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CD198C1-945B-4C62-BF21-02065C169A76}" xr6:coauthVersionLast="47" xr6:coauthVersionMax="47" xr10:uidLastSave="{00000000-0000-0000-0000-000000000000}"/>
  <bookViews>
    <workbookView xWindow="-28680" yWindow="327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<sst xmlns="http://schemas.openxmlformats.org/spreadsheetml/2006/main" count="16718" uniqueCount="8324">
  <si>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</si>
  <si>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</si>
  <si>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</si>
  <si>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</si>
  <si>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</si>
  <si>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</si>
  <si>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</si>
  <si>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</si>
  <si>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</si>
  <si>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</si>
  <si>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</si>
  <si>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</si>
  <si>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</si>
  <si>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</si>
  <si>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</si>
  <si>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</si>
  <si>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</si>
  <si>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</si>
  <si>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</si>
  <si>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</si>
  <si>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</si>
  <si>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</si>
  <si>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</si>
  <si>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</si>
  <si>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</si>
  <si>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</si>
  <si>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</si>
  <si>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</si>
  <si>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</si>
  <si>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</si>
  <si>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</si>
  <si>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</si>
  <si>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</si>
  <si>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</si>
  <si>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</si>
  <si>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</si>
  <si>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</si>
  <si>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</si>
  <si>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</si>
  <si>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</si>
  <si>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</si>
  <si>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</si>
  <si>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</si>
  <si>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20241004</t>
  </si>
  <si>
    <t>15.95 3 19.67</t>
  </si>
  <si>
    <t>0.0   -0.5519	0.2   -0.1818	0.4   -0.0710	0.6   -0.0233	0.8   -0.0048	1.0    0.0000</t>
  </si>
  <si>
    <t>0.0   -0.3542	0.2   -0.1369	0.4   -0.0011	0.6    0.1121	0.8    0.2434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</si>
  <si>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</si>
  <si>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</si>
  <si>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</si>
  <si>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</si>
  <si>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</si>
  <si>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</si>
  <si>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</si>
  <si>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</si>
  <si>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</si>
  <si>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</si>
  <si>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</si>
  <si>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</si>
  <si>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</si>
  <si>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</si>
  <si>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MSFT</t>
  </si>
  <si>
    <t>AMZN</t>
  </si>
  <si>
    <t>TNA</t>
  </si>
  <si>
    <t>Total</t>
  </si>
  <si>
    <t>QDTE</t>
  </si>
  <si>
    <t>AIPI</t>
  </si>
  <si>
    <t>FEPI</t>
  </si>
  <si>
    <t>IQQQ</t>
  </si>
  <si>
    <t>TQQQ</t>
  </si>
  <si>
    <t>XDTE</t>
  </si>
  <si>
    <t>TSPY</t>
  </si>
  <si>
    <t>ISPY</t>
  </si>
  <si>
    <t>SPYU</t>
  </si>
  <si>
    <t>ZIVB</t>
  </si>
  <si>
    <t>AAPY</t>
  </si>
  <si>
    <t>TSLP</t>
  </si>
  <si>
    <t>GOOP</t>
  </si>
  <si>
    <t>MSFY</t>
  </si>
  <si>
    <t>AMZP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</si>
  <si>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</si>
  <si>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</si>
  <si>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</si>
  <si>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</si>
  <si>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</si>
  <si>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</si>
  <si>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</si>
  <si>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</si>
  <si>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</si>
  <si>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</si>
  <si>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</si>
  <si>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</si>
  <si>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</si>
  <si>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</si>
  <si>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</si>
  <si>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</si>
  <si>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</si>
  <si>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</si>
  <si>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</si>
  <si>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</si>
  <si>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</si>
  <si>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</si>
  <si>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</si>
  <si>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</si>
  <si>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</si>
  <si>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</si>
  <si>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</si>
  <si>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</si>
  <si>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</si>
  <si>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</si>
  <si>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</si>
  <si>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</si>
  <si>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</si>
  <si>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</si>
  <si>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</si>
  <si>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</si>
  <si>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</si>
  <si>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</si>
  <si>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</si>
  <si>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</si>
  <si>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</si>
  <si>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</si>
  <si>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</si>
  <si>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</si>
  <si>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</si>
  <si>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</si>
  <si>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</si>
  <si>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</si>
  <si>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</si>
  <si>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</si>
  <si>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</si>
  <si>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</si>
  <si>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</si>
  <si>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</si>
  <si>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</si>
  <si>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</si>
  <si>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</si>
  <si>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</si>
  <si>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</si>
  <si>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</si>
  <si>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</si>
  <si>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</si>
  <si>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</si>
  <si>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</si>
  <si>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</si>
  <si>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</si>
  <si>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</si>
  <si>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</si>
  <si>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</si>
  <si>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</si>
  <si>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241025P00004500</t>
  </si>
  <si>
    <t>UVIX  241018C00006000</t>
  </si>
  <si>
    <t>UVIX  241025C00005500</t>
  </si>
  <si>
    <t>UVXY  241025C00032000</t>
  </si>
  <si>
    <t>UVXY  241025C00030000</t>
  </si>
  <si>
    <t>VXX   241025C00059000</t>
  </si>
  <si>
    <t>UVXY  241025C00029500</t>
  </si>
  <si>
    <t>VXX   241025P00048500</t>
  </si>
  <si>
    <t>UVXY  241025P00024000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</si>
  <si>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</si>
  <si>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</si>
  <si>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</si>
  <si>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</si>
  <si>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</si>
  <si>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</si>
  <si>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</si>
  <si>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</si>
  <si>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</si>
  <si>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</si>
  <si>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</si>
  <si>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</si>
  <si>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</si>
  <si>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</si>
  <si>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</si>
  <si>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</si>
  <si>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</si>
  <si>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</si>
  <si>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</si>
  <si>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</si>
  <si>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</si>
  <si>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</si>
  <si>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</si>
  <si>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</si>
  <si>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</si>
  <si>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</si>
  <si>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</si>
  <si>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</si>
  <si>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</si>
  <si>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</si>
  <si>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</si>
  <si>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</si>
  <si>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</si>
  <si>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</si>
  <si>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</si>
  <si>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</si>
  <si>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</si>
  <si>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</si>
  <si>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</si>
  <si>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</si>
  <si>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</si>
  <si>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</si>
  <si>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</si>
  <si>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GOOP PnL NSys</t>
  </si>
  <si>
    <t>MSFY PnL NSys</t>
  </si>
  <si>
    <t>AMZP PnL NSys</t>
  </si>
  <si>
    <t>RDTE PnL NSys</t>
  </si>
  <si>
    <t>NSystematic PnL</t>
  </si>
  <si>
    <t>Total PnL</t>
  </si>
  <si>
    <t>Total Percentile</t>
  </si>
  <si>
    <t>VIX Cut</t>
  </si>
  <si>
    <t>2004-07-08</t>
  </si>
  <si>
    <t>2004-03-10</t>
  </si>
  <si>
    <t>2014-08-01</t>
  </si>
  <si>
    <t>2011-06-30</t>
  </si>
  <si>
    <t>2023-01-27</t>
  </si>
  <si>
    <t>2002-03-08</t>
  </si>
  <si>
    <t>2004-08-06</t>
  </si>
  <si>
    <t>2018-03-19</t>
  </si>
  <si>
    <t>2012-11-09</t>
  </si>
  <si>
    <t>2003-11-03</t>
  </si>
  <si>
    <t>2003-07-09</t>
  </si>
  <si>
    <t>2023-11-01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</si>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</sst>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-15953.296140978729</v>
      </c>
    </row>
    <row r="8" spans="3:5" x14ac:dyDescent="0.25">
      <c r="C8" t="s">
        <v>3</v>
      </c>
      <c r="E8" s="1">
        <v>572.98</v>
      </c>
    </row>
    <row r="9" spans="3:5" x14ac:dyDescent="0.25">
      <c r="C9" t="s">
        <v>4</v>
      </c>
      <c r="E9" s="1">
        <v>19.21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2.5999999999999999E-3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4.5699999999999998E-2</v>
      </c>
    </row>
    <row r="15" spans="3:5" x14ac:dyDescent="0.25">
      <c r="C15" t="s">
        <v>10</v>
      </c>
      <c r="E15" s="1">
        <v>-1.4E-3</v>
      </c>
    </row>
    <row r="16" spans="3:5" x14ac:dyDescent="0.25">
      <c r="C16" t="s">
        <v>11</v>
      </c>
      <c r="E16" s="1">
        <v>3.5000000000000003E-2</v>
      </c>
    </row>
    <row r="17" spans="3:5" x14ac:dyDescent="0.25">
      <c r="C17" t="s">
        <v>12</v>
      </c>
      <c r="E17" s="1">
        <v>0.21690000000000001</v>
      </c>
    </row>
    <row r="18" spans="3:5" x14ac:dyDescent="0.25">
      <c r="C18" t="s">
        <v>13</v>
      </c>
      <c r="E18" s="1">
        <v>-1.4E-3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0.64600000000000002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25.19</v>
      </c>
    </row>
    <row r="23" spans="3:5" x14ac:dyDescent="0.25">
      <c r="C23" t="s">
        <v>18</v>
      </c>
      <c r="E23" s="1">
        <v>-5.0900000000000001E-2</v>
      </c>
    </row>
    <row r="24" spans="3:5" x14ac:dyDescent="0.25">
      <c r="C24" t="s">
        <v>19</v>
      </c>
      <c r="E24" s="1">
        <v>-0.12809999999999999</v>
      </c>
    </row>
    <row r="25" spans="3:5" x14ac:dyDescent="0.25">
      <c r="C25" t="s">
        <v>20</v>
      </c>
      <c r="E25" s="1">
        <v>0.11899999999999999</v>
      </c>
    </row>
    <row r="26" spans="3:5" x14ac:dyDescent="0.25">
      <c r="C26" t="s">
        <v>21</v>
      </c>
      <c r="E26" s="1">
        <v>-0.50339999999999996</v>
      </c>
    </row>
    <row r="28" spans="3:5" x14ac:dyDescent="0.25">
      <c r="C28" t="s">
        <v>22</v>
      </c>
      <c r="E28" s="1">
        <v>47223</v>
      </c>
    </row>
    <row r="29" spans="3:5" x14ac:dyDescent="0.25">
      <c r="C29" t="s">
        <v>23</v>
      </c>
      <c r="E29" s="1">
        <v>0.8</v>
      </c>
    </row>
    <row r="30" spans="3:5" x14ac:dyDescent="0.25">
      <c r="C30" t="s">
        <v>24</v>
      </c>
      <c r="E30" s="1">
        <v>45941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95785</v>
      </c>
    </row>
    <row r="34" spans="3:5" x14ac:dyDescent="0.25">
      <c r="C34" t="s">
        <v>27</v>
      </c>
      <c r="E34" s="1">
        <v>149799.65210000001</v>
      </c>
    </row>
    <row r="35" spans="3:5" x14ac:dyDescent="0.25">
      <c r="C35" t="s">
        <v>28</v>
      </c>
      <c r="E35" s="1">
        <v>-7489.6924999999992</v>
      </c>
    </row>
    <row r="36" spans="3:5" x14ac:dyDescent="0.25">
      <c r="C36" t="s">
        <v>29</v>
      </c>
      <c r="E36" s="1">
        <v>142309.9596</v>
      </c>
    </row>
    <row r="37" spans="3:5" x14ac:dyDescent="0.25">
      <c r="C37" t="s">
        <v>30</v>
      </c>
      <c r="E37" s="1">
        <v>157289.34460000001</v>
      </c>
    </row>
    <row r="39" spans="3:5" x14ac:dyDescent="0.25">
      <c r="C39" t="s">
        <v>31</v>
      </c>
      <c r="E39" s="1">
        <v>-2708.8714468997359</v>
      </c>
    </row>
    <row r="40" spans="3:5" x14ac:dyDescent="0.25">
      <c r="C40" t="s">
        <v>32</v>
      </c>
      <c r="E40" s="1">
        <v>-1.9035009598159819E-2</v>
      </c>
    </row>
    <row r="41" spans="3:5" x14ac:dyDescent="0.25">
      <c r="C41" t="s">
        <v>33</v>
      </c>
      <c r="E41" s="1">
        <v>3287.75155927066</v>
      </c>
    </row>
    <row r="42" spans="3:5" x14ac:dyDescent="0.25">
      <c r="C42" t="s">
        <v>34</v>
      </c>
      <c r="E42" s="1">
        <v>2.3102750984623711E-2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3217</v>
      </c>
    </row>
    <row r="46" spans="3:5" x14ac:dyDescent="0.25">
      <c r="C46" t="s">
        <v>36</v>
      </c>
      <c r="E46" s="1">
        <v>38606</v>
      </c>
    </row>
    <row r="47" spans="3:5" x14ac:dyDescent="0.25">
      <c r="C47" t="s">
        <v>37</v>
      </c>
      <c r="E47" s="1">
        <v>0.26800000000000002</v>
      </c>
    </row>
    <row r="49" spans="3:5" x14ac:dyDescent="0.25">
      <c r="C49" t="s">
        <v>38</v>
      </c>
      <c r="E49" s="1">
        <v>45507.28</v>
      </c>
    </row>
    <row r="50" spans="3:5" x14ac:dyDescent="0.25">
      <c r="C50" t="s">
        <v>39</v>
      </c>
      <c r="E50" s="1">
        <v>54682</v>
      </c>
    </row>
    <row r="51" spans="3:5" x14ac:dyDescent="0.25">
      <c r="C51" t="s">
        <v>40</v>
      </c>
      <c r="E51" s="1">
        <v>2.876437302951611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227</v>
      </c>
      <c r="B1" s="3" t="s">
        <v>3</v>
      </c>
      <c r="C1" s="3" t="s">
        <v>4</v>
      </c>
      <c r="D1" s="4" t="s">
        <v>228</v>
      </c>
      <c r="E1" s="4" t="s">
        <v>229</v>
      </c>
      <c r="F1" s="2" t="s">
        <v>5</v>
      </c>
      <c r="G1" s="4" t="s">
        <v>230</v>
      </c>
      <c r="H1" s="4" t="s">
        <v>231</v>
      </c>
      <c r="I1" s="4" t="s">
        <v>232</v>
      </c>
    </row>
    <row r="2" spans="1:9" x14ac:dyDescent="0.25">
      <c r="A2" t="s">
        <v>233</v>
      </c>
      <c r="B2" s="3">
        <v>572.97998046875</v>
      </c>
      <c r="C2" s="3">
        <v>19.20999908447266</v>
      </c>
      <c r="D2" s="4">
        <v>9.0873394349857417E-3</v>
      </c>
      <c r="E2" s="4">
        <v>-6.2469531524824262E-2</v>
      </c>
      <c r="F2" s="2">
        <v>3</v>
      </c>
      <c r="G2" s="4">
        <v>0.36751301075683118</v>
      </c>
      <c r="H2" s="4">
        <v>-1.359504468067763E-3</v>
      </c>
      <c r="I2" s="4">
        <v>0.64597398689982222</v>
      </c>
    </row>
    <row r="3" spans="1:9" x14ac:dyDescent="0.25">
      <c r="A3" t="s">
        <v>234</v>
      </c>
      <c r="B3" s="3">
        <v>567.82000732421875</v>
      </c>
      <c r="C3" s="3">
        <v>20.489999771118161</v>
      </c>
      <c r="D3" s="4">
        <v>-1.828179260492391E-3</v>
      </c>
      <c r="E3" s="4">
        <v>8.4126993898401725E-2</v>
      </c>
      <c r="F3" s="2">
        <v>4</v>
      </c>
      <c r="G3" s="4">
        <v>0.36506660177223699</v>
      </c>
      <c r="H3" s="4">
        <v>-1.0352764815088291E-2</v>
      </c>
      <c r="I3" s="4">
        <v>0.63115116261536475</v>
      </c>
    </row>
    <row r="4" spans="1:9" x14ac:dyDescent="0.25">
      <c r="A4" t="s">
        <v>235</v>
      </c>
      <c r="B4" s="3">
        <v>568.8599853515625</v>
      </c>
      <c r="C4" s="3">
        <v>18.89999961853027</v>
      </c>
      <c r="D4" s="4">
        <v>4.2205732551758862E-4</v>
      </c>
      <c r="E4" s="4">
        <v>-1.869162025303173E-2</v>
      </c>
      <c r="F4" s="2">
        <v>3</v>
      </c>
      <c r="G4" s="4">
        <v>0.34926034051002669</v>
      </c>
      <c r="H4" s="4">
        <v>-8.540198568499191E-3</v>
      </c>
      <c r="I4" s="4">
        <v>0.63413866102421812</v>
      </c>
    </row>
    <row r="5" spans="1:9" x14ac:dyDescent="0.25">
      <c r="A5" t="s">
        <v>236</v>
      </c>
      <c r="B5" s="3">
        <v>568.6199951171875</v>
      </c>
      <c r="C5" s="3">
        <v>19.260000228881839</v>
      </c>
      <c r="D5" s="4">
        <v>-8.9584749040581002E-3</v>
      </c>
      <c r="E5" s="4">
        <v>0.15122538887453649</v>
      </c>
      <c r="F5" s="2">
        <v>3</v>
      </c>
      <c r="G5" s="4">
        <v>0.34815469438648622</v>
      </c>
      <c r="H5" s="4">
        <v>-8.9584749040581002E-3</v>
      </c>
      <c r="I5" s="4">
        <v>0.63344925180163392</v>
      </c>
    </row>
    <row r="6" spans="1:9" x14ac:dyDescent="0.25">
      <c r="A6" t="s">
        <v>172</v>
      </c>
      <c r="B6" s="3">
        <v>573.760009765625</v>
      </c>
      <c r="C6" s="3">
        <v>16.729999542236332</v>
      </c>
      <c r="D6" s="4">
        <v>4.0072780371684944E-3</v>
      </c>
      <c r="E6" s="4">
        <v>-1.3561294495994299E-2</v>
      </c>
      <c r="F6" s="2">
        <v>3</v>
      </c>
      <c r="G6" s="4">
        <v>0.35703988827805988</v>
      </c>
      <c r="H6" s="4">
        <v>0</v>
      </c>
      <c r="I6" s="4">
        <v>0.64821474220618658</v>
      </c>
    </row>
    <row r="7" spans="1:9" x14ac:dyDescent="0.25">
      <c r="A7" t="s">
        <v>237</v>
      </c>
      <c r="B7" s="3">
        <v>571.469970703125</v>
      </c>
      <c r="C7" s="3">
        <v>16.95999908447266</v>
      </c>
      <c r="D7" s="4">
        <v>-1.450318202949163E-3</v>
      </c>
      <c r="E7" s="4">
        <v>0.10344822451218499</v>
      </c>
      <c r="F7" s="2">
        <v>3</v>
      </c>
      <c r="G7" s="4">
        <v>0.3594595071384965</v>
      </c>
      <c r="H7" s="4">
        <v>-1.450318202949163E-3</v>
      </c>
      <c r="I7" s="4">
        <v>0.64163624931926977</v>
      </c>
    </row>
    <row r="8" spans="1:9" x14ac:dyDescent="0.25">
      <c r="A8" t="s">
        <v>238</v>
      </c>
      <c r="B8" s="3">
        <v>572.29998779296875</v>
      </c>
      <c r="C8" s="3">
        <v>15.36999988555908</v>
      </c>
      <c r="D8" s="4">
        <v>3.9646513450615206E-3</v>
      </c>
      <c r="E8" s="4">
        <v>-2.5957146170734191E-3</v>
      </c>
      <c r="F8" s="2">
        <v>2</v>
      </c>
      <c r="G8" s="4">
        <v>0.36197734570388479</v>
      </c>
      <c r="H8" s="4">
        <v>0</v>
      </c>
      <c r="I8" s="4">
        <v>0.64402060232484493</v>
      </c>
    </row>
    <row r="9" spans="1:9" x14ac:dyDescent="0.25">
      <c r="A9" t="s">
        <v>239</v>
      </c>
      <c r="B9" s="3">
        <v>570.03997802734375</v>
      </c>
      <c r="C9" s="3">
        <v>15.409999847412109</v>
      </c>
      <c r="D9" s="4">
        <v>-2.2055133774685491E-3</v>
      </c>
      <c r="E9" s="4">
        <v>1.2995129072905791E-3</v>
      </c>
      <c r="F9" s="2">
        <v>2</v>
      </c>
      <c r="G9" s="4">
        <v>0.33666882681577048</v>
      </c>
      <c r="H9" s="4">
        <v>-2.2055133774685491E-3</v>
      </c>
      <c r="I9" s="4">
        <v>0.6375283732572341</v>
      </c>
    </row>
    <row r="10" spans="1:9" x14ac:dyDescent="0.25">
      <c r="A10" t="s">
        <v>240</v>
      </c>
      <c r="B10" s="3">
        <v>571.29998779296875</v>
      </c>
      <c r="C10" s="3">
        <v>15.39000034332275</v>
      </c>
      <c r="D10" s="4">
        <v>2.8613143253319868E-3</v>
      </c>
      <c r="E10" s="4">
        <v>-3.1466330345934053E-2</v>
      </c>
      <c r="F10" s="2">
        <v>2</v>
      </c>
      <c r="G10" s="4">
        <v>0.34525668832019019</v>
      </c>
      <c r="H10" s="4">
        <v>0</v>
      </c>
      <c r="I10" s="4">
        <v>0.64114794700876709</v>
      </c>
    </row>
    <row r="11" spans="1:9" x14ac:dyDescent="0.25">
      <c r="A11" t="s">
        <v>241</v>
      </c>
      <c r="B11" s="3">
        <v>569.66998291015625</v>
      </c>
      <c r="C11" s="3">
        <v>15.89000034332275</v>
      </c>
      <c r="D11" s="4">
        <v>2.4988700574681828E-3</v>
      </c>
      <c r="E11" s="4">
        <v>-1.6099026708904729E-2</v>
      </c>
      <c r="F11" s="2">
        <v>2</v>
      </c>
      <c r="G11" s="4">
        <v>0.33840221687713812</v>
      </c>
      <c r="H11" s="4">
        <v>0</v>
      </c>
      <c r="I11" s="4">
        <v>0.63646550481692254</v>
      </c>
    </row>
    <row r="12" spans="1:9" x14ac:dyDescent="0.25">
      <c r="A12" t="s">
        <v>242</v>
      </c>
      <c r="B12" s="3">
        <v>568.25</v>
      </c>
      <c r="C12" s="3">
        <v>16.14999961853027</v>
      </c>
      <c r="D12" s="4">
        <v>-1.728654250921835E-3</v>
      </c>
      <c r="E12" s="4">
        <v>-1.1022676424785381E-2</v>
      </c>
      <c r="F12" s="2">
        <v>3</v>
      </c>
      <c r="G12" s="4">
        <v>0.31299964002613262</v>
      </c>
      <c r="H12" s="4">
        <v>-1.728654250921835E-3</v>
      </c>
      <c r="I12" s="4">
        <v>0.63238638336132236</v>
      </c>
    </row>
    <row r="13" spans="1:9" x14ac:dyDescent="0.25">
      <c r="A13" t="s">
        <v>243</v>
      </c>
      <c r="B13" s="3">
        <v>569.2340087890625</v>
      </c>
      <c r="C13" s="3">
        <v>16.329999923706051</v>
      </c>
      <c r="D13" s="4">
        <v>1.7064397549709561E-2</v>
      </c>
      <c r="E13" s="4">
        <v>-0.1042237886034085</v>
      </c>
      <c r="F13" s="2">
        <v>3</v>
      </c>
      <c r="G13" s="4">
        <v>0.30318161525364401</v>
      </c>
      <c r="H13" s="4">
        <v>0</v>
      </c>
      <c r="I13" s="4">
        <v>0.6352131014402902</v>
      </c>
    </row>
    <row r="14" spans="1:9" x14ac:dyDescent="0.25">
      <c r="A14" t="s">
        <v>244</v>
      </c>
      <c r="B14" s="3">
        <v>559.683349609375</v>
      </c>
      <c r="C14" s="3">
        <v>18.229999542236332</v>
      </c>
      <c r="D14" s="4">
        <v>-2.965816832622425E-3</v>
      </c>
      <c r="E14" s="4">
        <v>3.5207206723224971E-2</v>
      </c>
      <c r="F14" s="2">
        <v>3</v>
      </c>
      <c r="G14" s="4">
        <v>0.27865946357487292</v>
      </c>
      <c r="H14" s="4">
        <v>-6.1252718567635922E-3</v>
      </c>
      <c r="I14" s="4">
        <v>0.60777734957571172</v>
      </c>
    </row>
    <row r="15" spans="1:9" x14ac:dyDescent="0.25">
      <c r="A15" t="s">
        <v>245</v>
      </c>
      <c r="B15" s="3">
        <v>561.34820556640625</v>
      </c>
      <c r="C15" s="3">
        <v>17.610000610351559</v>
      </c>
      <c r="D15" s="4">
        <v>4.0866398096373052E-4</v>
      </c>
      <c r="E15" s="4">
        <v>2.7421309068831109E-2</v>
      </c>
      <c r="F15" s="2">
        <v>3</v>
      </c>
      <c r="G15" s="4">
        <v>0.28321507210327179</v>
      </c>
      <c r="H15" s="4">
        <v>-3.1688532624870591E-3</v>
      </c>
      <c r="I15" s="4">
        <v>0.61255990689118178</v>
      </c>
    </row>
    <row r="16" spans="1:9" x14ac:dyDescent="0.25">
      <c r="A16" t="s">
        <v>246</v>
      </c>
      <c r="B16" s="3">
        <v>561.118896484375</v>
      </c>
      <c r="C16" s="3">
        <v>17.139999389648441</v>
      </c>
      <c r="D16" s="4">
        <v>1.4768271473879491E-3</v>
      </c>
      <c r="E16" s="4">
        <v>3.5024151111773483E-2</v>
      </c>
      <c r="F16" s="2">
        <v>3</v>
      </c>
      <c r="G16" s="4">
        <v>0.26723660829913348</v>
      </c>
      <c r="H16" s="4">
        <v>-3.576055838235725E-3</v>
      </c>
      <c r="I16" s="4">
        <v>0.61190118093765977</v>
      </c>
    </row>
    <row r="17" spans="1:9" x14ac:dyDescent="0.25">
      <c r="A17" t="s">
        <v>247</v>
      </c>
      <c r="B17" s="3">
        <v>560.29144287109375</v>
      </c>
      <c r="C17" s="3">
        <v>16.559999465942379</v>
      </c>
      <c r="D17" s="4">
        <v>5.2227741203576539E-3</v>
      </c>
      <c r="E17" s="4">
        <v>-2.987699109546393E-2</v>
      </c>
      <c r="F17" s="2">
        <v>3</v>
      </c>
      <c r="G17" s="4">
        <v>0.27627850265045151</v>
      </c>
      <c r="H17" s="4">
        <v>-5.0454317550376881E-3</v>
      </c>
      <c r="I17" s="4">
        <v>0.60952419191665941</v>
      </c>
    </row>
    <row r="18" spans="1:9" x14ac:dyDescent="0.25">
      <c r="A18" t="s">
        <v>248</v>
      </c>
      <c r="B18" s="3">
        <v>557.38037109375</v>
      </c>
      <c r="C18" s="3">
        <v>17.069999694824219</v>
      </c>
      <c r="D18" s="4">
        <v>8.423293697768619E-3</v>
      </c>
      <c r="E18" s="4">
        <v>-3.5048096128643007E-2</v>
      </c>
      <c r="F18" s="2">
        <v>3</v>
      </c>
      <c r="G18" s="4">
        <v>0.27112767879643668</v>
      </c>
      <c r="H18" s="4">
        <v>-1.021485598988814E-2</v>
      </c>
      <c r="I18" s="4">
        <v>0.60116168609998821</v>
      </c>
    </row>
    <row r="19" spans="1:9" x14ac:dyDescent="0.25">
      <c r="A19" t="s">
        <v>249</v>
      </c>
      <c r="B19" s="3">
        <v>552.724609375</v>
      </c>
      <c r="C19" s="3">
        <v>17.690000534057621</v>
      </c>
      <c r="D19" s="4">
        <v>1.025895036524371E-2</v>
      </c>
      <c r="E19" s="4">
        <v>-7.2851121342061731E-2</v>
      </c>
      <c r="F19" s="2">
        <v>3</v>
      </c>
      <c r="G19" s="4">
        <v>0.2535953600648071</v>
      </c>
      <c r="H19" s="4">
        <v>-1.848246644453511E-2</v>
      </c>
      <c r="I19" s="4">
        <v>0.58778728744822861</v>
      </c>
    </row>
    <row r="20" spans="1:9" x14ac:dyDescent="0.25">
      <c r="A20" t="s">
        <v>250</v>
      </c>
      <c r="B20" s="3">
        <v>547.11181640625</v>
      </c>
      <c r="C20" s="3">
        <v>19.079999923706051</v>
      </c>
      <c r="D20" s="4">
        <v>4.3556273239480081E-3</v>
      </c>
      <c r="E20" s="4">
        <v>-1.9023178648836288E-2</v>
      </c>
      <c r="F20" s="2">
        <v>3</v>
      </c>
      <c r="G20" s="4">
        <v>0.2490261882384579</v>
      </c>
      <c r="H20" s="4">
        <v>-2.8449554244867389E-2</v>
      </c>
      <c r="I20" s="4">
        <v>0.57166366788850365</v>
      </c>
    </row>
    <row r="21" spans="1:9" x14ac:dyDescent="0.25">
      <c r="A21" t="s">
        <v>251</v>
      </c>
      <c r="B21" s="3">
        <v>544.7391357421875</v>
      </c>
      <c r="C21" s="3">
        <v>19.45000076293945</v>
      </c>
      <c r="D21" s="4">
        <v>1.1196229039360789E-2</v>
      </c>
      <c r="E21" s="4">
        <v>-0.13092039802055039</v>
      </c>
      <c r="F21" s="2">
        <v>3</v>
      </c>
      <c r="G21" s="4">
        <v>0.24548247760836819</v>
      </c>
      <c r="H21" s="4">
        <v>-3.266291408773514E-2</v>
      </c>
      <c r="I21" s="4">
        <v>0.56484777416552912</v>
      </c>
    </row>
    <row r="22" spans="1:9" x14ac:dyDescent="0.25">
      <c r="A22" t="s">
        <v>252</v>
      </c>
      <c r="B22" s="3">
        <v>538.7076416015625</v>
      </c>
      <c r="C22" s="3">
        <v>22.379999160766602</v>
      </c>
      <c r="D22" s="4">
        <v>-1.683005331016962E-2</v>
      </c>
      <c r="E22" s="4">
        <v>0.12462309496363159</v>
      </c>
      <c r="F22" s="2">
        <v>4</v>
      </c>
      <c r="G22" s="4">
        <v>0.22791063013470689</v>
      </c>
      <c r="H22" s="4">
        <v>-4.3373523226804538E-2</v>
      </c>
      <c r="I22" s="4">
        <v>0.5475213704585693</v>
      </c>
    </row>
    <row r="23" spans="1:9" x14ac:dyDescent="0.25">
      <c r="A23" t="s">
        <v>253</v>
      </c>
      <c r="B23" s="3">
        <v>547.9293212890625</v>
      </c>
      <c r="C23" s="3">
        <v>19.89999961853027</v>
      </c>
      <c r="D23" s="4">
        <v>-2.432226467308896E-3</v>
      </c>
      <c r="E23" s="4">
        <v>-6.6604132111628189E-2</v>
      </c>
      <c r="F23" s="2">
        <v>4</v>
      </c>
      <c r="G23" s="4">
        <v>0.2405342024684316</v>
      </c>
      <c r="H23" s="4">
        <v>-2.6997845088738041E-2</v>
      </c>
      <c r="I23" s="4">
        <v>0.57401207763603468</v>
      </c>
    </row>
    <row r="24" spans="1:9" x14ac:dyDescent="0.25">
      <c r="A24" t="s">
        <v>254</v>
      </c>
      <c r="B24" s="3">
        <v>549.2652587890625</v>
      </c>
      <c r="C24" s="3">
        <v>21.319999694824219</v>
      </c>
      <c r="D24" s="4">
        <v>-2.046770882646487E-3</v>
      </c>
      <c r="E24" s="4">
        <v>2.89575483278619E-2</v>
      </c>
      <c r="F24" s="2">
        <v>4</v>
      </c>
      <c r="G24" s="4">
        <v>0.23818431704542811</v>
      </c>
      <c r="H24" s="4">
        <v>-2.4625513447006139E-2</v>
      </c>
      <c r="I24" s="4">
        <v>0.57784976559735757</v>
      </c>
    </row>
    <row r="25" spans="1:9" x14ac:dyDescent="0.25">
      <c r="A25" t="s">
        <v>255</v>
      </c>
      <c r="B25" s="3">
        <v>550.39178466796875</v>
      </c>
      <c r="C25" s="3">
        <v>20.719999313354489</v>
      </c>
      <c r="D25" s="4">
        <v>-2.0579027558321309E-2</v>
      </c>
      <c r="E25" s="4">
        <v>0.38133328755696622</v>
      </c>
      <c r="F25" s="2">
        <v>4</v>
      </c>
      <c r="G25" s="4">
        <v>0.24303797642842381</v>
      </c>
      <c r="H25" s="4">
        <v>-2.262505085967759E-2</v>
      </c>
      <c r="I25" s="4">
        <v>0.58108588615209711</v>
      </c>
    </row>
    <row r="26" spans="1:9" x14ac:dyDescent="0.25">
      <c r="A26" t="s">
        <v>256</v>
      </c>
      <c r="B26" s="3">
        <v>561.956298828125</v>
      </c>
      <c r="C26" s="3">
        <v>15</v>
      </c>
      <c r="D26" s="4">
        <v>9.5460191367748859E-3</v>
      </c>
      <c r="E26" s="4">
        <v>-4.1533522963198448E-2</v>
      </c>
      <c r="F26" s="2">
        <v>2</v>
      </c>
      <c r="G26" s="4">
        <v>0.26729865334862463</v>
      </c>
      <c r="H26" s="4">
        <v>-2.0890131607612661E-3</v>
      </c>
      <c r="I26" s="4">
        <v>0.61430674923212925</v>
      </c>
    </row>
    <row r="27" spans="1:9" x14ac:dyDescent="0.25">
      <c r="A27" t="s">
        <v>257</v>
      </c>
      <c r="B27" s="3">
        <v>556.642578125</v>
      </c>
      <c r="C27" s="3">
        <v>15.64999961853027</v>
      </c>
      <c r="D27" s="4">
        <v>8.9481376469136009E-5</v>
      </c>
      <c r="E27" s="4">
        <v>-8.5330271171234595E-2</v>
      </c>
      <c r="F27" s="2">
        <v>2</v>
      </c>
      <c r="G27" s="4">
        <v>0.26048580223904061</v>
      </c>
      <c r="H27" s="4">
        <v>-1.152501429056685E-2</v>
      </c>
      <c r="I27" s="4">
        <v>0.59904226120614346</v>
      </c>
    </row>
    <row r="28" spans="1:9" x14ac:dyDescent="0.25">
      <c r="A28" t="s">
        <v>258</v>
      </c>
      <c r="B28" s="3">
        <v>556.5927734375</v>
      </c>
      <c r="C28" s="3">
        <v>17.110000610351559</v>
      </c>
      <c r="D28" s="4">
        <v>-5.8053096959214123E-3</v>
      </c>
      <c r="E28" s="4">
        <v>0.1088788251424888</v>
      </c>
      <c r="F28" s="2">
        <v>3</v>
      </c>
      <c r="G28" s="4">
        <v>0.27859145434895871</v>
      </c>
      <c r="H28" s="4">
        <v>-1.161345647896472E-2</v>
      </c>
      <c r="I28" s="4">
        <v>0.5988991895058311</v>
      </c>
    </row>
    <row r="29" spans="1:9" x14ac:dyDescent="0.25">
      <c r="A29" t="s">
        <v>259</v>
      </c>
      <c r="B29" s="3">
        <v>559.84283447265625</v>
      </c>
      <c r="C29" s="3">
        <v>15.430000305175779</v>
      </c>
      <c r="D29" s="4">
        <v>1.3731610444538409E-3</v>
      </c>
      <c r="E29" s="4">
        <v>-4.4582001879948978E-2</v>
      </c>
      <c r="F29" s="2">
        <v>2</v>
      </c>
      <c r="G29" s="4">
        <v>0.29421284644312329</v>
      </c>
      <c r="H29" s="4">
        <v>-5.8420617608275771E-3</v>
      </c>
      <c r="I29" s="4">
        <v>0.60823549461605064</v>
      </c>
    </row>
    <row r="30" spans="1:9" x14ac:dyDescent="0.25">
      <c r="A30" t="s">
        <v>260</v>
      </c>
      <c r="B30" s="3">
        <v>559.07513427734375</v>
      </c>
      <c r="C30" s="3">
        <v>16.14999961853027</v>
      </c>
      <c r="D30" s="4">
        <v>-2.3838527953472521E-3</v>
      </c>
      <c r="E30" s="4">
        <v>1.8284991685414861E-2</v>
      </c>
      <c r="F30" s="2">
        <v>3</v>
      </c>
      <c r="G30" s="4">
        <v>0.30154950954352339</v>
      </c>
      <c r="H30" s="4">
        <v>-7.2053287285589462E-3</v>
      </c>
      <c r="I30" s="4">
        <v>0.60603015656883197</v>
      </c>
    </row>
    <row r="31" spans="1:9" x14ac:dyDescent="0.25">
      <c r="A31" t="s">
        <v>261</v>
      </c>
      <c r="B31" s="3">
        <v>560.41107177734375</v>
      </c>
      <c r="C31" s="3">
        <v>15.85999965667725</v>
      </c>
      <c r="D31" s="4">
        <v>1.062536480870468E-2</v>
      </c>
      <c r="E31" s="4">
        <v>-9.6296276572736761E-2</v>
      </c>
      <c r="F31" s="2">
        <v>2</v>
      </c>
      <c r="G31" s="4">
        <v>0.28657815421674693</v>
      </c>
      <c r="H31" s="4">
        <v>-4.8329970868270511E-3</v>
      </c>
      <c r="I31" s="4">
        <v>0.60986784453015508</v>
      </c>
    </row>
    <row r="32" spans="1:9" x14ac:dyDescent="0.25">
      <c r="A32" t="s">
        <v>262</v>
      </c>
      <c r="B32" s="3">
        <v>554.51910400390625</v>
      </c>
      <c r="C32" s="3">
        <v>17.54999923706055</v>
      </c>
      <c r="D32" s="4">
        <v>-7.8485452453289639E-3</v>
      </c>
      <c r="E32" s="4">
        <v>7.8672325954735278E-2</v>
      </c>
      <c r="F32" s="2">
        <v>3</v>
      </c>
      <c r="G32" s="4">
        <v>0.28723054417166399</v>
      </c>
      <c r="H32" s="4">
        <v>-1.52958380363406E-2</v>
      </c>
      <c r="I32" s="4">
        <v>0.5929422519836296</v>
      </c>
    </row>
    <row r="33" spans="1:9" x14ac:dyDescent="0.25">
      <c r="A33" t="s">
        <v>263</v>
      </c>
      <c r="B33" s="3">
        <v>558.90570068359375</v>
      </c>
      <c r="C33" s="3">
        <v>16.270000457763668</v>
      </c>
      <c r="D33" s="4">
        <v>3.436539462509991E-3</v>
      </c>
      <c r="E33" s="4">
        <v>2.4559215397492059E-2</v>
      </c>
      <c r="F33" s="2">
        <v>3</v>
      </c>
      <c r="G33" s="4">
        <v>0.29389911425434367</v>
      </c>
      <c r="H33" s="4">
        <v>-7.5062055851675691E-3</v>
      </c>
      <c r="I33" s="4">
        <v>0.60554343225502394</v>
      </c>
    </row>
    <row r="34" spans="1:9" x14ac:dyDescent="0.25">
      <c r="A34" t="s">
        <v>264</v>
      </c>
      <c r="B34" s="3">
        <v>556.9915771484375</v>
      </c>
      <c r="C34" s="3">
        <v>15.88000011444092</v>
      </c>
      <c r="D34" s="4">
        <v>-1.6260397415359671E-3</v>
      </c>
      <c r="E34" s="4">
        <v>8.3959080405357822E-2</v>
      </c>
      <c r="F34" s="2">
        <v>2</v>
      </c>
      <c r="G34" s="4">
        <v>0.29785749515458959</v>
      </c>
      <c r="H34" s="4">
        <v>-1.0905268661572711E-2</v>
      </c>
      <c r="I34" s="4">
        <v>0.60004481510612728</v>
      </c>
    </row>
    <row r="35" spans="1:9" x14ac:dyDescent="0.25">
      <c r="A35" t="s">
        <v>265</v>
      </c>
      <c r="B35" s="3">
        <v>557.89874267578125</v>
      </c>
      <c r="C35" s="3">
        <v>14.64999961853027</v>
      </c>
      <c r="D35" s="4">
        <v>9.5613628561999064E-3</v>
      </c>
      <c r="E35" s="4">
        <v>-1.013517366699046E-2</v>
      </c>
      <c r="F35" s="2">
        <v>2</v>
      </c>
      <c r="G35" s="4">
        <v>0.30059696100469918</v>
      </c>
      <c r="H35" s="4">
        <v>-9.2943418893202123E-3</v>
      </c>
      <c r="I35" s="4">
        <v>0.60265078898081392</v>
      </c>
    </row>
    <row r="36" spans="1:9" x14ac:dyDescent="0.25">
      <c r="A36" t="s">
        <v>266</v>
      </c>
      <c r="B36" s="3">
        <v>552.614990234375</v>
      </c>
      <c r="C36" s="3">
        <v>14.80000019073486</v>
      </c>
      <c r="D36" s="4">
        <v>2.2420268790839248E-3</v>
      </c>
      <c r="E36" s="4">
        <v>-2.823370744752662E-2</v>
      </c>
      <c r="F36" s="2">
        <v>2</v>
      </c>
      <c r="G36" s="4">
        <v>0.27846277953176068</v>
      </c>
      <c r="H36" s="4">
        <v>-1.867712596703841E-2</v>
      </c>
      <c r="I36" s="4">
        <v>0.5874723894411682</v>
      </c>
    </row>
    <row r="37" spans="1:9" x14ac:dyDescent="0.25">
      <c r="A37" t="s">
        <v>267</v>
      </c>
      <c r="B37" s="3">
        <v>551.3787841796875</v>
      </c>
      <c r="C37" s="3">
        <v>15.22999954223633</v>
      </c>
      <c r="D37" s="4">
        <v>1.7140235981119471E-2</v>
      </c>
      <c r="E37" s="4">
        <v>-5.9295920948354008E-2</v>
      </c>
      <c r="F37" s="2">
        <v>2</v>
      </c>
      <c r="G37" s="4">
        <v>0.26624215124320361</v>
      </c>
      <c r="H37" s="4">
        <v>-2.0872356461904881E-2</v>
      </c>
      <c r="I37" s="4">
        <v>0.58392119554640232</v>
      </c>
    </row>
    <row r="38" spans="1:9" x14ac:dyDescent="0.25">
      <c r="A38" t="s">
        <v>268</v>
      </c>
      <c r="B38" s="3">
        <v>542.0872802734375</v>
      </c>
      <c r="C38" s="3">
        <v>16.190000534057621</v>
      </c>
      <c r="D38" s="4">
        <v>3.154865588404165E-3</v>
      </c>
      <c r="E38" s="4">
        <v>-0.1065121531891404</v>
      </c>
      <c r="F38" s="2">
        <v>3</v>
      </c>
      <c r="G38" s="4">
        <v>0.2304024552751662</v>
      </c>
      <c r="H38" s="4">
        <v>-3.7372027079784147E-2</v>
      </c>
      <c r="I38" s="4">
        <v>0.55722990745575385</v>
      </c>
    </row>
    <row r="39" spans="1:9" x14ac:dyDescent="0.25">
      <c r="A39" t="s">
        <v>269</v>
      </c>
      <c r="B39" s="3">
        <v>540.3824462890625</v>
      </c>
      <c r="C39" s="3">
        <v>18.120000839233398</v>
      </c>
      <c r="D39" s="4">
        <v>1.6445553058024309E-2</v>
      </c>
      <c r="E39" s="4">
        <v>-0.12506027811373069</v>
      </c>
      <c r="F39" s="2">
        <v>3</v>
      </c>
      <c r="G39" s="4">
        <v>0.23330355579471701</v>
      </c>
      <c r="H39" s="4">
        <v>-4.0399437871855508E-2</v>
      </c>
      <c r="I39" s="4">
        <v>0.55233250704750847</v>
      </c>
    </row>
    <row r="40" spans="1:9" x14ac:dyDescent="0.25">
      <c r="A40" t="s">
        <v>270</v>
      </c>
      <c r="B40" s="3">
        <v>531.63934326171875</v>
      </c>
      <c r="C40" s="3">
        <v>20.70999908447266</v>
      </c>
      <c r="D40" s="4">
        <v>5.2539656011130198E-4</v>
      </c>
      <c r="E40" s="4">
        <v>1.6691125735469159E-2</v>
      </c>
      <c r="F40" s="2">
        <v>4</v>
      </c>
      <c r="G40" s="4">
        <v>0.2126418327218762</v>
      </c>
      <c r="H40" s="4">
        <v>-5.5925268952044638E-2</v>
      </c>
      <c r="I40" s="4">
        <v>0.52721658565699192</v>
      </c>
    </row>
    <row r="41" spans="1:9" x14ac:dyDescent="0.25">
      <c r="A41" t="s">
        <v>271</v>
      </c>
      <c r="B41" s="3">
        <v>531.36016845703125</v>
      </c>
      <c r="C41" s="3">
        <v>20.370000839233398</v>
      </c>
      <c r="D41" s="4">
        <v>4.4096486402669388E-3</v>
      </c>
      <c r="E41" s="4">
        <v>-0.14375787913743909</v>
      </c>
      <c r="F41" s="2">
        <v>4</v>
      </c>
      <c r="G41" s="4">
        <v>0.2124400303297844</v>
      </c>
      <c r="H41" s="4">
        <v>-5.6421022101226008E-2</v>
      </c>
      <c r="I41" s="4">
        <v>0.52641461267019141</v>
      </c>
    </row>
    <row r="42" spans="1:9" x14ac:dyDescent="0.25">
      <c r="A42" t="s">
        <v>272</v>
      </c>
      <c r="B42" s="3">
        <v>529.02734375</v>
      </c>
      <c r="C42" s="3">
        <v>23.79000091552734</v>
      </c>
      <c r="D42" s="4">
        <v>2.3117328907638731E-2</v>
      </c>
      <c r="E42" s="4">
        <v>-0.1457809483063327</v>
      </c>
      <c r="F42" s="2">
        <v>4</v>
      </c>
      <c r="G42" s="4">
        <v>0.19904716273329751</v>
      </c>
      <c r="H42" s="4">
        <v>-6.0563606516368378E-2</v>
      </c>
      <c r="I42" s="4">
        <v>0.5197132113740599</v>
      </c>
    </row>
    <row r="43" spans="1:9" x14ac:dyDescent="0.25">
      <c r="A43" t="s">
        <v>273</v>
      </c>
      <c r="B43" s="3">
        <v>517.073974609375</v>
      </c>
      <c r="C43" s="3">
        <v>27.85000038146973</v>
      </c>
      <c r="D43" s="4">
        <v>-6.6839837884725686E-3</v>
      </c>
      <c r="E43" s="4">
        <v>5.0523746525679147E-3</v>
      </c>
      <c r="F43" s="2">
        <v>5</v>
      </c>
      <c r="G43" s="4">
        <v>0.16685835988699371</v>
      </c>
      <c r="H43" s="4">
        <v>-8.1790165272004112E-2</v>
      </c>
      <c r="I43" s="4">
        <v>0.48537530196720091</v>
      </c>
    </row>
    <row r="44" spans="1:9" x14ac:dyDescent="0.25">
      <c r="A44" t="s">
        <v>274</v>
      </c>
      <c r="B44" s="3">
        <v>520.5533447265625</v>
      </c>
      <c r="C44" s="3">
        <v>27.70999908447266</v>
      </c>
      <c r="D44" s="4">
        <v>9.2195645092028045E-3</v>
      </c>
      <c r="E44" s="4">
        <v>-0.28156600197766879</v>
      </c>
      <c r="F44" s="2">
        <v>5</v>
      </c>
      <c r="G44" s="4">
        <v>0.18496361571245479</v>
      </c>
      <c r="H44" s="4">
        <v>-7.561156797811841E-2</v>
      </c>
      <c r="I44" s="4">
        <v>0.49537033303094252</v>
      </c>
    </row>
    <row r="45" spans="1:9" x14ac:dyDescent="0.25">
      <c r="A45" t="s">
        <v>275</v>
      </c>
      <c r="B45" s="3">
        <v>515.79791259765625</v>
      </c>
      <c r="C45" s="3">
        <v>38.569999694824219</v>
      </c>
      <c r="D45" s="4">
        <v>-2.9123649308074651E-2</v>
      </c>
      <c r="E45" s="4">
        <v>0.64899532711804597</v>
      </c>
      <c r="F45" s="2">
        <v>5</v>
      </c>
      <c r="G45" s="4">
        <v>0.16882811704721989</v>
      </c>
      <c r="H45" s="4">
        <v>-8.4056171194595963E-2</v>
      </c>
      <c r="I45" s="4">
        <v>0.48170961564559178</v>
      </c>
    </row>
    <row r="46" spans="1:9" x14ac:dyDescent="0.25">
      <c r="A46" t="s">
        <v>276</v>
      </c>
      <c r="B46" s="3">
        <v>531.27044677734375</v>
      </c>
      <c r="C46" s="3">
        <v>23.389999389648441</v>
      </c>
      <c r="D46" s="4">
        <v>-1.8618472285438451E-2</v>
      </c>
      <c r="E46" s="4">
        <v>0.25820329196674829</v>
      </c>
      <c r="F46" s="2">
        <v>4</v>
      </c>
      <c r="G46" s="4">
        <v>0.2004396385800713</v>
      </c>
      <c r="H46" s="4">
        <v>-5.6580348102383993E-2</v>
      </c>
      <c r="I46" s="4">
        <v>0.52615687321006965</v>
      </c>
    </row>
    <row r="47" spans="1:9" x14ac:dyDescent="0.25">
      <c r="A47" t="s">
        <v>277</v>
      </c>
      <c r="B47" s="3">
        <v>541.34954833984375</v>
      </c>
      <c r="C47" s="3">
        <v>18.590000152587891</v>
      </c>
      <c r="D47" s="4">
        <v>-1.4160916985064279E-2</v>
      </c>
      <c r="E47" s="4">
        <v>0.13630803539367389</v>
      </c>
      <c r="F47" s="2">
        <v>3</v>
      </c>
      <c r="G47" s="4">
        <v>0.20619805185356241</v>
      </c>
      <c r="H47" s="4">
        <v>-3.8682076995428138E-2</v>
      </c>
      <c r="I47" s="4">
        <v>0.55511065789487524</v>
      </c>
    </row>
    <row r="48" spans="1:9" x14ac:dyDescent="0.25">
      <c r="A48" t="s">
        <v>170</v>
      </c>
      <c r="B48" s="3">
        <v>549.12567138671875</v>
      </c>
      <c r="C48" s="3">
        <v>16.360000610351559</v>
      </c>
      <c r="D48" s="4">
        <v>1.6254652533109541E-2</v>
      </c>
      <c r="E48" s="4">
        <v>-7.5183713032991539E-2</v>
      </c>
      <c r="F48" s="2">
        <v>3</v>
      </c>
      <c r="G48" s="4">
        <v>0.22002319527253089</v>
      </c>
      <c r="H48" s="4">
        <v>-2.4873390021596831E-2</v>
      </c>
      <c r="I48" s="4">
        <v>0.57744877910395731</v>
      </c>
    </row>
    <row r="49" spans="1:9" x14ac:dyDescent="0.25">
      <c r="A49" t="s">
        <v>278</v>
      </c>
      <c r="B49" s="3">
        <v>540.34259033203125</v>
      </c>
      <c r="C49" s="3">
        <v>17.690000534057621</v>
      </c>
      <c r="D49" s="4">
        <v>-5.0665004880280362E-3</v>
      </c>
      <c r="E49" s="4">
        <v>6.5662658285516429E-2</v>
      </c>
      <c r="F49" s="2">
        <v>3</v>
      </c>
      <c r="G49" s="4">
        <v>0.20279509073875521</v>
      </c>
      <c r="H49" s="4">
        <v>-4.0470213299580782E-2</v>
      </c>
      <c r="I49" s="4">
        <v>0.55221801462066544</v>
      </c>
    </row>
    <row r="50" spans="1:9" x14ac:dyDescent="0.25">
      <c r="A50" t="s">
        <v>279</v>
      </c>
      <c r="B50" s="3">
        <v>543.09417724609375</v>
      </c>
      <c r="C50" s="3">
        <v>16.60000038146973</v>
      </c>
      <c r="D50" s="4">
        <v>5.8777702661072517E-4</v>
      </c>
      <c r="E50" s="4">
        <v>1.2812751655983719E-2</v>
      </c>
      <c r="F50" s="2">
        <v>3</v>
      </c>
      <c r="G50" s="4">
        <v>0.22075582125984311</v>
      </c>
      <c r="H50" s="4">
        <v>-3.5583999160666242E-2</v>
      </c>
      <c r="I50" s="4">
        <v>0.56012237539699772</v>
      </c>
    </row>
    <row r="51" spans="1:9" x14ac:dyDescent="0.25">
      <c r="A51" t="s">
        <v>280</v>
      </c>
      <c r="B51" s="3">
        <v>542.775146484375</v>
      </c>
      <c r="C51" s="3">
        <v>16.389999389648441</v>
      </c>
      <c r="D51" s="4">
        <v>1.1199711086706589E-2</v>
      </c>
      <c r="E51" s="4">
        <v>-0.1121343335583027</v>
      </c>
      <c r="F51" s="2">
        <v>3</v>
      </c>
      <c r="G51" s="4">
        <v>0.21194992381725949</v>
      </c>
      <c r="H51" s="4">
        <v>-3.6150527737572991E-2</v>
      </c>
      <c r="I51" s="4">
        <v>0.55920590998335395</v>
      </c>
    </row>
    <row r="52" spans="1:9" x14ac:dyDescent="0.25">
      <c r="A52" t="s">
        <v>281</v>
      </c>
      <c r="B52" s="3">
        <v>536.7635498046875</v>
      </c>
      <c r="C52" s="3">
        <v>18.45999908447266</v>
      </c>
      <c r="D52" s="4">
        <v>-5.2104000771006076E-3</v>
      </c>
      <c r="E52" s="4">
        <v>2.3281493771090341E-2</v>
      </c>
      <c r="F52" s="2">
        <v>3</v>
      </c>
      <c r="G52" s="4">
        <v>0.1987110460966903</v>
      </c>
      <c r="H52" s="4">
        <v>-4.682580335529718E-2</v>
      </c>
      <c r="I52" s="4">
        <v>0.5419366648233328</v>
      </c>
    </row>
    <row r="53" spans="1:9" x14ac:dyDescent="0.25">
      <c r="A53" t="s">
        <v>282</v>
      </c>
      <c r="B53" s="3">
        <v>539.574951171875</v>
      </c>
      <c r="C53" s="3">
        <v>18.04000091552734</v>
      </c>
      <c r="D53" s="4">
        <v>-2.2662490836489409E-2</v>
      </c>
      <c r="E53" s="4">
        <v>0.22554351822499449</v>
      </c>
      <c r="F53" s="2">
        <v>3</v>
      </c>
      <c r="G53" s="4">
        <v>0.20827904692648569</v>
      </c>
      <c r="H53" s="4">
        <v>-4.1833371882277433E-2</v>
      </c>
      <c r="I53" s="4">
        <v>0.55001285190641291</v>
      </c>
    </row>
    <row r="54" spans="1:9" x14ac:dyDescent="0.25">
      <c r="A54" t="s">
        <v>283</v>
      </c>
      <c r="B54" s="3">
        <v>552.08660888671875</v>
      </c>
      <c r="C54" s="3">
        <v>14.72000026702881</v>
      </c>
      <c r="D54" s="4">
        <v>-1.568612647051215E-3</v>
      </c>
      <c r="E54" s="4">
        <v>-1.274309740628732E-2</v>
      </c>
      <c r="F54" s="2">
        <v>2</v>
      </c>
      <c r="G54" s="4">
        <v>0.24181956330595991</v>
      </c>
      <c r="H54" s="4">
        <v>-1.9615415213313669E-2</v>
      </c>
      <c r="I54" s="4">
        <v>0.58595453195390701</v>
      </c>
    </row>
    <row r="55" spans="1:9" x14ac:dyDescent="0.25">
      <c r="A55" t="s">
        <v>284</v>
      </c>
      <c r="B55" s="3">
        <v>552.9539794921875</v>
      </c>
      <c r="C55" s="3">
        <v>14.909999847412109</v>
      </c>
      <c r="D55" s="4">
        <v>1.0309968153750629E-2</v>
      </c>
      <c r="E55" s="4">
        <v>-9.7457661364345416E-2</v>
      </c>
      <c r="F55" s="2">
        <v>2</v>
      </c>
      <c r="G55" s="4">
        <v>0.24377055753253529</v>
      </c>
      <c r="H55" s="4">
        <v>-1.8075155483751711E-2</v>
      </c>
      <c r="I55" s="4">
        <v>0.58844618873471677</v>
      </c>
    </row>
    <row r="56" spans="1:9" x14ac:dyDescent="0.25">
      <c r="A56" t="s">
        <v>285</v>
      </c>
      <c r="B56" s="3">
        <v>547.31121826171875</v>
      </c>
      <c r="C56" s="3">
        <v>16.520000457763668</v>
      </c>
      <c r="D56" s="4">
        <v>-6.6405659762855951E-3</v>
      </c>
      <c r="E56" s="4">
        <v>3.7037045906157078E-2</v>
      </c>
      <c r="F56" s="2">
        <v>3</v>
      </c>
      <c r="G56" s="4">
        <v>0.2229106446373614</v>
      </c>
      <c r="H56" s="4">
        <v>-2.8095460336171389E-2</v>
      </c>
      <c r="I56" s="4">
        <v>0.57223648068865174</v>
      </c>
    </row>
    <row r="57" spans="1:9" x14ac:dyDescent="0.25">
      <c r="A57" t="s">
        <v>286</v>
      </c>
      <c r="B57" s="3">
        <v>550.969970703125</v>
      </c>
      <c r="C57" s="3">
        <v>15.930000305175779</v>
      </c>
      <c r="D57" s="4">
        <v>-7.6849493932177326E-3</v>
      </c>
      <c r="E57" s="4">
        <v>0.1001381774018697</v>
      </c>
      <c r="F57" s="2">
        <v>2</v>
      </c>
      <c r="G57" s="4">
        <v>0.23382325152919339</v>
      </c>
      <c r="H57" s="4">
        <v>-2.1598319425004339E-2</v>
      </c>
      <c r="I57" s="4">
        <v>0.58274681533967088</v>
      </c>
    </row>
    <row r="58" spans="1:9" x14ac:dyDescent="0.25">
      <c r="A58" t="s">
        <v>287</v>
      </c>
      <c r="B58" s="3">
        <v>555.2369384765625</v>
      </c>
      <c r="C58" s="3">
        <v>14.47999954223633</v>
      </c>
      <c r="D58" s="4">
        <v>-1.402112164204194E-2</v>
      </c>
      <c r="E58" s="4">
        <v>9.7801364889470221E-2</v>
      </c>
      <c r="F58" s="2">
        <v>2</v>
      </c>
      <c r="G58" s="4">
        <v>0.25261769777537513</v>
      </c>
      <c r="H58" s="4">
        <v>-1.402112164204194E-2</v>
      </c>
      <c r="I58" s="4">
        <v>0.59500434299756955</v>
      </c>
    </row>
    <row r="59" spans="1:9" x14ac:dyDescent="0.25">
      <c r="A59" t="s">
        <v>288</v>
      </c>
      <c r="B59" s="3">
        <v>563.1326904296875</v>
      </c>
      <c r="C59" s="3">
        <v>13.189999580383301</v>
      </c>
      <c r="D59" s="4">
        <v>5.9301295522502517E-3</v>
      </c>
      <c r="E59" s="4">
        <v>5.3353426398474726E-3</v>
      </c>
      <c r="F59" s="2">
        <v>1</v>
      </c>
      <c r="G59" s="4">
        <v>0.27484170813721881</v>
      </c>
      <c r="H59" s="4">
        <v>0</v>
      </c>
      <c r="I59" s="4">
        <v>0.61768611682014729</v>
      </c>
    </row>
    <row r="60" spans="1:9" x14ac:dyDescent="0.25">
      <c r="A60" t="s">
        <v>289</v>
      </c>
      <c r="B60" s="3">
        <v>559.81292724609375</v>
      </c>
      <c r="C60" s="3">
        <v>13.11999988555908</v>
      </c>
      <c r="D60" s="4">
        <v>2.750136112878554E-3</v>
      </c>
      <c r="E60" s="4">
        <v>5.2969489999316499E-2</v>
      </c>
      <c r="F60" s="2">
        <v>1</v>
      </c>
      <c r="G60" s="4">
        <v>0.26653703912881022</v>
      </c>
      <c r="H60" s="4">
        <v>0</v>
      </c>
      <c r="I60" s="4">
        <v>0.60814958146267672</v>
      </c>
    </row>
    <row r="61" spans="1:9" x14ac:dyDescent="0.25">
      <c r="A61" t="s">
        <v>290</v>
      </c>
      <c r="B61" s="3">
        <v>558.277587890625</v>
      </c>
      <c r="C61" s="3">
        <v>12.460000038146971</v>
      </c>
      <c r="D61" s="4">
        <v>6.3075059893362706E-3</v>
      </c>
      <c r="E61" s="4">
        <v>-3.5603717912586992E-2</v>
      </c>
      <c r="F61" s="2">
        <v>1</v>
      </c>
      <c r="G61" s="4">
        <v>0.27308831526334448</v>
      </c>
      <c r="H61" s="4">
        <v>-2.3695144649450439E-3</v>
      </c>
      <c r="I61" s="4">
        <v>0.60373908070120552</v>
      </c>
    </row>
    <row r="62" spans="1:9" x14ac:dyDescent="0.25">
      <c r="A62" t="s">
        <v>291</v>
      </c>
      <c r="B62" s="3">
        <v>554.7783203125</v>
      </c>
      <c r="C62" s="3">
        <v>12.920000076293951</v>
      </c>
      <c r="D62" s="4">
        <v>-8.6226331440811821E-3</v>
      </c>
      <c r="E62" s="4">
        <v>5.44744690631771E-3</v>
      </c>
      <c r="F62" s="2">
        <v>1</v>
      </c>
      <c r="G62" s="4">
        <v>0.27528741707972609</v>
      </c>
      <c r="H62" s="4">
        <v>-8.6226331440811821E-3</v>
      </c>
      <c r="I62" s="4">
        <v>0.59368689109052553</v>
      </c>
    </row>
    <row r="63" spans="1:9" x14ac:dyDescent="0.25">
      <c r="A63" t="s">
        <v>292</v>
      </c>
      <c r="B63" s="3">
        <v>559.60357666015625</v>
      </c>
      <c r="C63" s="3">
        <v>12.85000038146973</v>
      </c>
      <c r="D63" s="4">
        <v>9.8953507481460701E-3</v>
      </c>
      <c r="E63" s="4">
        <v>2.7178269094106922E-2</v>
      </c>
      <c r="F63" s="2">
        <v>1</v>
      </c>
      <c r="G63" s="4">
        <v>0.29457177008682001</v>
      </c>
      <c r="H63" s="4">
        <v>0</v>
      </c>
      <c r="I63" s="4">
        <v>0.6075481893890593</v>
      </c>
    </row>
    <row r="64" spans="1:9" x14ac:dyDescent="0.25">
      <c r="A64" t="s">
        <v>293</v>
      </c>
      <c r="B64" s="3">
        <v>554.120361328125</v>
      </c>
      <c r="C64" s="3">
        <v>12.510000228881839</v>
      </c>
      <c r="D64" s="4">
        <v>9.7244861237544278E-4</v>
      </c>
      <c r="E64" s="4">
        <v>1.131773198205055E-2</v>
      </c>
      <c r="F64" s="2">
        <v>1</v>
      </c>
      <c r="G64" s="4">
        <v>0.28513167785855259</v>
      </c>
      <c r="H64" s="4">
        <v>0</v>
      </c>
      <c r="I64" s="4">
        <v>0.59179680171629934</v>
      </c>
    </row>
    <row r="65" spans="1:9" x14ac:dyDescent="0.25">
      <c r="A65" t="s">
        <v>294</v>
      </c>
      <c r="B65" s="3">
        <v>553.58203125</v>
      </c>
      <c r="C65" s="3">
        <v>12.36999988555908</v>
      </c>
      <c r="D65" s="4">
        <v>1.153935223767943E-3</v>
      </c>
      <c r="E65" s="4">
        <v>-8.814075377564845E-3</v>
      </c>
      <c r="F65" s="2">
        <v>1</v>
      </c>
      <c r="G65" s="4">
        <v>0.28064168989182109</v>
      </c>
      <c r="H65" s="4">
        <v>0</v>
      </c>
      <c r="I65" s="4">
        <v>0.59025036495556882</v>
      </c>
    </row>
    <row r="66" spans="1:9" x14ac:dyDescent="0.25">
      <c r="A66" t="s">
        <v>295</v>
      </c>
      <c r="B66" s="3">
        <v>552.9439697265625</v>
      </c>
      <c r="C66" s="3">
        <v>12.47999954223633</v>
      </c>
      <c r="D66" s="4">
        <v>5.7664213560866262E-3</v>
      </c>
      <c r="E66" s="4">
        <v>3.2258013625000359E-2</v>
      </c>
      <c r="F66" s="2">
        <v>1</v>
      </c>
      <c r="G66" s="4">
        <v>0.26914886694419238</v>
      </c>
      <c r="H66" s="4">
        <v>0</v>
      </c>
      <c r="I66" s="4">
        <v>0.58841743412828129</v>
      </c>
    </row>
    <row r="67" spans="1:9" x14ac:dyDescent="0.25">
      <c r="A67" t="s">
        <v>296</v>
      </c>
      <c r="B67" s="3">
        <v>549.77374267578125</v>
      </c>
      <c r="C67" s="3">
        <v>12.090000152587891</v>
      </c>
      <c r="D67" s="4">
        <v>4.4626836944272608E-3</v>
      </c>
      <c r="E67" s="4">
        <v>4.9875661636344937E-3</v>
      </c>
      <c r="F67" s="2">
        <v>1</v>
      </c>
      <c r="G67" s="4">
        <v>0.25999576434067229</v>
      </c>
      <c r="H67" s="4">
        <v>0</v>
      </c>
      <c r="I67" s="4">
        <v>0.57931046453768031</v>
      </c>
    </row>
    <row r="68" spans="1:9" x14ac:dyDescent="0.25">
      <c r="A68" t="s">
        <v>297</v>
      </c>
      <c r="B68" s="3">
        <v>547.3311767578125</v>
      </c>
      <c r="C68" s="3">
        <v>12.02999973297119</v>
      </c>
      <c r="D68" s="4">
        <v>6.729700234487046E-3</v>
      </c>
      <c r="E68" s="4">
        <v>-1.554832486953894E-2</v>
      </c>
      <c r="F68" s="2">
        <v>1</v>
      </c>
      <c r="G68" s="4">
        <v>0.25584100803677551</v>
      </c>
      <c r="H68" s="4">
        <v>0</v>
      </c>
      <c r="I68" s="4">
        <v>0.57229381456855632</v>
      </c>
    </row>
    <row r="69" spans="1:9" x14ac:dyDescent="0.25">
      <c r="A69" t="s">
        <v>298</v>
      </c>
      <c r="B69" s="3">
        <v>543.67242431640625</v>
      </c>
      <c r="C69" s="3">
        <v>12.22000026702881</v>
      </c>
      <c r="D69" s="4">
        <v>2.058107593972736E-3</v>
      </c>
      <c r="E69" s="4">
        <v>-1.768483285975431E-2</v>
      </c>
      <c r="F69" s="2">
        <v>1</v>
      </c>
      <c r="G69" s="4">
        <v>0.26216699516672742</v>
      </c>
      <c r="H69" s="4">
        <v>-2.5353380730713799E-3</v>
      </c>
      <c r="I69" s="4">
        <v>0.56178347991753741</v>
      </c>
    </row>
    <row r="70" spans="1:9" x14ac:dyDescent="0.25">
      <c r="A70" t="s">
        <v>299</v>
      </c>
      <c r="B70" s="3">
        <v>542.5557861328125</v>
      </c>
      <c r="C70" s="3">
        <v>12.439999580383301</v>
      </c>
      <c r="D70" s="4">
        <v>-3.9351872343014183E-3</v>
      </c>
      <c r="E70" s="4">
        <v>1.6339854003679211E-2</v>
      </c>
      <c r="F70" s="2">
        <v>1</v>
      </c>
      <c r="G70" s="4">
        <v>0.26453904220197272</v>
      </c>
      <c r="H70" s="4">
        <v>-4.5840112786206264E-3</v>
      </c>
      <c r="I70" s="4">
        <v>0.55857576330330105</v>
      </c>
    </row>
    <row r="71" spans="1:9" x14ac:dyDescent="0.25">
      <c r="A71" t="s">
        <v>300</v>
      </c>
      <c r="B71" s="3">
        <v>544.69927978515625</v>
      </c>
      <c r="C71" s="3">
        <v>12.239999771118161</v>
      </c>
      <c r="D71" s="4">
        <v>1.576489067827813E-3</v>
      </c>
      <c r="E71" s="4">
        <v>-2.4701228279307871E-2</v>
      </c>
      <c r="F71" s="2">
        <v>1</v>
      </c>
      <c r="G71" s="4">
        <v>0.27017526131213998</v>
      </c>
      <c r="H71" s="4">
        <v>-6.5138737560421767E-4</v>
      </c>
      <c r="I71" s="4">
        <v>0.56473328173868587</v>
      </c>
    </row>
    <row r="72" spans="1:9" x14ac:dyDescent="0.25">
      <c r="A72" t="s">
        <v>301</v>
      </c>
      <c r="B72" s="3">
        <v>543.8419189453125</v>
      </c>
      <c r="C72" s="3">
        <v>12.55000019073486</v>
      </c>
      <c r="D72" s="4">
        <v>1.248089856176859E-3</v>
      </c>
      <c r="E72" s="4">
        <v>-2.25856665425801E-2</v>
      </c>
      <c r="F72" s="2">
        <v>1</v>
      </c>
      <c r="G72" s="4">
        <v>0.28207926258369392</v>
      </c>
      <c r="H72" s="4">
        <v>-2.2243697488402159E-3</v>
      </c>
      <c r="I72" s="4">
        <v>0.56227037956431158</v>
      </c>
    </row>
    <row r="73" spans="1:9" x14ac:dyDescent="0.25">
      <c r="A73" t="s">
        <v>302</v>
      </c>
      <c r="B73" s="3">
        <v>543.16400146484375</v>
      </c>
      <c r="C73" s="3">
        <v>12.840000152587891</v>
      </c>
      <c r="D73" s="4">
        <v>3.8509609636032671E-3</v>
      </c>
      <c r="E73" s="4">
        <v>-3.6759172837409371E-2</v>
      </c>
      <c r="F73" s="2">
        <v>1</v>
      </c>
      <c r="G73" s="4">
        <v>0.2752493802661613</v>
      </c>
      <c r="H73" s="4">
        <v>-3.4681310658140059E-3</v>
      </c>
      <c r="I73" s="4">
        <v>0.56032295631018081</v>
      </c>
    </row>
    <row r="74" spans="1:9" x14ac:dyDescent="0.25">
      <c r="A74" t="s">
        <v>303</v>
      </c>
      <c r="B74" s="3">
        <v>541.080322265625</v>
      </c>
      <c r="C74" s="3">
        <v>13.329999923706049</v>
      </c>
      <c r="D74" s="4">
        <v>-3.2507410637226948E-3</v>
      </c>
      <c r="E74" s="4">
        <v>9.8484936605582885E-3</v>
      </c>
      <c r="F74" s="2">
        <v>2</v>
      </c>
      <c r="G74" s="4">
        <v>0.26075339638479811</v>
      </c>
      <c r="H74" s="4">
        <v>-7.2910146167429746E-3</v>
      </c>
      <c r="I74" s="4">
        <v>0.55433726418154405</v>
      </c>
    </row>
    <row r="75" spans="1:9" x14ac:dyDescent="0.25">
      <c r="A75" t="s">
        <v>304</v>
      </c>
      <c r="B75" s="3">
        <v>542.844970703125</v>
      </c>
      <c r="C75" s="3">
        <v>13.19999980926514</v>
      </c>
      <c r="D75" s="4">
        <v>-1.340682459022746E-3</v>
      </c>
      <c r="E75" s="4">
        <v>-6.024090761646117E-3</v>
      </c>
      <c r="F75" s="2">
        <v>1</v>
      </c>
      <c r="G75" s="4">
        <v>0.2694308346063008</v>
      </c>
      <c r="H75" s="4">
        <v>-4.0534502702636033E-3</v>
      </c>
      <c r="I75" s="4">
        <v>0.55940649089653705</v>
      </c>
    </row>
    <row r="76" spans="1:9" x14ac:dyDescent="0.25">
      <c r="A76" t="s">
        <v>305</v>
      </c>
      <c r="B76" s="3">
        <v>543.57373046875</v>
      </c>
      <c r="C76" s="3">
        <v>13.27999973297119</v>
      </c>
      <c r="D76" s="4">
        <v>-2.7164096540155391E-3</v>
      </c>
      <c r="E76" s="4">
        <v>7.9674758295900316E-2</v>
      </c>
      <c r="F76" s="2">
        <v>2</v>
      </c>
      <c r="G76" s="4">
        <v>0.26462217867615218</v>
      </c>
      <c r="H76" s="4">
        <v>-2.7164096540155391E-3</v>
      </c>
      <c r="I76" s="4">
        <v>0.56149996651140355</v>
      </c>
    </row>
    <row r="77" spans="1:9" x14ac:dyDescent="0.25">
      <c r="A77" t="s">
        <v>306</v>
      </c>
      <c r="B77" s="3">
        <v>545.0543212890625</v>
      </c>
      <c r="C77" s="3">
        <v>12.30000019073486</v>
      </c>
      <c r="D77" s="4">
        <v>2.5406568525829791E-3</v>
      </c>
      <c r="E77" s="4">
        <v>-3.5294102687461693E-2</v>
      </c>
      <c r="F77" s="2">
        <v>1</v>
      </c>
      <c r="G77" s="4">
        <v>0.26148790301334479</v>
      </c>
      <c r="H77" s="4">
        <v>0</v>
      </c>
      <c r="I77" s="4">
        <v>0.56575319360231058</v>
      </c>
    </row>
    <row r="78" spans="1:9" x14ac:dyDescent="0.25">
      <c r="A78" t="s">
        <v>307</v>
      </c>
      <c r="B78" s="3">
        <v>543.67303466796875</v>
      </c>
      <c r="C78" s="3">
        <v>12.75</v>
      </c>
      <c r="D78" s="4">
        <v>7.9589653016949313E-3</v>
      </c>
      <c r="E78" s="4">
        <v>7.1090168777756526E-3</v>
      </c>
      <c r="F78" s="2">
        <v>1</v>
      </c>
      <c r="G78" s="4">
        <v>0.25400496742874501</v>
      </c>
      <c r="H78" s="4">
        <v>0</v>
      </c>
      <c r="I78" s="4">
        <v>0.5617852332471982</v>
      </c>
    </row>
    <row r="79" spans="1:9" x14ac:dyDescent="0.25">
      <c r="A79" t="s">
        <v>308</v>
      </c>
      <c r="B79" s="3">
        <v>539.380126953125</v>
      </c>
      <c r="C79" s="3">
        <v>12.659999847412109</v>
      </c>
      <c r="D79" s="4">
        <v>6.0825432367828114E-4</v>
      </c>
      <c r="E79" s="4">
        <v>6.0301532021133968E-2</v>
      </c>
      <c r="F79" s="2">
        <v>1</v>
      </c>
      <c r="G79" s="4">
        <v>0.25952706470480291</v>
      </c>
      <c r="H79" s="4">
        <v>0</v>
      </c>
      <c r="I79" s="4">
        <v>0.54945318907871998</v>
      </c>
    </row>
    <row r="80" spans="1:9" x14ac:dyDescent="0.25">
      <c r="A80" t="s">
        <v>309</v>
      </c>
      <c r="B80" s="3">
        <v>539.05224609375</v>
      </c>
      <c r="C80" s="3">
        <v>11.939999580383301</v>
      </c>
      <c r="D80" s="4">
        <v>2.0134818305019841E-3</v>
      </c>
      <c r="E80" s="4">
        <v>-8.3056795503789749E-3</v>
      </c>
      <c r="F80" s="2">
        <v>1</v>
      </c>
      <c r="G80" s="4">
        <v>0.26026052015417078</v>
      </c>
      <c r="H80" s="4">
        <v>0</v>
      </c>
      <c r="I80" s="4">
        <v>0.54851130038499618</v>
      </c>
    </row>
    <row r="81" spans="1:9" x14ac:dyDescent="0.25">
      <c r="A81" t="s">
        <v>310</v>
      </c>
      <c r="B81" s="3">
        <v>537.96905517578125</v>
      </c>
      <c r="C81" s="3">
        <v>12.039999961853029</v>
      </c>
      <c r="D81" s="4">
        <v>8.2131864182388714E-3</v>
      </c>
      <c r="E81" s="4">
        <v>-6.3035050238967716E-2</v>
      </c>
      <c r="F81" s="2">
        <v>1</v>
      </c>
      <c r="G81" s="4">
        <v>0.26601999341428911</v>
      </c>
      <c r="H81" s="4">
        <v>0</v>
      </c>
      <c r="I81" s="4">
        <v>0.54539966623616576</v>
      </c>
    </row>
    <row r="82" spans="1:9" x14ac:dyDescent="0.25">
      <c r="A82" t="s">
        <v>311</v>
      </c>
      <c r="B82" s="3">
        <v>533.58660888671875</v>
      </c>
      <c r="C82" s="3">
        <v>12.85000038146973</v>
      </c>
      <c r="D82" s="4">
        <v>2.408247413223652E-3</v>
      </c>
      <c r="E82" s="4">
        <v>8.6342709833431286E-3</v>
      </c>
      <c r="F82" s="2">
        <v>1</v>
      </c>
      <c r="G82" s="4">
        <v>0.2670983531878115</v>
      </c>
      <c r="H82" s="4">
        <v>0</v>
      </c>
      <c r="I82" s="4">
        <v>0.532810408606464</v>
      </c>
    </row>
    <row r="83" spans="1:9" x14ac:dyDescent="0.25">
      <c r="A83" t="s">
        <v>312</v>
      </c>
      <c r="B83" s="3">
        <v>532.3046875</v>
      </c>
      <c r="C83" s="3">
        <v>12.739999771118161</v>
      </c>
      <c r="D83" s="4">
        <v>3.089683874145877E-3</v>
      </c>
      <c r="E83" s="4">
        <v>4.2553149977613718E-2</v>
      </c>
      <c r="F83" s="2">
        <v>1</v>
      </c>
      <c r="G83" s="4">
        <v>0.26632238013919651</v>
      </c>
      <c r="H83" s="4">
        <v>0</v>
      </c>
      <c r="I83" s="4">
        <v>0.52912789032011243</v>
      </c>
    </row>
    <row r="84" spans="1:9" x14ac:dyDescent="0.25">
      <c r="A84" t="s">
        <v>313</v>
      </c>
      <c r="B84" s="3">
        <v>530.66510009765625</v>
      </c>
      <c r="C84" s="3">
        <v>12.22000026702881</v>
      </c>
      <c r="D84" s="4">
        <v>-1.215623344701156E-3</v>
      </c>
      <c r="E84" s="4">
        <v>-2.861682502865948E-2</v>
      </c>
      <c r="F84" s="2">
        <v>1</v>
      </c>
      <c r="G84" s="4">
        <v>0.27005781451267258</v>
      </c>
      <c r="H84" s="4">
        <v>-1.2343251050354049E-3</v>
      </c>
      <c r="I84" s="4">
        <v>0.5244179208525952</v>
      </c>
    </row>
    <row r="85" spans="1:9" x14ac:dyDescent="0.25">
      <c r="A85" t="s">
        <v>314</v>
      </c>
      <c r="B85" s="3">
        <v>531.31097412109375</v>
      </c>
      <c r="C85" s="3">
        <v>12.579999923706049</v>
      </c>
      <c r="D85" s="4">
        <v>-1.8724522300672671E-5</v>
      </c>
      <c r="E85" s="4">
        <v>-3.9588432527165596E-3</v>
      </c>
      <c r="F85" s="2">
        <v>1</v>
      </c>
      <c r="G85" s="4">
        <v>0.26720668165187877</v>
      </c>
      <c r="H85" s="4">
        <v>-1.8724522300672671E-5</v>
      </c>
      <c r="I85" s="4">
        <v>0.52627329429953962</v>
      </c>
    </row>
    <row r="86" spans="1:9" x14ac:dyDescent="0.25">
      <c r="A86" t="s">
        <v>315</v>
      </c>
      <c r="B86" s="3">
        <v>531.3209228515625</v>
      </c>
      <c r="C86" s="3">
        <v>12.63000011444092</v>
      </c>
      <c r="D86" s="4">
        <v>1.188515753090669E-2</v>
      </c>
      <c r="E86" s="4">
        <v>-4.027353640702469E-2</v>
      </c>
      <c r="F86" s="2">
        <v>1</v>
      </c>
      <c r="G86" s="4">
        <v>0.2699896739579204</v>
      </c>
      <c r="H86" s="4">
        <v>0</v>
      </c>
      <c r="I86" s="4">
        <v>0.52630187357300873</v>
      </c>
    </row>
    <row r="87" spans="1:9" x14ac:dyDescent="0.25">
      <c r="A87" t="s">
        <v>316</v>
      </c>
      <c r="B87" s="3">
        <v>525.08026123046875</v>
      </c>
      <c r="C87" s="3">
        <v>13.159999847412109</v>
      </c>
      <c r="D87" s="4">
        <v>1.117846454724347E-3</v>
      </c>
      <c r="E87" s="4">
        <v>3.813897181103032E-3</v>
      </c>
      <c r="F87" s="2">
        <v>1</v>
      </c>
      <c r="G87" s="4">
        <v>0.25266784265911268</v>
      </c>
      <c r="H87" s="4">
        <v>-5.5894677209857857E-3</v>
      </c>
      <c r="I87" s="4">
        <v>0.50837460379132993</v>
      </c>
    </row>
    <row r="88" spans="1:9" x14ac:dyDescent="0.25">
      <c r="A88" t="s">
        <v>317</v>
      </c>
      <c r="B88" s="3">
        <v>524.49395751953125</v>
      </c>
      <c r="C88" s="3">
        <v>13.10999965667725</v>
      </c>
      <c r="D88" s="4">
        <v>8.1536790900127443E-4</v>
      </c>
      <c r="E88" s="4">
        <v>1.47058497880288E-2</v>
      </c>
      <c r="F88" s="2">
        <v>1</v>
      </c>
      <c r="G88" s="4">
        <v>0.26936386078357688</v>
      </c>
      <c r="H88" s="4">
        <v>-6.6998248003097283E-3</v>
      </c>
      <c r="I88" s="4">
        <v>0.50669035531926898</v>
      </c>
    </row>
    <row r="89" spans="1:9" x14ac:dyDescent="0.25">
      <c r="A89" t="s">
        <v>318</v>
      </c>
      <c r="B89" s="3">
        <v>524.066650390625</v>
      </c>
      <c r="C89" s="3">
        <v>12.920000076293951</v>
      </c>
      <c r="D89" s="4">
        <v>9.1080902156812638E-3</v>
      </c>
      <c r="E89" s="4">
        <v>-0.1071181867402364</v>
      </c>
      <c r="F89" s="2">
        <v>1</v>
      </c>
      <c r="G89" s="4">
        <v>0.28038033656272549</v>
      </c>
      <c r="H89" s="4">
        <v>-7.5090700545619171E-3</v>
      </c>
      <c r="I89" s="4">
        <v>0.50546284922381846</v>
      </c>
    </row>
    <row r="90" spans="1:9" x14ac:dyDescent="0.25">
      <c r="A90" t="s">
        <v>319</v>
      </c>
      <c r="B90" s="3">
        <v>519.33648681640625</v>
      </c>
      <c r="C90" s="3">
        <v>14.47000026702881</v>
      </c>
      <c r="D90" s="4">
        <v>-6.6336042999756151E-3</v>
      </c>
      <c r="E90" s="4">
        <v>1.3305359776647929E-2</v>
      </c>
      <c r="F90" s="2">
        <v>2</v>
      </c>
      <c r="G90" s="4">
        <v>0.26178776309769991</v>
      </c>
      <c r="H90" s="4">
        <v>-1.6467175747933441E-2</v>
      </c>
      <c r="I90" s="4">
        <v>0.4918747196864206</v>
      </c>
    </row>
    <row r="91" spans="1:9" x14ac:dyDescent="0.25">
      <c r="A91" t="s">
        <v>320</v>
      </c>
      <c r="B91" s="3">
        <v>522.8045654296875</v>
      </c>
      <c r="C91" s="3">
        <v>14.27999973297119</v>
      </c>
      <c r="D91" s="4">
        <v>-7.0026379443162154E-3</v>
      </c>
      <c r="E91" s="4">
        <v>0.10526313070017861</v>
      </c>
      <c r="F91" s="2">
        <v>2</v>
      </c>
      <c r="G91" s="4">
        <v>0.27069785257473189</v>
      </c>
      <c r="H91" s="4">
        <v>-9.8992390829046872E-3</v>
      </c>
      <c r="I91" s="4">
        <v>0.5018373141514394</v>
      </c>
    </row>
    <row r="92" spans="1:9" x14ac:dyDescent="0.25">
      <c r="A92" t="s">
        <v>321</v>
      </c>
      <c r="B92" s="3">
        <v>526.49139404296875</v>
      </c>
      <c r="C92" s="3">
        <v>12.920000076293951</v>
      </c>
      <c r="D92" s="4">
        <v>6.9883901540257476E-4</v>
      </c>
      <c r="E92" s="4">
        <v>8.2984052455443491E-2</v>
      </c>
      <c r="F92" s="2">
        <v>1</v>
      </c>
      <c r="G92" s="4">
        <v>0.29623110988624668</v>
      </c>
      <c r="H92" s="4">
        <v>-2.9170280297542428E-3</v>
      </c>
      <c r="I92" s="4">
        <v>0.51242830196685007</v>
      </c>
    </row>
    <row r="93" spans="1:9" x14ac:dyDescent="0.25">
      <c r="A93" t="s">
        <v>322</v>
      </c>
      <c r="B93" s="3">
        <v>526.12371826171875</v>
      </c>
      <c r="C93" s="3">
        <v>11.930000305175779</v>
      </c>
      <c r="D93" s="4">
        <v>6.6164511280162319E-3</v>
      </c>
      <c r="E93" s="4">
        <v>-6.5779179520483289E-2</v>
      </c>
      <c r="F93" s="2">
        <v>1</v>
      </c>
      <c r="G93" s="4">
        <v>0.30654341723872708</v>
      </c>
      <c r="H93" s="4">
        <v>-3.6133419008606E-3</v>
      </c>
      <c r="I93" s="4">
        <v>0.51137209617924917</v>
      </c>
    </row>
    <row r="94" spans="1:9" x14ac:dyDescent="0.25">
      <c r="A94" t="s">
        <v>323</v>
      </c>
      <c r="B94" s="3">
        <v>522.66552734375</v>
      </c>
      <c r="C94" s="3">
        <v>12.77000045776367</v>
      </c>
      <c r="D94" s="4">
        <v>-7.3041236396348408E-3</v>
      </c>
      <c r="E94" s="4">
        <v>3.9056183677829148E-2</v>
      </c>
      <c r="F94" s="2">
        <v>1</v>
      </c>
      <c r="G94" s="4">
        <v>0.28855201026465621</v>
      </c>
      <c r="H94" s="4">
        <v>-1.0162552993658419E-2</v>
      </c>
      <c r="I94" s="4">
        <v>0.50143790565473356</v>
      </c>
    </row>
    <row r="95" spans="1:9" x14ac:dyDescent="0.25">
      <c r="A95" t="s">
        <v>324</v>
      </c>
      <c r="B95" s="3">
        <v>526.51123046875</v>
      </c>
      <c r="C95" s="3">
        <v>12.289999961853029</v>
      </c>
      <c r="D95" s="4">
        <v>-2.8794612953403349E-3</v>
      </c>
      <c r="E95" s="4">
        <v>3.6256350558466321E-2</v>
      </c>
      <c r="F95" s="2">
        <v>1</v>
      </c>
      <c r="G95" s="4">
        <v>0.28346555159897191</v>
      </c>
      <c r="H95" s="4">
        <v>-2.8794612953403349E-3</v>
      </c>
      <c r="I95" s="4">
        <v>0.51248528518082259</v>
      </c>
    </row>
    <row r="96" spans="1:9" x14ac:dyDescent="0.25">
      <c r="A96" t="s">
        <v>325</v>
      </c>
      <c r="B96" s="3">
        <v>528.03167724609375</v>
      </c>
      <c r="C96" s="3">
        <v>11.85999965667725</v>
      </c>
      <c r="D96" s="4">
        <v>2.4525773440764449E-3</v>
      </c>
      <c r="E96" s="4">
        <v>-2.386831036691894E-2</v>
      </c>
      <c r="F96" s="2">
        <v>1</v>
      </c>
      <c r="G96" s="4">
        <v>0.28769466264230648</v>
      </c>
      <c r="H96" s="4">
        <v>0</v>
      </c>
      <c r="I96" s="4">
        <v>0.51685300469857287</v>
      </c>
    </row>
    <row r="97" spans="1:9" x14ac:dyDescent="0.25">
      <c r="A97" t="s">
        <v>326</v>
      </c>
      <c r="B97" s="3">
        <v>526.73980712890625</v>
      </c>
      <c r="C97" s="3">
        <v>12.14999961853027</v>
      </c>
      <c r="D97" s="4">
        <v>1.1521810525148E-3</v>
      </c>
      <c r="E97" s="4">
        <v>1.334444123990064E-2</v>
      </c>
      <c r="F97" s="2">
        <v>1</v>
      </c>
      <c r="G97" s="4">
        <v>0.28267502411674661</v>
      </c>
      <c r="H97" s="4">
        <v>0</v>
      </c>
      <c r="I97" s="4">
        <v>0.51314190713875174</v>
      </c>
    </row>
    <row r="98" spans="1:9" x14ac:dyDescent="0.25">
      <c r="A98" t="s">
        <v>327</v>
      </c>
      <c r="B98" s="3">
        <v>526.13360595703125</v>
      </c>
      <c r="C98" s="3">
        <v>11.989999771118161</v>
      </c>
      <c r="D98" s="4">
        <v>1.437533566943205E-3</v>
      </c>
      <c r="E98" s="4">
        <v>-3.4621602458483343E-2</v>
      </c>
      <c r="F98" s="2">
        <v>1</v>
      </c>
      <c r="G98" s="4">
        <v>0.29354084393292751</v>
      </c>
      <c r="H98" s="4">
        <v>-6.2303295083776522E-4</v>
      </c>
      <c r="I98" s="4">
        <v>0.51140050011975235</v>
      </c>
    </row>
    <row r="99" spans="1:9" x14ac:dyDescent="0.25">
      <c r="A99" t="s">
        <v>328</v>
      </c>
      <c r="B99" s="3">
        <v>525.37835693359375</v>
      </c>
      <c r="C99" s="3">
        <v>12.420000076293951</v>
      </c>
      <c r="D99" s="4">
        <v>-2.057608636298669E-3</v>
      </c>
      <c r="E99" s="4">
        <v>-2.4096171430353359E-3</v>
      </c>
      <c r="F99" s="2">
        <v>1</v>
      </c>
      <c r="G99" s="4">
        <v>0.30736380593912133</v>
      </c>
      <c r="H99" s="4">
        <v>-2.057608636298669E-3</v>
      </c>
      <c r="I99" s="4">
        <v>0.50923092999761188</v>
      </c>
    </row>
    <row r="100" spans="1:9" x14ac:dyDescent="0.25">
      <c r="A100" t="s">
        <v>329</v>
      </c>
      <c r="B100" s="3">
        <v>526.46160888671875</v>
      </c>
      <c r="C100" s="3">
        <v>12.44999980926514</v>
      </c>
      <c r="D100" s="4">
        <v>1.238315491871989E-2</v>
      </c>
      <c r="E100" s="4">
        <v>-7.2280198324461087E-2</v>
      </c>
      <c r="F100" s="2">
        <v>1</v>
      </c>
      <c r="G100" s="4">
        <v>0.30130476005197959</v>
      </c>
      <c r="H100" s="4">
        <v>0</v>
      </c>
      <c r="I100" s="4">
        <v>0.51234273947940845</v>
      </c>
    </row>
    <row r="101" spans="1:9" x14ac:dyDescent="0.25">
      <c r="A101" t="s">
        <v>330</v>
      </c>
      <c r="B101" s="3">
        <v>520.0220947265625</v>
      </c>
      <c r="C101" s="3">
        <v>13.420000076293951</v>
      </c>
      <c r="D101" s="4">
        <v>4.588067863598333E-3</v>
      </c>
      <c r="E101" s="4">
        <v>-1.3235316185802089E-2</v>
      </c>
      <c r="F101" s="2">
        <v>2</v>
      </c>
      <c r="G101" s="4">
        <v>0.28982223248961397</v>
      </c>
      <c r="H101" s="4">
        <v>0</v>
      </c>
      <c r="I101" s="4">
        <v>0.49384423489427598</v>
      </c>
    </row>
    <row r="102" spans="1:9" x14ac:dyDescent="0.25">
      <c r="A102" t="s">
        <v>331</v>
      </c>
      <c r="B102" s="3">
        <v>517.6470947265625</v>
      </c>
      <c r="C102" s="3">
        <v>13.60000038146973</v>
      </c>
      <c r="D102" s="4">
        <v>1.341982398097574E-4</v>
      </c>
      <c r="E102" s="4">
        <v>8.3665352571869578E-2</v>
      </c>
      <c r="F102" s="2">
        <v>2</v>
      </c>
      <c r="G102" s="4">
        <v>0.28224916451355359</v>
      </c>
      <c r="H102" s="4">
        <v>-4.3198309071950103E-3</v>
      </c>
      <c r="I102" s="4">
        <v>0.48702167851859079</v>
      </c>
    </row>
    <row r="103" spans="1:9" x14ac:dyDescent="0.25">
      <c r="A103" t="s">
        <v>332</v>
      </c>
      <c r="B103" s="3">
        <v>517.57763671875</v>
      </c>
      <c r="C103" s="3">
        <v>12.55000019073486</v>
      </c>
      <c r="D103" s="4">
        <v>1.2882151808188971E-3</v>
      </c>
      <c r="E103" s="4">
        <v>-1.1032261172400189E-2</v>
      </c>
      <c r="F103" s="2">
        <v>1</v>
      </c>
      <c r="G103" s="4">
        <v>0.27984115465929033</v>
      </c>
      <c r="H103" s="4">
        <v>-4.4534315043356374E-3</v>
      </c>
      <c r="I103" s="4">
        <v>0.48682214960320391</v>
      </c>
    </row>
    <row r="104" spans="1:9" x14ac:dyDescent="0.25">
      <c r="A104" t="s">
        <v>333</v>
      </c>
      <c r="B104" s="3">
        <v>516.9117431640625</v>
      </c>
      <c r="C104" s="3">
        <v>12.689999580383301</v>
      </c>
      <c r="D104" s="4">
        <v>5.7619662723265019E-3</v>
      </c>
      <c r="E104" s="4">
        <v>-2.3846186124361509E-2</v>
      </c>
      <c r="F104" s="2">
        <v>1</v>
      </c>
      <c r="G104" s="4">
        <v>0.28416680420770191</v>
      </c>
      <c r="H104" s="4">
        <v>-5.7342597247264093E-3</v>
      </c>
      <c r="I104" s="4">
        <v>0.48490926694338882</v>
      </c>
    </row>
    <row r="105" spans="1:9" x14ac:dyDescent="0.25">
      <c r="A105" t="s">
        <v>334</v>
      </c>
      <c r="B105" s="3">
        <v>513.95037841796875</v>
      </c>
      <c r="C105" s="3">
        <v>13</v>
      </c>
      <c r="D105" s="4">
        <v>9.655868642188814E-5</v>
      </c>
      <c r="E105" s="4">
        <v>-1.738469767153528E-2</v>
      </c>
      <c r="F105" s="2">
        <v>1</v>
      </c>
      <c r="G105" s="4">
        <v>0.27121056821653161</v>
      </c>
      <c r="H105" s="4">
        <v>-1.143036462162272E-2</v>
      </c>
      <c r="I105" s="4">
        <v>0.47640228676267671</v>
      </c>
    </row>
    <row r="106" spans="1:9" x14ac:dyDescent="0.25">
      <c r="A106" t="s">
        <v>335</v>
      </c>
      <c r="B106" s="3">
        <v>513.9007568359375</v>
      </c>
      <c r="C106" s="3">
        <v>13.22999954223633</v>
      </c>
      <c r="D106" s="4">
        <v>1.1033866121632489E-3</v>
      </c>
      <c r="E106" s="4">
        <v>-1.9273553246345609E-2</v>
      </c>
      <c r="F106" s="2">
        <v>2</v>
      </c>
      <c r="G106" s="4">
        <v>0.2714266094386899</v>
      </c>
      <c r="H106" s="4">
        <v>-1.1525810390933139E-2</v>
      </c>
      <c r="I106" s="4">
        <v>0.47625974106126229</v>
      </c>
    </row>
    <row r="107" spans="1:9" x14ac:dyDescent="0.25">
      <c r="A107" t="s">
        <v>336</v>
      </c>
      <c r="B107" s="3">
        <v>513.3343505859375</v>
      </c>
      <c r="C107" s="3">
        <v>13.489999771118161</v>
      </c>
      <c r="D107" s="4">
        <v>1.0326861516313681E-2</v>
      </c>
      <c r="E107" s="4">
        <v>0</v>
      </c>
      <c r="F107" s="2">
        <v>2</v>
      </c>
      <c r="G107" s="4">
        <v>0.29353676868886991</v>
      </c>
      <c r="H107" s="4">
        <v>-1.261527747482194E-2</v>
      </c>
      <c r="I107" s="4">
        <v>0.47463265113614012</v>
      </c>
    </row>
    <row r="108" spans="1:9" x14ac:dyDescent="0.25">
      <c r="A108" t="s">
        <v>337</v>
      </c>
      <c r="B108" s="3">
        <v>508.08740234375</v>
      </c>
      <c r="C108" s="3">
        <v>13.489999771118161</v>
      </c>
      <c r="D108" s="4">
        <v>1.239537653744294E-2</v>
      </c>
      <c r="E108" s="4">
        <v>-8.1062704994498858E-2</v>
      </c>
      <c r="F108" s="2">
        <v>2</v>
      </c>
      <c r="G108" s="4">
        <v>0.27124677721649548</v>
      </c>
      <c r="H108" s="4">
        <v>-2.2707640334043711E-2</v>
      </c>
      <c r="I108" s="4">
        <v>0.45955997737503412</v>
      </c>
    </row>
    <row r="109" spans="1:9" x14ac:dyDescent="0.25">
      <c r="A109" t="s">
        <v>338</v>
      </c>
      <c r="B109" s="3">
        <v>501.8665771484375</v>
      </c>
      <c r="C109" s="3">
        <v>14.680000305175779</v>
      </c>
      <c r="D109" s="4">
        <v>9.3534120132174881E-3</v>
      </c>
      <c r="E109" s="4">
        <v>-4.6133854600920787E-2</v>
      </c>
      <c r="F109" s="2">
        <v>2</v>
      </c>
      <c r="G109" s="4">
        <v>0.24706315574431209</v>
      </c>
      <c r="H109" s="4">
        <v>-3.4673229140520838E-2</v>
      </c>
      <c r="I109" s="4">
        <v>0.44168969080732762</v>
      </c>
    </row>
    <row r="110" spans="1:9" x14ac:dyDescent="0.25">
      <c r="A110" t="s">
        <v>339</v>
      </c>
      <c r="B110" s="3">
        <v>497.21591186523438</v>
      </c>
      <c r="C110" s="3">
        <v>15.39000034332275</v>
      </c>
      <c r="D110" s="4">
        <v>-3.2471852639773808E-3</v>
      </c>
      <c r="E110" s="4">
        <v>-1.6613372622684919E-2</v>
      </c>
      <c r="F110" s="2">
        <v>2</v>
      </c>
      <c r="G110" s="4">
        <v>0.2216208714231398</v>
      </c>
      <c r="H110" s="4">
        <v>-4.3618657875168172E-2</v>
      </c>
      <c r="I110" s="4">
        <v>0.42832993245823481</v>
      </c>
    </row>
    <row r="111" spans="1:9" x14ac:dyDescent="0.25">
      <c r="A111" t="s">
        <v>340</v>
      </c>
      <c r="B111" s="3">
        <v>498.83572387695313</v>
      </c>
      <c r="C111" s="3">
        <v>15.64999961853027</v>
      </c>
      <c r="D111" s="4">
        <v>-1.5841213369534701E-2</v>
      </c>
      <c r="E111" s="4">
        <v>6.6802967766848464E-2</v>
      </c>
      <c r="F111" s="2">
        <v>2</v>
      </c>
      <c r="G111" s="4">
        <v>0.22436295049179081</v>
      </c>
      <c r="H111" s="4">
        <v>-4.0502993334292858E-2</v>
      </c>
      <c r="I111" s="4">
        <v>0.43298309404474572</v>
      </c>
    </row>
    <row r="112" spans="1:9" x14ac:dyDescent="0.25">
      <c r="A112" t="s">
        <v>341</v>
      </c>
      <c r="B112" s="3">
        <v>506.86508178710938</v>
      </c>
      <c r="C112" s="3">
        <v>14.670000076293951</v>
      </c>
      <c r="D112" s="4">
        <v>3.5414371774651339E-3</v>
      </c>
      <c r="E112" s="4">
        <v>-2.3952073391426461E-2</v>
      </c>
      <c r="F112" s="2">
        <v>2</v>
      </c>
      <c r="G112" s="4">
        <v>0.25468875944191921</v>
      </c>
      <c r="H112" s="4">
        <v>-2.5058740824937861E-2</v>
      </c>
      <c r="I112" s="4">
        <v>0.45604867173004893</v>
      </c>
    </row>
    <row r="113" spans="1:9" x14ac:dyDescent="0.25">
      <c r="A113" t="s">
        <v>342</v>
      </c>
      <c r="B113" s="3">
        <v>505.07638549804688</v>
      </c>
      <c r="C113" s="3">
        <v>15.02999973297119</v>
      </c>
      <c r="D113" s="4">
        <v>9.4739145757571919E-3</v>
      </c>
      <c r="E113" s="4">
        <v>-2.212102505656743E-2</v>
      </c>
      <c r="F113" s="2">
        <v>2</v>
      </c>
      <c r="G113" s="4">
        <v>0.27515129876668842</v>
      </c>
      <c r="H113" s="4">
        <v>-2.8499249699985629E-2</v>
      </c>
      <c r="I113" s="4">
        <v>0.45091036382642452</v>
      </c>
    </row>
    <row r="114" spans="1:9" x14ac:dyDescent="0.25">
      <c r="A114" t="s">
        <v>343</v>
      </c>
      <c r="B114" s="3">
        <v>500.33624267578119</v>
      </c>
      <c r="C114" s="3">
        <v>15.36999988555908</v>
      </c>
      <c r="D114" s="4">
        <v>-3.7988671209508999E-3</v>
      </c>
      <c r="E114" s="4">
        <v>-3.7570467842036881E-2</v>
      </c>
      <c r="F114" s="2">
        <v>2</v>
      </c>
      <c r="G114" s="4">
        <v>0.25783367904861088</v>
      </c>
      <c r="H114" s="4">
        <v>-3.7616786058014551E-2</v>
      </c>
      <c r="I114" s="4">
        <v>0.43729356734907432</v>
      </c>
    </row>
    <row r="115" spans="1:9" x14ac:dyDescent="0.25">
      <c r="A115" t="s">
        <v>344</v>
      </c>
      <c r="B115" s="3">
        <v>502.24420166015619</v>
      </c>
      <c r="C115" s="3">
        <v>15.97000026702881</v>
      </c>
      <c r="D115" s="4">
        <v>-4.7463300665340208E-4</v>
      </c>
      <c r="E115" s="4">
        <v>1.7845805872141799E-2</v>
      </c>
      <c r="F115" s="2">
        <v>2</v>
      </c>
      <c r="G115" s="4">
        <v>0.2425874722556132</v>
      </c>
      <c r="H115" s="4">
        <v>-3.394687861810497E-2</v>
      </c>
      <c r="I115" s="4">
        <v>0.4427744758683978</v>
      </c>
    </row>
    <row r="116" spans="1:9" x14ac:dyDescent="0.25">
      <c r="A116" t="s">
        <v>345</v>
      </c>
      <c r="B116" s="3">
        <v>502.48269653320313</v>
      </c>
      <c r="C116" s="3">
        <v>15.689999580383301</v>
      </c>
      <c r="D116" s="4">
        <v>1.1866639757879939E-2</v>
      </c>
      <c r="E116" s="4">
        <v>-7.3789900487972737E-2</v>
      </c>
      <c r="F116" s="2">
        <v>2</v>
      </c>
      <c r="G116" s="4">
        <v>0.2444744704162298</v>
      </c>
      <c r="H116" s="4">
        <v>-3.3488140188116189E-2</v>
      </c>
      <c r="I116" s="4">
        <v>0.44345958943331332</v>
      </c>
    </row>
    <row r="117" spans="1:9" x14ac:dyDescent="0.25">
      <c r="A117" t="s">
        <v>346</v>
      </c>
      <c r="B117" s="3">
        <v>496.58984375</v>
      </c>
      <c r="C117" s="3">
        <v>16.940000534057621</v>
      </c>
      <c r="D117" s="4">
        <v>9.2091365728983465E-3</v>
      </c>
      <c r="E117" s="4">
        <v>-9.4601744362668216E-2</v>
      </c>
      <c r="F117" s="2">
        <v>3</v>
      </c>
      <c r="G117" s="4">
        <v>0.2308354216940558</v>
      </c>
      <c r="H117" s="4">
        <v>-4.4822882941223052E-2</v>
      </c>
      <c r="I117" s="4">
        <v>0.42653145455877989</v>
      </c>
    </row>
    <row r="118" spans="1:9" x14ac:dyDescent="0.25">
      <c r="A118" t="s">
        <v>347</v>
      </c>
      <c r="B118" s="3">
        <v>492.05841064453119</v>
      </c>
      <c r="C118" s="3">
        <v>18.70999908447266</v>
      </c>
      <c r="D118" s="4">
        <v>-8.7284049226398208E-3</v>
      </c>
      <c r="E118" s="4">
        <v>3.9444393581814292E-2</v>
      </c>
      <c r="F118" s="2">
        <v>3</v>
      </c>
      <c r="G118" s="4">
        <v>0.21294837094813299</v>
      </c>
      <c r="H118" s="4">
        <v>-5.353897181074363E-2</v>
      </c>
      <c r="I118" s="4">
        <v>0.41351420915890319</v>
      </c>
    </row>
    <row r="119" spans="1:9" x14ac:dyDescent="0.25">
      <c r="A119" t="s">
        <v>348</v>
      </c>
      <c r="B119" s="3">
        <v>496.39111328125</v>
      </c>
      <c r="C119" s="3">
        <v>18</v>
      </c>
      <c r="D119" s="4">
        <v>-2.0576978754218711E-3</v>
      </c>
      <c r="E119" s="4">
        <v>-1.15320755096423E-2</v>
      </c>
      <c r="F119" s="2">
        <v>3</v>
      </c>
      <c r="G119" s="4">
        <v>0.22342198756927731</v>
      </c>
      <c r="H119" s="4">
        <v>-4.5205135616346093E-2</v>
      </c>
      <c r="I119" s="4">
        <v>0.42596057042125862</v>
      </c>
    </row>
    <row r="120" spans="1:9" x14ac:dyDescent="0.25">
      <c r="A120" t="s">
        <v>349</v>
      </c>
      <c r="B120" s="3">
        <v>497.41464233398438</v>
      </c>
      <c r="C120" s="3">
        <v>18.20999908447266</v>
      </c>
      <c r="D120" s="4">
        <v>-5.9182788626790384E-3</v>
      </c>
      <c r="E120" s="4">
        <v>-1.0326116195473739E-2</v>
      </c>
      <c r="F120" s="2">
        <v>3</v>
      </c>
      <c r="G120" s="4">
        <v>0.22674412303505331</v>
      </c>
      <c r="H120" s="4">
        <v>-4.3236405200045118E-2</v>
      </c>
      <c r="I120" s="4">
        <v>0.42890081659575618</v>
      </c>
    </row>
    <row r="121" spans="1:9" x14ac:dyDescent="0.25">
      <c r="A121" t="s">
        <v>350</v>
      </c>
      <c r="B121" s="3">
        <v>500.37600708007813</v>
      </c>
      <c r="C121" s="3">
        <v>18.39999961853027</v>
      </c>
      <c r="D121" s="4">
        <v>-1.823784924145033E-3</v>
      </c>
      <c r="E121" s="4">
        <v>-4.3161723529065221E-2</v>
      </c>
      <c r="F121" s="2">
        <v>3</v>
      </c>
      <c r="G121" s="4">
        <v>0.23847579516845291</v>
      </c>
      <c r="H121" s="4">
        <v>-3.7540300303148921E-2</v>
      </c>
      <c r="I121" s="4">
        <v>0.43740779677646852</v>
      </c>
    </row>
    <row r="122" spans="1:9" x14ac:dyDescent="0.25">
      <c r="A122" t="s">
        <v>351</v>
      </c>
      <c r="B122" s="3">
        <v>501.29025268554688</v>
      </c>
      <c r="C122" s="3">
        <v>19.229999542236332</v>
      </c>
      <c r="D122" s="4">
        <v>-1.2528103937076041E-2</v>
      </c>
      <c r="E122" s="4">
        <v>0.11091855202373441</v>
      </c>
      <c r="F122" s="2">
        <v>3</v>
      </c>
      <c r="G122" s="4">
        <v>0.23770782453751391</v>
      </c>
      <c r="H122" s="4">
        <v>-3.5781773638324688E-2</v>
      </c>
      <c r="I122" s="4">
        <v>0.44003410927521908</v>
      </c>
    </row>
    <row r="123" spans="1:9" x14ac:dyDescent="0.25">
      <c r="A123" t="s">
        <v>352</v>
      </c>
      <c r="B123" s="3">
        <v>507.650146484375</v>
      </c>
      <c r="C123" s="3">
        <v>17.309999465942379</v>
      </c>
      <c r="D123" s="4">
        <v>-1.380310922113903E-2</v>
      </c>
      <c r="E123" s="4">
        <v>0.16096577083110011</v>
      </c>
      <c r="F123" s="2">
        <v>3</v>
      </c>
      <c r="G123" s="4">
        <v>0.27005926751864201</v>
      </c>
      <c r="H123" s="4">
        <v>-2.3548690138890601E-2</v>
      </c>
      <c r="I123" s="4">
        <v>0.45830389200611421</v>
      </c>
    </row>
    <row r="124" spans="1:9" x14ac:dyDescent="0.25">
      <c r="A124" t="s">
        <v>353</v>
      </c>
      <c r="B124" s="3">
        <v>514.75537109375</v>
      </c>
      <c r="C124" s="3">
        <v>14.909999847412109</v>
      </c>
      <c r="D124" s="4">
        <v>7.5469685223108476E-3</v>
      </c>
      <c r="E124" s="4">
        <v>-5.6329134973343242E-2</v>
      </c>
      <c r="F124" s="2">
        <v>2</v>
      </c>
      <c r="G124" s="4">
        <v>0.28258629558674092</v>
      </c>
      <c r="H124" s="4">
        <v>-9.8819830085398186E-3</v>
      </c>
      <c r="I124" s="4">
        <v>0.47871475325216362</v>
      </c>
    </row>
    <row r="125" spans="1:9" x14ac:dyDescent="0.25">
      <c r="A125" t="s">
        <v>354</v>
      </c>
      <c r="B125" s="3">
        <v>510.89962768554688</v>
      </c>
      <c r="C125" s="3">
        <v>15.80000019073486</v>
      </c>
      <c r="D125" s="4">
        <v>-1.001325331356495E-2</v>
      </c>
      <c r="E125" s="4">
        <v>5.4739697834204293E-2</v>
      </c>
      <c r="F125" s="2">
        <v>2</v>
      </c>
      <c r="G125" s="4">
        <v>0.27332094327230722</v>
      </c>
      <c r="H125" s="4">
        <v>-1.7298401042695088E-2</v>
      </c>
      <c r="I125" s="4">
        <v>0.46763853145315609</v>
      </c>
    </row>
    <row r="126" spans="1:9" x14ac:dyDescent="0.25">
      <c r="A126" t="s">
        <v>355</v>
      </c>
      <c r="B126" s="3">
        <v>516.067138671875</v>
      </c>
      <c r="C126" s="3">
        <v>14.97999954223633</v>
      </c>
      <c r="D126" s="4">
        <v>1.1568326419570949E-3</v>
      </c>
      <c r="E126" s="4">
        <v>-1.3824887685854329E-2</v>
      </c>
      <c r="F126" s="2">
        <v>2</v>
      </c>
      <c r="G126" s="4">
        <v>0.2875202534948389</v>
      </c>
      <c r="H126" s="4">
        <v>-7.3588335939992477E-3</v>
      </c>
      <c r="I126" s="4">
        <v>0.48248300935892302</v>
      </c>
    </row>
    <row r="127" spans="1:9" x14ac:dyDescent="0.25">
      <c r="A127" t="s">
        <v>356</v>
      </c>
      <c r="B127" s="3">
        <v>515.4708251953125</v>
      </c>
      <c r="C127" s="3">
        <v>15.189999580383301</v>
      </c>
      <c r="D127" s="4">
        <v>5.5942882814230543E-4</v>
      </c>
      <c r="E127" s="4">
        <v>-5.240181349224815E-2</v>
      </c>
      <c r="F127" s="2">
        <v>2</v>
      </c>
      <c r="G127" s="4">
        <v>0.29104912147089101</v>
      </c>
      <c r="H127" s="4">
        <v>-8.5058264183088816E-3</v>
      </c>
      <c r="I127" s="4">
        <v>0.48077000628042682</v>
      </c>
    </row>
    <row r="128" spans="1:9" x14ac:dyDescent="0.25">
      <c r="A128" t="s">
        <v>357</v>
      </c>
      <c r="B128" s="3">
        <v>515.1826171875</v>
      </c>
      <c r="C128" s="3">
        <v>16.030000686645511</v>
      </c>
      <c r="D128" s="4">
        <v>1.044677760240198E-2</v>
      </c>
      <c r="E128" s="4">
        <v>-1.957184632159947E-2</v>
      </c>
      <c r="F128" s="2">
        <v>2</v>
      </c>
      <c r="G128" s="4">
        <v>0.2869488558877582</v>
      </c>
      <c r="H128" s="4">
        <v>-9.060186716813412E-3</v>
      </c>
      <c r="I128" s="4">
        <v>0.479942084014648</v>
      </c>
    </row>
    <row r="129" spans="1:9" x14ac:dyDescent="0.25">
      <c r="A129" t="s">
        <v>358</v>
      </c>
      <c r="B129" s="3">
        <v>509.85626220703119</v>
      </c>
      <c r="C129" s="3">
        <v>16.35000038146973</v>
      </c>
      <c r="D129" s="4">
        <v>-1.220604991918839E-2</v>
      </c>
      <c r="E129" s="4">
        <v>0.14096304734949741</v>
      </c>
      <c r="F129" s="2">
        <v>3</v>
      </c>
      <c r="G129" s="4">
        <v>0.26657699201563051</v>
      </c>
      <c r="H129" s="4">
        <v>-1.9305286286826151E-2</v>
      </c>
      <c r="I129" s="4">
        <v>0.46464130206468601</v>
      </c>
    </row>
    <row r="130" spans="1:9" x14ac:dyDescent="0.25">
      <c r="A130" t="s">
        <v>359</v>
      </c>
      <c r="B130" s="3">
        <v>516.156494140625</v>
      </c>
      <c r="C130" s="3">
        <v>14.329999923706049</v>
      </c>
      <c r="D130" s="4">
        <v>1.098440720839422E-3</v>
      </c>
      <c r="E130" s="4">
        <v>-1.9164937683158859E-2</v>
      </c>
      <c r="F130" s="2">
        <v>2</v>
      </c>
      <c r="G130" s="4">
        <v>0.28711403985199108</v>
      </c>
      <c r="H130" s="4">
        <v>-7.1869607695582696E-3</v>
      </c>
      <c r="I130" s="4">
        <v>0.48273969682124829</v>
      </c>
    </row>
    <row r="131" spans="1:9" x14ac:dyDescent="0.25">
      <c r="A131" t="s">
        <v>360</v>
      </c>
      <c r="B131" s="3">
        <v>515.59014892578125</v>
      </c>
      <c r="C131" s="3">
        <v>14.60999965667725</v>
      </c>
      <c r="D131" s="4">
        <v>-6.3579510440592291E-3</v>
      </c>
      <c r="E131" s="4">
        <v>7.0329675089788601E-2</v>
      </c>
      <c r="F131" s="2">
        <v>2</v>
      </c>
      <c r="G131" s="4">
        <v>0.30382313172227948</v>
      </c>
      <c r="H131" s="4">
        <v>-8.2763104539766985E-3</v>
      </c>
      <c r="I131" s="4">
        <v>0.48111278222909221</v>
      </c>
    </row>
    <row r="132" spans="1:9" x14ac:dyDescent="0.25">
      <c r="A132" t="s">
        <v>361</v>
      </c>
      <c r="B132" s="3">
        <v>518.88922119140625</v>
      </c>
      <c r="C132" s="3">
        <v>13.64999961853027</v>
      </c>
      <c r="D132" s="4">
        <v>-1.739957697586725E-3</v>
      </c>
      <c r="E132" s="4">
        <v>4.9192880737054523E-2</v>
      </c>
      <c r="F132" s="2">
        <v>2</v>
      </c>
      <c r="G132" s="4">
        <v>0.31984884619119552</v>
      </c>
      <c r="H132" s="4">
        <v>-1.9306342882058349E-3</v>
      </c>
      <c r="I132" s="4">
        <v>0.49058987971106532</v>
      </c>
    </row>
    <row r="133" spans="1:9" x14ac:dyDescent="0.25">
      <c r="A133" t="s">
        <v>362</v>
      </c>
      <c r="B133" s="3">
        <v>519.79364013671875</v>
      </c>
      <c r="C133" s="3">
        <v>13.010000228881839</v>
      </c>
      <c r="D133" s="4">
        <v>-1.9100893809131941E-4</v>
      </c>
      <c r="E133" s="4">
        <v>1.7996909289228261E-2</v>
      </c>
      <c r="F133" s="2">
        <v>1</v>
      </c>
      <c r="G133" s="4">
        <v>0.34136681361436372</v>
      </c>
      <c r="H133" s="4">
        <v>-1.9100893809131941E-4</v>
      </c>
      <c r="I133" s="4">
        <v>0.4931879636022789</v>
      </c>
    </row>
    <row r="134" spans="1:9" x14ac:dyDescent="0.25">
      <c r="A134" t="s">
        <v>363</v>
      </c>
      <c r="B134" s="3">
        <v>519.8929443359375</v>
      </c>
      <c r="C134" s="3">
        <v>12.77999973297119</v>
      </c>
      <c r="D134" s="4">
        <v>8.4038726928181706E-3</v>
      </c>
      <c r="E134" s="4">
        <v>-3.4743205898720597E-2</v>
      </c>
      <c r="F134" s="2">
        <v>1</v>
      </c>
      <c r="G134" s="4">
        <v>0.33861166000917131</v>
      </c>
      <c r="H134" s="4">
        <v>0</v>
      </c>
      <c r="I134" s="4">
        <v>0.49347323033807361</v>
      </c>
    </row>
    <row r="135" spans="1:9" x14ac:dyDescent="0.25">
      <c r="A135" t="s">
        <v>364</v>
      </c>
      <c r="B135" s="3">
        <v>515.56024169921875</v>
      </c>
      <c r="C135" s="3">
        <v>13.239999771118161</v>
      </c>
      <c r="D135" s="4">
        <v>-1.8470748247872979E-3</v>
      </c>
      <c r="E135" s="4">
        <v>3.790765149775055E-3</v>
      </c>
      <c r="F135" s="2">
        <v>2</v>
      </c>
      <c r="G135" s="4">
        <v>0.32993790245692328</v>
      </c>
      <c r="H135" s="4">
        <v>-6.4917827091154354E-3</v>
      </c>
      <c r="I135" s="4">
        <v>0.48102686907571818</v>
      </c>
    </row>
    <row r="136" spans="1:9" x14ac:dyDescent="0.25">
      <c r="A136" t="s">
        <v>365</v>
      </c>
      <c r="B136" s="3">
        <v>516.5142822265625</v>
      </c>
      <c r="C136" s="3">
        <v>13.189999580383301</v>
      </c>
      <c r="D136" s="4">
        <v>-2.762780881249927E-3</v>
      </c>
      <c r="E136" s="4">
        <v>9.9539936133032914E-3</v>
      </c>
      <c r="F136" s="2">
        <v>1</v>
      </c>
      <c r="G136" s="4">
        <v>0.34114203024323547</v>
      </c>
      <c r="H136" s="4">
        <v>-4.6533028829354173E-3</v>
      </c>
      <c r="I136" s="4">
        <v>0.48376749866834617</v>
      </c>
    </row>
    <row r="137" spans="1:9" x14ac:dyDescent="0.25">
      <c r="A137" t="s">
        <v>366</v>
      </c>
      <c r="B137" s="3">
        <v>517.94525146484375</v>
      </c>
      <c r="C137" s="3">
        <v>13.060000419616699</v>
      </c>
      <c r="D137" s="4">
        <v>-1.8957595699808929E-3</v>
      </c>
      <c r="E137" s="4">
        <v>1.083593982167463E-2</v>
      </c>
      <c r="F137" s="2">
        <v>1</v>
      </c>
      <c r="G137" s="4">
        <v>0.34849339579466587</v>
      </c>
      <c r="H137" s="4">
        <v>-1.8957595699808929E-3</v>
      </c>
      <c r="I137" s="4">
        <v>0.48787818005783889</v>
      </c>
    </row>
    <row r="138" spans="1:9" x14ac:dyDescent="0.25">
      <c r="A138" t="s">
        <v>367</v>
      </c>
      <c r="B138" s="3">
        <v>518.92901611328125</v>
      </c>
      <c r="C138" s="3">
        <v>12.920000076293951</v>
      </c>
      <c r="D138" s="4">
        <v>3.3045280164454289E-3</v>
      </c>
      <c r="E138" s="4">
        <v>-9.2024452385066624E-3</v>
      </c>
      <c r="F138" s="2">
        <v>1</v>
      </c>
      <c r="G138" s="4">
        <v>0.32802397590912857</v>
      </c>
      <c r="H138" s="4">
        <v>0</v>
      </c>
      <c r="I138" s="4">
        <v>0.49070419680494243</v>
      </c>
    </row>
    <row r="139" spans="1:9" x14ac:dyDescent="0.25">
      <c r="A139" t="s">
        <v>368</v>
      </c>
      <c r="B139" s="3">
        <v>517.2198486328125</v>
      </c>
      <c r="C139" s="3">
        <v>13.039999961853029</v>
      </c>
      <c r="D139" s="4">
        <v>9.2493653283738375E-3</v>
      </c>
      <c r="E139" s="4">
        <v>-5.6439924037285823E-2</v>
      </c>
      <c r="F139" s="2">
        <v>1</v>
      </c>
      <c r="G139" s="4">
        <v>0.34103008013774061</v>
      </c>
      <c r="H139" s="4">
        <v>0</v>
      </c>
      <c r="I139" s="4">
        <v>0.48579434775610619</v>
      </c>
    </row>
    <row r="140" spans="1:9" x14ac:dyDescent="0.25">
      <c r="A140" t="s">
        <v>369</v>
      </c>
      <c r="B140" s="3">
        <v>512.479736328125</v>
      </c>
      <c r="C140" s="3">
        <v>13.819999694824221</v>
      </c>
      <c r="D140" s="4">
        <v>5.5571420367899194E-3</v>
      </c>
      <c r="E140" s="4">
        <v>-3.5589688178444767E-2</v>
      </c>
      <c r="F140" s="2">
        <v>2</v>
      </c>
      <c r="G140" s="4">
        <v>0.34151672572488939</v>
      </c>
      <c r="H140" s="4">
        <v>0</v>
      </c>
      <c r="I140" s="4">
        <v>0.47217763894523901</v>
      </c>
    </row>
    <row r="141" spans="1:9" x14ac:dyDescent="0.25">
      <c r="A141" t="s">
        <v>370</v>
      </c>
      <c r="B141" s="3">
        <v>509.64755249023438</v>
      </c>
      <c r="C141" s="3">
        <v>14.329999923706049</v>
      </c>
      <c r="D141" s="4">
        <v>5.9432104335370717E-3</v>
      </c>
      <c r="E141" s="4">
        <v>-5.5516949724618847E-3</v>
      </c>
      <c r="F141" s="2">
        <v>2</v>
      </c>
      <c r="G141" s="4">
        <v>0.31850370425578078</v>
      </c>
      <c r="H141" s="4">
        <v>-4.5020000709361518E-3</v>
      </c>
      <c r="I141" s="4">
        <v>0.46404175098721229</v>
      </c>
    </row>
    <row r="142" spans="1:9" x14ac:dyDescent="0.25">
      <c r="A142" t="s">
        <v>371</v>
      </c>
      <c r="B142" s="3">
        <v>506.63650512695313</v>
      </c>
      <c r="C142" s="3">
        <v>14.409999847412109</v>
      </c>
      <c r="D142" s="4">
        <v>-6.8666716518357429E-3</v>
      </c>
      <c r="E142" s="4">
        <v>6.944603574132735E-4</v>
      </c>
      <c r="F142" s="2">
        <v>2</v>
      </c>
      <c r="G142" s="4">
        <v>0.33371056873156912</v>
      </c>
      <c r="H142" s="4">
        <v>-1.038349918378745E-2</v>
      </c>
      <c r="I142" s="4">
        <v>0.45539204977211978</v>
      </c>
    </row>
    <row r="143" spans="1:9" x14ac:dyDescent="0.25">
      <c r="A143" t="s">
        <v>372</v>
      </c>
      <c r="B143" s="3">
        <v>510.13946533203119</v>
      </c>
      <c r="C143" s="3">
        <v>14.39999961853027</v>
      </c>
      <c r="D143" s="4">
        <v>-1.9767323633101959E-3</v>
      </c>
      <c r="E143" s="4">
        <v>4.7272699529474327E-2</v>
      </c>
      <c r="F143" s="2">
        <v>2</v>
      </c>
      <c r="G143" s="4">
        <v>0.33453292604981127</v>
      </c>
      <c r="H143" s="4">
        <v>-3.541143400958124E-3</v>
      </c>
      <c r="I143" s="4">
        <v>0.46545484702724699</v>
      </c>
    </row>
    <row r="144" spans="1:9" x14ac:dyDescent="0.25">
      <c r="A144" t="s">
        <v>373</v>
      </c>
      <c r="B144" s="3">
        <v>511.14987182617188</v>
      </c>
      <c r="C144" s="3">
        <v>13.75</v>
      </c>
      <c r="D144" s="4">
        <v>-1.567509584573634E-3</v>
      </c>
      <c r="E144" s="4">
        <v>-6.5029011268515902E-3</v>
      </c>
      <c r="F144" s="2">
        <v>2</v>
      </c>
      <c r="G144" s="4">
        <v>0.35927974406582708</v>
      </c>
      <c r="H144" s="4">
        <v>-1.567509584573634E-3</v>
      </c>
      <c r="I144" s="4">
        <v>0.46835739661404002</v>
      </c>
    </row>
    <row r="145" spans="1:9" x14ac:dyDescent="0.25">
      <c r="A145" t="s">
        <v>374</v>
      </c>
      <c r="B145" s="3">
        <v>511.95236206054688</v>
      </c>
      <c r="C145" s="3">
        <v>13.840000152587891</v>
      </c>
      <c r="D145" s="4">
        <v>1.0757352151705479E-2</v>
      </c>
      <c r="E145" s="4">
        <v>-9.067017675620026E-2</v>
      </c>
      <c r="F145" s="2">
        <v>2</v>
      </c>
      <c r="G145" s="4">
        <v>0.35947345414656851</v>
      </c>
      <c r="H145" s="4">
        <v>0</v>
      </c>
      <c r="I145" s="4">
        <v>0.47066267445191801</v>
      </c>
    </row>
    <row r="146" spans="1:9" x14ac:dyDescent="0.25">
      <c r="A146" t="s">
        <v>375</v>
      </c>
      <c r="B146" s="3">
        <v>506.50372314453119</v>
      </c>
      <c r="C146" s="3">
        <v>15.22000026702881</v>
      </c>
      <c r="D146" s="4">
        <v>-8.5983135554468237E-4</v>
      </c>
      <c r="E146" s="4">
        <v>3.2564484624427743E-2</v>
      </c>
      <c r="F146" s="2">
        <v>2</v>
      </c>
      <c r="G146" s="4">
        <v>0.32559715557253738</v>
      </c>
      <c r="H146" s="4">
        <v>-6.8569305166648054E-3</v>
      </c>
      <c r="I146" s="4">
        <v>0.45501061290443617</v>
      </c>
    </row>
    <row r="147" spans="1:9" x14ac:dyDescent="0.25">
      <c r="A147" t="s">
        <v>376</v>
      </c>
      <c r="B147" s="3">
        <v>506.93960571289063</v>
      </c>
      <c r="C147" s="3">
        <v>14.739999771118161</v>
      </c>
      <c r="D147" s="4">
        <v>-6.0022600925518921E-3</v>
      </c>
      <c r="E147" s="4">
        <v>2.0775637081209549E-2</v>
      </c>
      <c r="F147" s="2">
        <v>2</v>
      </c>
      <c r="G147" s="4">
        <v>0.30225971271948299</v>
      </c>
      <c r="H147" s="4">
        <v>-6.0022600925518921E-3</v>
      </c>
      <c r="I147" s="4">
        <v>0.45626275328161953</v>
      </c>
    </row>
    <row r="148" spans="1:9" x14ac:dyDescent="0.25">
      <c r="A148" t="s">
        <v>377</v>
      </c>
      <c r="B148" s="3">
        <v>510.00076293945313</v>
      </c>
      <c r="C148" s="3">
        <v>14.439999580383301</v>
      </c>
      <c r="D148" s="4">
        <v>9.926546972868211E-3</v>
      </c>
      <c r="E148" s="4">
        <v>-4.1379599735654748E-3</v>
      </c>
      <c r="F148" s="2">
        <v>2</v>
      </c>
      <c r="G148" s="4">
        <v>0.31226178420026818</v>
      </c>
      <c r="H148" s="4">
        <v>0</v>
      </c>
      <c r="I148" s="4">
        <v>0.4650564028618549</v>
      </c>
    </row>
    <row r="149" spans="1:9" x14ac:dyDescent="0.25">
      <c r="A149" t="s">
        <v>378</v>
      </c>
      <c r="B149" s="3">
        <v>504.98797607421881</v>
      </c>
      <c r="C149" s="3">
        <v>14.5</v>
      </c>
      <c r="D149" s="4">
        <v>5.0671707152931678E-3</v>
      </c>
      <c r="E149" s="4">
        <v>2.766249083506533E-3</v>
      </c>
      <c r="F149" s="2">
        <v>2</v>
      </c>
      <c r="G149" s="4">
        <v>0.27944598783449531</v>
      </c>
      <c r="H149" s="4">
        <v>-6.0447214360287438E-3</v>
      </c>
      <c r="I149" s="4">
        <v>0.4506563940250734</v>
      </c>
    </row>
    <row r="150" spans="1:9" x14ac:dyDescent="0.25">
      <c r="A150" t="s">
        <v>379</v>
      </c>
      <c r="B150" s="3">
        <v>502.4420166015625</v>
      </c>
      <c r="C150" s="3">
        <v>14.460000038146971</v>
      </c>
      <c r="D150" s="4">
        <v>-9.9940926832975396E-3</v>
      </c>
      <c r="E150" s="4">
        <v>7.1905135914498652E-2</v>
      </c>
      <c r="F150" s="2">
        <v>2</v>
      </c>
      <c r="G150" s="4">
        <v>0.27387733699608741</v>
      </c>
      <c r="H150" s="4">
        <v>-1.1055870169765499E-2</v>
      </c>
      <c r="I150" s="4">
        <v>0.4433427300114281</v>
      </c>
    </row>
    <row r="151" spans="1:9" x14ac:dyDescent="0.25">
      <c r="A151" t="s">
        <v>380</v>
      </c>
      <c r="B151" s="3">
        <v>507.51416015625</v>
      </c>
      <c r="C151" s="3">
        <v>13.489999771118161</v>
      </c>
      <c r="D151" s="4">
        <v>-1.0724961120138769E-3</v>
      </c>
      <c r="E151" s="4">
        <v>2.898551673472971E-2</v>
      </c>
      <c r="F151" s="2">
        <v>2</v>
      </c>
      <c r="G151" s="4">
        <v>0.30737342390119998</v>
      </c>
      <c r="H151" s="4">
        <v>-1.0724961120138769E-3</v>
      </c>
      <c r="I151" s="4">
        <v>0.45791325015771189</v>
      </c>
    </row>
    <row r="152" spans="1:9" x14ac:dyDescent="0.25">
      <c r="A152" t="s">
        <v>381</v>
      </c>
      <c r="B152" s="3">
        <v>508.05905151367188</v>
      </c>
      <c r="C152" s="3">
        <v>13.10999965667725</v>
      </c>
      <c r="D152" s="4">
        <v>9.3882728653127412E-3</v>
      </c>
      <c r="E152" s="4">
        <v>-2.1641788814083181E-2</v>
      </c>
      <c r="F152" s="2">
        <v>1</v>
      </c>
      <c r="G152" s="4">
        <v>0.31895579570099142</v>
      </c>
      <c r="H152" s="4">
        <v>0</v>
      </c>
      <c r="I152" s="4">
        <v>0.45947853521229498</v>
      </c>
    </row>
    <row r="153" spans="1:9" x14ac:dyDescent="0.25">
      <c r="A153" t="s">
        <v>382</v>
      </c>
      <c r="B153" s="3">
        <v>503.3336181640625</v>
      </c>
      <c r="C153" s="3">
        <v>13.39999961853027</v>
      </c>
      <c r="D153" s="4">
        <v>3.5950129471213899E-3</v>
      </c>
      <c r="E153" s="4">
        <v>-3.179194575191846E-2</v>
      </c>
      <c r="F153" s="2">
        <v>2</v>
      </c>
      <c r="G153" s="4">
        <v>0.3016760071941964</v>
      </c>
      <c r="H153" s="4">
        <v>0</v>
      </c>
      <c r="I153" s="4">
        <v>0.44590399397976732</v>
      </c>
    </row>
    <row r="154" spans="1:9" x14ac:dyDescent="0.25">
      <c r="A154" t="s">
        <v>383</v>
      </c>
      <c r="B154" s="3">
        <v>501.53060913085938</v>
      </c>
      <c r="C154" s="3">
        <v>13.840000152587891</v>
      </c>
      <c r="D154" s="4">
        <v>-1.3217139987135029E-3</v>
      </c>
      <c r="E154" s="4">
        <v>3.0528655107632471E-2</v>
      </c>
      <c r="F154" s="2">
        <v>2</v>
      </c>
      <c r="G154" s="4">
        <v>0.29221945601486538</v>
      </c>
      <c r="H154" s="4">
        <v>-3.1308819666900911E-3</v>
      </c>
      <c r="I154" s="4">
        <v>0.44072457049559982</v>
      </c>
    </row>
    <row r="155" spans="1:9" x14ac:dyDescent="0.25">
      <c r="A155" t="s">
        <v>384</v>
      </c>
      <c r="B155" s="3">
        <v>502.19436645507813</v>
      </c>
      <c r="C155" s="3">
        <v>13.430000305175779</v>
      </c>
      <c r="D155" s="4">
        <v>1.857794548561609E-3</v>
      </c>
      <c r="E155" s="4">
        <v>-2.256182468023105E-2</v>
      </c>
      <c r="F155" s="2">
        <v>2</v>
      </c>
      <c r="G155" s="4">
        <v>0.29833650857971378</v>
      </c>
      <c r="H155" s="4">
        <v>-1.8115623352745751E-3</v>
      </c>
      <c r="I155" s="4">
        <v>0.44263131650160248</v>
      </c>
    </row>
    <row r="156" spans="1:9" x14ac:dyDescent="0.25">
      <c r="A156" t="s">
        <v>385</v>
      </c>
      <c r="B156" s="3">
        <v>501.26312255859381</v>
      </c>
      <c r="C156" s="3">
        <v>13.739999771118161</v>
      </c>
      <c r="D156" s="4">
        <v>-3.6625526135570801E-3</v>
      </c>
      <c r="E156" s="4">
        <v>-7.2728937322441567E-4</v>
      </c>
      <c r="F156" s="2">
        <v>2</v>
      </c>
      <c r="G156" s="4">
        <v>0.28208532607982972</v>
      </c>
      <c r="H156" s="4">
        <v>-3.6625526135570801E-3</v>
      </c>
      <c r="I156" s="4">
        <v>0.43995617377180141</v>
      </c>
    </row>
    <row r="157" spans="1:9" x14ac:dyDescent="0.25">
      <c r="A157" t="s">
        <v>386</v>
      </c>
      <c r="B157" s="3">
        <v>503.10577392578119</v>
      </c>
      <c r="C157" s="3">
        <v>13.75</v>
      </c>
      <c r="D157" s="4">
        <v>6.896757686225552E-4</v>
      </c>
      <c r="E157" s="4">
        <v>-5.4332872347019452E-2</v>
      </c>
      <c r="F157" s="2">
        <v>2</v>
      </c>
      <c r="G157" s="4">
        <v>0.29364341868757782</v>
      </c>
      <c r="H157" s="4">
        <v>0</v>
      </c>
      <c r="I157" s="4">
        <v>0.44524947601743081</v>
      </c>
    </row>
    <row r="158" spans="1:9" x14ac:dyDescent="0.25">
      <c r="A158" t="s">
        <v>387</v>
      </c>
      <c r="B158" s="3">
        <v>502.759033203125</v>
      </c>
      <c r="C158" s="3">
        <v>14.539999961853029</v>
      </c>
      <c r="D158" s="4">
        <v>2.0695491895324599E-2</v>
      </c>
      <c r="E158" s="4">
        <v>-5.2151250506989211E-2</v>
      </c>
      <c r="F158" s="2">
        <v>2</v>
      </c>
      <c r="G158" s="4">
        <v>0.29097022621823959</v>
      </c>
      <c r="H158" s="4">
        <v>0</v>
      </c>
      <c r="I158" s="4">
        <v>0.44425340943719172</v>
      </c>
    </row>
    <row r="159" spans="1:9" x14ac:dyDescent="0.25">
      <c r="A159" t="s">
        <v>388</v>
      </c>
      <c r="B159" s="3">
        <v>492.56515502929688</v>
      </c>
      <c r="C159" s="3">
        <v>15.340000152587891</v>
      </c>
      <c r="D159" s="4">
        <v>9.0581732293304462E-4</v>
      </c>
      <c r="E159" s="4">
        <v>-5.1880624714809587E-3</v>
      </c>
      <c r="F159" s="2">
        <v>2</v>
      </c>
      <c r="G159" s="4">
        <v>0.23942158291192189</v>
      </c>
      <c r="H159" s="4">
        <v>-9.5615589212497687E-3</v>
      </c>
      <c r="I159" s="4">
        <v>0.41496991110969289</v>
      </c>
    </row>
    <row r="160" spans="1:9" x14ac:dyDescent="0.25">
      <c r="A160" t="s">
        <v>389</v>
      </c>
      <c r="B160" s="3">
        <v>492.119384765625</v>
      </c>
      <c r="C160" s="3">
        <v>15.420000076293951</v>
      </c>
      <c r="D160" s="4">
        <v>-5.5053833361352611E-3</v>
      </c>
      <c r="E160" s="4">
        <v>8.2865191302115004E-2</v>
      </c>
      <c r="F160" s="2">
        <v>2</v>
      </c>
      <c r="G160" s="4">
        <v>0.23520641709919171</v>
      </c>
      <c r="H160" s="4">
        <v>-1.0457903294217471E-2</v>
      </c>
      <c r="I160" s="4">
        <v>0.4136893667920063</v>
      </c>
    </row>
    <row r="161" spans="1:9" x14ac:dyDescent="0.25">
      <c r="A161" t="s">
        <v>390</v>
      </c>
      <c r="B161" s="3">
        <v>494.84368896484381</v>
      </c>
      <c r="C161" s="3">
        <v>14.239999771118161</v>
      </c>
      <c r="D161" s="4">
        <v>-4.9799364170476368E-3</v>
      </c>
      <c r="E161" s="4">
        <v>1.6416812168366771E-2</v>
      </c>
      <c r="F161" s="2">
        <v>2</v>
      </c>
      <c r="G161" s="4">
        <v>0.22494296833014271</v>
      </c>
      <c r="H161" s="4">
        <v>-4.9799364170476368E-3</v>
      </c>
      <c r="I161" s="4">
        <v>0.42151535373250582</v>
      </c>
    </row>
    <row r="162" spans="1:9" x14ac:dyDescent="0.25">
      <c r="A162" t="s">
        <v>391</v>
      </c>
      <c r="B162" s="3">
        <v>497.3203125</v>
      </c>
      <c r="C162" s="3">
        <v>14.010000228881839</v>
      </c>
      <c r="D162" s="4">
        <v>6.8996777415264443E-3</v>
      </c>
      <c r="E162" s="4">
        <v>-2.5730172643567251E-2</v>
      </c>
      <c r="F162" s="2">
        <v>2</v>
      </c>
      <c r="G162" s="4">
        <v>0.2350713382472365</v>
      </c>
      <c r="H162" s="4">
        <v>0</v>
      </c>
      <c r="I162" s="4">
        <v>0.42862983949669631</v>
      </c>
    </row>
    <row r="163" spans="1:9" x14ac:dyDescent="0.25">
      <c r="A163" t="s">
        <v>392</v>
      </c>
      <c r="B163" s="3">
        <v>493.9124755859375</v>
      </c>
      <c r="C163" s="3">
        <v>14.38000011444092</v>
      </c>
      <c r="D163" s="4">
        <v>9.0876675136353224E-3</v>
      </c>
      <c r="E163" s="4">
        <v>-9.2744494110384323E-2</v>
      </c>
      <c r="F163" s="2">
        <v>2</v>
      </c>
      <c r="G163" s="4">
        <v>0.22604383070840381</v>
      </c>
      <c r="H163" s="4">
        <v>-5.2474204050068094E-3</v>
      </c>
      <c r="I163" s="4">
        <v>0.41884029866918771</v>
      </c>
    </row>
    <row r="164" spans="1:9" x14ac:dyDescent="0.25">
      <c r="A164" t="s">
        <v>393</v>
      </c>
      <c r="B164" s="3">
        <v>489.46438598632813</v>
      </c>
      <c r="C164" s="3">
        <v>15.85000038146973</v>
      </c>
      <c r="D164" s="4">
        <v>-1.3773064431818031E-2</v>
      </c>
      <c r="E164" s="4">
        <v>0.13783201968635689</v>
      </c>
      <c r="F164" s="2">
        <v>2</v>
      </c>
      <c r="G164" s="4">
        <v>0.2292651166569393</v>
      </c>
      <c r="H164" s="4">
        <v>-1.4205988617384761E-2</v>
      </c>
      <c r="I164" s="4">
        <v>0.40606247043447857</v>
      </c>
    </row>
    <row r="165" spans="1:9" x14ac:dyDescent="0.25">
      <c r="A165" t="s">
        <v>394</v>
      </c>
      <c r="B165" s="3">
        <v>496.29995727539063</v>
      </c>
      <c r="C165" s="3">
        <v>13.930000305175779</v>
      </c>
      <c r="D165" s="4">
        <v>-4.3897014972249521E-4</v>
      </c>
      <c r="E165" s="4">
        <v>7.7339518669594209E-2</v>
      </c>
      <c r="F165" s="2">
        <v>2</v>
      </c>
      <c r="G165" s="4">
        <v>0.249341115014619</v>
      </c>
      <c r="H165" s="4">
        <v>-4.3897014972249521E-4</v>
      </c>
      <c r="I165" s="4">
        <v>0.42569871063643411</v>
      </c>
    </row>
    <row r="166" spans="1:9" x14ac:dyDescent="0.25">
      <c r="A166" t="s">
        <v>395</v>
      </c>
      <c r="B166" s="3">
        <v>496.51791381835938</v>
      </c>
      <c r="C166" s="3">
        <v>12.930000305175779</v>
      </c>
      <c r="D166" s="4">
        <v>5.7794659976428964E-3</v>
      </c>
      <c r="E166" s="4">
        <v>1.094607847852336E-2</v>
      </c>
      <c r="F166" s="2">
        <v>1</v>
      </c>
      <c r="G166" s="4">
        <v>0.23905427357955111</v>
      </c>
      <c r="H166" s="4">
        <v>0</v>
      </c>
      <c r="I166" s="4">
        <v>0.42632482465826738</v>
      </c>
    </row>
    <row r="167" spans="1:9" x14ac:dyDescent="0.25">
      <c r="A167" t="s">
        <v>396</v>
      </c>
      <c r="B167" s="3">
        <v>493.664794921875</v>
      </c>
      <c r="C167" s="3">
        <v>12.789999961853029</v>
      </c>
      <c r="D167" s="4">
        <v>4.4170217745187479E-4</v>
      </c>
      <c r="E167" s="4">
        <v>-3.1176899525243722E-3</v>
      </c>
      <c r="F167" s="2">
        <v>1</v>
      </c>
      <c r="G167" s="4">
        <v>0.21846332119445269</v>
      </c>
      <c r="H167" s="4">
        <v>0</v>
      </c>
      <c r="I167" s="4">
        <v>0.4181287974928789</v>
      </c>
    </row>
    <row r="168" spans="1:9" x14ac:dyDescent="0.25">
      <c r="A168" t="s">
        <v>397</v>
      </c>
      <c r="B168" s="3">
        <v>493.44683837890619</v>
      </c>
      <c r="C168" s="3">
        <v>12.829999923706049</v>
      </c>
      <c r="D168" s="4">
        <v>8.3403573216564997E-3</v>
      </c>
      <c r="E168" s="4">
        <v>-1.7611063439567198E-2</v>
      </c>
      <c r="F168" s="2">
        <v>1</v>
      </c>
      <c r="G168" s="4">
        <v>0.23385412938673381</v>
      </c>
      <c r="H168" s="4">
        <v>0</v>
      </c>
      <c r="I168" s="4">
        <v>0.4175026834710458</v>
      </c>
    </row>
    <row r="169" spans="1:9" x14ac:dyDescent="0.25">
      <c r="A169" t="s">
        <v>398</v>
      </c>
      <c r="B169" s="3">
        <v>489.3653564453125</v>
      </c>
      <c r="C169" s="3">
        <v>13.060000419616699</v>
      </c>
      <c r="D169" s="4">
        <v>2.9033525460029348E-3</v>
      </c>
      <c r="E169" s="4">
        <v>-4.462323725477424E-2</v>
      </c>
      <c r="F169" s="2">
        <v>1</v>
      </c>
      <c r="G169" s="4">
        <v>0.21617038904273489</v>
      </c>
      <c r="H169" s="4">
        <v>-7.4846386064897352E-4</v>
      </c>
      <c r="I169" s="4">
        <v>0.4057779926970313</v>
      </c>
    </row>
    <row r="170" spans="1:9" x14ac:dyDescent="0.25">
      <c r="A170" t="s">
        <v>399</v>
      </c>
      <c r="B170" s="3">
        <v>487.94866943359381</v>
      </c>
      <c r="C170" s="3">
        <v>13.670000076293951</v>
      </c>
      <c r="D170" s="4">
        <v>-3.6412445899012269E-3</v>
      </c>
      <c r="E170" s="4">
        <v>-1.299641156808984E-2</v>
      </c>
      <c r="F170" s="2">
        <v>2</v>
      </c>
      <c r="G170" s="4">
        <v>0.19976027458419859</v>
      </c>
      <c r="H170" s="4">
        <v>-3.6412445899012269E-3</v>
      </c>
      <c r="I170" s="4">
        <v>0.40170833922159882</v>
      </c>
    </row>
    <row r="171" spans="1:9" x14ac:dyDescent="0.25">
      <c r="A171" t="s">
        <v>400</v>
      </c>
      <c r="B171" s="3">
        <v>489.73190307617188</v>
      </c>
      <c r="C171" s="3">
        <v>13.85000038146973</v>
      </c>
      <c r="D171" s="4">
        <v>1.052740883138892E-2</v>
      </c>
      <c r="E171" s="4">
        <v>-2.1613640290952811E-3</v>
      </c>
      <c r="F171" s="2">
        <v>2</v>
      </c>
      <c r="G171" s="4">
        <v>0.22167365766734731</v>
      </c>
      <c r="H171" s="4">
        <v>0</v>
      </c>
      <c r="I171" s="4">
        <v>0.40683095482475989</v>
      </c>
    </row>
    <row r="172" spans="1:9" x14ac:dyDescent="0.25">
      <c r="A172" t="s">
        <v>401</v>
      </c>
      <c r="B172" s="3">
        <v>484.6300048828125</v>
      </c>
      <c r="C172" s="3">
        <v>13.88000011444092</v>
      </c>
      <c r="D172" s="4">
        <v>1.3088128972158939E-2</v>
      </c>
      <c r="E172" s="4">
        <v>-3.2752630978025832E-2</v>
      </c>
      <c r="F172" s="2">
        <v>2</v>
      </c>
      <c r="G172" s="4">
        <v>0.22179488570280451</v>
      </c>
      <c r="H172" s="4">
        <v>-4.2134996150819948E-3</v>
      </c>
      <c r="I172" s="4">
        <v>0.39217495985751749</v>
      </c>
    </row>
    <row r="173" spans="1:9" x14ac:dyDescent="0.25">
      <c r="A173" t="s">
        <v>402</v>
      </c>
      <c r="B173" s="3">
        <v>478.36904907226563</v>
      </c>
      <c r="C173" s="3">
        <v>14.35000038146973</v>
      </c>
      <c r="D173" s="4">
        <v>-1.6317317799939609E-2</v>
      </c>
      <c r="E173" s="4">
        <v>7.8136733964353722E-2</v>
      </c>
      <c r="F173" s="2">
        <v>2</v>
      </c>
      <c r="G173" s="4">
        <v>0.22374290589344059</v>
      </c>
      <c r="H173" s="4">
        <v>-1.7078108105752391E-2</v>
      </c>
      <c r="I173" s="4">
        <v>0.37418939186462041</v>
      </c>
    </row>
    <row r="174" spans="1:9" x14ac:dyDescent="0.25">
      <c r="A174" t="s">
        <v>403</v>
      </c>
      <c r="B174" s="3">
        <v>486.30422973632813</v>
      </c>
      <c r="C174" s="3">
        <v>13.310000419616699</v>
      </c>
      <c r="D174" s="4">
        <v>-7.7341028725974592E-4</v>
      </c>
      <c r="E174" s="4">
        <v>-2.1323526008731442E-2</v>
      </c>
      <c r="F174" s="2">
        <v>2</v>
      </c>
      <c r="G174" s="4">
        <v>0.22843357541149659</v>
      </c>
      <c r="H174" s="4">
        <v>-7.7341028725974592E-4</v>
      </c>
      <c r="I174" s="4">
        <v>0.39698443078327911</v>
      </c>
    </row>
    <row r="175" spans="1:9" x14ac:dyDescent="0.25">
      <c r="A175" t="s">
        <v>404</v>
      </c>
      <c r="B175" s="3">
        <v>486.68063354492188</v>
      </c>
      <c r="C175" s="3">
        <v>13.60000038146973</v>
      </c>
      <c r="D175" s="4">
        <v>7.9193545746878424E-3</v>
      </c>
      <c r="E175" s="4">
        <v>2.5641036705816189E-2</v>
      </c>
      <c r="F175" s="2">
        <v>2</v>
      </c>
      <c r="G175" s="4">
        <v>0.2322090178326868</v>
      </c>
      <c r="H175" s="4">
        <v>0</v>
      </c>
      <c r="I175" s="4">
        <v>0.39806570918502793</v>
      </c>
    </row>
    <row r="176" spans="1:9" x14ac:dyDescent="0.25">
      <c r="A176" t="s">
        <v>405</v>
      </c>
      <c r="B176" s="3">
        <v>482.85671997070313</v>
      </c>
      <c r="C176" s="3">
        <v>13.260000228881839</v>
      </c>
      <c r="D176" s="4">
        <v>-1.270390329732751E-3</v>
      </c>
      <c r="E176" s="4">
        <v>-1.4126363054103421E-2</v>
      </c>
      <c r="F176" s="2">
        <v>2</v>
      </c>
      <c r="G176" s="4">
        <v>0.23596353566560291</v>
      </c>
      <c r="H176" s="4">
        <v>-1.270390329732751E-3</v>
      </c>
      <c r="I176" s="4">
        <v>0.38708092352782542</v>
      </c>
    </row>
    <row r="177" spans="1:9" x14ac:dyDescent="0.25">
      <c r="A177" t="s">
        <v>406</v>
      </c>
      <c r="B177" s="3">
        <v>483.47091674804688</v>
      </c>
      <c r="C177" s="3">
        <v>13.44999980926514</v>
      </c>
      <c r="D177" s="4">
        <v>5.4389647562065324E-3</v>
      </c>
      <c r="E177" s="4">
        <v>2.3592043975852128E-2</v>
      </c>
      <c r="F177" s="2">
        <v>2</v>
      </c>
      <c r="G177" s="4">
        <v>0.2379994958096405</v>
      </c>
      <c r="H177" s="4">
        <v>0</v>
      </c>
      <c r="I177" s="4">
        <v>0.38884529916537991</v>
      </c>
    </row>
    <row r="178" spans="1:9" x14ac:dyDescent="0.25">
      <c r="A178" t="s">
        <v>407</v>
      </c>
      <c r="B178" s="3">
        <v>480.85556030273438</v>
      </c>
      <c r="C178" s="3">
        <v>13.14000034332275</v>
      </c>
      <c r="D178" s="4">
        <v>1.093111775682498E-3</v>
      </c>
      <c r="E178" s="4">
        <v>4.7011963635144927E-2</v>
      </c>
      <c r="F178" s="2">
        <v>1</v>
      </c>
      <c r="G178" s="4">
        <v>0.22998097732774439</v>
      </c>
      <c r="H178" s="4">
        <v>0</v>
      </c>
      <c r="I178" s="4">
        <v>0.38133228156931431</v>
      </c>
    </row>
    <row r="179" spans="1:9" x14ac:dyDescent="0.25">
      <c r="A179" t="s">
        <v>408</v>
      </c>
      <c r="B179" s="3">
        <v>480.33050537109381</v>
      </c>
      <c r="C179" s="3">
        <v>12.55000019073486</v>
      </c>
      <c r="D179" s="4">
        <v>2.9164569222044361E-3</v>
      </c>
      <c r="E179" s="4">
        <v>-4.8521562548058839E-2</v>
      </c>
      <c r="F179" s="2">
        <v>1</v>
      </c>
      <c r="G179" s="4">
        <v>0.2433798065476025</v>
      </c>
      <c r="H179" s="4">
        <v>0</v>
      </c>
      <c r="I179" s="4">
        <v>0.37982397972870369</v>
      </c>
    </row>
    <row r="180" spans="1:9" x14ac:dyDescent="0.25">
      <c r="A180" t="s">
        <v>409</v>
      </c>
      <c r="B180" s="3">
        <v>478.9337158203125</v>
      </c>
      <c r="C180" s="3">
        <v>13.189999580383301</v>
      </c>
      <c r="D180" s="4">
        <v>2.1143522835795898E-3</v>
      </c>
      <c r="E180" s="4">
        <v>-8.2707224642141197E-3</v>
      </c>
      <c r="F180" s="2">
        <v>1</v>
      </c>
      <c r="G180" s="4">
        <v>0.26285968430479389</v>
      </c>
      <c r="H180" s="4">
        <v>0</v>
      </c>
      <c r="I180" s="4">
        <v>0.37581148480020993</v>
      </c>
    </row>
    <row r="181" spans="1:9" x14ac:dyDescent="0.25">
      <c r="A181" t="s">
        <v>410</v>
      </c>
      <c r="B181" s="3">
        <v>477.9232177734375</v>
      </c>
      <c r="C181" s="3">
        <v>13.30000019073486</v>
      </c>
      <c r="D181" s="4">
        <v>1.2466184511219501E-2</v>
      </c>
      <c r="E181" s="4">
        <v>-5.8740263056175863E-2</v>
      </c>
      <c r="F181" s="2">
        <v>2</v>
      </c>
      <c r="G181" s="4">
        <v>0.25102104967589312</v>
      </c>
      <c r="H181" s="4">
        <v>0</v>
      </c>
      <c r="I181" s="4">
        <v>0.37290867221396778</v>
      </c>
    </row>
    <row r="182" spans="1:9" x14ac:dyDescent="0.25">
      <c r="A182" t="s">
        <v>411</v>
      </c>
      <c r="B182" s="3">
        <v>472.0386962890625</v>
      </c>
      <c r="C182" s="3">
        <v>14.13000011444092</v>
      </c>
      <c r="D182" s="4">
        <v>8.8927148720543414E-3</v>
      </c>
      <c r="E182" s="4">
        <v>-4.4624736248438657E-2</v>
      </c>
      <c r="F182" s="2">
        <v>2</v>
      </c>
      <c r="G182" s="4">
        <v>0.21610972137626899</v>
      </c>
      <c r="H182" s="4">
        <v>-4.1960011391828372E-4</v>
      </c>
      <c r="I182" s="4">
        <v>0.35600447028930282</v>
      </c>
    </row>
    <row r="183" spans="1:9" x14ac:dyDescent="0.25">
      <c r="A183" t="s">
        <v>412</v>
      </c>
      <c r="B183" s="3">
        <v>467.87799072265619</v>
      </c>
      <c r="C183" s="3">
        <v>14.789999961853029</v>
      </c>
      <c r="D183" s="4">
        <v>-5.5585597909545434E-3</v>
      </c>
      <c r="E183" s="4">
        <v>6.864160395890595E-2</v>
      </c>
      <c r="F183" s="2">
        <v>2</v>
      </c>
      <c r="G183" s="4">
        <v>0.2031824472557946</v>
      </c>
      <c r="H183" s="4">
        <v>-9.230233154328471E-3</v>
      </c>
      <c r="I183" s="4">
        <v>0.34405219732533082</v>
      </c>
    </row>
    <row r="184" spans="1:9" x14ac:dyDescent="0.25">
      <c r="A184" t="s">
        <v>413</v>
      </c>
      <c r="B184" s="3">
        <v>470.49325561523438</v>
      </c>
      <c r="C184" s="3">
        <v>13.840000152587891</v>
      </c>
      <c r="D184" s="4">
        <v>-3.6712711416853061E-3</v>
      </c>
      <c r="E184" s="4">
        <v>8.9763807908963988E-2</v>
      </c>
      <c r="F184" s="2">
        <v>2</v>
      </c>
      <c r="G184" s="4">
        <v>0.21460171709924511</v>
      </c>
      <c r="H184" s="4">
        <v>-3.6921966592644568E-3</v>
      </c>
      <c r="I184" s="4">
        <v>0.35156495192194748</v>
      </c>
    </row>
    <row r="185" spans="1:9" x14ac:dyDescent="0.25">
      <c r="A185" t="s">
        <v>414</v>
      </c>
      <c r="B185" s="3">
        <v>472.2269287109375</v>
      </c>
      <c r="C185" s="3">
        <v>12.69999980926514</v>
      </c>
      <c r="D185" s="4">
        <v>6.927405805516873E-4</v>
      </c>
      <c r="E185" s="4">
        <v>2.0900340647264311E-2</v>
      </c>
      <c r="F185" s="2">
        <v>1</v>
      </c>
      <c r="G185" s="4">
        <v>0.22351554391055611</v>
      </c>
      <c r="H185" s="4">
        <v>-2.1002623906252179E-5</v>
      </c>
      <c r="I185" s="4">
        <v>0.35654519715666039</v>
      </c>
    </row>
    <row r="186" spans="1:9" x14ac:dyDescent="0.25">
      <c r="A186" t="s">
        <v>415</v>
      </c>
      <c r="B186" s="3">
        <v>471.9000244140625</v>
      </c>
      <c r="C186" s="3">
        <v>12.439999580383301</v>
      </c>
      <c r="D186" s="4">
        <v>-4.4065828672545942E-4</v>
      </c>
      <c r="E186" s="4">
        <v>-1.970055226687795E-2</v>
      </c>
      <c r="F186" s="2">
        <v>1</v>
      </c>
      <c r="G186" s="4">
        <v>0.2381326953820542</v>
      </c>
      <c r="H186" s="4">
        <v>-7.1324910785697249E-4</v>
      </c>
      <c r="I186" s="4">
        <v>0.35560611379039359</v>
      </c>
    </row>
    <row r="187" spans="1:9" x14ac:dyDescent="0.25">
      <c r="A187" t="s">
        <v>416</v>
      </c>
      <c r="B187" s="3">
        <v>472.10806274414063</v>
      </c>
      <c r="C187" s="3">
        <v>12.689999580383301</v>
      </c>
      <c r="D187" s="4">
        <v>5.6553841113329284E-3</v>
      </c>
      <c r="E187" s="4">
        <v>-5.4859441412932197E-3</v>
      </c>
      <c r="F187" s="2">
        <v>1</v>
      </c>
      <c r="G187" s="4">
        <v>0.2473651389450171</v>
      </c>
      <c r="H187" s="4">
        <v>-2.7271099349068789E-4</v>
      </c>
      <c r="I187" s="4">
        <v>0.3562037362052406</v>
      </c>
    </row>
    <row r="188" spans="1:9" x14ac:dyDescent="0.25">
      <c r="A188" t="s">
        <v>417</v>
      </c>
      <c r="B188" s="3">
        <v>469.453125</v>
      </c>
      <c r="C188" s="3">
        <v>12.760000228881839</v>
      </c>
      <c r="D188" s="4">
        <v>-1.517095510811028E-3</v>
      </c>
      <c r="E188" s="4">
        <v>-2.4464808615499711E-2</v>
      </c>
      <c r="F188" s="2">
        <v>1</v>
      </c>
      <c r="G188" s="4">
        <v>0.2396474037097942</v>
      </c>
      <c r="H188" s="4">
        <v>-5.8947579841798206E-3</v>
      </c>
      <c r="I188" s="4">
        <v>0.34857701518067891</v>
      </c>
    </row>
    <row r="189" spans="1:9" x14ac:dyDescent="0.25">
      <c r="A189" t="s">
        <v>418</v>
      </c>
      <c r="B189" s="3">
        <v>470.16641235351563</v>
      </c>
      <c r="C189" s="3">
        <v>13.079999923706049</v>
      </c>
      <c r="D189" s="4">
        <v>1.4275982982266729E-2</v>
      </c>
      <c r="E189" s="4">
        <v>-2.022475281262481E-2</v>
      </c>
      <c r="F189" s="2">
        <v>1</v>
      </c>
      <c r="G189" s="4">
        <v>0.27000207896883149</v>
      </c>
      <c r="H189" s="4">
        <v>-4.384313896298897E-3</v>
      </c>
      <c r="I189" s="4">
        <v>0.35062604388864682</v>
      </c>
    </row>
    <row r="190" spans="1:9" x14ac:dyDescent="0.25">
      <c r="A190" t="s">
        <v>419</v>
      </c>
      <c r="B190" s="3">
        <v>463.54879760742188</v>
      </c>
      <c r="C190" s="3">
        <v>13.35000038146973</v>
      </c>
      <c r="D190" s="4">
        <v>1.369654311935697E-3</v>
      </c>
      <c r="E190" s="4">
        <v>-5.5201679168709217E-2</v>
      </c>
      <c r="F190" s="2">
        <v>2</v>
      </c>
      <c r="G190" s="4">
        <v>0.23783547499643659</v>
      </c>
      <c r="H190" s="4">
        <v>-1.8397652307312721E-2</v>
      </c>
      <c r="I190" s="4">
        <v>0.33161591770852428</v>
      </c>
    </row>
    <row r="191" spans="1:9" x14ac:dyDescent="0.25">
      <c r="A191" t="s">
        <v>420</v>
      </c>
      <c r="B191" s="3">
        <v>462.91476440429688</v>
      </c>
      <c r="C191" s="3">
        <v>14.13000011444092</v>
      </c>
      <c r="D191" s="4">
        <v>-3.221094442702022E-3</v>
      </c>
      <c r="E191" s="4">
        <v>6.4102672957566664E-3</v>
      </c>
      <c r="F191" s="2">
        <v>2</v>
      </c>
      <c r="G191" s="4">
        <v>0.2456856177623141</v>
      </c>
      <c r="H191" s="4">
        <v>-1.9740269274317931E-2</v>
      </c>
      <c r="I191" s="4">
        <v>0.32979455885699749</v>
      </c>
    </row>
    <row r="192" spans="1:9" x14ac:dyDescent="0.25">
      <c r="A192" t="s">
        <v>421</v>
      </c>
      <c r="B192" s="3">
        <v>464.41067504882813</v>
      </c>
      <c r="C192" s="3">
        <v>14.039999961853029</v>
      </c>
      <c r="D192" s="4">
        <v>-8.1666618979684413E-3</v>
      </c>
      <c r="E192" s="4">
        <v>6.3636376115573157E-2</v>
      </c>
      <c r="F192" s="2">
        <v>2</v>
      </c>
      <c r="G192" s="4">
        <v>0.244449890718788</v>
      </c>
      <c r="H192" s="4">
        <v>-1.6572556601586741E-2</v>
      </c>
      <c r="I192" s="4">
        <v>0.3340917945223878</v>
      </c>
    </row>
    <row r="193" spans="1:9" x14ac:dyDescent="0.25">
      <c r="A193" t="s">
        <v>422</v>
      </c>
      <c r="B193" s="3">
        <v>468.23458862304688</v>
      </c>
      <c r="C193" s="3">
        <v>13.19999980926514</v>
      </c>
      <c r="D193" s="4">
        <v>-5.5963076864846686E-3</v>
      </c>
      <c r="E193" s="4">
        <v>6.0240964778317529E-2</v>
      </c>
      <c r="F193" s="2">
        <v>1</v>
      </c>
      <c r="G193" s="4">
        <v>0.25139160541949868</v>
      </c>
      <c r="H193" s="4">
        <v>-8.4751080455752748E-3</v>
      </c>
      <c r="I193" s="4">
        <v>0.34507658017959009</v>
      </c>
    </row>
    <row r="194" spans="1:9" x14ac:dyDescent="0.25">
      <c r="A194" t="s">
        <v>423</v>
      </c>
      <c r="B194" s="3">
        <v>470.86972045898438</v>
      </c>
      <c r="C194" s="3">
        <v>12.44999980926514</v>
      </c>
      <c r="D194" s="4">
        <v>-2.8950016792405049E-3</v>
      </c>
      <c r="E194" s="4">
        <v>-1.603885913022296E-3</v>
      </c>
      <c r="F194" s="2">
        <v>1</v>
      </c>
      <c r="G194" s="4">
        <v>0.28108644921696557</v>
      </c>
      <c r="H194" s="4">
        <v>-2.8950016792405049E-3</v>
      </c>
      <c r="I194" s="4">
        <v>0.35264640565666228</v>
      </c>
    </row>
    <row r="195" spans="1:9" x14ac:dyDescent="0.25">
      <c r="A195" t="s">
        <v>424</v>
      </c>
      <c r="B195" s="3">
        <v>472.23684692382813</v>
      </c>
      <c r="C195" s="3">
        <v>12.47000026702881</v>
      </c>
      <c r="D195" s="4">
        <v>3.7773749784553168E-4</v>
      </c>
      <c r="E195" s="4">
        <v>3.2180177691847329E-3</v>
      </c>
      <c r="F195" s="2">
        <v>1</v>
      </c>
      <c r="G195" s="4">
        <v>0.26883860721323671</v>
      </c>
      <c r="H195" s="4">
        <v>0</v>
      </c>
      <c r="I195" s="4">
        <v>0.35657368876364659</v>
      </c>
    </row>
    <row r="196" spans="1:9" x14ac:dyDescent="0.25">
      <c r="A196" t="s">
        <v>425</v>
      </c>
      <c r="B196" s="3">
        <v>472.05853271484381</v>
      </c>
      <c r="C196" s="3">
        <v>12.430000305175779</v>
      </c>
      <c r="D196" s="4">
        <v>1.808037655782746E-3</v>
      </c>
      <c r="E196" s="4">
        <v>-4.3110044327135388E-2</v>
      </c>
      <c r="F196" s="2">
        <v>1</v>
      </c>
      <c r="G196" s="4">
        <v>0.26335780540334808</v>
      </c>
      <c r="H196" s="4">
        <v>0</v>
      </c>
      <c r="I196" s="4">
        <v>0.35606145350327528</v>
      </c>
    </row>
    <row r="197" spans="1:9" x14ac:dyDescent="0.25">
      <c r="A197" t="s">
        <v>426</v>
      </c>
      <c r="B197" s="3">
        <v>471.20657348632813</v>
      </c>
      <c r="C197" s="3">
        <v>12.989999771118161</v>
      </c>
      <c r="D197" s="4">
        <v>4.222541820067427E-3</v>
      </c>
      <c r="E197" s="4">
        <v>-3.0698359687461041E-3</v>
      </c>
      <c r="F197" s="2">
        <v>1</v>
      </c>
      <c r="G197" s="4">
        <v>0.26833164885035687</v>
      </c>
      <c r="H197" s="4">
        <v>0</v>
      </c>
      <c r="I197" s="4">
        <v>0.35361406829639819</v>
      </c>
    </row>
    <row r="198" spans="1:9" x14ac:dyDescent="0.25">
      <c r="A198" t="s">
        <v>427</v>
      </c>
      <c r="B198" s="3">
        <v>469.22525024414063</v>
      </c>
      <c r="C198" s="3">
        <v>13.02999973297119</v>
      </c>
      <c r="D198" s="4">
        <v>2.0097448414551078E-3</v>
      </c>
      <c r="E198" s="4">
        <v>-4.5421238306660013E-2</v>
      </c>
      <c r="F198" s="2">
        <v>1</v>
      </c>
      <c r="G198" s="4">
        <v>0.24498052680106339</v>
      </c>
      <c r="H198" s="4">
        <v>-2.5060655102353562E-3</v>
      </c>
      <c r="I198" s="4">
        <v>0.34792240955185938</v>
      </c>
    </row>
    <row r="199" spans="1:9" x14ac:dyDescent="0.25">
      <c r="A199" t="s">
        <v>428</v>
      </c>
      <c r="B199" s="3">
        <v>468.28411865234381</v>
      </c>
      <c r="C199" s="3">
        <v>13.64999961853027</v>
      </c>
      <c r="D199" s="4">
        <v>9.4818600629291705E-3</v>
      </c>
      <c r="E199" s="4">
        <v>-1.463091269352401E-3</v>
      </c>
      <c r="F199" s="2">
        <v>2</v>
      </c>
      <c r="G199" s="4">
        <v>0.26106172472020489</v>
      </c>
      <c r="H199" s="4">
        <v>-4.5067529282410979E-3</v>
      </c>
      <c r="I199" s="4">
        <v>0.34521886288155512</v>
      </c>
    </row>
    <row r="200" spans="1:9" x14ac:dyDescent="0.25">
      <c r="A200" t="s">
        <v>429</v>
      </c>
      <c r="B200" s="3">
        <v>463.8856201171875</v>
      </c>
      <c r="C200" s="3">
        <v>13.670000076293951</v>
      </c>
      <c r="D200" s="4">
        <v>-1.3857220763033969E-2</v>
      </c>
      <c r="E200" s="4">
        <v>9.0981673393254692E-2</v>
      </c>
      <c r="F200" s="2">
        <v>2</v>
      </c>
      <c r="G200" s="4">
        <v>0.25092614232998778</v>
      </c>
      <c r="H200" s="4">
        <v>-1.3857220763033969E-2</v>
      </c>
      <c r="I200" s="4">
        <v>0.33258349268177723</v>
      </c>
    </row>
    <row r="201" spans="1:9" x14ac:dyDescent="0.25">
      <c r="A201" t="s">
        <v>430</v>
      </c>
      <c r="B201" s="3">
        <v>470.40411376953119</v>
      </c>
      <c r="C201" s="3">
        <v>12.52999973297119</v>
      </c>
      <c r="D201" s="4">
        <v>6.0808547097692678E-3</v>
      </c>
      <c r="E201" s="4">
        <v>-2.388589621275083E-3</v>
      </c>
      <c r="F201" s="2">
        <v>1</v>
      </c>
      <c r="G201" s="4">
        <v>0.25774746044662922</v>
      </c>
      <c r="H201" s="4">
        <v>0</v>
      </c>
      <c r="I201" s="4">
        <v>0.35130887812500328</v>
      </c>
    </row>
    <row r="202" spans="1:9" x14ac:dyDescent="0.25">
      <c r="A202" t="s">
        <v>431</v>
      </c>
      <c r="B202" s="3">
        <v>467.56094360351563</v>
      </c>
      <c r="C202" s="3">
        <v>12.560000419616699</v>
      </c>
      <c r="D202" s="4">
        <v>5.6250806923403562E-3</v>
      </c>
      <c r="E202" s="4">
        <v>2.2801359343169961E-2</v>
      </c>
      <c r="F202" s="2">
        <v>1</v>
      </c>
      <c r="G202" s="4">
        <v>0.235386177190122</v>
      </c>
      <c r="H202" s="4">
        <v>0</v>
      </c>
      <c r="I202" s="4">
        <v>0.34314143023308419</v>
      </c>
    </row>
    <row r="203" spans="1:9" x14ac:dyDescent="0.25">
      <c r="A203" t="s">
        <v>432</v>
      </c>
      <c r="B203" s="3">
        <v>464.94558715820313</v>
      </c>
      <c r="C203" s="3">
        <v>12.27999973297119</v>
      </c>
      <c r="D203" s="4">
        <v>-1.646476912266714E-3</v>
      </c>
      <c r="E203" s="4">
        <v>-1.60256263302152E-2</v>
      </c>
      <c r="F203" s="2">
        <v>1</v>
      </c>
      <c r="G203" s="4">
        <v>0.19842535033205921</v>
      </c>
      <c r="H203" s="4">
        <v>-1.646476912266714E-3</v>
      </c>
      <c r="I203" s="4">
        <v>0.33562841263701843</v>
      </c>
    </row>
    <row r="204" spans="1:9" x14ac:dyDescent="0.25">
      <c r="A204" t="s">
        <v>433</v>
      </c>
      <c r="B204" s="3">
        <v>465.71237182617188</v>
      </c>
      <c r="C204" s="3">
        <v>12.47999954223633</v>
      </c>
      <c r="D204" s="4">
        <v>3.2093178094358969E-3</v>
      </c>
      <c r="E204" s="4">
        <v>2.3789989486111999E-2</v>
      </c>
      <c r="F204" s="2">
        <v>1</v>
      </c>
      <c r="G204" s="4">
        <v>0.1927269467374475</v>
      </c>
      <c r="H204" s="4">
        <v>0</v>
      </c>
      <c r="I204" s="4">
        <v>0.33783112068974602</v>
      </c>
    </row>
    <row r="205" spans="1:9" x14ac:dyDescent="0.25">
      <c r="A205" t="s">
        <v>434</v>
      </c>
      <c r="B205" s="3">
        <v>464.2225341796875</v>
      </c>
      <c r="C205" s="3">
        <v>12.189999580383301</v>
      </c>
      <c r="D205" s="4">
        <v>1.3790053375176249E-2</v>
      </c>
      <c r="E205" s="4">
        <v>9.9419957409394577E-3</v>
      </c>
      <c r="F205" s="2">
        <v>1</v>
      </c>
      <c r="G205" s="4">
        <v>0.197911276418826</v>
      </c>
      <c r="H205" s="4">
        <v>0</v>
      </c>
      <c r="I205" s="4">
        <v>0.33355133065447928</v>
      </c>
    </row>
    <row r="206" spans="1:9" x14ac:dyDescent="0.25">
      <c r="A206" t="s">
        <v>435</v>
      </c>
      <c r="B206" s="3">
        <v>457.907958984375</v>
      </c>
      <c r="C206" s="3">
        <v>12.069999694824221</v>
      </c>
      <c r="D206" s="4">
        <v>4.5672653496209303E-3</v>
      </c>
      <c r="E206" s="4">
        <v>-4.4338908514846682E-2</v>
      </c>
      <c r="F206" s="2">
        <v>1</v>
      </c>
      <c r="G206" s="4">
        <v>0.1986524681224959</v>
      </c>
      <c r="H206" s="4">
        <v>-1.77089917490425E-3</v>
      </c>
      <c r="I206" s="4">
        <v>0.31541173265089067</v>
      </c>
    </row>
    <row r="207" spans="1:9" x14ac:dyDescent="0.25">
      <c r="A207" t="s">
        <v>436</v>
      </c>
      <c r="B207" s="3">
        <v>455.82608032226563</v>
      </c>
      <c r="C207" s="3">
        <v>12.63000011444092</v>
      </c>
      <c r="D207" s="4">
        <v>3.8896710693103742E-3</v>
      </c>
      <c r="E207" s="4">
        <v>2.2672042455262661E-2</v>
      </c>
      <c r="F207" s="2">
        <v>1</v>
      </c>
      <c r="G207" s="4">
        <v>0.1842892136146754</v>
      </c>
      <c r="H207" s="4">
        <v>-6.3093480577621763E-3</v>
      </c>
      <c r="I207" s="4">
        <v>0.30943121284475272</v>
      </c>
    </row>
    <row r="208" spans="1:9" x14ac:dyDescent="0.25">
      <c r="A208" t="s">
        <v>437</v>
      </c>
      <c r="B208" s="3">
        <v>454.0599365234375</v>
      </c>
      <c r="C208" s="3">
        <v>12.35000038146973</v>
      </c>
      <c r="D208" s="4">
        <v>4.2991047216172076E-3</v>
      </c>
      <c r="E208" s="4">
        <v>-5.4364472843394518E-2</v>
      </c>
      <c r="F208" s="2">
        <v>1</v>
      </c>
      <c r="G208" s="4">
        <v>0.1889423340470304</v>
      </c>
      <c r="H208" s="4">
        <v>-1.0159502006041101E-2</v>
      </c>
      <c r="I208" s="4">
        <v>0.30435769047209099</v>
      </c>
    </row>
    <row r="209" spans="1:9" x14ac:dyDescent="0.25">
      <c r="A209" t="s">
        <v>438</v>
      </c>
      <c r="B209" s="3">
        <v>452.11624145507813</v>
      </c>
      <c r="C209" s="3">
        <v>13.060000419616699</v>
      </c>
      <c r="D209" s="4">
        <v>7.6303371109012197E-3</v>
      </c>
      <c r="E209" s="4">
        <v>6.9391018299884699E-3</v>
      </c>
      <c r="F209" s="2">
        <v>1</v>
      </c>
      <c r="G209" s="4">
        <v>0.18183870534134841</v>
      </c>
      <c r="H209" s="4">
        <v>-1.43967137476102E-2</v>
      </c>
      <c r="I209" s="4">
        <v>0.29877412450113389</v>
      </c>
    </row>
    <row r="210" spans="1:9" x14ac:dyDescent="0.25">
      <c r="A210" t="s">
        <v>439</v>
      </c>
      <c r="B210" s="3">
        <v>448.69256591796881</v>
      </c>
      <c r="C210" s="3">
        <v>12.97000026702881</v>
      </c>
      <c r="D210" s="4">
        <v>-4.0296716386972742E-3</v>
      </c>
      <c r="E210" s="4">
        <v>9.3385122176437019E-3</v>
      </c>
      <c r="F210" s="2">
        <v>1</v>
      </c>
      <c r="G210" s="4">
        <v>0.1559823483944256</v>
      </c>
      <c r="H210" s="4">
        <v>-2.186024978333612E-2</v>
      </c>
      <c r="I210" s="4">
        <v>0.28893908476893038</v>
      </c>
    </row>
    <row r="211" spans="1:9" x14ac:dyDescent="0.25">
      <c r="A211" t="s">
        <v>440</v>
      </c>
      <c r="B211" s="3">
        <v>450.50796508789063</v>
      </c>
      <c r="C211" s="3">
        <v>12.85000038146973</v>
      </c>
      <c r="D211" s="4">
        <v>-1.9708563845077801E-4</v>
      </c>
      <c r="E211" s="4">
        <v>-1.7584062964670188E-2</v>
      </c>
      <c r="F211" s="2">
        <v>1</v>
      </c>
      <c r="G211" s="4">
        <v>0.13978001730565309</v>
      </c>
      <c r="H211" s="4">
        <v>-1.7902720228599619E-2</v>
      </c>
      <c r="I211" s="4">
        <v>0.29415410084520999</v>
      </c>
    </row>
    <row r="212" spans="1:9" x14ac:dyDescent="0.25">
      <c r="A212" t="s">
        <v>441</v>
      </c>
      <c r="B212" s="3">
        <v>450.59677124023438</v>
      </c>
      <c r="C212" s="3">
        <v>13.079999923706049</v>
      </c>
      <c r="D212" s="4">
        <v>-5.2494520507984088E-3</v>
      </c>
      <c r="E212" s="4">
        <v>3.5629438257139379E-2</v>
      </c>
      <c r="F212" s="2">
        <v>1</v>
      </c>
      <c r="G212" s="4">
        <v>0.1386894543039425</v>
      </c>
      <c r="H212" s="4">
        <v>-1.77091248043173E-2</v>
      </c>
      <c r="I212" s="4">
        <v>0.29440921031084089</v>
      </c>
    </row>
    <row r="213" spans="1:9" x14ac:dyDescent="0.25">
      <c r="A213" t="s">
        <v>442</v>
      </c>
      <c r="B213" s="3">
        <v>452.97463989257813</v>
      </c>
      <c r="C213" s="3">
        <v>12.63000011444092</v>
      </c>
      <c r="D213" s="4">
        <v>5.9159194509486026E-3</v>
      </c>
      <c r="E213" s="4">
        <v>-2.244581734833961E-2</v>
      </c>
      <c r="F213" s="2">
        <v>1</v>
      </c>
      <c r="G213" s="4">
        <v>0.1438562245378032</v>
      </c>
      <c r="H213" s="4">
        <v>-1.2525424368155401E-2</v>
      </c>
      <c r="I213" s="4">
        <v>0.30124000733593143</v>
      </c>
    </row>
    <row r="214" spans="1:9" x14ac:dyDescent="0.25">
      <c r="A214" t="s">
        <v>443</v>
      </c>
      <c r="B214" s="3">
        <v>450.31063842773438</v>
      </c>
      <c r="C214" s="3">
        <v>12.920000076293951</v>
      </c>
      <c r="D214" s="4">
        <v>3.9373630587427044E-3</v>
      </c>
      <c r="E214" s="4">
        <v>-4.622455166284678E-3</v>
      </c>
      <c r="F214" s="2">
        <v>1</v>
      </c>
      <c r="G214" s="4">
        <v>0.17294915837888619</v>
      </c>
      <c r="H214" s="4">
        <v>-1.833288793080223E-2</v>
      </c>
      <c r="I214" s="4">
        <v>0.29358724936590841</v>
      </c>
    </row>
    <row r="215" spans="1:9" x14ac:dyDescent="0.25">
      <c r="A215" t="s">
        <v>444</v>
      </c>
      <c r="B215" s="3">
        <v>448.5445556640625</v>
      </c>
      <c r="C215" s="3">
        <v>12.97999954223633</v>
      </c>
      <c r="D215" s="4">
        <v>-7.0327867648722897E-4</v>
      </c>
      <c r="E215" s="4">
        <v>2.285263762351275E-2</v>
      </c>
      <c r="F215" s="2">
        <v>1</v>
      </c>
      <c r="G215" s="4">
        <v>0.1663422530480185</v>
      </c>
      <c r="H215" s="4">
        <v>-2.2182908823806691E-2</v>
      </c>
      <c r="I215" s="4">
        <v>0.28851390232621271</v>
      </c>
    </row>
    <row r="216" spans="1:9" x14ac:dyDescent="0.25">
      <c r="A216" t="s">
        <v>445</v>
      </c>
      <c r="B216" s="3">
        <v>448.8602294921875</v>
      </c>
      <c r="C216" s="3">
        <v>12.689999580383301</v>
      </c>
      <c r="D216" s="4">
        <v>9.9001579247715021E-4</v>
      </c>
      <c r="E216" s="4">
        <v>0</v>
      </c>
      <c r="F216" s="2">
        <v>1</v>
      </c>
      <c r="G216" s="4">
        <v>0.14853860571301489</v>
      </c>
      <c r="H216" s="4">
        <v>-2.1494746944502041E-2</v>
      </c>
      <c r="I216" s="4">
        <v>0.28942072442672262</v>
      </c>
    </row>
    <row r="217" spans="1:9" x14ac:dyDescent="0.25">
      <c r="A217" t="s">
        <v>446</v>
      </c>
      <c r="B217" s="3">
        <v>448.41629028320313</v>
      </c>
      <c r="C217" s="3">
        <v>12.689999580383301</v>
      </c>
      <c r="D217" s="4">
        <v>-1.8009247826883399E-3</v>
      </c>
      <c r="E217" s="4">
        <v>1.8459032225695889E-2</v>
      </c>
      <c r="F217" s="2">
        <v>1</v>
      </c>
      <c r="G217" s="4">
        <v>0.14714610644049511</v>
      </c>
      <c r="H217" s="4">
        <v>-2.2462524483002119E-2</v>
      </c>
      <c r="I217" s="4">
        <v>0.28814544009801812</v>
      </c>
    </row>
    <row r="218" spans="1:9" x14ac:dyDescent="0.25">
      <c r="A218" t="s">
        <v>447</v>
      </c>
      <c r="B218" s="3">
        <v>449.22531127929688</v>
      </c>
      <c r="C218" s="3">
        <v>12.460000038146971</v>
      </c>
      <c r="D218" s="4">
        <v>6.1531505021061861E-4</v>
      </c>
      <c r="E218" s="4">
        <v>-3.0350220369265601E-2</v>
      </c>
      <c r="F218" s="2">
        <v>1</v>
      </c>
      <c r="G218" s="4">
        <v>0.1564577243098475</v>
      </c>
      <c r="H218" s="4">
        <v>-2.069887682055371E-2</v>
      </c>
      <c r="I218" s="4">
        <v>0.29046947856326549</v>
      </c>
    </row>
    <row r="219" spans="1:9" x14ac:dyDescent="0.25">
      <c r="A219" t="s">
        <v>448</v>
      </c>
      <c r="B219" s="3">
        <v>448.94906616210938</v>
      </c>
      <c r="C219" s="3">
        <v>12.85000038146973</v>
      </c>
      <c r="D219" s="4">
        <v>3.8608397208681482E-3</v>
      </c>
      <c r="E219" s="4">
        <v>-3.7453182450392863E-2</v>
      </c>
      <c r="F219" s="2">
        <v>1</v>
      </c>
      <c r="G219" s="4">
        <v>0.17129928940955261</v>
      </c>
      <c r="H219" s="4">
        <v>-2.1301084992582538E-2</v>
      </c>
      <c r="I219" s="4">
        <v>0.28967592155883631</v>
      </c>
    </row>
    <row r="220" spans="1:9" x14ac:dyDescent="0.25">
      <c r="A220" t="s">
        <v>449</v>
      </c>
      <c r="B220" s="3">
        <v>447.222412109375</v>
      </c>
      <c r="C220" s="3">
        <v>13.35000038146973</v>
      </c>
      <c r="D220" s="4">
        <v>-2.1794028185708751E-3</v>
      </c>
      <c r="E220" s="4">
        <v>-4.4742331562338533E-3</v>
      </c>
      <c r="F220" s="2">
        <v>2</v>
      </c>
      <c r="G220" s="4">
        <v>0.16255208329614729</v>
      </c>
      <c r="H220" s="4">
        <v>-2.5065152178311071E-2</v>
      </c>
      <c r="I220" s="4">
        <v>0.28471583961522118</v>
      </c>
    </row>
    <row r="221" spans="1:9" x14ac:dyDescent="0.25">
      <c r="A221" t="s">
        <v>450</v>
      </c>
      <c r="B221" s="3">
        <v>448.19921875</v>
      </c>
      <c r="C221" s="3">
        <v>13.409999847412109</v>
      </c>
      <c r="D221" s="4">
        <v>7.6976046499053208E-3</v>
      </c>
      <c r="E221" s="4">
        <v>-2.8260894053073641E-2</v>
      </c>
      <c r="F221" s="2">
        <v>2</v>
      </c>
      <c r="G221" s="4">
        <v>0.1703811315326744</v>
      </c>
      <c r="H221" s="4">
        <v>-2.2935735566479879E-2</v>
      </c>
      <c r="I221" s="4">
        <v>0.28752186840419292</v>
      </c>
    </row>
    <row r="222" spans="1:9" x14ac:dyDescent="0.25">
      <c r="A222" t="s">
        <v>451</v>
      </c>
      <c r="B222" s="3">
        <v>444.7755126953125</v>
      </c>
      <c r="C222" s="3">
        <v>13.80000019073486</v>
      </c>
      <c r="D222" s="4">
        <v>1.243860217756021E-3</v>
      </c>
      <c r="E222" s="4">
        <v>-3.6312815305247659E-2</v>
      </c>
      <c r="F222" s="2">
        <v>2</v>
      </c>
      <c r="G222" s="4">
        <v>0.15788703470204221</v>
      </c>
      <c r="H222" s="4">
        <v>-3.0399338129842971E-2</v>
      </c>
      <c r="I222" s="4">
        <v>0.27768674100550661</v>
      </c>
    </row>
    <row r="223" spans="1:9" x14ac:dyDescent="0.25">
      <c r="A223" t="s">
        <v>452</v>
      </c>
      <c r="B223" s="3">
        <v>444.22296142578119</v>
      </c>
      <c r="C223" s="3">
        <v>14.319999694824221</v>
      </c>
      <c r="D223" s="4">
        <v>1.223095947344266E-3</v>
      </c>
      <c r="E223" s="4">
        <v>9.873017393189798E-3</v>
      </c>
      <c r="F223" s="2">
        <v>2</v>
      </c>
      <c r="G223" s="4">
        <v>0.14762638729784289</v>
      </c>
      <c r="H223" s="4">
        <v>-3.1603887529174868E-2</v>
      </c>
      <c r="I223" s="4">
        <v>0.27609945166368188</v>
      </c>
    </row>
    <row r="224" spans="1:9" x14ac:dyDescent="0.25">
      <c r="A224" t="s">
        <v>453</v>
      </c>
      <c r="B224" s="3">
        <v>443.6802978515625</v>
      </c>
      <c r="C224" s="3">
        <v>14.180000305175779</v>
      </c>
      <c r="D224" s="4">
        <v>2.1169986937374929E-3</v>
      </c>
      <c r="E224" s="4">
        <v>1.412461721694624E-3</v>
      </c>
      <c r="F224" s="2">
        <v>2</v>
      </c>
      <c r="G224" s="4">
        <v>0.15600063737599551</v>
      </c>
      <c r="H224" s="4">
        <v>-3.2786881974050663E-2</v>
      </c>
      <c r="I224" s="4">
        <v>0.27454056626236062</v>
      </c>
    </row>
    <row r="225" spans="1:9" x14ac:dyDescent="0.25">
      <c r="A225" t="s">
        <v>454</v>
      </c>
      <c r="B225" s="3">
        <v>442.74301147460938</v>
      </c>
      <c r="C225" s="3">
        <v>14.159999847412109</v>
      </c>
      <c r="D225" s="4">
        <v>1.940077841735954E-2</v>
      </c>
      <c r="E225" s="4">
        <v>-4.0650431718535329E-2</v>
      </c>
      <c r="F225" s="2">
        <v>2</v>
      </c>
      <c r="G225" s="4">
        <v>0.14374539446625631</v>
      </c>
      <c r="H225" s="4">
        <v>-3.4830145295694392E-2</v>
      </c>
      <c r="I225" s="4">
        <v>0.27184806556891861</v>
      </c>
    </row>
    <row r="226" spans="1:9" x14ac:dyDescent="0.25">
      <c r="A226" t="s">
        <v>455</v>
      </c>
      <c r="B226" s="3">
        <v>434.31692504882813</v>
      </c>
      <c r="C226" s="3">
        <v>14.760000228881839</v>
      </c>
      <c r="D226" s="4">
        <v>-9.5308802063054365E-4</v>
      </c>
      <c r="E226" s="4">
        <v>4.1637272364941413E-2</v>
      </c>
      <c r="F226" s="2">
        <v>2</v>
      </c>
      <c r="G226" s="4">
        <v>0.1328373164174643</v>
      </c>
      <c r="H226" s="4">
        <v>-5.3198825095315823E-2</v>
      </c>
      <c r="I226" s="4">
        <v>0.24764282360416551</v>
      </c>
    </row>
    <row r="227" spans="1:9" x14ac:dyDescent="0.25">
      <c r="A227" t="s">
        <v>456</v>
      </c>
      <c r="B227" s="3">
        <v>434.73126220703119</v>
      </c>
      <c r="C227" s="3">
        <v>14.170000076293951</v>
      </c>
      <c r="D227" s="4">
        <v>1.560464886314006E-2</v>
      </c>
      <c r="E227" s="4">
        <v>-7.3250483214739481E-2</v>
      </c>
      <c r="F227" s="2">
        <v>2</v>
      </c>
      <c r="G227" s="4">
        <v>0.19623131821987741</v>
      </c>
      <c r="H227" s="4">
        <v>-5.2295579364909917E-2</v>
      </c>
      <c r="I227" s="4">
        <v>0.24883307144432629</v>
      </c>
    </row>
    <row r="228" spans="1:9" x14ac:dyDescent="0.25">
      <c r="A228" t="s">
        <v>457</v>
      </c>
      <c r="B228" s="3">
        <v>428.05166625976563</v>
      </c>
      <c r="C228" s="3">
        <v>15.289999961853029</v>
      </c>
      <c r="D228" s="4">
        <v>-7.7987386681918069E-3</v>
      </c>
      <c r="E228" s="4">
        <v>5.8131499216304013E-2</v>
      </c>
      <c r="F228" s="2">
        <v>2</v>
      </c>
      <c r="G228" s="4">
        <v>0.15358535216707289</v>
      </c>
      <c r="H228" s="4">
        <v>-6.6856949014615918E-2</v>
      </c>
      <c r="I228" s="4">
        <v>0.22964489463716081</v>
      </c>
    </row>
    <row r="229" spans="1:9" x14ac:dyDescent="0.25">
      <c r="A229" t="s">
        <v>458</v>
      </c>
      <c r="B229" s="3">
        <v>431.41616821289063</v>
      </c>
      <c r="C229" s="3">
        <v>14.44999980926514</v>
      </c>
      <c r="D229" s="4">
        <v>7.3246366457802026E-4</v>
      </c>
      <c r="E229" s="4">
        <v>-2.430794059092134E-2</v>
      </c>
      <c r="F229" s="2">
        <v>2</v>
      </c>
      <c r="G229" s="4">
        <v>0.1689256099121956</v>
      </c>
      <c r="H229" s="4">
        <v>-5.9522410067441078E-2</v>
      </c>
      <c r="I229" s="4">
        <v>0.23930994905875999</v>
      </c>
    </row>
    <row r="230" spans="1:9" x14ac:dyDescent="0.25">
      <c r="A230" t="s">
        <v>459</v>
      </c>
      <c r="B230" s="3">
        <v>431.10040283203119</v>
      </c>
      <c r="C230" s="3">
        <v>14.810000419616699</v>
      </c>
      <c r="D230" s="4">
        <v>2.8459750952154468E-3</v>
      </c>
      <c r="E230" s="4">
        <v>-5.3727281303878049E-3</v>
      </c>
      <c r="F230" s="2">
        <v>2</v>
      </c>
      <c r="G230" s="4">
        <v>0.17924318660416019</v>
      </c>
      <c r="H230" s="4">
        <v>-6.021077152965737E-2</v>
      </c>
      <c r="I230" s="4">
        <v>0.23840286395880089</v>
      </c>
    </row>
    <row r="231" spans="1:9" x14ac:dyDescent="0.25">
      <c r="A231" t="s">
        <v>460</v>
      </c>
      <c r="B231" s="3">
        <v>429.87698364257813</v>
      </c>
      <c r="C231" s="3">
        <v>14.89000034332275</v>
      </c>
      <c r="D231" s="4">
        <v>2.300503818234434E-3</v>
      </c>
      <c r="E231" s="4">
        <v>-1.341348376527773E-3</v>
      </c>
      <c r="F231" s="2">
        <v>2</v>
      </c>
      <c r="G231" s="4">
        <v>0.19282158326382509</v>
      </c>
      <c r="H231" s="4">
        <v>-6.2877797977786032E-2</v>
      </c>
      <c r="I231" s="4">
        <v>0.23488840232042649</v>
      </c>
    </row>
    <row r="232" spans="1:9" x14ac:dyDescent="0.25">
      <c r="A232" t="s">
        <v>461</v>
      </c>
      <c r="B232" s="3">
        <v>428.89031982421881</v>
      </c>
      <c r="C232" s="3">
        <v>14.909999847412109</v>
      </c>
      <c r="D232" s="4">
        <v>9.1234049299704356E-3</v>
      </c>
      <c r="E232" s="4">
        <v>-4.7892720773170423E-2</v>
      </c>
      <c r="F232" s="2">
        <v>2</v>
      </c>
      <c r="G232" s="4">
        <v>0.17782969041600019</v>
      </c>
      <c r="H232" s="4">
        <v>-6.5028703016436262E-2</v>
      </c>
      <c r="I232" s="4">
        <v>0.2320540572574348</v>
      </c>
    </row>
    <row r="233" spans="1:9" x14ac:dyDescent="0.25">
      <c r="A233" t="s">
        <v>462</v>
      </c>
      <c r="B233" s="3">
        <v>425.01275634765619</v>
      </c>
      <c r="C233" s="3">
        <v>15.659999847412109</v>
      </c>
      <c r="D233" s="4">
        <v>1.9164300696841829E-2</v>
      </c>
      <c r="E233" s="4">
        <v>-7.1725010766287123E-2</v>
      </c>
      <c r="F233" s="2">
        <v>2</v>
      </c>
      <c r="G233" s="4">
        <v>0.13788908888429521</v>
      </c>
      <c r="H233" s="4">
        <v>-7.3481704600392717E-2</v>
      </c>
      <c r="I233" s="4">
        <v>0.22091515392305761</v>
      </c>
    </row>
    <row r="234" spans="1:9" x14ac:dyDescent="0.25">
      <c r="A234" t="s">
        <v>221</v>
      </c>
      <c r="B234" s="3">
        <v>417.02084350585938</v>
      </c>
      <c r="C234" s="3">
        <v>16.870000839233398</v>
      </c>
      <c r="D234" s="4">
        <v>1.0664723775555499E-2</v>
      </c>
      <c r="E234" s="4">
        <v>-7.0010947802995105E-2</v>
      </c>
      <c r="F234" s="2">
        <v>3</v>
      </c>
      <c r="G234" s="4">
        <v>0.1116067967676786</v>
      </c>
      <c r="H234" s="4">
        <v>-9.0903895705421456E-2</v>
      </c>
      <c r="I234" s="4">
        <v>0.1979571430124378</v>
      </c>
    </row>
    <row r="235" spans="1:9" x14ac:dyDescent="0.25">
      <c r="A235" t="s">
        <v>463</v>
      </c>
      <c r="B235" s="3">
        <v>412.620361328125</v>
      </c>
      <c r="C235" s="3">
        <v>18.139999389648441</v>
      </c>
      <c r="D235" s="4">
        <v>6.2803472279953088E-3</v>
      </c>
      <c r="E235" s="4">
        <v>-8.1519018245648778E-2</v>
      </c>
      <c r="F235" s="2">
        <v>3</v>
      </c>
      <c r="G235" s="4">
        <v>9.1932155656700987E-2</v>
      </c>
      <c r="H235" s="4">
        <v>-0.1004968483529786</v>
      </c>
      <c r="I235" s="4">
        <v>0.1853160744912625</v>
      </c>
    </row>
    <row r="236" spans="1:9" x14ac:dyDescent="0.25">
      <c r="A236" t="s">
        <v>464</v>
      </c>
      <c r="B236" s="3">
        <v>410.04513549804688</v>
      </c>
      <c r="C236" s="3">
        <v>19.75</v>
      </c>
      <c r="D236" s="4">
        <v>1.195576163339584E-2</v>
      </c>
      <c r="E236" s="4">
        <v>-7.1462173251099492E-2</v>
      </c>
      <c r="F236" s="2">
        <v>4</v>
      </c>
      <c r="G236" s="4">
        <v>0.1109328047476144</v>
      </c>
      <c r="H236" s="4">
        <v>-0.10611078301898021</v>
      </c>
      <c r="I236" s="4">
        <v>0.17791833832038731</v>
      </c>
    </row>
    <row r="237" spans="1:9" x14ac:dyDescent="0.25">
      <c r="A237" t="s">
        <v>465</v>
      </c>
      <c r="B237" s="3">
        <v>405.20065307617188</v>
      </c>
      <c r="C237" s="3">
        <v>21.270000457763668</v>
      </c>
      <c r="D237" s="4">
        <v>-4.5327387247018347E-3</v>
      </c>
      <c r="E237" s="4">
        <v>2.8529987615146579E-2</v>
      </c>
      <c r="F237" s="2">
        <v>4</v>
      </c>
      <c r="G237" s="4">
        <v>9.1945496539975302E-2</v>
      </c>
      <c r="H237" s="4">
        <v>-0.1166716462603119</v>
      </c>
      <c r="I237" s="4">
        <v>0.16400181013754181</v>
      </c>
    </row>
    <row r="238" spans="1:9" x14ac:dyDescent="0.25">
      <c r="A238" t="s">
        <v>466</v>
      </c>
      <c r="B238" s="3">
        <v>407.04568481445313</v>
      </c>
      <c r="C238" s="3">
        <v>20.680000305175781</v>
      </c>
      <c r="D238" s="4">
        <v>-1.1974612523645839E-2</v>
      </c>
      <c r="E238" s="4">
        <v>2.4269428338627549E-2</v>
      </c>
      <c r="F238" s="2">
        <v>4</v>
      </c>
      <c r="G238" s="4">
        <v>8.865325563328863E-2</v>
      </c>
      <c r="H238" s="4">
        <v>-0.11264951836984401</v>
      </c>
      <c r="I238" s="4">
        <v>0.16930195036884799</v>
      </c>
    </row>
    <row r="239" spans="1:9" x14ac:dyDescent="0.25">
      <c r="A239" t="s">
        <v>467</v>
      </c>
      <c r="B239" s="3">
        <v>411.97897338867188</v>
      </c>
      <c r="C239" s="3">
        <v>20.190000534057621</v>
      </c>
      <c r="D239" s="4">
        <v>-1.435219835665091E-2</v>
      </c>
      <c r="E239" s="4">
        <v>6.4312138369149396E-2</v>
      </c>
      <c r="F239" s="2">
        <v>4</v>
      </c>
      <c r="G239" s="4">
        <v>0.11944244668298749</v>
      </c>
      <c r="H239" s="4">
        <v>-0.1018950597042301</v>
      </c>
      <c r="I239" s="4">
        <v>0.18347358801732441</v>
      </c>
    </row>
    <row r="240" spans="1:9" x14ac:dyDescent="0.25">
      <c r="A240" t="s">
        <v>468</v>
      </c>
      <c r="B240" s="3">
        <v>417.97787475585938</v>
      </c>
      <c r="C240" s="3">
        <v>18.969999313354489</v>
      </c>
      <c r="D240" s="4">
        <v>7.5393132948515804E-3</v>
      </c>
      <c r="E240" s="4">
        <v>-6.8728594413332122E-2</v>
      </c>
      <c r="F240" s="2">
        <v>3</v>
      </c>
      <c r="G240" s="4">
        <v>0.14964016192314761</v>
      </c>
      <c r="H240" s="4">
        <v>-8.8817589002502584E-2</v>
      </c>
      <c r="I240" s="4">
        <v>0.200706363920403</v>
      </c>
    </row>
    <row r="241" spans="1:9" x14ac:dyDescent="0.25">
      <c r="A241" t="s">
        <v>469</v>
      </c>
      <c r="B241" s="3">
        <v>414.85018920898438</v>
      </c>
      <c r="C241" s="3">
        <v>20.370000839233398</v>
      </c>
      <c r="D241" s="4">
        <v>-1.733075398840489E-3</v>
      </c>
      <c r="E241" s="4">
        <v>-6.1722630204883111E-2</v>
      </c>
      <c r="F241" s="2">
        <v>4</v>
      </c>
      <c r="G241" s="4">
        <v>0.1687665034463357</v>
      </c>
      <c r="H241" s="4">
        <v>-9.5635873484924527E-2</v>
      </c>
      <c r="I241" s="4">
        <v>0.1917216014071523</v>
      </c>
    </row>
    <row r="242" spans="1:9" x14ac:dyDescent="0.25">
      <c r="A242" t="s">
        <v>470</v>
      </c>
      <c r="B242" s="3">
        <v>415.57040405273438</v>
      </c>
      <c r="C242" s="3">
        <v>21.70999908447266</v>
      </c>
      <c r="D242" s="4">
        <v>-1.228810839333927E-2</v>
      </c>
      <c r="E242" s="4">
        <v>1.448595661066987E-2</v>
      </c>
      <c r="F242" s="2">
        <v>4</v>
      </c>
      <c r="G242" s="4">
        <v>0.1609781420937404</v>
      </c>
      <c r="H242" s="4">
        <v>-9.4065821246758552E-2</v>
      </c>
      <c r="I242" s="4">
        <v>0.19379053040676911</v>
      </c>
    </row>
    <row r="243" spans="1:9" x14ac:dyDescent="0.25">
      <c r="A243" t="s">
        <v>471</v>
      </c>
      <c r="B243" s="3">
        <v>420.74050903320313</v>
      </c>
      <c r="C243" s="3">
        <v>21.39999961853027</v>
      </c>
      <c r="D243" s="4">
        <v>-8.7863751870637108E-3</v>
      </c>
      <c r="E243" s="4">
        <v>0.113423537099768</v>
      </c>
      <c r="F243" s="2">
        <v>4</v>
      </c>
      <c r="G243" s="4">
        <v>0.1670922864522881</v>
      </c>
      <c r="H243" s="4">
        <v>-8.279510811639168E-2</v>
      </c>
      <c r="I243" s="4">
        <v>0.2086424599635939</v>
      </c>
    </row>
    <row r="244" spans="1:9" x14ac:dyDescent="0.25">
      <c r="A244" t="s">
        <v>472</v>
      </c>
      <c r="B244" s="3">
        <v>424.47006225585938</v>
      </c>
      <c r="C244" s="3">
        <v>19.219999313354489</v>
      </c>
      <c r="D244" s="4">
        <v>-1.3325079022821869E-2</v>
      </c>
      <c r="E244" s="4">
        <v>7.4944083640015036E-2</v>
      </c>
      <c r="F244" s="2">
        <v>3</v>
      </c>
      <c r="G244" s="4">
        <v>0.19127203792053701</v>
      </c>
      <c r="H244" s="4">
        <v>-7.4664765572905689E-2</v>
      </c>
      <c r="I244" s="4">
        <v>0.2193561808552531</v>
      </c>
    </row>
    <row r="245" spans="1:9" x14ac:dyDescent="0.25">
      <c r="A245" t="s">
        <v>473</v>
      </c>
      <c r="B245" s="3">
        <v>430.20254516601563</v>
      </c>
      <c r="C245" s="3">
        <v>17.879999160766602</v>
      </c>
      <c r="D245" s="4">
        <v>-4.5894584041805693E-5</v>
      </c>
      <c r="E245" s="4">
        <v>3.8930860658699107E-2</v>
      </c>
      <c r="F245" s="2">
        <v>3</v>
      </c>
      <c r="G245" s="4">
        <v>0.2383856517842107</v>
      </c>
      <c r="H245" s="4">
        <v>-6.2168081144025167E-2</v>
      </c>
      <c r="I245" s="4">
        <v>0.23582362836143991</v>
      </c>
    </row>
    <row r="246" spans="1:9" x14ac:dyDescent="0.25">
      <c r="A246" t="s">
        <v>474</v>
      </c>
      <c r="B246" s="3">
        <v>430.2222900390625</v>
      </c>
      <c r="C246" s="3">
        <v>17.20999908447266</v>
      </c>
      <c r="D246" s="4">
        <v>1.052137509808615E-2</v>
      </c>
      <c r="E246" s="4">
        <v>-0.10921328383441049</v>
      </c>
      <c r="F246" s="2">
        <v>3</v>
      </c>
      <c r="G246" s="4">
        <v>0.21022013821767829</v>
      </c>
      <c r="H246" s="4">
        <v>-6.2125037762750017E-2</v>
      </c>
      <c r="I246" s="4">
        <v>0.2358803485759631</v>
      </c>
    </row>
    <row r="247" spans="1:9" x14ac:dyDescent="0.25">
      <c r="A247" t="s">
        <v>475</v>
      </c>
      <c r="B247" s="3">
        <v>425.74288940429688</v>
      </c>
      <c r="C247" s="3">
        <v>19.319999694824219</v>
      </c>
      <c r="D247" s="4">
        <v>-4.9808930844362784E-3</v>
      </c>
      <c r="E247" s="4">
        <v>0.15757933352966799</v>
      </c>
      <c r="F247" s="2">
        <v>3</v>
      </c>
      <c r="G247" s="4">
        <v>0.22922601918776889</v>
      </c>
      <c r="H247" s="4">
        <v>-7.1890030880133349E-2</v>
      </c>
      <c r="I247" s="4">
        <v>0.2230125745296605</v>
      </c>
    </row>
    <row r="248" spans="1:9" x14ac:dyDescent="0.25">
      <c r="A248" t="s">
        <v>476</v>
      </c>
      <c r="B248" s="3">
        <v>427.87408447265619</v>
      </c>
      <c r="C248" s="3">
        <v>16.690000534057621</v>
      </c>
      <c r="D248" s="4">
        <v>-6.0963057229479478E-3</v>
      </c>
      <c r="E248" s="4">
        <v>3.7290265741434681E-2</v>
      </c>
      <c r="F248" s="2">
        <v>3</v>
      </c>
      <c r="G248" s="4">
        <v>0.23130454851671239</v>
      </c>
      <c r="H248" s="4">
        <v>-6.7244073335543386E-2</v>
      </c>
      <c r="I248" s="4">
        <v>0.22913476337238239</v>
      </c>
    </row>
    <row r="249" spans="1:9" x14ac:dyDescent="0.25">
      <c r="A249" t="s">
        <v>477</v>
      </c>
      <c r="B249" s="3">
        <v>430.49853515625</v>
      </c>
      <c r="C249" s="3">
        <v>16.090000152587891</v>
      </c>
      <c r="D249" s="4">
        <v>4.0961549727029922E-3</v>
      </c>
      <c r="E249" s="4">
        <v>-5.5196740819555057E-2</v>
      </c>
      <c r="F249" s="2">
        <v>3</v>
      </c>
      <c r="G249" s="4">
        <v>0.23101110264543129</v>
      </c>
      <c r="H249" s="4">
        <v>-6.1522829590721313E-2</v>
      </c>
      <c r="I249" s="4">
        <v>0.23667390558039239</v>
      </c>
    </row>
    <row r="250" spans="1:9" x14ac:dyDescent="0.25">
      <c r="A250" t="s">
        <v>478</v>
      </c>
      <c r="B250" s="3">
        <v>428.74234008789063</v>
      </c>
      <c r="C250" s="3">
        <v>17.030000686645511</v>
      </c>
      <c r="D250" s="4">
        <v>5.2048885097069064E-3</v>
      </c>
      <c r="E250" s="4">
        <v>-3.7853110023407632E-2</v>
      </c>
      <c r="F250" s="2">
        <v>3</v>
      </c>
      <c r="G250" s="4">
        <v>0.21662832795742731</v>
      </c>
      <c r="H250" s="4">
        <v>-6.5351295529269549E-2</v>
      </c>
      <c r="I250" s="4">
        <v>0.23162896248119999</v>
      </c>
    </row>
    <row r="251" spans="1:9" x14ac:dyDescent="0.25">
      <c r="A251" t="s">
        <v>479</v>
      </c>
      <c r="B251" s="3">
        <v>426.5223388671875</v>
      </c>
      <c r="C251" s="3">
        <v>17.70000076293945</v>
      </c>
      <c r="D251" s="4">
        <v>6.402145833895867E-3</v>
      </c>
      <c r="E251" s="4">
        <v>1.432664693808805E-2</v>
      </c>
      <c r="F251" s="2">
        <v>3</v>
      </c>
      <c r="G251" s="4">
        <v>0.17656798321858891</v>
      </c>
      <c r="H251" s="4">
        <v>-7.0190848498141944E-2</v>
      </c>
      <c r="I251" s="4">
        <v>0.2252516641728475</v>
      </c>
    </row>
    <row r="252" spans="1:9" x14ac:dyDescent="0.25">
      <c r="A252" t="s">
        <v>480</v>
      </c>
      <c r="B252" s="3">
        <v>423.80905151367188</v>
      </c>
      <c r="C252" s="3">
        <v>17.45000076293945</v>
      </c>
      <c r="D252" s="4">
        <v>1.187277167398171E-2</v>
      </c>
      <c r="E252" s="4">
        <v>-5.624656684978524E-2</v>
      </c>
      <c r="F252" s="2">
        <v>3</v>
      </c>
      <c r="G252" s="4">
        <v>0.1570233302159727</v>
      </c>
      <c r="H252" s="4">
        <v>-7.6105754194883524E-2</v>
      </c>
      <c r="I252" s="4">
        <v>0.21745732483272359</v>
      </c>
    </row>
    <row r="253" spans="1:9" x14ac:dyDescent="0.25">
      <c r="A253" t="s">
        <v>481</v>
      </c>
      <c r="B253" s="3">
        <v>418.8363037109375</v>
      </c>
      <c r="C253" s="3">
        <v>18.489999771118161</v>
      </c>
      <c r="D253" s="4">
        <v>-3.7677715470396672E-4</v>
      </c>
      <c r="E253" s="4">
        <v>-4.8439264239749091E-3</v>
      </c>
      <c r="F253" s="2">
        <v>3</v>
      </c>
      <c r="G253" s="4">
        <v>0.1407852503826674</v>
      </c>
      <c r="H253" s="4">
        <v>-8.6946233095410497E-2</v>
      </c>
      <c r="I253" s="4">
        <v>0.20317233442168359</v>
      </c>
    </row>
    <row r="254" spans="1:9" x14ac:dyDescent="0.25">
      <c r="A254" t="s">
        <v>482</v>
      </c>
      <c r="B254" s="3">
        <v>418.99417114257813</v>
      </c>
      <c r="C254" s="3">
        <v>18.579999923706051</v>
      </c>
      <c r="D254" s="4">
        <v>7.2821351597682771E-3</v>
      </c>
      <c r="E254" s="4">
        <v>-6.0667377213471707E-2</v>
      </c>
      <c r="F254" s="2">
        <v>3</v>
      </c>
      <c r="G254" s="4">
        <v>0.17657764322678199</v>
      </c>
      <c r="H254" s="4">
        <v>-8.6602085628120995E-2</v>
      </c>
      <c r="I254" s="4">
        <v>0.2036258331384215</v>
      </c>
    </row>
    <row r="255" spans="1:9" x14ac:dyDescent="0.25">
      <c r="A255" t="s">
        <v>483</v>
      </c>
      <c r="B255" s="3">
        <v>415.96505737304688</v>
      </c>
      <c r="C255" s="3">
        <v>19.780000686645511</v>
      </c>
      <c r="D255" s="4">
        <v>-1.338612417153306E-2</v>
      </c>
      <c r="E255" s="4">
        <v>0.1232254401523627</v>
      </c>
      <c r="F255" s="2">
        <v>4</v>
      </c>
      <c r="G255" s="4">
        <v>0.1989101011571435</v>
      </c>
      <c r="H255" s="4">
        <v>-9.3205485842353331E-2</v>
      </c>
      <c r="I255" s="4">
        <v>0.19492423336537251</v>
      </c>
    </row>
    <row r="256" spans="1:9" x14ac:dyDescent="0.25">
      <c r="A256" t="s">
        <v>484</v>
      </c>
      <c r="B256" s="3">
        <v>421.6087646484375</v>
      </c>
      <c r="C256" s="3">
        <v>17.610000610351559</v>
      </c>
      <c r="D256" s="4">
        <v>-3.9773462743364352E-4</v>
      </c>
      <c r="E256" s="4">
        <v>5.1369948765045406E-3</v>
      </c>
      <c r="F256" s="2">
        <v>3</v>
      </c>
      <c r="G256" s="4">
        <v>0.1963856107173225</v>
      </c>
      <c r="H256" s="4">
        <v>-8.0902330310117954E-2</v>
      </c>
      <c r="I256" s="4">
        <v>0.2111366590724115</v>
      </c>
    </row>
    <row r="257" spans="1:9" x14ac:dyDescent="0.25">
      <c r="A257" t="s">
        <v>485</v>
      </c>
      <c r="B257" s="3">
        <v>421.77651977539063</v>
      </c>
      <c r="C257" s="3">
        <v>17.520000457763668</v>
      </c>
      <c r="D257" s="4">
        <v>-2.4268831351434979E-3</v>
      </c>
      <c r="E257" s="4">
        <v>1.0380640345549089E-2</v>
      </c>
      <c r="F257" s="2">
        <v>3</v>
      </c>
      <c r="G257" s="4">
        <v>0.17186062150416939</v>
      </c>
      <c r="H257" s="4">
        <v>-8.0536627888372236E-2</v>
      </c>
      <c r="I257" s="4">
        <v>0.21161856172965271</v>
      </c>
    </row>
    <row r="258" spans="1:9" x14ac:dyDescent="0.25">
      <c r="A258" t="s">
        <v>486</v>
      </c>
      <c r="B258" s="3">
        <v>422.8026123046875</v>
      </c>
      <c r="C258" s="3">
        <v>17.340000152587891</v>
      </c>
      <c r="D258" s="4">
        <v>5.797435398745554E-3</v>
      </c>
      <c r="E258" s="4">
        <v>-4.8298528755794101E-2</v>
      </c>
      <c r="F258" s="2">
        <v>3</v>
      </c>
      <c r="G258" s="4">
        <v>0.19782550825074499</v>
      </c>
      <c r="H258" s="4">
        <v>-7.8299769142446074E-2</v>
      </c>
      <c r="I258" s="4">
        <v>0.21456617188872529</v>
      </c>
    </row>
    <row r="259" spans="1:9" x14ac:dyDescent="0.25">
      <c r="A259" t="s">
        <v>487</v>
      </c>
      <c r="B259" s="3">
        <v>420.36557006835938</v>
      </c>
      <c r="C259" s="3">
        <v>18.219999313354489</v>
      </c>
      <c r="D259" s="4">
        <v>3.9908362555896032E-4</v>
      </c>
      <c r="E259" s="4">
        <v>-3.8014846906072153E-2</v>
      </c>
      <c r="F259" s="2">
        <v>3</v>
      </c>
      <c r="G259" s="4">
        <v>0.18788113719602381</v>
      </c>
      <c r="H259" s="4">
        <v>-8.3612466667158936E-2</v>
      </c>
      <c r="I259" s="4">
        <v>0.20756538955303069</v>
      </c>
    </row>
    <row r="260" spans="1:9" x14ac:dyDescent="0.25">
      <c r="A260" t="s">
        <v>488</v>
      </c>
      <c r="B260" s="3">
        <v>420.1978759765625</v>
      </c>
      <c r="C260" s="3">
        <v>18.940000534057621</v>
      </c>
      <c r="D260" s="4">
        <v>-1.4691208403056381E-2</v>
      </c>
      <c r="E260" s="4">
        <v>0.12071011606950301</v>
      </c>
      <c r="F260" s="2">
        <v>3</v>
      </c>
      <c r="G260" s="4">
        <v>0.1756604818817884</v>
      </c>
      <c r="H260" s="4">
        <v>-8.3978036033630299E-2</v>
      </c>
      <c r="I260" s="4">
        <v>0.20708366222875549</v>
      </c>
    </row>
    <row r="261" spans="1:9" x14ac:dyDescent="0.25">
      <c r="A261" t="s">
        <v>489</v>
      </c>
      <c r="B261" s="3">
        <v>426.463134765625</v>
      </c>
      <c r="C261" s="3">
        <v>16.89999961853027</v>
      </c>
      <c r="D261" s="4">
        <v>4.2051402482323752E-3</v>
      </c>
      <c r="E261" s="4">
        <v>-1.7441926226863139E-2</v>
      </c>
      <c r="F261" s="2">
        <v>3</v>
      </c>
      <c r="G261" s="4">
        <v>0.17319830886963611</v>
      </c>
      <c r="H261" s="4">
        <v>-7.0319912114330085E-2</v>
      </c>
      <c r="I261" s="4">
        <v>0.22508159119576021</v>
      </c>
    </row>
    <row r="262" spans="1:9" x14ac:dyDescent="0.25">
      <c r="A262" t="s">
        <v>490</v>
      </c>
      <c r="B262" s="3">
        <v>424.67730712890619</v>
      </c>
      <c r="C262" s="3">
        <v>17.20000076293945</v>
      </c>
      <c r="D262" s="4">
        <v>-2.2485537764711521E-3</v>
      </c>
      <c r="E262" s="4">
        <v>-1.9384272225830061E-2</v>
      </c>
      <c r="F262" s="2">
        <v>3</v>
      </c>
      <c r="G262" s="4">
        <v>0.15847206978491249</v>
      </c>
      <c r="H262" s="4">
        <v>-7.4212976388609797E-2</v>
      </c>
      <c r="I262" s="4">
        <v>0.2199515239415413</v>
      </c>
    </row>
    <row r="263" spans="1:9" x14ac:dyDescent="0.25">
      <c r="A263" t="s">
        <v>491</v>
      </c>
      <c r="B263" s="3">
        <v>425.63436889648438</v>
      </c>
      <c r="C263" s="3">
        <v>17.54000091552734</v>
      </c>
      <c r="D263" s="4">
        <v>-1.652833586654812E-2</v>
      </c>
      <c r="E263" s="4">
        <v>0.15852050976095719</v>
      </c>
      <c r="F263" s="2">
        <v>3</v>
      </c>
      <c r="G263" s="4">
        <v>0.14082921229608769</v>
      </c>
      <c r="H263" s="4">
        <v>-7.2126603158053637E-2</v>
      </c>
      <c r="I263" s="4">
        <v>0.2227008325159896</v>
      </c>
    </row>
    <row r="264" spans="1:9" x14ac:dyDescent="0.25">
      <c r="A264" t="s">
        <v>492</v>
      </c>
      <c r="B264" s="3">
        <v>432.78762817382813</v>
      </c>
      <c r="C264" s="3">
        <v>15.14000034332275</v>
      </c>
      <c r="D264" s="4">
        <v>-9.1932814324150458E-3</v>
      </c>
      <c r="E264" s="4">
        <v>7.2997924288260574E-2</v>
      </c>
      <c r="F264" s="2">
        <v>2</v>
      </c>
      <c r="G264" s="4">
        <v>0.14668681742161119</v>
      </c>
      <c r="H264" s="4">
        <v>-5.6532658051204547E-2</v>
      </c>
      <c r="I264" s="4">
        <v>0.24324968080633541</v>
      </c>
    </row>
    <row r="265" spans="1:9" x14ac:dyDescent="0.25">
      <c r="A265" t="s">
        <v>493</v>
      </c>
      <c r="B265" s="3">
        <v>436.80328369140619</v>
      </c>
      <c r="C265" s="3">
        <v>14.10999965667725</v>
      </c>
      <c r="D265" s="4">
        <v>-2.0738462160585498E-3</v>
      </c>
      <c r="E265" s="4">
        <v>7.857118334088975E-3</v>
      </c>
      <c r="F265" s="2">
        <v>2</v>
      </c>
      <c r="G265" s="4">
        <v>0.1663015617646024</v>
      </c>
      <c r="H265" s="4">
        <v>-4.7778618908870918E-2</v>
      </c>
      <c r="I265" s="4">
        <v>0.2547852749764441</v>
      </c>
    </row>
    <row r="266" spans="1:9" x14ac:dyDescent="0.25">
      <c r="A266" t="s">
        <v>494</v>
      </c>
      <c r="B266" s="3">
        <v>437.71102905273438</v>
      </c>
      <c r="C266" s="3">
        <v>14</v>
      </c>
      <c r="D266" s="4">
        <v>5.8641701644601696E-4</v>
      </c>
      <c r="E266" s="4">
        <v>1.522842920434297E-2</v>
      </c>
      <c r="F266" s="2">
        <v>2</v>
      </c>
      <c r="G266" s="4">
        <v>0.1598091054327955</v>
      </c>
      <c r="H266" s="4">
        <v>-4.5799754340046787E-2</v>
      </c>
      <c r="I266" s="4">
        <v>0.25739291451430829</v>
      </c>
    </row>
    <row r="267" spans="1:9" x14ac:dyDescent="0.25">
      <c r="A267" t="s">
        <v>495</v>
      </c>
      <c r="B267" s="3">
        <v>437.45449829101563</v>
      </c>
      <c r="C267" s="3">
        <v>13.789999961853029</v>
      </c>
      <c r="D267" s="4">
        <v>-1.204832314011639E-2</v>
      </c>
      <c r="E267" s="4">
        <v>7.566304915127442E-2</v>
      </c>
      <c r="F267" s="2">
        <v>2</v>
      </c>
      <c r="G267" s="4">
        <v>0.14596945101346409</v>
      </c>
      <c r="H267" s="4">
        <v>-4.6358985658437657E-2</v>
      </c>
      <c r="I267" s="4">
        <v>0.2566559900579195</v>
      </c>
    </row>
    <row r="268" spans="1:9" x14ac:dyDescent="0.25">
      <c r="A268" t="s">
        <v>496</v>
      </c>
      <c r="B268" s="3">
        <v>442.78936767578119</v>
      </c>
      <c r="C268" s="3">
        <v>12.819999694824221</v>
      </c>
      <c r="D268" s="4">
        <v>8.6224916642250182E-3</v>
      </c>
      <c r="E268" s="4">
        <v>-4.8961414675435133E-2</v>
      </c>
      <c r="F268" s="2">
        <v>1</v>
      </c>
      <c r="G268" s="4">
        <v>0.1643709591189593</v>
      </c>
      <c r="H268" s="4">
        <v>-3.4729089814771741E-2</v>
      </c>
      <c r="I268" s="4">
        <v>0.27198123095664828</v>
      </c>
    </row>
    <row r="269" spans="1:9" x14ac:dyDescent="0.25">
      <c r="A269" t="s">
        <v>497</v>
      </c>
      <c r="B269" s="3">
        <v>439.00405883789063</v>
      </c>
      <c r="C269" s="3">
        <v>13.47999954223633</v>
      </c>
      <c r="D269" s="4">
        <v>1.1658810262675789E-3</v>
      </c>
      <c r="E269" s="4">
        <v>-5.2705553346921168E-2</v>
      </c>
      <c r="F269" s="2">
        <v>2</v>
      </c>
      <c r="G269" s="4">
        <v>0.1042202022467615</v>
      </c>
      <c r="H269" s="4">
        <v>-4.2980978351441212E-2</v>
      </c>
      <c r="I269" s="4">
        <v>0.26110734340048469</v>
      </c>
    </row>
    <row r="270" spans="1:9" x14ac:dyDescent="0.25">
      <c r="A270" t="s">
        <v>498</v>
      </c>
      <c r="B270" s="3">
        <v>438.49282836914063</v>
      </c>
      <c r="C270" s="3">
        <v>14.22999954223633</v>
      </c>
      <c r="D270" s="4">
        <v>-5.4856148221443801E-3</v>
      </c>
      <c r="E270" s="4">
        <v>3.1159372866542471E-2</v>
      </c>
      <c r="F270" s="2">
        <v>2</v>
      </c>
      <c r="G270" s="4">
        <v>0.114788288081394</v>
      </c>
      <c r="H270" s="4">
        <v>-4.4095449329990211E-2</v>
      </c>
      <c r="I270" s="4">
        <v>0.25963875447668888</v>
      </c>
    </row>
    <row r="271" spans="1:9" x14ac:dyDescent="0.25">
      <c r="A271" t="s">
        <v>499</v>
      </c>
      <c r="B271" s="3">
        <v>440.9114990234375</v>
      </c>
      <c r="C271" s="3">
        <v>13.80000019073486</v>
      </c>
      <c r="D271" s="4">
        <v>6.5767041792914593E-3</v>
      </c>
      <c r="E271" s="4">
        <v>-2.8901706222559391E-3</v>
      </c>
      <c r="F271" s="2">
        <v>2</v>
      </c>
      <c r="G271" s="4">
        <v>0.13835135027170581</v>
      </c>
      <c r="H271" s="4">
        <v>-3.8822801442877967E-2</v>
      </c>
      <c r="I271" s="4">
        <v>0.26658676158959671</v>
      </c>
    </row>
    <row r="272" spans="1:9" x14ac:dyDescent="0.25">
      <c r="A272" t="s">
        <v>500</v>
      </c>
      <c r="B272" s="3">
        <v>438.03070068359381</v>
      </c>
      <c r="C272" s="3">
        <v>13.840000152587891</v>
      </c>
      <c r="D272" s="4">
        <v>1.506090823870432E-3</v>
      </c>
      <c r="E272" s="4">
        <v>-3.8888852831757137E-2</v>
      </c>
      <c r="F272" s="2">
        <v>2</v>
      </c>
      <c r="G272" s="4">
        <v>0.13830547218765379</v>
      </c>
      <c r="H272" s="4">
        <v>-4.5102877340267633E-2</v>
      </c>
      <c r="I272" s="4">
        <v>0.25831122092409592</v>
      </c>
    </row>
    <row r="273" spans="1:9" x14ac:dyDescent="0.25">
      <c r="A273" t="s">
        <v>501</v>
      </c>
      <c r="B273" s="3">
        <v>437.37197875976563</v>
      </c>
      <c r="C273" s="3">
        <v>14.39999961853027</v>
      </c>
      <c r="D273" s="4">
        <v>-3.070198808537206E-3</v>
      </c>
      <c r="E273" s="4">
        <v>-3.460220857774976E-3</v>
      </c>
      <c r="F273" s="2">
        <v>2</v>
      </c>
      <c r="G273" s="4">
        <v>0.15701268048900691</v>
      </c>
      <c r="H273" s="4">
        <v>-4.6538876389454642E-2</v>
      </c>
      <c r="I273" s="4">
        <v>0.25641893988779391</v>
      </c>
    </row>
    <row r="274" spans="1:9" x14ac:dyDescent="0.25">
      <c r="A274" t="s">
        <v>502</v>
      </c>
      <c r="B274" s="3">
        <v>438.71893310546881</v>
      </c>
      <c r="C274" s="3">
        <v>14.44999980926514</v>
      </c>
      <c r="D274" s="4">
        <v>-6.7225449673014026E-3</v>
      </c>
      <c r="E274" s="4">
        <v>3.140610800820931E-2</v>
      </c>
      <c r="F274" s="2">
        <v>2</v>
      </c>
      <c r="G274" s="4">
        <v>0.15619682094455459</v>
      </c>
      <c r="H274" s="4">
        <v>-4.3602546065898203E-2</v>
      </c>
      <c r="I274" s="4">
        <v>0.2602882754494924</v>
      </c>
    </row>
    <row r="275" spans="1:9" x14ac:dyDescent="0.25">
      <c r="A275" t="s">
        <v>503</v>
      </c>
      <c r="B275" s="3">
        <v>441.68820190429688</v>
      </c>
      <c r="C275" s="3">
        <v>14.010000228881839</v>
      </c>
      <c r="D275" s="4">
        <v>-4.3218720448495729E-3</v>
      </c>
      <c r="E275" s="4">
        <v>7.0282663527094114E-2</v>
      </c>
      <c r="F275" s="2">
        <v>2</v>
      </c>
      <c r="G275" s="4">
        <v>0.15174803705522799</v>
      </c>
      <c r="H275" s="4">
        <v>-3.7129606548235487E-2</v>
      </c>
      <c r="I275" s="4">
        <v>0.26881796124931051</v>
      </c>
    </row>
    <row r="276" spans="1:9" x14ac:dyDescent="0.25">
      <c r="A276" t="s">
        <v>504</v>
      </c>
      <c r="B276" s="3">
        <v>443.60540771484381</v>
      </c>
      <c r="C276" s="3">
        <v>13.090000152587891</v>
      </c>
      <c r="D276" s="4">
        <v>1.865187125232648E-3</v>
      </c>
      <c r="E276" s="4">
        <v>-3.5372111498234382E-2</v>
      </c>
      <c r="F276" s="2">
        <v>1</v>
      </c>
      <c r="G276" s="4">
        <v>0.16037706026718571</v>
      </c>
      <c r="H276" s="4">
        <v>-3.2950140795764971E-2</v>
      </c>
      <c r="I276" s="4">
        <v>0.27432543271299359</v>
      </c>
    </row>
    <row r="277" spans="1:9" x14ac:dyDescent="0.25">
      <c r="A277" t="s">
        <v>505</v>
      </c>
      <c r="B277" s="3">
        <v>442.779541015625</v>
      </c>
      <c r="C277" s="3">
        <v>13.569999694824221</v>
      </c>
      <c r="D277" s="4">
        <v>-1.4634283313779139E-3</v>
      </c>
      <c r="E277" s="4">
        <v>-2.2334323995730428E-2</v>
      </c>
      <c r="F277" s="2">
        <v>2</v>
      </c>
      <c r="G277" s="4">
        <v>0.14940388883365491</v>
      </c>
      <c r="H277" s="4">
        <v>-3.4750511713953491E-2</v>
      </c>
      <c r="I277" s="4">
        <v>0.27195300234911102</v>
      </c>
    </row>
    <row r="278" spans="1:9" x14ac:dyDescent="0.25">
      <c r="A278" t="s">
        <v>506</v>
      </c>
      <c r="B278" s="3">
        <v>443.428466796875</v>
      </c>
      <c r="C278" s="3">
        <v>13.88000011444092</v>
      </c>
      <c r="D278" s="4">
        <v>4.1188164024561491E-3</v>
      </c>
      <c r="E278" s="4">
        <v>-3.9446346183253489E-2</v>
      </c>
      <c r="F278" s="2">
        <v>2</v>
      </c>
      <c r="G278" s="4">
        <v>0.13845205926800669</v>
      </c>
      <c r="H278" s="4">
        <v>-3.3335868036311063E-2</v>
      </c>
      <c r="I278" s="4">
        <v>0.27381714244435901</v>
      </c>
    </row>
    <row r="279" spans="1:9" x14ac:dyDescent="0.25">
      <c r="A279" t="s">
        <v>507</v>
      </c>
      <c r="B279" s="3">
        <v>441.60955810546881</v>
      </c>
      <c r="C279" s="3">
        <v>14.44999980926514</v>
      </c>
      <c r="D279" s="4">
        <v>1.4454793700040099E-2</v>
      </c>
      <c r="E279" s="4">
        <v>-4.1777196129195282E-2</v>
      </c>
      <c r="F279" s="2">
        <v>2</v>
      </c>
      <c r="G279" s="4">
        <v>0.12628537177897711</v>
      </c>
      <c r="H279" s="4">
        <v>-3.7301048269326793E-2</v>
      </c>
      <c r="I279" s="4">
        <v>0.26859204472253029</v>
      </c>
    </row>
    <row r="280" spans="1:9" x14ac:dyDescent="0.25">
      <c r="A280" t="s">
        <v>508</v>
      </c>
      <c r="B280" s="3">
        <v>435.317138671875</v>
      </c>
      <c r="C280" s="3">
        <v>15.079999923706049</v>
      </c>
      <c r="D280" s="4">
        <v>6.3414202250013929E-3</v>
      </c>
      <c r="E280" s="4">
        <v>-3.8265329706127171E-2</v>
      </c>
      <c r="F280" s="2">
        <v>2</v>
      </c>
      <c r="G280" s="4">
        <v>7.2656701656697464E-2</v>
      </c>
      <c r="H280" s="4">
        <v>-5.1018381785744138E-2</v>
      </c>
      <c r="I280" s="4">
        <v>0.25051609258562468</v>
      </c>
    </row>
    <row r="281" spans="1:9" x14ac:dyDescent="0.25">
      <c r="A281" t="s">
        <v>509</v>
      </c>
      <c r="B281" s="3">
        <v>432.57400512695313</v>
      </c>
      <c r="C281" s="3">
        <v>15.680000305175779</v>
      </c>
      <c r="D281" s="4">
        <v>7.0497679028673774E-3</v>
      </c>
      <c r="E281" s="4">
        <v>-8.8372115717505695E-2</v>
      </c>
      <c r="F281" s="2">
        <v>2</v>
      </c>
      <c r="G281" s="4">
        <v>8.0945226005764148E-2</v>
      </c>
      <c r="H281" s="4">
        <v>-5.6998351511677543E-2</v>
      </c>
      <c r="I281" s="4">
        <v>0.24263601542509311</v>
      </c>
    </row>
    <row r="282" spans="1:9" x14ac:dyDescent="0.25">
      <c r="A282" t="s">
        <v>510</v>
      </c>
      <c r="B282" s="3">
        <v>429.54580688476563</v>
      </c>
      <c r="C282" s="3">
        <v>17.20000076293945</v>
      </c>
      <c r="D282" s="4">
        <v>-1.385914874837557E-2</v>
      </c>
      <c r="E282" s="4">
        <v>7.6345510366165659E-2</v>
      </c>
      <c r="F282" s="2">
        <v>3</v>
      </c>
      <c r="G282" s="4">
        <v>7.6814188891445756E-2</v>
      </c>
      <c r="H282" s="4">
        <v>-6.3599755896793564E-2</v>
      </c>
      <c r="I282" s="4">
        <v>0.23393704564653511</v>
      </c>
    </row>
    <row r="283" spans="1:9" x14ac:dyDescent="0.25">
      <c r="A283" t="s">
        <v>511</v>
      </c>
      <c r="B283" s="3">
        <v>435.58261108398438</v>
      </c>
      <c r="C283" s="3">
        <v>15.97999954223633</v>
      </c>
      <c r="D283" s="4">
        <v>1.1137826359543629E-2</v>
      </c>
      <c r="E283" s="4">
        <v>-5.8338232832990562E-2</v>
      </c>
      <c r="F283" s="2">
        <v>2</v>
      </c>
      <c r="G283" s="4">
        <v>8.9305994545521905E-2</v>
      </c>
      <c r="H283" s="4">
        <v>-5.0439657869650663E-2</v>
      </c>
      <c r="I283" s="4">
        <v>0.25127870332154267</v>
      </c>
    </row>
    <row r="284" spans="1:9" x14ac:dyDescent="0.25">
      <c r="A284" t="s">
        <v>512</v>
      </c>
      <c r="B284" s="3">
        <v>430.78460693359381</v>
      </c>
      <c r="C284" s="3">
        <v>16.969999313354489</v>
      </c>
      <c r="D284" s="4">
        <v>-2.7086489473261421E-3</v>
      </c>
      <c r="E284" s="4">
        <v>-9.3403301372344538E-3</v>
      </c>
      <c r="F284" s="2">
        <v>3</v>
      </c>
      <c r="G284" s="4">
        <v>5.4874755224249012E-2</v>
      </c>
      <c r="H284" s="4">
        <v>-6.0899199519510838E-2</v>
      </c>
      <c r="I284" s="4">
        <v>0.23749569119235889</v>
      </c>
    </row>
    <row r="285" spans="1:9" x14ac:dyDescent="0.25">
      <c r="A285" t="s">
        <v>513</v>
      </c>
      <c r="B285" s="3">
        <v>431.95462036132813</v>
      </c>
      <c r="C285" s="3">
        <v>17.129999160766602</v>
      </c>
      <c r="D285" s="4">
        <v>6.5063182332498748E-3</v>
      </c>
      <c r="E285" s="4">
        <v>-9.8265944387885273E-3</v>
      </c>
      <c r="F285" s="2">
        <v>3</v>
      </c>
      <c r="G285" s="4">
        <v>4.3525877645292248E-2</v>
      </c>
      <c r="H285" s="4">
        <v>-5.8348596436500373E-2</v>
      </c>
      <c r="I285" s="4">
        <v>0.24085673648542261</v>
      </c>
    </row>
    <row r="286" spans="1:9" x14ac:dyDescent="0.25">
      <c r="A286" t="s">
        <v>514</v>
      </c>
      <c r="B286" s="3">
        <v>429.162353515625</v>
      </c>
      <c r="C286" s="3">
        <v>17.29999923706055</v>
      </c>
      <c r="D286" s="4">
        <v>4.8128820469672823E-4</v>
      </c>
      <c r="E286" s="4">
        <v>-3.2979327709160122E-2</v>
      </c>
      <c r="F286" s="2">
        <v>3</v>
      </c>
      <c r="G286" s="4">
        <v>3.9793638243913909E-2</v>
      </c>
      <c r="H286" s="4">
        <v>-6.4435675658342517E-2</v>
      </c>
      <c r="I286" s="4">
        <v>0.23283551628720511</v>
      </c>
    </row>
    <row r="287" spans="1:9" x14ac:dyDescent="0.25">
      <c r="A287" t="s">
        <v>515</v>
      </c>
      <c r="B287" s="3">
        <v>428.95590209960938</v>
      </c>
      <c r="C287" s="3">
        <v>17.889999389648441</v>
      </c>
      <c r="D287" s="4">
        <v>-7.6198355346254187E-3</v>
      </c>
      <c r="E287" s="4">
        <v>6.6150098783150257E-2</v>
      </c>
      <c r="F287" s="2">
        <v>3</v>
      </c>
      <c r="G287" s="4">
        <v>3.1916447817988303E-2</v>
      </c>
      <c r="H287" s="4">
        <v>-6.4885735124071031E-2</v>
      </c>
      <c r="I287" s="4">
        <v>0.2322424525294762</v>
      </c>
    </row>
    <row r="288" spans="1:9" x14ac:dyDescent="0.25">
      <c r="A288" t="s">
        <v>516</v>
      </c>
      <c r="B288" s="3">
        <v>432.24957275390619</v>
      </c>
      <c r="C288" s="3">
        <v>16.780000686645511</v>
      </c>
      <c r="D288" s="4">
        <v>-7.3382498890400827E-3</v>
      </c>
      <c r="E288" s="4">
        <v>1.9441167677507479E-2</v>
      </c>
      <c r="F288" s="2">
        <v>3</v>
      </c>
      <c r="G288" s="4">
        <v>4.18768320162346E-2</v>
      </c>
      <c r="H288" s="4">
        <v>-5.7705606822861633E-2</v>
      </c>
      <c r="I288" s="4">
        <v>0.24170403304395219</v>
      </c>
    </row>
    <row r="289" spans="1:9" x14ac:dyDescent="0.25">
      <c r="A289" t="s">
        <v>517</v>
      </c>
      <c r="B289" s="3">
        <v>435.44497680664063</v>
      </c>
      <c r="C289" s="3">
        <v>16.45999908447266</v>
      </c>
      <c r="D289" s="4">
        <v>-1.16488836818377E-2</v>
      </c>
      <c r="E289" s="4">
        <v>0.110661229650443</v>
      </c>
      <c r="F289" s="2">
        <v>3</v>
      </c>
      <c r="G289" s="4">
        <v>5.3903702126898878E-2</v>
      </c>
      <c r="H289" s="4">
        <v>-5.0739697513469739E-2</v>
      </c>
      <c r="I289" s="4">
        <v>0.25088332748305658</v>
      </c>
    </row>
    <row r="290" spans="1:9" x14ac:dyDescent="0.25">
      <c r="A290" t="s">
        <v>518</v>
      </c>
      <c r="B290" s="3">
        <v>440.57720947265619</v>
      </c>
      <c r="C290" s="3">
        <v>14.819999694824221</v>
      </c>
      <c r="D290" s="4">
        <v>5.5201511006939263E-3</v>
      </c>
      <c r="E290" s="4">
        <v>-1.3477397276295819E-3</v>
      </c>
      <c r="F290" s="2">
        <v>2</v>
      </c>
      <c r="G290" s="4">
        <v>8.4377187632384665E-2</v>
      </c>
      <c r="H290" s="4">
        <v>-3.9551545180880998E-2</v>
      </c>
      <c r="I290" s="4">
        <v>0.26562646293443559</v>
      </c>
    </row>
    <row r="291" spans="1:9" x14ac:dyDescent="0.25">
      <c r="A291" t="s">
        <v>519</v>
      </c>
      <c r="B291" s="3">
        <v>438.15850830078119</v>
      </c>
      <c r="C291" s="3">
        <v>14.840000152587891</v>
      </c>
      <c r="D291" s="4">
        <v>-5.8311473201744235E-4</v>
      </c>
      <c r="E291" s="4">
        <v>-6.3722410383196593E-2</v>
      </c>
      <c r="F291" s="2">
        <v>2</v>
      </c>
      <c r="G291" s="4">
        <v>7.8424123519921229E-2</v>
      </c>
      <c r="H291" s="4">
        <v>-4.4824259595630411E-2</v>
      </c>
      <c r="I291" s="4">
        <v>0.25867836815504491</v>
      </c>
    </row>
    <row r="292" spans="1:9" x14ac:dyDescent="0.25">
      <c r="A292" t="s">
        <v>520</v>
      </c>
      <c r="B292" s="3">
        <v>438.41415405273438</v>
      </c>
      <c r="C292" s="3">
        <v>15.85000038146973</v>
      </c>
      <c r="D292" s="4">
        <v>3.5889362995833451E-4</v>
      </c>
      <c r="E292" s="4">
        <v>-6.8922090485168397E-3</v>
      </c>
      <c r="F292" s="2">
        <v>2</v>
      </c>
      <c r="G292" s="4">
        <v>0.1017176296385824</v>
      </c>
      <c r="H292" s="4">
        <v>-4.426695757871868E-2</v>
      </c>
      <c r="I292" s="4">
        <v>0.25941275028342581</v>
      </c>
    </row>
    <row r="293" spans="1:9" x14ac:dyDescent="0.25">
      <c r="A293" t="s">
        <v>521</v>
      </c>
      <c r="B293" s="3">
        <v>438.25686645507813</v>
      </c>
      <c r="C293" s="3">
        <v>15.960000038146971</v>
      </c>
      <c r="D293" s="4">
        <v>-6.6852716035114002E-3</v>
      </c>
      <c r="E293" s="4">
        <v>-1.876155934997459E-3</v>
      </c>
      <c r="F293" s="2">
        <v>2</v>
      </c>
      <c r="G293" s="4">
        <v>9.6949245706133835E-2</v>
      </c>
      <c r="H293" s="4">
        <v>-4.4609841020901153E-2</v>
      </c>
      <c r="I293" s="4">
        <v>0.25896091722986547</v>
      </c>
    </row>
    <row r="294" spans="1:9" x14ac:dyDescent="0.25">
      <c r="A294" t="s">
        <v>522</v>
      </c>
      <c r="B294" s="3">
        <v>441.20645141601563</v>
      </c>
      <c r="C294" s="3">
        <v>15.989999771118161</v>
      </c>
      <c r="D294" s="4">
        <v>-4.3485815355939206E-3</v>
      </c>
      <c r="E294" s="4">
        <v>1.395049505190005E-2</v>
      </c>
      <c r="F294" s="2">
        <v>2</v>
      </c>
      <c r="G294" s="4">
        <v>0.1030499592654133</v>
      </c>
      <c r="H294" s="4">
        <v>-3.8179811829239241E-2</v>
      </c>
      <c r="I294" s="4">
        <v>0.26743405814812632</v>
      </c>
    </row>
    <row r="295" spans="1:9" x14ac:dyDescent="0.25">
      <c r="A295" t="s">
        <v>523</v>
      </c>
      <c r="B295" s="3">
        <v>443.13345336914063</v>
      </c>
      <c r="C295" s="3">
        <v>15.77000045776367</v>
      </c>
      <c r="D295" s="4">
        <v>8.7285471641096457E-3</v>
      </c>
      <c r="E295" s="4">
        <v>-7.7777771581063693E-2</v>
      </c>
      <c r="F295" s="2">
        <v>2</v>
      </c>
      <c r="G295" s="4">
        <v>0.10599489328616341</v>
      </c>
      <c r="H295" s="4">
        <v>-3.3978990705224248E-2</v>
      </c>
      <c r="I295" s="4">
        <v>0.27296967055286347</v>
      </c>
    </row>
    <row r="296" spans="1:9" x14ac:dyDescent="0.25">
      <c r="A296" t="s">
        <v>524</v>
      </c>
      <c r="B296" s="3">
        <v>439.29901123046881</v>
      </c>
      <c r="C296" s="3">
        <v>17.10000038146973</v>
      </c>
      <c r="D296" s="4">
        <v>-4.5228497895486441E-3</v>
      </c>
      <c r="E296" s="4">
        <v>7.4120621829197653E-2</v>
      </c>
      <c r="F296" s="2">
        <v>3</v>
      </c>
      <c r="G296" s="4">
        <v>9.568394930470836E-2</v>
      </c>
      <c r="H296" s="4">
        <v>-4.2337988737802368E-2</v>
      </c>
      <c r="I296" s="4">
        <v>0.26195463995901419</v>
      </c>
    </row>
    <row r="297" spans="1:9" x14ac:dyDescent="0.25">
      <c r="A297" t="s">
        <v>525</v>
      </c>
      <c r="B297" s="3">
        <v>441.294921875</v>
      </c>
      <c r="C297" s="3">
        <v>15.920000076293951</v>
      </c>
      <c r="D297" s="4">
        <v>-2.86582900241017E-3</v>
      </c>
      <c r="E297" s="4">
        <v>-1.0565573317698361E-2</v>
      </c>
      <c r="F297" s="2">
        <v>2</v>
      </c>
      <c r="G297" s="4">
        <v>0.1178979453597773</v>
      </c>
      <c r="H297" s="4">
        <v>-3.7986948208966198E-2</v>
      </c>
      <c r="I297" s="4">
        <v>0.26768820328244353</v>
      </c>
    </row>
    <row r="298" spans="1:9" x14ac:dyDescent="0.25">
      <c r="A298" t="s">
        <v>526</v>
      </c>
      <c r="B298" s="3">
        <v>442.563232421875</v>
      </c>
      <c r="C298" s="3">
        <v>16.090000152587891</v>
      </c>
      <c r="D298" s="4">
        <v>-1.391086331125058E-2</v>
      </c>
      <c r="E298" s="4">
        <v>0.15506100503167591</v>
      </c>
      <c r="F298" s="2">
        <v>3</v>
      </c>
      <c r="G298" s="4">
        <v>0.1137146240633551</v>
      </c>
      <c r="H298" s="4">
        <v>-3.5222059606501037E-2</v>
      </c>
      <c r="I298" s="4">
        <v>0.27133162231736191</v>
      </c>
    </row>
    <row r="299" spans="1:9" x14ac:dyDescent="0.25">
      <c r="A299" t="s">
        <v>527</v>
      </c>
      <c r="B299" s="3">
        <v>448.8065185546875</v>
      </c>
      <c r="C299" s="3">
        <v>13.930000305175779</v>
      </c>
      <c r="D299" s="4">
        <v>-2.8614735066390118E-3</v>
      </c>
      <c r="E299" s="4">
        <v>2.2010285268964539E-2</v>
      </c>
      <c r="F299" s="2">
        <v>2</v>
      </c>
      <c r="G299" s="4">
        <v>0.12608127866363289</v>
      </c>
      <c r="H299" s="4">
        <v>-2.1611835585992441E-2</v>
      </c>
      <c r="I299" s="4">
        <v>0.28926643141658159</v>
      </c>
    </row>
    <row r="300" spans="1:9" x14ac:dyDescent="0.25">
      <c r="A300" t="s">
        <v>528</v>
      </c>
      <c r="B300" s="3">
        <v>450.09445190429688</v>
      </c>
      <c r="C300" s="3">
        <v>13.63000011444092</v>
      </c>
      <c r="D300" s="4">
        <v>1.903989812418239E-3</v>
      </c>
      <c r="E300" s="4">
        <v>2.2505640844103999E-2</v>
      </c>
      <c r="F300" s="2">
        <v>2</v>
      </c>
      <c r="G300" s="4">
        <v>0.14577675155435471</v>
      </c>
      <c r="H300" s="4">
        <v>-1.8804169712800859E-2</v>
      </c>
      <c r="I300" s="4">
        <v>0.29296622000009109</v>
      </c>
    </row>
    <row r="301" spans="1:9" x14ac:dyDescent="0.25">
      <c r="A301" t="s">
        <v>529</v>
      </c>
      <c r="B301" s="3">
        <v>449.23910522460938</v>
      </c>
      <c r="C301" s="3">
        <v>13.329999923706049</v>
      </c>
      <c r="D301" s="4">
        <v>9.79033806138907E-3</v>
      </c>
      <c r="E301" s="4">
        <v>-7.4947948309660228E-2</v>
      </c>
      <c r="F301" s="2">
        <v>2</v>
      </c>
      <c r="G301" s="4">
        <v>0.15794285669336561</v>
      </c>
      <c r="H301" s="4">
        <v>-2.0668806328534631E-2</v>
      </c>
      <c r="I301" s="4">
        <v>0.29050910381359718</v>
      </c>
    </row>
    <row r="302" spans="1:9" x14ac:dyDescent="0.25">
      <c r="A302" t="s">
        <v>530</v>
      </c>
      <c r="B302" s="3">
        <v>444.883544921875</v>
      </c>
      <c r="C302" s="3">
        <v>14.409999847412109</v>
      </c>
      <c r="D302" s="4">
        <v>-6.6299426789613314E-3</v>
      </c>
      <c r="E302" s="4">
        <v>9.2494337061484133E-2</v>
      </c>
      <c r="F302" s="2">
        <v>2</v>
      </c>
      <c r="G302" s="4">
        <v>0.17649227376203941</v>
      </c>
      <c r="H302" s="4">
        <v>-3.0163830294118069E-2</v>
      </c>
      <c r="I302" s="4">
        <v>0.27799708035544901</v>
      </c>
    </row>
    <row r="303" spans="1:9" x14ac:dyDescent="0.25">
      <c r="A303" t="s">
        <v>531</v>
      </c>
      <c r="B303" s="3">
        <v>447.852783203125</v>
      </c>
      <c r="C303" s="3">
        <v>13.189999580383301</v>
      </c>
      <c r="D303" s="4">
        <v>1.5375195665723321E-4</v>
      </c>
      <c r="E303" s="4">
        <v>-4.834055504259438E-2</v>
      </c>
      <c r="F303" s="2">
        <v>1</v>
      </c>
      <c r="G303" s="4">
        <v>0.17033237214796459</v>
      </c>
      <c r="H303" s="4">
        <v>-2.3690957304092541E-2</v>
      </c>
      <c r="I303" s="4">
        <v>0.2865266784887841</v>
      </c>
    </row>
    <row r="304" spans="1:9" x14ac:dyDescent="0.25">
      <c r="A304" t="s">
        <v>532</v>
      </c>
      <c r="B304" s="3">
        <v>447.783935546875</v>
      </c>
      <c r="C304" s="3">
        <v>13.85999965667725</v>
      </c>
      <c r="D304" s="4">
        <v>2.729918608146864E-3</v>
      </c>
      <c r="E304" s="4">
        <v>-3.594550056315482E-3</v>
      </c>
      <c r="F304" s="2">
        <v>2</v>
      </c>
      <c r="G304" s="4">
        <v>0.1715741141004086</v>
      </c>
      <c r="H304" s="4">
        <v>-2.384104365363926E-2</v>
      </c>
      <c r="I304" s="4">
        <v>0.28632890290305801</v>
      </c>
    </row>
    <row r="305" spans="1:9" x14ac:dyDescent="0.25">
      <c r="A305" t="s">
        <v>533</v>
      </c>
      <c r="B305" s="3">
        <v>446.56484985351563</v>
      </c>
      <c r="C305" s="3">
        <v>13.909999847412109</v>
      </c>
      <c r="D305" s="4">
        <v>4.4673388313818396E-3</v>
      </c>
      <c r="E305" s="4">
        <v>2.2794077738759629E-2</v>
      </c>
      <c r="F305" s="2">
        <v>2</v>
      </c>
      <c r="G305" s="4">
        <v>0.1575440983792129</v>
      </c>
      <c r="H305" s="4">
        <v>-2.6498623177284131E-2</v>
      </c>
      <c r="I305" s="4">
        <v>0.2828268899052746</v>
      </c>
    </row>
    <row r="306" spans="1:9" x14ac:dyDescent="0.25">
      <c r="A306" t="s">
        <v>534</v>
      </c>
      <c r="B306" s="3">
        <v>444.57876586914063</v>
      </c>
      <c r="C306" s="3">
        <v>13.60000038146973</v>
      </c>
      <c r="D306" s="4">
        <v>0</v>
      </c>
      <c r="E306" s="4">
        <v>-2.787701186768976E-2</v>
      </c>
      <c r="F306" s="2">
        <v>2</v>
      </c>
      <c r="G306" s="4">
        <v>0.16413105686758639</v>
      </c>
      <c r="H306" s="4">
        <v>-3.082824180693855E-2</v>
      </c>
      <c r="I306" s="4">
        <v>0.27712155518938242</v>
      </c>
    </row>
    <row r="307" spans="1:9" x14ac:dyDescent="0.25">
      <c r="A307" t="s">
        <v>535</v>
      </c>
      <c r="B307" s="3">
        <v>444.57876586914063</v>
      </c>
      <c r="C307" s="3">
        <v>13.989999771118161</v>
      </c>
      <c r="D307" s="4">
        <v>-6.6344576530660282E-3</v>
      </c>
      <c r="E307" s="4">
        <v>1.671508273332489E-2</v>
      </c>
      <c r="F307" s="2">
        <v>2</v>
      </c>
      <c r="G307" s="4">
        <v>0.17155027166166101</v>
      </c>
      <c r="H307" s="4">
        <v>-3.082824180693855E-2</v>
      </c>
      <c r="I307" s="4">
        <v>0.27712155518938242</v>
      </c>
    </row>
    <row r="308" spans="1:9" x14ac:dyDescent="0.25">
      <c r="A308" t="s">
        <v>536</v>
      </c>
      <c r="B308" s="3">
        <v>447.54800415039063</v>
      </c>
      <c r="C308" s="3">
        <v>13.760000228881839</v>
      </c>
      <c r="D308" s="4">
        <v>2.2236474912551429E-3</v>
      </c>
      <c r="E308" s="4">
        <v>3.458646853760361E-2</v>
      </c>
      <c r="F308" s="2">
        <v>2</v>
      </c>
      <c r="G308" s="4">
        <v>0.21124039779207029</v>
      </c>
      <c r="H308" s="4">
        <v>-2.435536881691314E-2</v>
      </c>
      <c r="I308" s="4">
        <v>0.28565115332271751</v>
      </c>
    </row>
    <row r="309" spans="1:9" x14ac:dyDescent="0.25">
      <c r="A309" t="s">
        <v>537</v>
      </c>
      <c r="B309" s="3">
        <v>446.55502319335938</v>
      </c>
      <c r="C309" s="3">
        <v>13.30000019073486</v>
      </c>
      <c r="D309" s="4">
        <v>7.4306774640260356E-3</v>
      </c>
      <c r="E309" s="4">
        <v>-1.3353068072256219E-2</v>
      </c>
      <c r="F309" s="2">
        <v>2</v>
      </c>
      <c r="G309" s="4">
        <v>0.19857408434626689</v>
      </c>
      <c r="H309" s="4">
        <v>-2.6520045076465881E-2</v>
      </c>
      <c r="I309" s="4">
        <v>0.28279866129773762</v>
      </c>
    </row>
    <row r="310" spans="1:9" x14ac:dyDescent="0.25">
      <c r="A310" t="s">
        <v>538</v>
      </c>
      <c r="B310" s="3">
        <v>443.26129150390619</v>
      </c>
      <c r="C310" s="3">
        <v>13.47999954223633</v>
      </c>
      <c r="D310" s="4">
        <v>3.4721684879810422E-3</v>
      </c>
      <c r="E310" s="4">
        <v>1.049470675015529E-2</v>
      </c>
      <c r="F310" s="2">
        <v>2</v>
      </c>
      <c r="G310" s="4">
        <v>0.21246355773352371</v>
      </c>
      <c r="H310" s="4">
        <v>-3.3700306432949738E-2</v>
      </c>
      <c r="I310" s="4">
        <v>0.27333690545029538</v>
      </c>
    </row>
    <row r="311" spans="1:9" x14ac:dyDescent="0.25">
      <c r="A311" t="s">
        <v>539</v>
      </c>
      <c r="B311" s="3">
        <v>441.7275390625</v>
      </c>
      <c r="C311" s="3">
        <v>13.340000152587891</v>
      </c>
      <c r="D311" s="4">
        <v>-6.227755795747969E-4</v>
      </c>
      <c r="E311" s="4">
        <v>-1.9838318214570268E-2</v>
      </c>
      <c r="F311" s="2">
        <v>2</v>
      </c>
      <c r="G311" s="4">
        <v>0.2053339870800637</v>
      </c>
      <c r="H311" s="4">
        <v>-3.7043852423871322E-2</v>
      </c>
      <c r="I311" s="4">
        <v>0.26893096334594202</v>
      </c>
    </row>
    <row r="312" spans="1:9" x14ac:dyDescent="0.25">
      <c r="A312" t="s">
        <v>540</v>
      </c>
      <c r="B312" s="3">
        <v>442.0028076171875</v>
      </c>
      <c r="C312" s="3">
        <v>13.60999965667725</v>
      </c>
      <c r="D312" s="4">
        <v>7.9369508941786737E-3</v>
      </c>
      <c r="E312" s="4">
        <v>5.1698445362948764E-3</v>
      </c>
      <c r="F312" s="2">
        <v>2</v>
      </c>
      <c r="G312" s="4">
        <v>0.19975093042826161</v>
      </c>
      <c r="H312" s="4">
        <v>-3.644377313623326E-2</v>
      </c>
      <c r="I312" s="4">
        <v>0.26972171502291431</v>
      </c>
    </row>
    <row r="313" spans="1:9" x14ac:dyDescent="0.25">
      <c r="A313" t="s">
        <v>541</v>
      </c>
      <c r="B313" s="3">
        <v>438.52227783203119</v>
      </c>
      <c r="C313" s="3">
        <v>13.539999961853029</v>
      </c>
      <c r="D313" s="4">
        <v>8.0457771192552485E-3</v>
      </c>
      <c r="E313" s="4">
        <v>-8.7601090119137304E-2</v>
      </c>
      <c r="F313" s="2">
        <v>2</v>
      </c>
      <c r="G313" s="4">
        <v>0.1797707486600677</v>
      </c>
      <c r="H313" s="4">
        <v>-4.4031250160082143E-2</v>
      </c>
      <c r="I313" s="4">
        <v>0.25972335263281732</v>
      </c>
    </row>
    <row r="314" spans="1:9" x14ac:dyDescent="0.25">
      <c r="A314" t="s">
        <v>542</v>
      </c>
      <c r="B314" s="3">
        <v>435.02218627929688</v>
      </c>
      <c r="C314" s="3">
        <v>14.840000152587891</v>
      </c>
      <c r="D314" s="4">
        <v>6.3685530384587352E-3</v>
      </c>
      <c r="E314" s="4">
        <v>-1.526208008586238E-2</v>
      </c>
      <c r="F314" s="2">
        <v>2</v>
      </c>
      <c r="G314" s="4">
        <v>0.15698479268791951</v>
      </c>
      <c r="H314" s="4">
        <v>-5.1661371399382872E-2</v>
      </c>
      <c r="I314" s="4">
        <v>0.24966879602709541</v>
      </c>
    </row>
    <row r="315" spans="1:9" x14ac:dyDescent="0.25">
      <c r="A315" t="s">
        <v>543</v>
      </c>
      <c r="B315" s="3">
        <v>432.26925659179688</v>
      </c>
      <c r="C315" s="3">
        <v>15.069999694824221</v>
      </c>
      <c r="D315" s="4">
        <v>2.5311354359880411E-3</v>
      </c>
      <c r="E315" s="4">
        <v>1.6183396652249549E-2</v>
      </c>
      <c r="F315" s="2">
        <v>2</v>
      </c>
      <c r="G315" s="4">
        <v>0.14871741846328651</v>
      </c>
      <c r="H315" s="4">
        <v>-5.7662696496860837E-2</v>
      </c>
      <c r="I315" s="4">
        <v>0.2417605779255094</v>
      </c>
    </row>
    <row r="316" spans="1:9" x14ac:dyDescent="0.25">
      <c r="A316" t="s">
        <v>544</v>
      </c>
      <c r="B316" s="3">
        <v>431.17788696289063</v>
      </c>
      <c r="C316" s="3">
        <v>14.829999923706049</v>
      </c>
      <c r="D316" s="4">
        <v>-2.5247449645415809E-3</v>
      </c>
      <c r="E316" s="4">
        <v>-3.9507750858507662E-2</v>
      </c>
      <c r="F316" s="2">
        <v>2</v>
      </c>
      <c r="G316" s="4">
        <v>0.16297818038774239</v>
      </c>
      <c r="H316" s="4">
        <v>-6.0041857858780023E-2</v>
      </c>
      <c r="I316" s="4">
        <v>0.2386254491592259</v>
      </c>
    </row>
    <row r="317" spans="1:9" x14ac:dyDescent="0.25">
      <c r="A317" t="s">
        <v>545</v>
      </c>
      <c r="B317" s="3">
        <v>432.26925659179688</v>
      </c>
      <c r="C317" s="3">
        <v>15.439999580383301</v>
      </c>
      <c r="D317" s="4">
        <v>-7.8306894465569599E-3</v>
      </c>
      <c r="E317" s="4">
        <v>8.8857492813142702E-2</v>
      </c>
      <c r="F317" s="2">
        <v>2</v>
      </c>
      <c r="G317" s="4">
        <v>0.1698596797623908</v>
      </c>
      <c r="H317" s="4">
        <v>-5.7662696496860837E-2</v>
      </c>
      <c r="I317" s="4">
        <v>0.2417605779255094</v>
      </c>
    </row>
    <row r="318" spans="1:9" x14ac:dyDescent="0.25">
      <c r="A318" t="s">
        <v>546</v>
      </c>
      <c r="B318" s="3">
        <v>435.68093872070313</v>
      </c>
      <c r="C318" s="3">
        <v>14.180000305175779</v>
      </c>
      <c r="D318" s="4">
        <v>-1.4871668474888411E-3</v>
      </c>
      <c r="E318" s="4">
        <v>4.4952146210012423E-2</v>
      </c>
      <c r="F318" s="2">
        <v>2</v>
      </c>
      <c r="G318" s="4">
        <v>0.1813194319462976</v>
      </c>
      <c r="H318" s="4">
        <v>-5.0225305822558693E-2</v>
      </c>
      <c r="I318" s="4">
        <v>0.25156116472988033</v>
      </c>
    </row>
    <row r="319" spans="1:9" x14ac:dyDescent="0.25">
      <c r="A319" t="s">
        <v>547</v>
      </c>
      <c r="B319" s="3">
        <v>436.329833984375</v>
      </c>
      <c r="C319" s="3">
        <v>13.569999694824221</v>
      </c>
      <c r="D319" s="4">
        <v>1.150531554541034E-3</v>
      </c>
      <c r="E319" s="4">
        <v>-1.4717040131794199E-3</v>
      </c>
      <c r="F319" s="2">
        <v>2</v>
      </c>
      <c r="G319" s="4">
        <v>0.19559184098061971</v>
      </c>
      <c r="H319" s="4">
        <v>-4.8810728672553427E-2</v>
      </c>
      <c r="I319" s="4">
        <v>0.25342521715864508</v>
      </c>
    </row>
    <row r="320" spans="1:9" x14ac:dyDescent="0.25">
      <c r="A320" t="s">
        <v>548</v>
      </c>
      <c r="B320" s="3">
        <v>435.82839965820313</v>
      </c>
      <c r="C320" s="3">
        <v>13.590000152587891</v>
      </c>
      <c r="D320" s="4">
        <v>1.1800851030063789E-2</v>
      </c>
      <c r="E320" s="4">
        <v>3.69277628328879E-3</v>
      </c>
      <c r="F320" s="2">
        <v>2</v>
      </c>
      <c r="G320" s="4">
        <v>0.18451570982650639</v>
      </c>
      <c r="H320" s="4">
        <v>-4.9903844279557963E-2</v>
      </c>
      <c r="I320" s="4">
        <v>0.2519847691759034</v>
      </c>
    </row>
    <row r="321" spans="1:9" x14ac:dyDescent="0.25">
      <c r="A321" t="s">
        <v>549</v>
      </c>
      <c r="B321" s="3">
        <v>430.7452392578125</v>
      </c>
      <c r="C321" s="3">
        <v>13.539999961853029</v>
      </c>
      <c r="D321" s="4">
        <v>3.941320332353504E-3</v>
      </c>
      <c r="E321" s="4">
        <v>8.1905922693727984E-3</v>
      </c>
      <c r="F321" s="2">
        <v>2</v>
      </c>
      <c r="G321" s="4">
        <v>0.16974692249284831</v>
      </c>
      <c r="H321" s="4">
        <v>-6.0985020171512187E-2</v>
      </c>
      <c r="I321" s="4">
        <v>0.23738260142924419</v>
      </c>
    </row>
    <row r="322" spans="1:9" x14ac:dyDescent="0.25">
      <c r="A322" t="s">
        <v>550</v>
      </c>
      <c r="B322" s="3">
        <v>429.05419921875</v>
      </c>
      <c r="C322" s="3">
        <v>13.430000305175779</v>
      </c>
      <c r="D322" s="4">
        <v>5.0440644000637747E-4</v>
      </c>
      <c r="E322" s="4">
        <v>-2.256182468023105E-2</v>
      </c>
      <c r="F322" s="2">
        <v>2</v>
      </c>
      <c r="G322" s="4">
        <v>0.1413472644680405</v>
      </c>
      <c r="H322" s="4">
        <v>-6.4671449604616238E-2</v>
      </c>
      <c r="I322" s="4">
        <v>0.23252482627133059</v>
      </c>
    </row>
    <row r="323" spans="1:9" x14ac:dyDescent="0.25">
      <c r="A323" t="s">
        <v>551</v>
      </c>
      <c r="B323" s="3">
        <v>428.837890625</v>
      </c>
      <c r="C323" s="3">
        <v>13.739999771118161</v>
      </c>
      <c r="D323" s="4">
        <v>1.096319983332106E-2</v>
      </c>
      <c r="E323" s="4">
        <v>-3.578948974609375E-2</v>
      </c>
      <c r="F323" s="2">
        <v>2</v>
      </c>
      <c r="G323" s="4">
        <v>0.13641443815410609</v>
      </c>
      <c r="H323" s="4">
        <v>-6.514299749716379E-2</v>
      </c>
      <c r="I323" s="4">
        <v>0.23190344623958131</v>
      </c>
    </row>
    <row r="324" spans="1:9" x14ac:dyDescent="0.25">
      <c r="A324" t="s">
        <v>552</v>
      </c>
      <c r="B324" s="3">
        <v>424.18743896484381</v>
      </c>
      <c r="C324" s="3">
        <v>14.25</v>
      </c>
      <c r="D324" s="4">
        <v>-4.085750900743812E-3</v>
      </c>
      <c r="E324" s="4">
        <v>6.0267890245990552E-2</v>
      </c>
      <c r="F324" s="2">
        <v>2</v>
      </c>
      <c r="G324" s="4">
        <v>0.15983001121465379</v>
      </c>
      <c r="H324" s="4">
        <v>-7.5280878021111497E-2</v>
      </c>
      <c r="I324" s="4">
        <v>0.21854430155586971</v>
      </c>
    </row>
    <row r="325" spans="1:9" x14ac:dyDescent="0.25">
      <c r="A325" t="s">
        <v>553</v>
      </c>
      <c r="B325" s="3">
        <v>425.92767333984381</v>
      </c>
      <c r="C325" s="3">
        <v>13.439999580383301</v>
      </c>
      <c r="D325" s="4">
        <v>-7.5599893764646264E-3</v>
      </c>
      <c r="E325" s="4">
        <v>4.1053426741707748E-2</v>
      </c>
      <c r="F325" s="2">
        <v>2</v>
      </c>
      <c r="G325" s="4">
        <v>0.17600411325124801</v>
      </c>
      <c r="H325" s="4">
        <v>-7.1487206036824236E-2</v>
      </c>
      <c r="I325" s="4">
        <v>0.22354339508443499</v>
      </c>
    </row>
    <row r="326" spans="1:9" x14ac:dyDescent="0.25">
      <c r="A326" t="s">
        <v>554</v>
      </c>
      <c r="B326" s="3">
        <v>429.17221069335938</v>
      </c>
      <c r="C326" s="3">
        <v>12.909999847412109</v>
      </c>
      <c r="D326" s="4">
        <v>3.609625239116232E-3</v>
      </c>
      <c r="E326" s="4">
        <v>-2.196969439722829E-2</v>
      </c>
      <c r="F326" s="2">
        <v>1</v>
      </c>
      <c r="G326" s="4">
        <v>0.1828141528447822</v>
      </c>
      <c r="H326" s="4">
        <v>-6.441418723152359E-2</v>
      </c>
      <c r="I326" s="4">
        <v>0.23286383256122531</v>
      </c>
    </row>
    <row r="327" spans="1:9" x14ac:dyDescent="0.25">
      <c r="A327" t="s">
        <v>555</v>
      </c>
      <c r="B327" s="3">
        <v>427.62863159179688</v>
      </c>
      <c r="C327" s="3">
        <v>13.19999980926514</v>
      </c>
      <c r="D327" s="4">
        <v>-5.1236448060661974E-3</v>
      </c>
      <c r="E327" s="4">
        <v>-4.8991376049651543E-2</v>
      </c>
      <c r="F327" s="2">
        <v>1</v>
      </c>
      <c r="G327" s="4">
        <v>0.2082285917086539</v>
      </c>
      <c r="H327" s="4">
        <v>-6.77791551216268E-2</v>
      </c>
      <c r="I327" s="4">
        <v>0.22842966184933489</v>
      </c>
    </row>
    <row r="328" spans="1:9" x14ac:dyDescent="0.25">
      <c r="A328" t="s">
        <v>556</v>
      </c>
      <c r="B328" s="3">
        <v>429.8309326171875</v>
      </c>
      <c r="C328" s="3">
        <v>13.88000011444092</v>
      </c>
      <c r="D328" s="4">
        <v>-5.1881057375134931E-3</v>
      </c>
      <c r="E328" s="4">
        <v>2.5110794205745361E-2</v>
      </c>
      <c r="F328" s="2">
        <v>2</v>
      </c>
      <c r="G328" s="4">
        <v>0.21706909003807071</v>
      </c>
      <c r="H328" s="4">
        <v>-6.2978188182336581E-2</v>
      </c>
      <c r="I328" s="4">
        <v>0.23475611359752729</v>
      </c>
    </row>
    <row r="329" spans="1:9" x14ac:dyDescent="0.25">
      <c r="A329" t="s">
        <v>557</v>
      </c>
      <c r="B329" s="3">
        <v>432.07257080078119</v>
      </c>
      <c r="C329" s="3">
        <v>13.539999961853029</v>
      </c>
      <c r="D329" s="4">
        <v>-3.4062469094350289E-3</v>
      </c>
      <c r="E329" s="4">
        <v>-6.620689918254985E-2</v>
      </c>
      <c r="F329" s="2">
        <v>2</v>
      </c>
      <c r="G329" s="4">
        <v>0.18292611195348951</v>
      </c>
      <c r="H329" s="4">
        <v>-5.8091467118682072E-2</v>
      </c>
      <c r="I329" s="4">
        <v>0.24119556744235141</v>
      </c>
    </row>
    <row r="330" spans="1:9" x14ac:dyDescent="0.25">
      <c r="A330" t="s">
        <v>558</v>
      </c>
      <c r="B330" s="3">
        <v>433.54934692382813</v>
      </c>
      <c r="C330" s="3">
        <v>14.5</v>
      </c>
      <c r="D330" s="4">
        <v>1.2397582054612281E-2</v>
      </c>
      <c r="E330" s="4">
        <v>4.4668579282937333E-2</v>
      </c>
      <c r="F330" s="2">
        <v>2</v>
      </c>
      <c r="G330" s="4">
        <v>0.20389113262183381</v>
      </c>
      <c r="H330" s="4">
        <v>-5.4872128226432393E-2</v>
      </c>
      <c r="I330" s="4">
        <v>0.2454378362228791</v>
      </c>
    </row>
    <row r="331" spans="1:9" x14ac:dyDescent="0.25">
      <c r="A331" t="s">
        <v>559</v>
      </c>
      <c r="B331" s="3">
        <v>428.24020385742188</v>
      </c>
      <c r="C331" s="3">
        <v>13.88000011444092</v>
      </c>
      <c r="D331" s="4">
        <v>1.1909345989831179E-3</v>
      </c>
      <c r="E331" s="4">
        <v>-4.9965746707098302E-2</v>
      </c>
      <c r="F331" s="2">
        <v>2</v>
      </c>
      <c r="G331" s="4">
        <v>0.18556520299184109</v>
      </c>
      <c r="H331" s="4">
        <v>-6.6445941271929931E-2</v>
      </c>
      <c r="I331" s="4">
        <v>0.23018649816934841</v>
      </c>
    </row>
    <row r="332" spans="1:9" x14ac:dyDescent="0.25">
      <c r="A332" t="s">
        <v>560</v>
      </c>
      <c r="B332" s="3">
        <v>427.73080444335938</v>
      </c>
      <c r="C332" s="3">
        <v>14.60999965667725</v>
      </c>
      <c r="D332" s="4">
        <v>6.5927491824417928E-3</v>
      </c>
      <c r="E332" s="4">
        <v>-2.6648938448043391E-2</v>
      </c>
      <c r="F332" s="2">
        <v>2</v>
      </c>
      <c r="G332" s="4">
        <v>0.13919472987993081</v>
      </c>
      <c r="H332" s="4">
        <v>-6.7556420592246313E-2</v>
      </c>
      <c r="I332" s="4">
        <v>0.22872316923453481</v>
      </c>
    </row>
    <row r="333" spans="1:9" x14ac:dyDescent="0.25">
      <c r="A333" t="s">
        <v>561</v>
      </c>
      <c r="B333" s="3">
        <v>424.92935180664063</v>
      </c>
      <c r="C333" s="3">
        <v>15.010000228881839</v>
      </c>
      <c r="D333" s="4">
        <v>9.0719536960259806E-3</v>
      </c>
      <c r="E333" s="4">
        <v>8.532178681744873E-2</v>
      </c>
      <c r="F333" s="2">
        <v>2</v>
      </c>
      <c r="G333" s="4">
        <v>9.8918041134514745E-2</v>
      </c>
      <c r="H333" s="4">
        <v>-7.3663524632888833E-2</v>
      </c>
      <c r="I333" s="4">
        <v>0.22067556142492409</v>
      </c>
    </row>
    <row r="334" spans="1:9" x14ac:dyDescent="0.25">
      <c r="A334" t="s">
        <v>562</v>
      </c>
      <c r="B334" s="3">
        <v>421.10906982421881</v>
      </c>
      <c r="C334" s="3">
        <v>13.829999923706049</v>
      </c>
      <c r="D334" s="4">
        <v>1.794371006751394E-3</v>
      </c>
      <c r="E334" s="4">
        <v>1.3186835912539109E-2</v>
      </c>
      <c r="F334" s="2">
        <v>2</v>
      </c>
      <c r="G334" s="4">
        <v>6.3137928699218859E-2</v>
      </c>
      <c r="H334" s="4">
        <v>-8.1991653841801404E-2</v>
      </c>
      <c r="I334" s="4">
        <v>0.20970120807920289</v>
      </c>
    </row>
    <row r="335" spans="1:9" x14ac:dyDescent="0.25">
      <c r="A335" t="s">
        <v>563</v>
      </c>
      <c r="B335" s="3">
        <v>420.35479736328119</v>
      </c>
      <c r="C335" s="3">
        <v>13.64999961853027</v>
      </c>
      <c r="D335" s="4">
        <v>6.0486268286334974E-3</v>
      </c>
      <c r="E335" s="4">
        <v>-2.0803441218256721E-2</v>
      </c>
      <c r="F335" s="2">
        <v>2</v>
      </c>
      <c r="G335" s="4">
        <v>4.9695802660463473E-2</v>
      </c>
      <c r="H335" s="4">
        <v>-8.3635950923094282E-2</v>
      </c>
      <c r="I335" s="4">
        <v>0.20753444328451939</v>
      </c>
    </row>
    <row r="336" spans="1:9" x14ac:dyDescent="0.25">
      <c r="A336" t="s">
        <v>564</v>
      </c>
      <c r="B336" s="3">
        <v>417.8275146484375</v>
      </c>
      <c r="C336" s="3">
        <v>13.939999580383301</v>
      </c>
      <c r="D336" s="4">
        <v>-3.4577787210862132E-3</v>
      </c>
      <c r="E336" s="4">
        <v>-1.4326975436259599E-3</v>
      </c>
      <c r="F336" s="2">
        <v>2</v>
      </c>
      <c r="G336" s="4">
        <v>5.339322121295198E-2</v>
      </c>
      <c r="H336" s="4">
        <v>-8.9145370671038338E-2</v>
      </c>
      <c r="I336" s="4">
        <v>0.20027443115849161</v>
      </c>
    </row>
    <row r="337" spans="1:9" x14ac:dyDescent="0.25">
      <c r="A337" t="s">
        <v>565</v>
      </c>
      <c r="B337" s="3">
        <v>419.27728271484381</v>
      </c>
      <c r="C337" s="3">
        <v>13.960000038146971</v>
      </c>
      <c r="D337" s="4">
        <v>2.1773972596743629E-3</v>
      </c>
      <c r="E337" s="4">
        <v>-5.2274238154691233E-2</v>
      </c>
      <c r="F337" s="2">
        <v>2</v>
      </c>
      <c r="G337" s="4">
        <v>6.0266732109142351E-2</v>
      </c>
      <c r="H337" s="4">
        <v>-8.5984908737719912E-2</v>
      </c>
      <c r="I337" s="4">
        <v>0.2044391151015337</v>
      </c>
    </row>
    <row r="338" spans="1:9" x14ac:dyDescent="0.25">
      <c r="A338" t="s">
        <v>566</v>
      </c>
      <c r="B338" s="3">
        <v>418.3663330078125</v>
      </c>
      <c r="C338" s="3">
        <v>14.72999954223633</v>
      </c>
      <c r="D338" s="4">
        <v>-1.916296411543672E-3</v>
      </c>
      <c r="E338" s="4">
        <v>8.9040518746559272E-3</v>
      </c>
      <c r="F338" s="2">
        <v>2</v>
      </c>
      <c r="G338" s="4">
        <v>4.0600175115595549E-2</v>
      </c>
      <c r="H338" s="4">
        <v>-8.7970758708451058E-2</v>
      </c>
      <c r="I338" s="4">
        <v>0.20182227058295071</v>
      </c>
    </row>
    <row r="339" spans="1:9" x14ac:dyDescent="0.25">
      <c r="A339" t="s">
        <v>567</v>
      </c>
      <c r="B339" s="3">
        <v>419.16958618164063</v>
      </c>
      <c r="C339" s="3">
        <v>14.60000038146973</v>
      </c>
      <c r="D339" s="4">
        <v>1.446111363212021E-2</v>
      </c>
      <c r="E339" s="4">
        <v>-6.7092604642450149E-2</v>
      </c>
      <c r="F339" s="2">
        <v>2</v>
      </c>
      <c r="G339" s="4">
        <v>6.2452931475654339E-2</v>
      </c>
      <c r="H339" s="4">
        <v>-8.6219684769435534E-2</v>
      </c>
      <c r="I339" s="4">
        <v>0.20412974008290449</v>
      </c>
    </row>
    <row r="340" spans="1:9" x14ac:dyDescent="0.25">
      <c r="A340" t="s">
        <v>568</v>
      </c>
      <c r="B340" s="3">
        <v>413.1943359375</v>
      </c>
      <c r="C340" s="3">
        <v>15.64999961853027</v>
      </c>
      <c r="D340" s="4">
        <v>9.5011818041308427E-3</v>
      </c>
      <c r="E340" s="4">
        <v>-0.12764776183701701</v>
      </c>
      <c r="F340" s="2">
        <v>2</v>
      </c>
      <c r="G340" s="4">
        <v>3.8836427874207928E-2</v>
      </c>
      <c r="H340" s="4">
        <v>-9.92455965523249E-2</v>
      </c>
      <c r="I340" s="4">
        <v>0.18696490570417759</v>
      </c>
    </row>
    <row r="341" spans="1:9" x14ac:dyDescent="0.25">
      <c r="A341" t="s">
        <v>569</v>
      </c>
      <c r="B341" s="3">
        <v>409.30545043945313</v>
      </c>
      <c r="C341" s="3">
        <v>17.940000534057621</v>
      </c>
      <c r="D341" s="4">
        <v>-5.5453028158414241E-3</v>
      </c>
      <c r="E341" s="4">
        <v>2.7491493399437239E-2</v>
      </c>
      <c r="F341" s="2">
        <v>3</v>
      </c>
      <c r="G341" s="4">
        <v>2.3285251618553101E-2</v>
      </c>
      <c r="H341" s="4">
        <v>-0.10772327988968659</v>
      </c>
      <c r="I341" s="4">
        <v>0.17579347810459439</v>
      </c>
    </row>
    <row r="342" spans="1:9" x14ac:dyDescent="0.25">
      <c r="A342" t="s">
        <v>570</v>
      </c>
      <c r="B342" s="3">
        <v>411.58782958984381</v>
      </c>
      <c r="C342" s="3">
        <v>17.45999908447266</v>
      </c>
      <c r="D342" s="4">
        <v>3.8103296947666898E-4</v>
      </c>
      <c r="E342" s="4">
        <v>-2.7298142486906211E-2</v>
      </c>
      <c r="F342" s="2">
        <v>3</v>
      </c>
      <c r="G342" s="4">
        <v>5.4252095112355507E-2</v>
      </c>
      <c r="H342" s="4">
        <v>-0.1027477444303561</v>
      </c>
      <c r="I342" s="4">
        <v>0.18234996670426981</v>
      </c>
    </row>
    <row r="343" spans="1:9" x14ac:dyDescent="0.25">
      <c r="A343" t="s">
        <v>571</v>
      </c>
      <c r="B343" s="3">
        <v>411.43106079101563</v>
      </c>
      <c r="C343" s="3">
        <v>17.95000076293945</v>
      </c>
      <c r="D343" s="4">
        <v>1.2950537473151559E-2</v>
      </c>
      <c r="E343" s="4">
        <v>-6.2173388958025599E-2</v>
      </c>
      <c r="F343" s="2">
        <v>3</v>
      </c>
      <c r="G343" s="4">
        <v>7.4907791737693241E-2</v>
      </c>
      <c r="H343" s="4">
        <v>-0.10308949690270609</v>
      </c>
      <c r="I343" s="4">
        <v>0.18189962398092099</v>
      </c>
    </row>
    <row r="344" spans="1:9" x14ac:dyDescent="0.25">
      <c r="A344" t="s">
        <v>572</v>
      </c>
      <c r="B344" s="3">
        <v>406.17092895507813</v>
      </c>
      <c r="C344" s="3">
        <v>19.139999389648441</v>
      </c>
      <c r="D344" s="4">
        <v>8.6600072951106277E-3</v>
      </c>
      <c r="E344" s="4">
        <v>-4.4433413204546517E-2</v>
      </c>
      <c r="F344" s="2">
        <v>3</v>
      </c>
      <c r="G344" s="4">
        <v>7.0540748432103006E-2</v>
      </c>
      <c r="H344" s="4">
        <v>-0.1145564665628437</v>
      </c>
      <c r="I344" s="4">
        <v>0.16678907829914391</v>
      </c>
    </row>
    <row r="345" spans="1:9" x14ac:dyDescent="0.25">
      <c r="A345" t="s">
        <v>573</v>
      </c>
      <c r="B345" s="3">
        <v>402.68368530273438</v>
      </c>
      <c r="C345" s="3">
        <v>20.030000686645511</v>
      </c>
      <c r="D345" s="4">
        <v>-7.2448917099539054E-3</v>
      </c>
      <c r="E345" s="4">
        <v>8.0949808117440902E-2</v>
      </c>
      <c r="F345" s="2">
        <v>4</v>
      </c>
      <c r="G345" s="4">
        <v>5.324704381533385E-2</v>
      </c>
      <c r="H345" s="4">
        <v>-0.12215857966687881</v>
      </c>
      <c r="I345" s="4">
        <v>0.15677142928277951</v>
      </c>
    </row>
    <row r="346" spans="1:9" x14ac:dyDescent="0.25">
      <c r="A346" t="s">
        <v>574</v>
      </c>
      <c r="B346" s="3">
        <v>405.62237548828119</v>
      </c>
      <c r="C346" s="3">
        <v>18.530000686645511</v>
      </c>
      <c r="D346" s="4">
        <v>-1.1222713267743821E-2</v>
      </c>
      <c r="E346" s="4">
        <v>7.6699690435416246E-2</v>
      </c>
      <c r="F346" s="2">
        <v>3</v>
      </c>
      <c r="G346" s="4">
        <v>8.078364216504208E-2</v>
      </c>
      <c r="H346" s="4">
        <v>-0.115752300841701</v>
      </c>
      <c r="I346" s="4">
        <v>0.16521327326659699</v>
      </c>
    </row>
    <row r="347" spans="1:9" x14ac:dyDescent="0.25">
      <c r="A347" t="s">
        <v>575</v>
      </c>
      <c r="B347" s="3">
        <v>410.22622680664063</v>
      </c>
      <c r="C347" s="3">
        <v>17.20999908447266</v>
      </c>
      <c r="D347" s="4">
        <v>4.0612239369441921E-4</v>
      </c>
      <c r="E347" s="4">
        <v>2.379533796777844E-2</v>
      </c>
      <c r="F347" s="2">
        <v>3</v>
      </c>
      <c r="G347" s="4">
        <v>9.3527866740564791E-2</v>
      </c>
      <c r="H347" s="4">
        <v>-0.1057160080197737</v>
      </c>
      <c r="I347" s="4">
        <v>0.1784385512307147</v>
      </c>
    </row>
    <row r="348" spans="1:9" x14ac:dyDescent="0.25">
      <c r="A348" t="s">
        <v>576</v>
      </c>
      <c r="B348" s="3">
        <v>410.0596923828125</v>
      </c>
      <c r="C348" s="3">
        <v>16.809999465942379</v>
      </c>
      <c r="D348" s="4">
        <v>-1.455142182350655E-3</v>
      </c>
      <c r="E348" s="4">
        <v>4.7352041433556202E-2</v>
      </c>
      <c r="F348" s="2">
        <v>3</v>
      </c>
      <c r="G348" s="4">
        <v>8.6389340916564139E-2</v>
      </c>
      <c r="H348" s="4">
        <v>-0.10607904933603091</v>
      </c>
      <c r="I348" s="4">
        <v>0.17796015523279471</v>
      </c>
    </row>
    <row r="349" spans="1:9" x14ac:dyDescent="0.25">
      <c r="A349" t="s">
        <v>577</v>
      </c>
      <c r="B349" s="3">
        <v>410.65725708007813</v>
      </c>
      <c r="C349" s="3">
        <v>16.04999923706055</v>
      </c>
      <c r="D349" s="4">
        <v>9.6331594791305708E-3</v>
      </c>
      <c r="E349" s="4">
        <v>-4.8607087218740963E-2</v>
      </c>
      <c r="F349" s="2">
        <v>2</v>
      </c>
      <c r="G349" s="4">
        <v>4.4114244408582907E-2</v>
      </c>
      <c r="H349" s="4">
        <v>-0.1047763716718135</v>
      </c>
      <c r="I349" s="4">
        <v>0.17967675263709551</v>
      </c>
    </row>
    <row r="350" spans="1:9" x14ac:dyDescent="0.25">
      <c r="A350" t="s">
        <v>578</v>
      </c>
      <c r="B350" s="3">
        <v>406.73907470703119</v>
      </c>
      <c r="C350" s="3">
        <v>16.870000839233398</v>
      </c>
      <c r="D350" s="4">
        <v>1.2139037924535859E-2</v>
      </c>
      <c r="E350" s="4">
        <v>-6.2256750757876837E-2</v>
      </c>
      <c r="F350" s="2">
        <v>3</v>
      </c>
      <c r="G350" s="4">
        <v>5.5425237822603668E-2</v>
      </c>
      <c r="H350" s="4">
        <v>-0.11331792154089711</v>
      </c>
      <c r="I350" s="4">
        <v>0.16842116521379921</v>
      </c>
    </row>
    <row r="351" spans="1:9" x14ac:dyDescent="0.25">
      <c r="A351" t="s">
        <v>579</v>
      </c>
      <c r="B351" s="3">
        <v>401.86087036132813</v>
      </c>
      <c r="C351" s="3">
        <v>17.989999771118161</v>
      </c>
      <c r="D351" s="4">
        <v>-6.6826248058821092E-3</v>
      </c>
      <c r="E351" s="4">
        <v>5.0817692128321428E-2</v>
      </c>
      <c r="F351" s="2">
        <v>3</v>
      </c>
      <c r="G351" s="4">
        <v>3.8535964739464967E-2</v>
      </c>
      <c r="H351" s="4">
        <v>-0.1239522978213463</v>
      </c>
      <c r="I351" s="4">
        <v>0.15440776556720051</v>
      </c>
    </row>
    <row r="352" spans="1:9" x14ac:dyDescent="0.25">
      <c r="A352" t="s">
        <v>580</v>
      </c>
      <c r="B352" s="3">
        <v>404.56442260742188</v>
      </c>
      <c r="C352" s="3">
        <v>17.120000839233398</v>
      </c>
      <c r="D352" s="4">
        <v>3.4500303833386869E-3</v>
      </c>
      <c r="E352" s="4">
        <v>5.2848002911982661E-3</v>
      </c>
      <c r="F352" s="2">
        <v>3</v>
      </c>
      <c r="G352" s="4">
        <v>7.0518939078269893E-2</v>
      </c>
      <c r="H352" s="4">
        <v>-0.1180586144408748</v>
      </c>
      <c r="I352" s="4">
        <v>0.16217413929923619</v>
      </c>
    </row>
    <row r="353" spans="1:9" x14ac:dyDescent="0.25">
      <c r="A353" t="s">
        <v>581</v>
      </c>
      <c r="B353" s="3">
        <v>403.1734619140625</v>
      </c>
      <c r="C353" s="3">
        <v>17.030000686645511</v>
      </c>
      <c r="D353" s="4">
        <v>-1.3102749732943899E-3</v>
      </c>
      <c r="E353" s="4">
        <v>5.9066969679353321E-3</v>
      </c>
      <c r="F353" s="2">
        <v>3</v>
      </c>
      <c r="G353" s="4">
        <v>6.572469700162209E-2</v>
      </c>
      <c r="H353" s="4">
        <v>-0.1210908776172888</v>
      </c>
      <c r="I353" s="4">
        <v>0.1581783886690018</v>
      </c>
    </row>
    <row r="354" spans="1:9" x14ac:dyDescent="0.25">
      <c r="A354" t="s">
        <v>582</v>
      </c>
      <c r="B354" s="3">
        <v>403.70242309570313</v>
      </c>
      <c r="C354" s="3">
        <v>16.930000305175781</v>
      </c>
      <c r="D354" s="4">
        <v>-1.7440116055139621E-3</v>
      </c>
      <c r="E354" s="4">
        <v>-5.9033226485027956E-4</v>
      </c>
      <c r="F354" s="2">
        <v>3</v>
      </c>
      <c r="G354" s="4">
        <v>5.0170415749649422E-2</v>
      </c>
      <c r="H354" s="4">
        <v>-0.1199377540815204</v>
      </c>
      <c r="I354" s="4">
        <v>0.15969791181944079</v>
      </c>
    </row>
    <row r="355" spans="1:9" x14ac:dyDescent="0.25">
      <c r="A355" t="s">
        <v>583</v>
      </c>
      <c r="B355" s="3">
        <v>404.40771484375</v>
      </c>
      <c r="C355" s="3">
        <v>16.940000534057621</v>
      </c>
      <c r="D355" s="4">
        <v>4.6724022731459147E-3</v>
      </c>
      <c r="E355" s="4">
        <v>-4.3478181265979798E-2</v>
      </c>
      <c r="F355" s="2">
        <v>3</v>
      </c>
      <c r="G355" s="4">
        <v>5.443576332941058E-2</v>
      </c>
      <c r="H355" s="4">
        <v>-0.1184002338579503</v>
      </c>
      <c r="I355" s="4">
        <v>0.16172397190885349</v>
      </c>
    </row>
    <row r="356" spans="1:9" x14ac:dyDescent="0.25">
      <c r="A356" t="s">
        <v>584</v>
      </c>
      <c r="B356" s="3">
        <v>402.52694702148438</v>
      </c>
      <c r="C356" s="3">
        <v>17.70999908447266</v>
      </c>
      <c r="D356" s="4">
        <v>-4.3853832334158627E-3</v>
      </c>
      <c r="E356" s="4">
        <v>4.2991729205911662E-2</v>
      </c>
      <c r="F356" s="2">
        <v>3</v>
      </c>
      <c r="G356" s="4">
        <v>1.59288206078072E-2</v>
      </c>
      <c r="H356" s="4">
        <v>-0.12250026561159159</v>
      </c>
      <c r="I356" s="4">
        <v>0.1563211742259136</v>
      </c>
    </row>
    <row r="357" spans="1:9" x14ac:dyDescent="0.25">
      <c r="A357" t="s">
        <v>585</v>
      </c>
      <c r="B357" s="3">
        <v>404.29995727539063</v>
      </c>
      <c r="C357" s="3">
        <v>16.979999542236332</v>
      </c>
      <c r="D357" s="4">
        <v>2.6652429889950652E-4</v>
      </c>
      <c r="E357" s="4">
        <v>-1.221646220459538E-2</v>
      </c>
      <c r="F357" s="2">
        <v>3</v>
      </c>
      <c r="G357" s="4">
        <v>1.431297395782005E-2</v>
      </c>
      <c r="H357" s="4">
        <v>-0.1186351429449404</v>
      </c>
      <c r="I357" s="4">
        <v>0.16141442155725841</v>
      </c>
    </row>
    <row r="358" spans="1:9" x14ac:dyDescent="0.25">
      <c r="A358" t="s">
        <v>586</v>
      </c>
      <c r="B358" s="3">
        <v>404.19223022460938</v>
      </c>
      <c r="C358" s="3">
        <v>17.190000534057621</v>
      </c>
      <c r="D358" s="4">
        <v>1.8512614277817811E-2</v>
      </c>
      <c r="E358" s="4">
        <v>-0.144350403011655</v>
      </c>
      <c r="F358" s="2">
        <v>3</v>
      </c>
      <c r="G358" s="4">
        <v>-2.199926808174801E-2</v>
      </c>
      <c r="H358" s="4">
        <v>-0.1188699855042932</v>
      </c>
      <c r="I358" s="4">
        <v>0.16110495887214599</v>
      </c>
    </row>
    <row r="359" spans="1:9" x14ac:dyDescent="0.25">
      <c r="A359" t="s">
        <v>587</v>
      </c>
      <c r="B359" s="3">
        <v>396.8455810546875</v>
      </c>
      <c r="C359" s="3">
        <v>20.090000152587891</v>
      </c>
      <c r="D359" s="4">
        <v>-7.0829080956749113E-3</v>
      </c>
      <c r="E359" s="4">
        <v>9.5419846534355868E-2</v>
      </c>
      <c r="F359" s="2">
        <v>4</v>
      </c>
      <c r="G359" s="4">
        <v>-1.053394404439534E-2</v>
      </c>
      <c r="H359" s="4">
        <v>-0.1348855162481446</v>
      </c>
      <c r="I359" s="4">
        <v>0.14000056807881009</v>
      </c>
    </row>
    <row r="360" spans="1:9" x14ac:dyDescent="0.25">
      <c r="A360" t="s">
        <v>588</v>
      </c>
      <c r="B360" s="3">
        <v>399.67645263671881</v>
      </c>
      <c r="C360" s="3">
        <v>18.340000152587891</v>
      </c>
      <c r="D360" s="4">
        <v>-6.8639734213262749E-3</v>
      </c>
      <c r="E360" s="4">
        <v>3.1496031738794887E-2</v>
      </c>
      <c r="F360" s="2">
        <v>3</v>
      </c>
      <c r="G360" s="4">
        <v>1.0925444713298931E-3</v>
      </c>
      <c r="H360" s="4">
        <v>-0.12871427956523129</v>
      </c>
      <c r="I360" s="4">
        <v>0.14813268637806629</v>
      </c>
    </row>
    <row r="361" spans="1:9" x14ac:dyDescent="0.25">
      <c r="A361" t="s">
        <v>589</v>
      </c>
      <c r="B361" s="3">
        <v>402.43878173828119</v>
      </c>
      <c r="C361" s="3">
        <v>17.780000686645511</v>
      </c>
      <c r="D361" s="4">
        <v>-1.123917495456817E-2</v>
      </c>
      <c r="E361" s="4">
        <v>0.1057214409829204</v>
      </c>
      <c r="F361" s="2">
        <v>3</v>
      </c>
      <c r="G361" s="4">
        <v>1.407925406491395E-2</v>
      </c>
      <c r="H361" s="4">
        <v>-0.12269246395549251</v>
      </c>
      <c r="I361" s="4">
        <v>0.15606790575642671</v>
      </c>
    </row>
    <row r="362" spans="1:9" x14ac:dyDescent="0.25">
      <c r="A362" t="s">
        <v>590</v>
      </c>
      <c r="B362" s="3">
        <v>407.01327514648438</v>
      </c>
      <c r="C362" s="3">
        <v>16.079999923706051</v>
      </c>
      <c r="D362" s="4">
        <v>-1.009850347848618E-3</v>
      </c>
      <c r="E362" s="4">
        <v>1.9011419252944251E-2</v>
      </c>
      <c r="F362" s="2">
        <v>3</v>
      </c>
      <c r="G362" s="4">
        <v>-1.22958219340501E-2</v>
      </c>
      <c r="H362" s="4">
        <v>-0.11272017072056149</v>
      </c>
      <c r="I362" s="4">
        <v>0.1692088485638652</v>
      </c>
    </row>
    <row r="363" spans="1:9" x14ac:dyDescent="0.25">
      <c r="A363" t="s">
        <v>591</v>
      </c>
      <c r="B363" s="3">
        <v>407.42471313476563</v>
      </c>
      <c r="C363" s="3">
        <v>15.77999973297119</v>
      </c>
      <c r="D363" s="4">
        <v>8.5350643738890675E-3</v>
      </c>
      <c r="E363" s="4">
        <v>-7.3399935600386379E-2</v>
      </c>
      <c r="F363" s="2">
        <v>2</v>
      </c>
      <c r="G363" s="4">
        <v>1.367661204885184E-2</v>
      </c>
      <c r="H363" s="4">
        <v>-0.1118232451156905</v>
      </c>
      <c r="I363" s="4">
        <v>0.1703907680881378</v>
      </c>
    </row>
    <row r="364" spans="1:9" x14ac:dyDescent="0.25">
      <c r="A364" t="s">
        <v>592</v>
      </c>
      <c r="B364" s="3">
        <v>403.97674560546881</v>
      </c>
      <c r="C364" s="3">
        <v>17.030000686645511</v>
      </c>
      <c r="D364" s="4">
        <v>1.9908050784024581E-2</v>
      </c>
      <c r="E364" s="4">
        <v>-9.6072157711408424E-2</v>
      </c>
      <c r="F364" s="2">
        <v>3</v>
      </c>
      <c r="G364" s="4">
        <v>7.9242008071305214E-3</v>
      </c>
      <c r="H364" s="4">
        <v>-0.11933973715063589</v>
      </c>
      <c r="I364" s="4">
        <v>0.16048594583543879</v>
      </c>
    </row>
    <row r="365" spans="1:9" x14ac:dyDescent="0.25">
      <c r="A365" t="s">
        <v>593</v>
      </c>
      <c r="B365" s="3">
        <v>396.09133911132813</v>
      </c>
      <c r="C365" s="3">
        <v>18.840000152587891</v>
      </c>
      <c r="D365" s="4">
        <v>-4.23558435574245E-3</v>
      </c>
      <c r="E365" s="4">
        <v>4.2643882052246784E-3</v>
      </c>
      <c r="F365" s="2">
        <v>3</v>
      </c>
      <c r="G365" s="4">
        <v>-4.0370388881856727E-2</v>
      </c>
      <c r="H365" s="4">
        <v>-0.1365297468018003</v>
      </c>
      <c r="I365" s="4">
        <v>0.1378338909506098</v>
      </c>
    </row>
    <row r="366" spans="1:9" x14ac:dyDescent="0.25">
      <c r="A366" t="s">
        <v>594</v>
      </c>
      <c r="B366" s="3">
        <v>397.77615356445313</v>
      </c>
      <c r="C366" s="3">
        <v>18.760000228881839</v>
      </c>
      <c r="D366" s="4">
        <v>-1.5873824829811371E-2</v>
      </c>
      <c r="E366" s="4">
        <v>0.11071645392595381</v>
      </c>
      <c r="F366" s="2">
        <v>3</v>
      </c>
      <c r="G366" s="4">
        <v>-3.0701318306633141E-2</v>
      </c>
      <c r="H366" s="4">
        <v>-0.1328568890066871</v>
      </c>
      <c r="I366" s="4">
        <v>0.14267378214598431</v>
      </c>
    </row>
    <row r="367" spans="1:9" x14ac:dyDescent="0.25">
      <c r="A367" t="s">
        <v>595</v>
      </c>
      <c r="B367" s="3">
        <v>404.19223022460938</v>
      </c>
      <c r="C367" s="3">
        <v>16.889999389648441</v>
      </c>
      <c r="D367" s="4">
        <v>1.043250097046533E-3</v>
      </c>
      <c r="E367" s="4">
        <v>7.1555711752655524E-3</v>
      </c>
      <c r="F367" s="2">
        <v>3</v>
      </c>
      <c r="G367" s="4">
        <v>-4.20923810138224E-2</v>
      </c>
      <c r="H367" s="4">
        <v>-0.1188699855042932</v>
      </c>
      <c r="I367" s="4">
        <v>0.16110495887214599</v>
      </c>
    </row>
    <row r="368" spans="1:9" x14ac:dyDescent="0.25">
      <c r="A368" t="s">
        <v>596</v>
      </c>
      <c r="B368" s="3">
        <v>403.77099609375</v>
      </c>
      <c r="C368" s="3">
        <v>16.770000457763668</v>
      </c>
      <c r="D368" s="4">
        <v>7.7689968841565538E-4</v>
      </c>
      <c r="E368" s="4">
        <v>-2.3296424971048221E-2</v>
      </c>
      <c r="F368" s="2">
        <v>3</v>
      </c>
      <c r="G368" s="4">
        <v>-5.7399875566907621E-2</v>
      </c>
      <c r="H368" s="4">
        <v>-0.1197882664807086</v>
      </c>
      <c r="I368" s="4">
        <v>0.15989489840681939</v>
      </c>
    </row>
    <row r="369" spans="1:9" x14ac:dyDescent="0.25">
      <c r="A369" t="s">
        <v>597</v>
      </c>
      <c r="B369" s="3">
        <v>403.45755004882813</v>
      </c>
      <c r="C369" s="3">
        <v>17.170000076293949</v>
      </c>
      <c r="D369" s="4">
        <v>-5.4571418920835724E-3</v>
      </c>
      <c r="E369" s="4">
        <v>4.3134935073663623E-2</v>
      </c>
      <c r="F369" s="2">
        <v>3</v>
      </c>
      <c r="G369" s="4">
        <v>-5.883009147371987E-2</v>
      </c>
      <c r="H369" s="4">
        <v>-0.12047157184249691</v>
      </c>
      <c r="I369" s="4">
        <v>0.15899447595957089</v>
      </c>
    </row>
    <row r="370" spans="1:9" x14ac:dyDescent="0.25">
      <c r="A370" t="s">
        <v>598</v>
      </c>
      <c r="B370" s="3">
        <v>405.67135620117188</v>
      </c>
      <c r="C370" s="3">
        <v>16.45999908447266</v>
      </c>
      <c r="D370" s="4">
        <v>-1.6893206877477421E-4</v>
      </c>
      <c r="E370" s="4">
        <v>-2.1984601361300649E-2</v>
      </c>
      <c r="F370" s="2">
        <v>3</v>
      </c>
      <c r="G370" s="4">
        <v>-3.8389438330800003E-2</v>
      </c>
      <c r="H370" s="4">
        <v>-0.1156455239839783</v>
      </c>
      <c r="I370" s="4">
        <v>0.1653539779718676</v>
      </c>
    </row>
    <row r="371" spans="1:9" x14ac:dyDescent="0.25">
      <c r="A371" t="s">
        <v>599</v>
      </c>
      <c r="B371" s="3">
        <v>405.73989868164063</v>
      </c>
      <c r="C371" s="3">
        <v>16.829999923706051</v>
      </c>
      <c r="D371" s="4">
        <v>6.5215984200639454E-4</v>
      </c>
      <c r="E371" s="4">
        <v>-7.0796952113285627E-3</v>
      </c>
      <c r="F371" s="2">
        <v>3</v>
      </c>
      <c r="G371" s="4">
        <v>-3.7831411847743079E-2</v>
      </c>
      <c r="H371" s="4">
        <v>-0.1154961029108037</v>
      </c>
      <c r="I371" s="4">
        <v>0.16555087689276321</v>
      </c>
    </row>
    <row r="372" spans="1:9" x14ac:dyDescent="0.25">
      <c r="A372" t="s">
        <v>600</v>
      </c>
      <c r="B372" s="3">
        <v>405.4754638671875</v>
      </c>
      <c r="C372" s="3">
        <v>16.95000076293945</v>
      </c>
      <c r="D372" s="4">
        <v>3.588382393896028E-3</v>
      </c>
      <c r="E372" s="4">
        <v>-7.0298145301754822E-3</v>
      </c>
      <c r="F372" s="2">
        <v>3</v>
      </c>
      <c r="G372" s="4">
        <v>-5.043155250269582E-2</v>
      </c>
      <c r="H372" s="4">
        <v>-0.1160725648872319</v>
      </c>
      <c r="I372" s="4">
        <v>0.16479124681726831</v>
      </c>
    </row>
    <row r="373" spans="1:9" x14ac:dyDescent="0.25">
      <c r="A373" t="s">
        <v>601</v>
      </c>
      <c r="B373" s="3">
        <v>404.02566528320313</v>
      </c>
      <c r="C373" s="3">
        <v>17.069999694824219</v>
      </c>
      <c r="D373" s="4">
        <v>-2.442747378373467E-3</v>
      </c>
      <c r="E373" s="4">
        <v>-4.1011211995808927E-2</v>
      </c>
      <c r="F373" s="2">
        <v>3</v>
      </c>
      <c r="G373" s="4">
        <v>-4.2989631789445933E-2</v>
      </c>
      <c r="H373" s="4">
        <v>-0.1192330933481877</v>
      </c>
      <c r="I373" s="4">
        <v>0.16062647520774331</v>
      </c>
    </row>
    <row r="374" spans="1:9" x14ac:dyDescent="0.25">
      <c r="A374" t="s">
        <v>602</v>
      </c>
      <c r="B374" s="3">
        <v>405.0150146484375</v>
      </c>
      <c r="C374" s="3">
        <v>17.79999923706055</v>
      </c>
      <c r="D374" s="4">
        <v>1.3282624659459509E-2</v>
      </c>
      <c r="E374" s="4">
        <v>-6.7574693830081967E-2</v>
      </c>
      <c r="F374" s="2">
        <v>3</v>
      </c>
      <c r="G374" s="4">
        <v>-4.4200859428547012E-2</v>
      </c>
      <c r="H374" s="4">
        <v>-0.1170763338774629</v>
      </c>
      <c r="I374" s="4">
        <v>0.16346853492124211</v>
      </c>
    </row>
    <row r="375" spans="1:9" x14ac:dyDescent="0.25">
      <c r="A375" t="s">
        <v>603</v>
      </c>
      <c r="B375" s="3">
        <v>399.70587158203119</v>
      </c>
      <c r="C375" s="3">
        <v>19.090000152587891</v>
      </c>
      <c r="D375" s="4">
        <v>-4.0759126662922576E-3</v>
      </c>
      <c r="E375" s="4">
        <v>-5.2357218230936198E-4</v>
      </c>
      <c r="F375" s="2">
        <v>3</v>
      </c>
      <c r="G375" s="4">
        <v>-7.2852594135189519E-2</v>
      </c>
      <c r="H375" s="4">
        <v>-0.1286501469229604</v>
      </c>
      <c r="I375" s="4">
        <v>0.1482171968677117</v>
      </c>
    </row>
    <row r="376" spans="1:9" x14ac:dyDescent="0.25">
      <c r="A376" t="s">
        <v>604</v>
      </c>
      <c r="B376" s="3">
        <v>401.34170532226563</v>
      </c>
      <c r="C376" s="3">
        <v>19.10000038146973</v>
      </c>
      <c r="D376" s="4">
        <v>2.6848935188716888E-4</v>
      </c>
      <c r="E376" s="4">
        <v>6.8529822256617754E-3</v>
      </c>
      <c r="F376" s="2">
        <v>3</v>
      </c>
      <c r="G376" s="4">
        <v>-7.1547418968095577E-2</v>
      </c>
      <c r="H376" s="4">
        <v>-0.12508406598557001</v>
      </c>
      <c r="I376" s="4">
        <v>0.15291638335781579</v>
      </c>
    </row>
    <row r="377" spans="1:9" x14ac:dyDescent="0.25">
      <c r="A377" t="s">
        <v>605</v>
      </c>
      <c r="B377" s="3">
        <v>401.23397827148438</v>
      </c>
      <c r="C377" s="3">
        <v>18.969999313354489</v>
      </c>
      <c r="D377" s="4">
        <v>1.0264841592755309E-3</v>
      </c>
      <c r="E377" s="4">
        <v>3.097824492616752E-2</v>
      </c>
      <c r="F377" s="2">
        <v>3</v>
      </c>
      <c r="G377" s="4">
        <v>-6.7119387908884498E-2</v>
      </c>
      <c r="H377" s="4">
        <v>-0.12531890854492281</v>
      </c>
      <c r="I377" s="4">
        <v>0.1526069206727034</v>
      </c>
    </row>
    <row r="378" spans="1:9" x14ac:dyDescent="0.25">
      <c r="A378" t="s">
        <v>606</v>
      </c>
      <c r="B378" s="3">
        <v>400.82254028320313</v>
      </c>
      <c r="C378" s="3">
        <v>18.39999961853027</v>
      </c>
      <c r="D378" s="4">
        <v>3.900828533381695E-3</v>
      </c>
      <c r="E378" s="4">
        <v>-3.563942913495044E-2</v>
      </c>
      <c r="F378" s="2">
        <v>3</v>
      </c>
      <c r="G378" s="4">
        <v>-7.7394554359154544E-2</v>
      </c>
      <c r="H378" s="4">
        <v>-0.12621583414979379</v>
      </c>
      <c r="I378" s="4">
        <v>0.1514250011484308</v>
      </c>
    </row>
    <row r="379" spans="1:9" x14ac:dyDescent="0.25">
      <c r="A379" t="s">
        <v>607</v>
      </c>
      <c r="B379" s="3">
        <v>399.26507568359381</v>
      </c>
      <c r="C379" s="3">
        <v>19.079999923706051</v>
      </c>
      <c r="D379" s="4">
        <v>-2.6182654374553578E-3</v>
      </c>
      <c r="E379" s="4">
        <v>4.2105223003185976E-3</v>
      </c>
      <c r="F379" s="2">
        <v>3</v>
      </c>
      <c r="G379" s="4">
        <v>-9.2588121604995521E-2</v>
      </c>
      <c r="H379" s="4">
        <v>-0.12961107211482781</v>
      </c>
      <c r="I379" s="4">
        <v>0.14695094218675989</v>
      </c>
    </row>
    <row r="380" spans="1:9" x14ac:dyDescent="0.25">
      <c r="A380" t="s">
        <v>608</v>
      </c>
      <c r="B380" s="3">
        <v>400.31320190429688</v>
      </c>
      <c r="C380" s="3">
        <v>19</v>
      </c>
      <c r="D380" s="4">
        <v>-5.5481736415203819E-3</v>
      </c>
      <c r="E380" s="4">
        <v>2.4258802234363941E-2</v>
      </c>
      <c r="F380" s="2">
        <v>3</v>
      </c>
      <c r="G380" s="4">
        <v>-8.2412175387745368E-2</v>
      </c>
      <c r="H380" s="4">
        <v>-0.12732618041483579</v>
      </c>
      <c r="I380" s="4">
        <v>0.1499618475465834</v>
      </c>
    </row>
    <row r="381" spans="1:9" x14ac:dyDescent="0.25">
      <c r="A381" t="s">
        <v>609</v>
      </c>
      <c r="B381" s="3">
        <v>402.54660034179688</v>
      </c>
      <c r="C381" s="3">
        <v>18.54999923706055</v>
      </c>
      <c r="D381" s="4">
        <v>3.8106405253408582E-3</v>
      </c>
      <c r="E381" s="4">
        <v>-8.0214716448667733E-3</v>
      </c>
      <c r="F381" s="2">
        <v>3</v>
      </c>
      <c r="G381" s="4">
        <v>-7.4677768305206338E-2</v>
      </c>
      <c r="H381" s="4">
        <v>-0.12245742181322811</v>
      </c>
      <c r="I381" s="4">
        <v>0.1563776314409879</v>
      </c>
    </row>
    <row r="382" spans="1:9" x14ac:dyDescent="0.25">
      <c r="A382" t="s">
        <v>610</v>
      </c>
      <c r="B382" s="3">
        <v>401.01846313476563</v>
      </c>
      <c r="C382" s="3">
        <v>18.70000076293945</v>
      </c>
      <c r="D382" s="4">
        <v>1.409452754709339E-2</v>
      </c>
      <c r="E382" s="4">
        <v>-1.6824378923376959E-2</v>
      </c>
      <c r="F382" s="2">
        <v>3</v>
      </c>
      <c r="G382" s="4">
        <v>-9.2378320281027215E-2</v>
      </c>
      <c r="H382" s="4">
        <v>-0.12578872671890279</v>
      </c>
      <c r="I382" s="4">
        <v>0.15198781996951299</v>
      </c>
    </row>
    <row r="383" spans="1:9" x14ac:dyDescent="0.25">
      <c r="A383" t="s">
        <v>611</v>
      </c>
      <c r="B383" s="3">
        <v>395.44485473632813</v>
      </c>
      <c r="C383" s="3">
        <v>19.020000457763668</v>
      </c>
      <c r="D383" s="4">
        <v>5.8552267815572554E-3</v>
      </c>
      <c r="E383" s="4">
        <v>-5.2301452447914842E-3</v>
      </c>
      <c r="F383" s="2">
        <v>3</v>
      </c>
      <c r="G383" s="4">
        <v>-0.11051948646562799</v>
      </c>
      <c r="H383" s="4">
        <v>-0.13793906826846589</v>
      </c>
      <c r="I383" s="4">
        <v>0.13597676417400459</v>
      </c>
    </row>
    <row r="384" spans="1:9" x14ac:dyDescent="0.25">
      <c r="A384" t="s">
        <v>612</v>
      </c>
      <c r="B384" s="3">
        <v>393.14291381835938</v>
      </c>
      <c r="C384" s="3">
        <v>19.120000839233398</v>
      </c>
      <c r="D384" s="4">
        <v>1.453503252731814E-2</v>
      </c>
      <c r="E384" s="4">
        <v>-4.2563770823601188E-2</v>
      </c>
      <c r="F384" s="2">
        <v>3</v>
      </c>
      <c r="G384" s="4">
        <v>-0.1047577107021858</v>
      </c>
      <c r="H384" s="4">
        <v>-0.14295724794324821</v>
      </c>
      <c r="I384" s="4">
        <v>0.12936408135870431</v>
      </c>
    </row>
    <row r="385" spans="1:9" x14ac:dyDescent="0.25">
      <c r="A385" t="s">
        <v>613</v>
      </c>
      <c r="B385" s="3">
        <v>387.51043701171881</v>
      </c>
      <c r="C385" s="3">
        <v>19.969999313354489</v>
      </c>
      <c r="D385" s="4">
        <v>-2.2446062973441321E-3</v>
      </c>
      <c r="E385" s="4">
        <v>-3.0582575555772259E-2</v>
      </c>
      <c r="F385" s="2">
        <v>4</v>
      </c>
      <c r="G385" s="4">
        <v>-0.1113070285171105</v>
      </c>
      <c r="H385" s="4">
        <v>-0.1552359213049902</v>
      </c>
      <c r="I385" s="4">
        <v>0.113183916917422</v>
      </c>
    </row>
    <row r="386" spans="1:9" x14ac:dyDescent="0.25">
      <c r="A386" t="s">
        <v>614</v>
      </c>
      <c r="B386" s="3">
        <v>388.3822021484375</v>
      </c>
      <c r="C386" s="3">
        <v>20.60000038146973</v>
      </c>
      <c r="D386" s="4">
        <v>1.869751582274537E-3</v>
      </c>
      <c r="E386" s="4">
        <v>-5.2437874960925217E-2</v>
      </c>
      <c r="F386" s="2">
        <v>4</v>
      </c>
      <c r="G386" s="4">
        <v>-0.10495807832056719</v>
      </c>
      <c r="H386" s="4">
        <v>-0.15333549282043721</v>
      </c>
      <c r="I386" s="4">
        <v>0.11568819767178851</v>
      </c>
    </row>
    <row r="387" spans="1:9" x14ac:dyDescent="0.25">
      <c r="A387" t="s">
        <v>615</v>
      </c>
      <c r="B387" s="3">
        <v>387.65737915039063</v>
      </c>
      <c r="C387" s="3">
        <v>21.739999771118161</v>
      </c>
      <c r="D387" s="4">
        <v>6.5619139733243959E-3</v>
      </c>
      <c r="E387" s="4">
        <v>-3.8478585393539773E-2</v>
      </c>
      <c r="F387" s="2">
        <v>4</v>
      </c>
      <c r="G387" s="4">
        <v>-9.316124269912307E-2</v>
      </c>
      <c r="H387" s="4">
        <v>-0.1549155907318219</v>
      </c>
      <c r="I387" s="4">
        <v>0.11360603103323361</v>
      </c>
    </row>
    <row r="388" spans="1:9" x14ac:dyDescent="0.25">
      <c r="A388" t="s">
        <v>616</v>
      </c>
      <c r="B388" s="3">
        <v>385.13018798828119</v>
      </c>
      <c r="C388" s="3">
        <v>22.610000610351559</v>
      </c>
      <c r="D388" s="4">
        <v>2.7034972413617631E-3</v>
      </c>
      <c r="E388" s="4">
        <v>1.572328741558637E-2</v>
      </c>
      <c r="F388" s="2">
        <v>4</v>
      </c>
      <c r="G388" s="4">
        <v>-0.1106756237470919</v>
      </c>
      <c r="H388" s="4">
        <v>-0.16042481089685451</v>
      </c>
      <c r="I388" s="4">
        <v>0.1063462819066547</v>
      </c>
    </row>
    <row r="389" spans="1:9" x14ac:dyDescent="0.25">
      <c r="A389" t="s">
        <v>617</v>
      </c>
      <c r="B389" s="3">
        <v>384.091796875</v>
      </c>
      <c r="C389" s="3">
        <v>22.260000228881839</v>
      </c>
      <c r="D389" s="4">
        <v>-1.704645652601422E-2</v>
      </c>
      <c r="E389" s="4">
        <v>4.1160014156131457E-2</v>
      </c>
      <c r="F389" s="2">
        <v>4</v>
      </c>
      <c r="G389" s="4">
        <v>-0.1026951470442187</v>
      </c>
      <c r="H389" s="4">
        <v>-0.16268848028057639</v>
      </c>
      <c r="I389" s="4">
        <v>0.10336334215491939</v>
      </c>
    </row>
    <row r="390" spans="1:9" x14ac:dyDescent="0.25">
      <c r="A390" t="s">
        <v>618</v>
      </c>
      <c r="B390" s="3">
        <v>390.75274658203119</v>
      </c>
      <c r="C390" s="3">
        <v>21.379999160766602</v>
      </c>
      <c r="D390" s="4">
        <v>1.3130467533454039E-2</v>
      </c>
      <c r="E390" s="4">
        <v>-0.11469981372746089</v>
      </c>
      <c r="F390" s="2">
        <v>4</v>
      </c>
      <c r="G390" s="4">
        <v>-8.7400970830468716E-2</v>
      </c>
      <c r="H390" s="4">
        <v>-0.1481677590172058</v>
      </c>
      <c r="I390" s="4">
        <v>0.12249795474095081</v>
      </c>
    </row>
    <row r="391" spans="1:9" x14ac:dyDescent="0.25">
      <c r="A391" t="s">
        <v>619</v>
      </c>
      <c r="B391" s="3">
        <v>385.6884765625</v>
      </c>
      <c r="C391" s="3">
        <v>24.14999961853027</v>
      </c>
      <c r="D391" s="4">
        <v>9.6156112144611949E-3</v>
      </c>
      <c r="E391" s="4">
        <v>-5.3312449947052531E-2</v>
      </c>
      <c r="F391" s="2">
        <v>4</v>
      </c>
      <c r="G391" s="4">
        <v>-8.9362547154027361E-2</v>
      </c>
      <c r="H391" s="4">
        <v>-0.15920775430172701</v>
      </c>
      <c r="I391" s="4">
        <v>0.1079500525472898</v>
      </c>
    </row>
    <row r="392" spans="1:9" x14ac:dyDescent="0.25">
      <c r="A392" t="s">
        <v>620</v>
      </c>
      <c r="B392" s="3">
        <v>382.01516723632813</v>
      </c>
      <c r="C392" s="3">
        <v>25.510000228881839</v>
      </c>
      <c r="D392" s="4">
        <v>-1.1692667566294951E-2</v>
      </c>
      <c r="E392" s="4">
        <v>0.1096128961658145</v>
      </c>
      <c r="F392" s="2">
        <v>5</v>
      </c>
      <c r="G392" s="4">
        <v>-8.6750999455313504E-2</v>
      </c>
      <c r="H392" s="4">
        <v>-0.16721548640983411</v>
      </c>
      <c r="I392" s="4">
        <v>9.7397900983863472E-2</v>
      </c>
    </row>
    <row r="393" spans="1:9" x14ac:dyDescent="0.25">
      <c r="A393" t="s">
        <v>621</v>
      </c>
      <c r="B393" s="3">
        <v>386.5347900390625</v>
      </c>
      <c r="C393" s="3">
        <v>22.989999771118161</v>
      </c>
      <c r="D393" s="4">
        <v>1.754518168475672E-2</v>
      </c>
      <c r="E393" s="4">
        <v>-0.1205049614414945</v>
      </c>
      <c r="F393" s="2">
        <v>4</v>
      </c>
      <c r="G393" s="4">
        <v>-5.5456306740981447E-2</v>
      </c>
      <c r="H393" s="4">
        <v>-0.15736280986660739</v>
      </c>
      <c r="I393" s="4">
        <v>0.1103812194548057</v>
      </c>
    </row>
    <row r="394" spans="1:9" x14ac:dyDescent="0.25">
      <c r="A394" t="s">
        <v>622</v>
      </c>
      <c r="B394" s="3">
        <v>379.86990356445313</v>
      </c>
      <c r="C394" s="3">
        <v>26.139999389648441</v>
      </c>
      <c r="D394" s="4">
        <v>-6.2543120592040147E-3</v>
      </c>
      <c r="E394" s="4">
        <v>0.1015592032828581</v>
      </c>
      <c r="F394" s="2">
        <v>5</v>
      </c>
      <c r="G394" s="4">
        <v>-5.1329989401788678E-2</v>
      </c>
      <c r="H394" s="4">
        <v>-0.17189211319517811</v>
      </c>
      <c r="I394" s="4">
        <v>9.1235297892462652E-2</v>
      </c>
    </row>
    <row r="395" spans="1:9" x14ac:dyDescent="0.25">
      <c r="A395" t="s">
        <v>623</v>
      </c>
      <c r="B395" s="3">
        <v>382.26068115234381</v>
      </c>
      <c r="C395" s="3">
        <v>23.729999542236332</v>
      </c>
      <c r="D395" s="4">
        <v>1.6530042327562281E-2</v>
      </c>
      <c r="E395" s="4">
        <v>-0.1052036526157215</v>
      </c>
      <c r="F395" s="2">
        <v>4</v>
      </c>
      <c r="G395" s="4">
        <v>-5.2336185144731477E-2</v>
      </c>
      <c r="H395" s="4">
        <v>-0.1666802715684762</v>
      </c>
      <c r="I395" s="4">
        <v>9.8103177839876876E-2</v>
      </c>
    </row>
    <row r="396" spans="1:9" x14ac:dyDescent="0.25">
      <c r="A396" t="s">
        <v>624</v>
      </c>
      <c r="B396" s="3">
        <v>376.04464721679688</v>
      </c>
      <c r="C396" s="3">
        <v>26.520000457763668</v>
      </c>
      <c r="D396" s="4">
        <v>-1.4252236135087191E-3</v>
      </c>
      <c r="E396" s="4">
        <v>6.9354890065189689E-2</v>
      </c>
      <c r="F396" s="2">
        <v>5</v>
      </c>
      <c r="G396" s="4">
        <v>-7.9600033134375248E-2</v>
      </c>
      <c r="H396" s="4">
        <v>-0.18023108640895591</v>
      </c>
      <c r="I396" s="4">
        <v>8.0246654910006932E-2</v>
      </c>
    </row>
    <row r="397" spans="1:9" x14ac:dyDescent="0.25">
      <c r="A397" t="s">
        <v>625</v>
      </c>
      <c r="B397" s="3">
        <v>376.58135986328119</v>
      </c>
      <c r="C397" s="3">
        <v>24.79999923706055</v>
      </c>
      <c r="D397" s="4">
        <v>-1.442939772042307E-2</v>
      </c>
      <c r="E397" s="4">
        <v>9.6859733197279807E-2</v>
      </c>
      <c r="F397" s="2">
        <v>5</v>
      </c>
      <c r="G397" s="4">
        <v>-8.2448429532301248E-2</v>
      </c>
      <c r="H397" s="4">
        <v>-0.1790610648533362</v>
      </c>
      <c r="I397" s="4">
        <v>8.1788445347136474E-2</v>
      </c>
    </row>
    <row r="398" spans="1:9" x14ac:dyDescent="0.25">
      <c r="A398" t="s">
        <v>626</v>
      </c>
      <c r="B398" s="3">
        <v>382.09475708007813</v>
      </c>
      <c r="C398" s="3">
        <v>22.610000610351559</v>
      </c>
      <c r="D398" s="4">
        <v>-1.8449923858315679E-2</v>
      </c>
      <c r="E398" s="4">
        <v>0.1831501773005757</v>
      </c>
      <c r="F398" s="2">
        <v>4</v>
      </c>
      <c r="G398" s="4">
        <v>-4.4054345713168352E-2</v>
      </c>
      <c r="H398" s="4">
        <v>-0.1670419823319893</v>
      </c>
      <c r="I398" s="4">
        <v>9.7626535171617679E-2</v>
      </c>
    </row>
    <row r="399" spans="1:9" x14ac:dyDescent="0.25">
      <c r="A399" t="s">
        <v>627</v>
      </c>
      <c r="B399" s="3">
        <v>389.27688598632813</v>
      </c>
      <c r="C399" s="3">
        <v>19.110000610351559</v>
      </c>
      <c r="D399" s="4">
        <v>1.632189740447654E-3</v>
      </c>
      <c r="E399" s="4">
        <v>-2.4502273532290841E-2</v>
      </c>
      <c r="F399" s="2">
        <v>3</v>
      </c>
      <c r="G399" s="4">
        <v>-3.3469641543857231E-2</v>
      </c>
      <c r="H399" s="4">
        <v>-0.1513851020803392</v>
      </c>
      <c r="I399" s="4">
        <v>0.11825831595491421</v>
      </c>
    </row>
    <row r="400" spans="1:9" x14ac:dyDescent="0.25">
      <c r="A400" t="s">
        <v>628</v>
      </c>
      <c r="B400" s="3">
        <v>388.64254760742188</v>
      </c>
      <c r="C400" s="3">
        <v>19.590000152587891</v>
      </c>
      <c r="D400" s="4">
        <v>-1.532873692618042E-2</v>
      </c>
      <c r="E400" s="4">
        <v>5.2659833965358123E-2</v>
      </c>
      <c r="F400" s="2">
        <v>4</v>
      </c>
      <c r="G400" s="4">
        <v>-6.3490722299044955E-2</v>
      </c>
      <c r="H400" s="4">
        <v>-0.15276794554739501</v>
      </c>
      <c r="I400" s="4">
        <v>0.1164360804385569</v>
      </c>
    </row>
    <row r="401" spans="1:9" x14ac:dyDescent="0.25">
      <c r="A401" t="s">
        <v>629</v>
      </c>
      <c r="B401" s="3">
        <v>394.69268798828119</v>
      </c>
      <c r="C401" s="3">
        <v>18.610000610351559</v>
      </c>
      <c r="D401" s="4">
        <v>6.9272412194143484E-4</v>
      </c>
      <c r="E401" s="4">
        <v>6.4900400605110153E-3</v>
      </c>
      <c r="F401" s="2">
        <v>3</v>
      </c>
      <c r="G401" s="4">
        <v>-5.6639046521466452E-2</v>
      </c>
      <c r="H401" s="4">
        <v>-0.13957877494279131</v>
      </c>
      <c r="I401" s="4">
        <v>0.13381604836665059</v>
      </c>
    </row>
    <row r="402" spans="1:9" x14ac:dyDescent="0.25">
      <c r="A402" t="s">
        <v>630</v>
      </c>
      <c r="B402" s="3">
        <v>394.41946411132813</v>
      </c>
      <c r="C402" s="3">
        <v>18.489999771118161</v>
      </c>
      <c r="D402" s="4">
        <v>1.6037710336491259E-2</v>
      </c>
      <c r="E402" s="4">
        <v>-5.6151116534035039E-2</v>
      </c>
      <c r="F402" s="2">
        <v>3</v>
      </c>
      <c r="G402" s="4">
        <v>-6.1985235724860248E-2</v>
      </c>
      <c r="H402" s="4">
        <v>-0.14017439687873609</v>
      </c>
      <c r="I402" s="4">
        <v>0.13303117034404191</v>
      </c>
    </row>
    <row r="403" spans="1:9" x14ac:dyDescent="0.25">
      <c r="A403" t="s">
        <v>631</v>
      </c>
      <c r="B403" s="3">
        <v>388.1937255859375</v>
      </c>
      <c r="C403" s="3">
        <v>19.590000152587891</v>
      </c>
      <c r="D403" s="4">
        <v>7.7772705572085599E-3</v>
      </c>
      <c r="E403" s="4">
        <v>-4.8104945324989323E-2</v>
      </c>
      <c r="F403" s="2">
        <v>4</v>
      </c>
      <c r="G403" s="4">
        <v>-5.9807957483142049E-2</v>
      </c>
      <c r="H403" s="4">
        <v>-0.15374636750784881</v>
      </c>
      <c r="I403" s="4">
        <v>0.115146769472567</v>
      </c>
    </row>
    <row r="404" spans="1:9" x14ac:dyDescent="0.25">
      <c r="A404" t="s">
        <v>632</v>
      </c>
      <c r="B404" s="3">
        <v>385.19793701171881</v>
      </c>
      <c r="C404" s="3">
        <v>20.579999923706051</v>
      </c>
      <c r="D404" s="4">
        <v>-3.8358366410120581E-3</v>
      </c>
      <c r="E404" s="4">
        <v>-5.7971417782864956E-3</v>
      </c>
      <c r="F404" s="2">
        <v>4</v>
      </c>
      <c r="G404" s="4">
        <v>-8.1272537987265081E-2</v>
      </c>
      <c r="H404" s="4">
        <v>-0.1602771195422473</v>
      </c>
      <c r="I404" s="4">
        <v>0.1065409014989918</v>
      </c>
    </row>
    <row r="405" spans="1:9" x14ac:dyDescent="0.25">
      <c r="A405" t="s">
        <v>633</v>
      </c>
      <c r="B405" s="3">
        <v>386.68118286132813</v>
      </c>
      <c r="C405" s="3">
        <v>20.70000076293945</v>
      </c>
      <c r="D405" s="4">
        <v>-3.6960084366965962E-3</v>
      </c>
      <c r="E405" s="4">
        <v>-1.1933173789771431E-2</v>
      </c>
      <c r="F405" s="2">
        <v>4</v>
      </c>
      <c r="G405" s="4">
        <v>-8.0094444681203081E-2</v>
      </c>
      <c r="H405" s="4">
        <v>-0.157043676790909</v>
      </c>
      <c r="I405" s="4">
        <v>0.1108017555739227</v>
      </c>
    </row>
    <row r="406" spans="1:9" x14ac:dyDescent="0.25">
      <c r="A406" t="s">
        <v>634</v>
      </c>
      <c r="B406" s="3">
        <v>388.11566162109381</v>
      </c>
      <c r="C406" s="3">
        <v>20.95000076293945</v>
      </c>
      <c r="D406" s="4">
        <v>3.4057860728935459E-3</v>
      </c>
      <c r="E406" s="4">
        <v>-3.3225625787705493E-2</v>
      </c>
      <c r="F406" s="2">
        <v>4</v>
      </c>
      <c r="G406" s="4">
        <v>-5.6309803013970587E-2</v>
      </c>
      <c r="H406" s="4">
        <v>-0.15391654520383299</v>
      </c>
      <c r="I406" s="4">
        <v>0.11492251860896439</v>
      </c>
    </row>
    <row r="407" spans="1:9" x14ac:dyDescent="0.25">
      <c r="A407" t="s">
        <v>635</v>
      </c>
      <c r="B407" s="3">
        <v>386.79830932617188</v>
      </c>
      <c r="C407" s="3">
        <v>21.670000076293949</v>
      </c>
      <c r="D407" s="4">
        <v>-1.0682385713295489E-2</v>
      </c>
      <c r="E407" s="4">
        <v>2.5070988739244401E-2</v>
      </c>
      <c r="F407" s="2">
        <v>4</v>
      </c>
      <c r="G407" s="4">
        <v>-4.535937628513298E-2</v>
      </c>
      <c r="H407" s="4">
        <v>-0.1567883437192954</v>
      </c>
      <c r="I407" s="4">
        <v>0.1111382195358095</v>
      </c>
    </row>
    <row r="408" spans="1:9" x14ac:dyDescent="0.25">
      <c r="A408" t="s">
        <v>636</v>
      </c>
      <c r="B408" s="3">
        <v>390.974853515625</v>
      </c>
      <c r="C408" s="3">
        <v>21.139999389648441</v>
      </c>
      <c r="D408" s="4">
        <v>5.3195020525478309E-3</v>
      </c>
      <c r="E408" s="4">
        <v>-5.1592708777226097E-2</v>
      </c>
      <c r="F408" s="2">
        <v>4</v>
      </c>
      <c r="G408" s="4">
        <v>-5.2168429288895313E-2</v>
      </c>
      <c r="H408" s="4">
        <v>-0.14768357087358841</v>
      </c>
      <c r="I408" s="4">
        <v>0.1231359914044767</v>
      </c>
    </row>
    <row r="409" spans="1:9" x14ac:dyDescent="0.25">
      <c r="A409" t="s">
        <v>637</v>
      </c>
      <c r="B409" s="3">
        <v>388.90606689453119</v>
      </c>
      <c r="C409" s="3">
        <v>22.29000091552734</v>
      </c>
      <c r="D409" s="4">
        <v>-1.3781553406047029E-3</v>
      </c>
      <c r="E409" s="4">
        <v>-2.5360730320178489E-2</v>
      </c>
      <c r="F409" s="2">
        <v>4</v>
      </c>
      <c r="G409" s="4">
        <v>-6.7301577496567289E-2</v>
      </c>
      <c r="H409" s="4">
        <v>-0.15219347940008299</v>
      </c>
      <c r="I409" s="4">
        <v>0.11719308051956071</v>
      </c>
    </row>
    <row r="410" spans="1:9" x14ac:dyDescent="0.25">
      <c r="A410" t="s">
        <v>638</v>
      </c>
      <c r="B410" s="3">
        <v>389.44277954101563</v>
      </c>
      <c r="C410" s="3">
        <v>22.870000839233398</v>
      </c>
      <c r="D410" s="4">
        <v>-2.006103894288858E-2</v>
      </c>
      <c r="E410" s="4">
        <v>0.1423576581570212</v>
      </c>
      <c r="F410" s="2">
        <v>4</v>
      </c>
      <c r="G410" s="4">
        <v>-7.2061889973703219E-2</v>
      </c>
      <c r="H410" s="4">
        <v>-0.15102345784446339</v>
      </c>
      <c r="I410" s="4">
        <v>0.11873487095669021</v>
      </c>
    </row>
    <row r="411" spans="1:9" x14ac:dyDescent="0.25">
      <c r="A411" t="s">
        <v>639</v>
      </c>
      <c r="B411" s="3">
        <v>397.41534423828119</v>
      </c>
      <c r="C411" s="3">
        <v>20.020000457763668</v>
      </c>
      <c r="D411" s="4">
        <v>-2.4981769604568438E-3</v>
      </c>
      <c r="E411" s="4">
        <v>-7.436768367024893E-3</v>
      </c>
      <c r="F411" s="2">
        <v>4</v>
      </c>
      <c r="G411" s="4">
        <v>-7.3293369743570813E-2</v>
      </c>
      <c r="H411" s="4">
        <v>-0.13364344526142599</v>
      </c>
      <c r="I411" s="4">
        <v>0.1416373013170662</v>
      </c>
    </row>
    <row r="412" spans="1:9" x14ac:dyDescent="0.25">
      <c r="A412" t="s">
        <v>640</v>
      </c>
      <c r="B412" s="3">
        <v>398.41064453125</v>
      </c>
      <c r="C412" s="3">
        <v>20.170000076293949</v>
      </c>
      <c r="D412" s="4">
        <v>-1.376873463347961E-2</v>
      </c>
      <c r="E412" s="4">
        <v>0.1064180242880923</v>
      </c>
      <c r="F412" s="2">
        <v>4</v>
      </c>
      <c r="G412" s="4">
        <v>-6.993126459831156E-2</v>
      </c>
      <c r="H412" s="4">
        <v>-0.1314737129014453</v>
      </c>
      <c r="I412" s="4">
        <v>0.1444964559947568</v>
      </c>
    </row>
    <row r="413" spans="1:9" x14ac:dyDescent="0.25">
      <c r="A413" t="s">
        <v>641</v>
      </c>
      <c r="B413" s="3">
        <v>403.97283935546881</v>
      </c>
      <c r="C413" s="3">
        <v>18.229999542236332</v>
      </c>
      <c r="D413" s="4">
        <v>3.2473292920136561E-3</v>
      </c>
      <c r="E413" s="4">
        <v>-3.5959826053030941E-2</v>
      </c>
      <c r="F413" s="2">
        <v>3</v>
      </c>
      <c r="G413" s="4">
        <v>-4.1738098082011343E-2</v>
      </c>
      <c r="H413" s="4">
        <v>-0.11934825268819881</v>
      </c>
      <c r="I413" s="4">
        <v>0.1604747245256104</v>
      </c>
    </row>
    <row r="414" spans="1:9" x14ac:dyDescent="0.25">
      <c r="A414" t="s">
        <v>642</v>
      </c>
      <c r="B414" s="3">
        <v>402.66525268554688</v>
      </c>
      <c r="C414" s="3">
        <v>18.909999847412109</v>
      </c>
      <c r="D414" s="4">
        <v>-4.6005456718356541E-4</v>
      </c>
      <c r="E414" s="4">
        <v>-7.0304832568737208E-2</v>
      </c>
      <c r="F414" s="2">
        <v>3</v>
      </c>
      <c r="G414" s="4">
        <v>-4.7962517479288258E-2</v>
      </c>
      <c r="H414" s="4">
        <v>-0.1221987623597539</v>
      </c>
      <c r="I414" s="4">
        <v>0.1567184787270266</v>
      </c>
    </row>
    <row r="415" spans="1:9" x14ac:dyDescent="0.25">
      <c r="A415" t="s">
        <v>643</v>
      </c>
      <c r="B415" s="3">
        <v>402.8505859375</v>
      </c>
      <c r="C415" s="3">
        <v>20.340000152587891</v>
      </c>
      <c r="D415" s="4">
        <v>1.173892666341958E-2</v>
      </c>
      <c r="E415" s="4">
        <v>-9.2547748515765527E-3</v>
      </c>
      <c r="F415" s="2">
        <v>4</v>
      </c>
      <c r="G415" s="4">
        <v>-6.6305985021267055E-2</v>
      </c>
      <c r="H415" s="4">
        <v>-0.1217947400189751</v>
      </c>
      <c r="I415" s="4">
        <v>0.15725087727849571</v>
      </c>
    </row>
    <row r="416" spans="1:9" x14ac:dyDescent="0.25">
      <c r="A416" t="s">
        <v>644</v>
      </c>
      <c r="B416" s="3">
        <v>398.17642211914063</v>
      </c>
      <c r="C416" s="3">
        <v>20.530000686645511</v>
      </c>
      <c r="D416" s="4">
        <v>2.333705434565347E-3</v>
      </c>
      <c r="E416" s="4">
        <v>-8.6913764260908577E-3</v>
      </c>
      <c r="F416" s="2">
        <v>4</v>
      </c>
      <c r="G416" s="4">
        <v>-9.3719048872973554E-2</v>
      </c>
      <c r="H416" s="4">
        <v>-0.13198431251703521</v>
      </c>
      <c r="I416" s="4">
        <v>0.14382361573746619</v>
      </c>
    </row>
    <row r="417" spans="1:9" x14ac:dyDescent="0.25">
      <c r="A417" t="s">
        <v>645</v>
      </c>
      <c r="B417" s="3">
        <v>397.24935913085938</v>
      </c>
      <c r="C417" s="3">
        <v>20.70999908447266</v>
      </c>
      <c r="D417" s="4">
        <v>-8.6691690082805195E-3</v>
      </c>
      <c r="E417" s="4">
        <v>5.5017828317822433E-2</v>
      </c>
      <c r="F417" s="2">
        <v>4</v>
      </c>
      <c r="G417" s="4">
        <v>-8.2595638401473548E-2</v>
      </c>
      <c r="H417" s="4">
        <v>-0.1340052890802135</v>
      </c>
      <c r="I417" s="4">
        <v>0.14116048331584091</v>
      </c>
    </row>
    <row r="418" spans="1:9" x14ac:dyDescent="0.25">
      <c r="A418" t="s">
        <v>646</v>
      </c>
      <c r="B418" s="3">
        <v>400.72329711914063</v>
      </c>
      <c r="C418" s="3">
        <v>19.629999160766602</v>
      </c>
      <c r="D418" s="4">
        <v>-1.09348600297694E-2</v>
      </c>
      <c r="E418" s="4">
        <v>5.1982814645575637E-2</v>
      </c>
      <c r="F418" s="2">
        <v>4</v>
      </c>
      <c r="G418" s="4">
        <v>-6.6958838441329882E-2</v>
      </c>
      <c r="H418" s="4">
        <v>-0.12643218202600201</v>
      </c>
      <c r="I418" s="4">
        <v>0.15113990974560229</v>
      </c>
    </row>
    <row r="419" spans="1:9" x14ac:dyDescent="0.25">
      <c r="A419" t="s">
        <v>647</v>
      </c>
      <c r="B419" s="3">
        <v>405.15359497070313</v>
      </c>
      <c r="C419" s="3">
        <v>18.659999847412109</v>
      </c>
      <c r="D419" s="4">
        <v>1.30786080883154E-2</v>
      </c>
      <c r="E419" s="4">
        <v>-3.9629461949033502E-2</v>
      </c>
      <c r="F419" s="2">
        <v>3</v>
      </c>
      <c r="G419" s="4">
        <v>-5.9670771837053597E-2</v>
      </c>
      <c r="H419" s="4">
        <v>-0.1167742318768903</v>
      </c>
      <c r="I419" s="4">
        <v>0.1638666284207024</v>
      </c>
    </row>
    <row r="420" spans="1:9" x14ac:dyDescent="0.25">
      <c r="A420" t="s">
        <v>648</v>
      </c>
      <c r="B420" s="3">
        <v>399.92315673828119</v>
      </c>
      <c r="C420" s="3">
        <v>19.430000305175781</v>
      </c>
      <c r="D420" s="4">
        <v>-6.1112935117476619E-3</v>
      </c>
      <c r="E420" s="4">
        <v>6.0010932135744488E-2</v>
      </c>
      <c r="F420" s="2">
        <v>3</v>
      </c>
      <c r="G420" s="4">
        <v>-6.7445567174084453E-2</v>
      </c>
      <c r="H420" s="4">
        <v>-0.12817647014602221</v>
      </c>
      <c r="I420" s="4">
        <v>0.14884138222691809</v>
      </c>
    </row>
    <row r="421" spans="1:9" x14ac:dyDescent="0.25">
      <c r="A421" t="s">
        <v>649</v>
      </c>
      <c r="B421" s="3">
        <v>402.38223266601563</v>
      </c>
      <c r="C421" s="3">
        <v>18.329999923706051</v>
      </c>
      <c r="D421" s="4">
        <v>-1.062909237652465E-2</v>
      </c>
      <c r="E421" s="4">
        <v>-2.1356093342568942E-2</v>
      </c>
      <c r="F421" s="2">
        <v>3</v>
      </c>
      <c r="G421" s="4">
        <v>-8.3765840339646847E-2</v>
      </c>
      <c r="H421" s="4">
        <v>-0.12281573966724341</v>
      </c>
      <c r="I421" s="4">
        <v>0.15590545976336359</v>
      </c>
    </row>
    <row r="422" spans="1:9" x14ac:dyDescent="0.25">
      <c r="A422" t="s">
        <v>650</v>
      </c>
      <c r="B422" s="3">
        <v>406.70513916015619</v>
      </c>
      <c r="C422" s="3">
        <v>18.729999542236332</v>
      </c>
      <c r="D422" s="4">
        <v>1.455705015120246E-2</v>
      </c>
      <c r="E422" s="4">
        <v>4.8125274908483062E-2</v>
      </c>
      <c r="F422" s="2">
        <v>3</v>
      </c>
      <c r="G422" s="4">
        <v>-6.4926329934597793E-2</v>
      </c>
      <c r="H422" s="4">
        <v>-0.11339190027347509</v>
      </c>
      <c r="I422" s="4">
        <v>0.16832368008466481</v>
      </c>
    </row>
    <row r="423" spans="1:9" x14ac:dyDescent="0.25">
      <c r="A423" t="s">
        <v>651</v>
      </c>
      <c r="B423" s="3">
        <v>400.86965942382813</v>
      </c>
      <c r="C423" s="3">
        <v>17.870000839233398</v>
      </c>
      <c r="D423" s="4">
        <v>1.06276845897959E-2</v>
      </c>
      <c r="E423" s="4">
        <v>-7.8865918009372926E-2</v>
      </c>
      <c r="F423" s="2">
        <v>3</v>
      </c>
      <c r="G423" s="4">
        <v>-7.2115509590998106E-2</v>
      </c>
      <c r="H423" s="4">
        <v>-0.12611311547794091</v>
      </c>
      <c r="I423" s="4">
        <v>0.15156035819823629</v>
      </c>
    </row>
    <row r="424" spans="1:9" x14ac:dyDescent="0.25">
      <c r="A424" t="s">
        <v>652</v>
      </c>
      <c r="B424" s="3">
        <v>396.65414428710938</v>
      </c>
      <c r="C424" s="3">
        <v>19.39999961853027</v>
      </c>
      <c r="D424" s="4">
        <v>1.470338874548527E-2</v>
      </c>
      <c r="E424" s="4">
        <v>-2.7081288919978741E-2</v>
      </c>
      <c r="F424" s="2">
        <v>3</v>
      </c>
      <c r="G424" s="4">
        <v>-6.5336659824607013E-2</v>
      </c>
      <c r="H424" s="4">
        <v>-0.13530284411636559</v>
      </c>
      <c r="I424" s="4">
        <v>0.13945063623073389</v>
      </c>
    </row>
    <row r="425" spans="1:9" x14ac:dyDescent="0.25">
      <c r="A425" t="s">
        <v>653</v>
      </c>
      <c r="B425" s="3">
        <v>390.906494140625</v>
      </c>
      <c r="C425" s="3">
        <v>19.940000534057621</v>
      </c>
      <c r="D425" s="4">
        <v>-1.254681147004455E-2</v>
      </c>
      <c r="E425" s="4">
        <v>7.7255553079059291E-2</v>
      </c>
      <c r="F425" s="2">
        <v>4</v>
      </c>
      <c r="G425" s="4">
        <v>-5.6003880567602297E-2</v>
      </c>
      <c r="H425" s="4">
        <v>-0.14783259278093969</v>
      </c>
      <c r="I425" s="4">
        <v>0.1229396184824791</v>
      </c>
    </row>
    <row r="426" spans="1:9" x14ac:dyDescent="0.25">
      <c r="A426" t="s">
        <v>214</v>
      </c>
      <c r="B426" s="3">
        <v>395.87344360351563</v>
      </c>
      <c r="C426" s="3">
        <v>18.510000228881839</v>
      </c>
      <c r="D426" s="4">
        <v>2.2975921101786589E-3</v>
      </c>
      <c r="E426" s="4">
        <v>-1.174582587994155E-2</v>
      </c>
      <c r="F426" s="2">
        <v>3</v>
      </c>
      <c r="G426" s="4">
        <v>-4.8729859637582577E-2</v>
      </c>
      <c r="H426" s="4">
        <v>-0.13700475413148269</v>
      </c>
      <c r="I426" s="4">
        <v>0.13720795226174259</v>
      </c>
    </row>
    <row r="427" spans="1:9" x14ac:dyDescent="0.25">
      <c r="A427" t="s">
        <v>654</v>
      </c>
      <c r="B427" s="3">
        <v>394.96597290039063</v>
      </c>
      <c r="C427" s="3">
        <v>18.729999542236332</v>
      </c>
      <c r="D427" s="4">
        <v>1.099046599825804E-2</v>
      </c>
      <c r="E427" s="4">
        <v>-1.83438355801494E-2</v>
      </c>
      <c r="F427" s="2">
        <v>3</v>
      </c>
      <c r="G427" s="4">
        <v>-5.3291676614889087E-2</v>
      </c>
      <c r="H427" s="4">
        <v>-0.13898301995157189</v>
      </c>
      <c r="I427" s="4">
        <v>0.1346011017222255</v>
      </c>
    </row>
    <row r="428" spans="1:9" x14ac:dyDescent="0.25">
      <c r="A428" t="s">
        <v>655</v>
      </c>
      <c r="B428" s="3">
        <v>390.67230224609381</v>
      </c>
      <c r="C428" s="3">
        <v>19.079999923706051</v>
      </c>
      <c r="D428" s="4">
        <v>3.7478254251044341E-4</v>
      </c>
      <c r="E428" s="4">
        <v>-6.2500434617184242E-3</v>
      </c>
      <c r="F428" s="2">
        <v>3</v>
      </c>
      <c r="G428" s="4">
        <v>-7.5015939591981162E-2</v>
      </c>
      <c r="H428" s="4">
        <v>-0.14834312586889251</v>
      </c>
      <c r="I428" s="4">
        <v>0.1222668658916717</v>
      </c>
    </row>
    <row r="429" spans="1:9" x14ac:dyDescent="0.25">
      <c r="A429" t="s">
        <v>656</v>
      </c>
      <c r="B429" s="3">
        <v>390.52593994140619</v>
      </c>
      <c r="C429" s="3">
        <v>19.20000076293945</v>
      </c>
      <c r="D429" s="4">
        <v>-1.073259964889717E-3</v>
      </c>
      <c r="E429" s="4">
        <v>-3.0792464384042369E-2</v>
      </c>
      <c r="F429" s="2">
        <v>3</v>
      </c>
      <c r="G429" s="4">
        <v>-7.1435667003477588E-2</v>
      </c>
      <c r="H429" s="4">
        <v>-0.14866219241695369</v>
      </c>
      <c r="I429" s="4">
        <v>0.12184641743903769</v>
      </c>
    </row>
    <row r="430" spans="1:9" x14ac:dyDescent="0.25">
      <c r="A430" t="s">
        <v>657</v>
      </c>
      <c r="B430" s="3">
        <v>390.94552612304688</v>
      </c>
      <c r="C430" s="3">
        <v>19.809999465942379</v>
      </c>
      <c r="D430" s="4">
        <v>1.1998545180840431E-2</v>
      </c>
      <c r="E430" s="4">
        <v>-2.0151594336836891E-3</v>
      </c>
      <c r="F430" s="2">
        <v>4</v>
      </c>
      <c r="G430" s="4">
        <v>-8.8685813472479391E-2</v>
      </c>
      <c r="H430" s="4">
        <v>-0.14774750393294761</v>
      </c>
      <c r="I430" s="4">
        <v>0.12305174391428041</v>
      </c>
    </row>
    <row r="431" spans="1:9" x14ac:dyDescent="0.25">
      <c r="A431" t="s">
        <v>658</v>
      </c>
      <c r="B431" s="3">
        <v>386.31036376953119</v>
      </c>
      <c r="C431" s="3">
        <v>19.85000038146973</v>
      </c>
      <c r="D431" s="4">
        <v>1.8629025100198149E-2</v>
      </c>
      <c r="E431" s="4">
        <v>-3.2651075114399131E-2</v>
      </c>
      <c r="F431" s="2">
        <v>4</v>
      </c>
      <c r="G431" s="4">
        <v>-0.1094575730153914</v>
      </c>
      <c r="H431" s="4">
        <v>-0.15785205411065281</v>
      </c>
      <c r="I431" s="4">
        <v>0.1097365201385692</v>
      </c>
    </row>
    <row r="432" spans="1:9" x14ac:dyDescent="0.25">
      <c r="A432" t="s">
        <v>659</v>
      </c>
      <c r="B432" s="3">
        <v>379.24539184570313</v>
      </c>
      <c r="C432" s="3">
        <v>20.520000457763668</v>
      </c>
      <c r="D432" s="4">
        <v>-7.27993420802997E-3</v>
      </c>
      <c r="E432" s="4">
        <v>8.8495724594612746E-3</v>
      </c>
      <c r="F432" s="2">
        <v>4</v>
      </c>
      <c r="G432" s="4">
        <v>-0.13482212844074251</v>
      </c>
      <c r="H432" s="4">
        <v>-0.17325353476305219</v>
      </c>
      <c r="I432" s="4">
        <v>8.9441290983642396E-2</v>
      </c>
    </row>
    <row r="433" spans="1:9" x14ac:dyDescent="0.25">
      <c r="A433" t="s">
        <v>660</v>
      </c>
      <c r="B433" s="3">
        <v>382.02651977539063</v>
      </c>
      <c r="C433" s="3">
        <v>20.340000152587891</v>
      </c>
      <c r="D433" s="4">
        <v>-1.5787967862072701E-2</v>
      </c>
      <c r="E433" s="4">
        <v>5.0619809470064503E-2</v>
      </c>
      <c r="F433" s="2">
        <v>4</v>
      </c>
      <c r="G433" s="4">
        <v>-0.1439118401007973</v>
      </c>
      <c r="H433" s="4">
        <v>-0.16719073812879179</v>
      </c>
      <c r="I433" s="4">
        <v>9.7430512915552381E-2</v>
      </c>
    </row>
    <row r="434" spans="1:9" x14ac:dyDescent="0.25">
      <c r="A434" t="s">
        <v>661</v>
      </c>
      <c r="B434" s="3">
        <v>388.15469360351563</v>
      </c>
      <c r="C434" s="3">
        <v>19.360000610351559</v>
      </c>
      <c r="D434" s="4">
        <v>-1.8318377353707671E-3</v>
      </c>
      <c r="E434" s="4">
        <v>5.5040883263509872E-2</v>
      </c>
      <c r="F434" s="2">
        <v>3</v>
      </c>
      <c r="G434" s="4">
        <v>-0.1298232725569064</v>
      </c>
      <c r="H434" s="4">
        <v>-0.15383145635584089</v>
      </c>
      <c r="I434" s="4">
        <v>0.1150346440407657</v>
      </c>
    </row>
    <row r="435" spans="1:9" x14ac:dyDescent="0.25">
      <c r="A435" t="s">
        <v>662</v>
      </c>
      <c r="B435" s="3">
        <v>388.86703491210938</v>
      </c>
      <c r="C435" s="3">
        <v>18.35000038146973</v>
      </c>
      <c r="D435" s="4">
        <v>3.8795725348259591E-3</v>
      </c>
      <c r="E435" s="4">
        <v>-2.5491213180093061E-2</v>
      </c>
      <c r="F435" s="2">
        <v>3</v>
      </c>
      <c r="G435" s="4">
        <v>-0.14023823474560559</v>
      </c>
      <c r="H435" s="4">
        <v>-0.1522785682480752</v>
      </c>
      <c r="I435" s="4">
        <v>0.1170809550877594</v>
      </c>
    </row>
    <row r="436" spans="1:9" x14ac:dyDescent="0.25">
      <c r="A436" t="s">
        <v>663</v>
      </c>
      <c r="B436" s="3">
        <v>387.36422729492188</v>
      </c>
      <c r="C436" s="3">
        <v>18.829999923706051</v>
      </c>
      <c r="D436" s="4">
        <v>3.6406745036632331E-3</v>
      </c>
      <c r="E436" s="4">
        <v>-0.1071598014476315</v>
      </c>
      <c r="F436" s="2">
        <v>3</v>
      </c>
      <c r="G436" s="4">
        <v>-0.14124541815262329</v>
      </c>
      <c r="H436" s="4">
        <v>-0.15555465521486531</v>
      </c>
      <c r="I436" s="4">
        <v>0.1127639067972033</v>
      </c>
    </row>
    <row r="437" spans="1:9" x14ac:dyDescent="0.25">
      <c r="A437" t="s">
        <v>664</v>
      </c>
      <c r="B437" s="3">
        <v>385.95907592773438</v>
      </c>
      <c r="C437" s="3">
        <v>21.090000152587891</v>
      </c>
      <c r="D437" s="4">
        <v>1.2647862391872209E-2</v>
      </c>
      <c r="E437" s="4">
        <v>2.4781352321307178E-2</v>
      </c>
      <c r="F437" s="2">
        <v>4</v>
      </c>
      <c r="G437" s="4">
        <v>-0.13656719306698059</v>
      </c>
      <c r="H437" s="4">
        <v>-0.15861785374258211</v>
      </c>
      <c r="I437" s="4">
        <v>0.10872739125235791</v>
      </c>
    </row>
    <row r="438" spans="1:9" x14ac:dyDescent="0.25">
      <c r="A438" t="s">
        <v>665</v>
      </c>
      <c r="B438" s="3">
        <v>381.13848876953119</v>
      </c>
      <c r="C438" s="3">
        <v>20.579999923706051</v>
      </c>
      <c r="D438" s="4">
        <v>7.0128038862871112E-3</v>
      </c>
      <c r="E438" s="4">
        <v>-6.3268067050121557E-2</v>
      </c>
      <c r="F438" s="2">
        <v>4</v>
      </c>
      <c r="G438" s="4">
        <v>-0.1484122940034511</v>
      </c>
      <c r="H438" s="4">
        <v>-0.169126625843978</v>
      </c>
      <c r="I438" s="4">
        <v>9.4879505925728358E-2</v>
      </c>
    </row>
    <row r="439" spans="1:9" x14ac:dyDescent="0.25">
      <c r="A439" t="s">
        <v>666</v>
      </c>
      <c r="B439" s="3">
        <v>378.4842529296875</v>
      </c>
      <c r="C439" s="3">
        <v>21.969999313354489</v>
      </c>
      <c r="D439" s="4">
        <v>-5.6683723358286198E-4</v>
      </c>
      <c r="E439" s="4">
        <v>3.9753913201642233E-2</v>
      </c>
      <c r="F439" s="2">
        <v>4</v>
      </c>
      <c r="G439" s="4">
        <v>-0.1576861398164566</v>
      </c>
      <c r="H439" s="4">
        <v>-0.17491280056271741</v>
      </c>
      <c r="I439" s="4">
        <v>8.7254801230276291E-2</v>
      </c>
    </row>
    <row r="440" spans="1:9" x14ac:dyDescent="0.25">
      <c r="A440" t="s">
        <v>667</v>
      </c>
      <c r="B440" s="3">
        <v>378.69891357421881</v>
      </c>
      <c r="C440" s="3">
        <v>21.129999160766602</v>
      </c>
      <c r="D440" s="4">
        <v>2.2932295684433331E-2</v>
      </c>
      <c r="E440" s="4">
        <v>-5.9216383700813613E-2</v>
      </c>
      <c r="F440" s="2">
        <v>4</v>
      </c>
      <c r="G440" s="4">
        <v>-0.1580000944511574</v>
      </c>
      <c r="H440" s="4">
        <v>-0.17444484516257919</v>
      </c>
      <c r="I440" s="4">
        <v>8.7871447271941738E-2</v>
      </c>
    </row>
    <row r="441" spans="1:9" x14ac:dyDescent="0.25">
      <c r="A441" t="s">
        <v>668</v>
      </c>
      <c r="B441" s="3">
        <v>370.20916748046881</v>
      </c>
      <c r="C441" s="3">
        <v>22.45999908447266</v>
      </c>
      <c r="D441" s="4">
        <v>-1.141359217952531E-2</v>
      </c>
      <c r="E441" s="4">
        <v>2.0445199950535509E-2</v>
      </c>
      <c r="F441" s="2">
        <v>4</v>
      </c>
      <c r="G441" s="4">
        <v>-0.19268193069051601</v>
      </c>
      <c r="H441" s="4">
        <v>-0.19295230161342161</v>
      </c>
      <c r="I441" s="4">
        <v>6.3483333023578448E-2</v>
      </c>
    </row>
    <row r="442" spans="1:9" x14ac:dyDescent="0.25">
      <c r="A442" t="s">
        <v>669</v>
      </c>
      <c r="B442" s="3">
        <v>374.48336791992188</v>
      </c>
      <c r="C442" s="3">
        <v>22.010000228881839</v>
      </c>
      <c r="D442" s="4">
        <v>7.7201709246450534E-3</v>
      </c>
      <c r="E442" s="4">
        <v>-3.8864602815463223E-2</v>
      </c>
      <c r="F442" s="2">
        <v>4</v>
      </c>
      <c r="G442" s="4">
        <v>-0.18363464032864121</v>
      </c>
      <c r="H442" s="4">
        <v>-0.18363464032864121</v>
      </c>
      <c r="I442" s="4">
        <v>7.5761637637956403E-2</v>
      </c>
    </row>
    <row r="443" spans="1:9" x14ac:dyDescent="0.25">
      <c r="A443" t="s">
        <v>670</v>
      </c>
      <c r="B443" s="3">
        <v>371.61444091796881</v>
      </c>
      <c r="C443" s="3">
        <v>22.89999961853027</v>
      </c>
      <c r="D443" s="4">
        <v>-4.2099046468577761E-3</v>
      </c>
      <c r="E443" s="4">
        <v>5.6760477060722181E-2</v>
      </c>
      <c r="F443" s="2">
        <v>4</v>
      </c>
      <c r="G443" s="4">
        <v>-0.18519831992589811</v>
      </c>
      <c r="H443" s="4">
        <v>-0.18988883697515599</v>
      </c>
      <c r="I443" s="4">
        <v>6.7520199234355927E-2</v>
      </c>
    </row>
    <row r="444" spans="1:9" x14ac:dyDescent="0.25">
      <c r="A444" t="s">
        <v>671</v>
      </c>
      <c r="B444" s="3">
        <v>373.18551635742188</v>
      </c>
      <c r="C444" s="3">
        <v>21.670000076293949</v>
      </c>
      <c r="D444" s="4">
        <v>-2.6340774884980882E-3</v>
      </c>
      <c r="E444" s="4">
        <v>1.072759032216308E-2</v>
      </c>
      <c r="F444" s="2">
        <v>4</v>
      </c>
      <c r="G444" s="4">
        <v>-0.18381572034074781</v>
      </c>
      <c r="H444" s="4">
        <v>-0.18646392768392619</v>
      </c>
      <c r="I444" s="4">
        <v>7.2033357447460533E-2</v>
      </c>
    </row>
    <row r="445" spans="1:9" x14ac:dyDescent="0.25">
      <c r="A445" t="s">
        <v>672</v>
      </c>
      <c r="B445" s="3">
        <v>374.17111206054688</v>
      </c>
      <c r="C445" s="3">
        <v>21.440000534057621</v>
      </c>
      <c r="D445" s="4">
        <v>1.8000352373397591E-2</v>
      </c>
      <c r="E445" s="4">
        <v>-3.1616932018440069E-2</v>
      </c>
      <c r="F445" s="2">
        <v>4</v>
      </c>
      <c r="G445" s="4">
        <v>-0.18392244199490021</v>
      </c>
      <c r="H445" s="4">
        <v>-0.18431535111257821</v>
      </c>
      <c r="I445" s="4">
        <v>7.4864634183546164E-2</v>
      </c>
    </row>
    <row r="446" spans="1:9" x14ac:dyDescent="0.25">
      <c r="A446" t="s">
        <v>673</v>
      </c>
      <c r="B446" s="3">
        <v>367.55499267578119</v>
      </c>
      <c r="C446" s="3">
        <v>22.139999389648441</v>
      </c>
      <c r="D446" s="4">
        <v>-1.2427835695263069E-2</v>
      </c>
      <c r="E446" s="4">
        <v>2.263278428415183E-2</v>
      </c>
      <c r="F446" s="2">
        <v>4</v>
      </c>
      <c r="G446" s="4">
        <v>-0.19732687589366549</v>
      </c>
      <c r="H446" s="4">
        <v>-0.19873834327688669</v>
      </c>
      <c r="I446" s="4">
        <v>5.5858803661092533E-2</v>
      </c>
    </row>
    <row r="447" spans="1:9" x14ac:dyDescent="0.25">
      <c r="A447" t="s">
        <v>674</v>
      </c>
      <c r="B447" s="3">
        <v>372.18038940429688</v>
      </c>
      <c r="C447" s="3">
        <v>21.64999961853027</v>
      </c>
      <c r="D447" s="4">
        <v>-3.9434362771961773E-3</v>
      </c>
      <c r="E447" s="4">
        <v>3.7374161376676041E-2</v>
      </c>
      <c r="F447" s="2">
        <v>4</v>
      </c>
      <c r="G447" s="4">
        <v>-0.18789004891528621</v>
      </c>
      <c r="H447" s="4">
        <v>-0.18865508194308869</v>
      </c>
      <c r="I447" s="4">
        <v>6.9145974162232893E-2</v>
      </c>
    </row>
    <row r="448" spans="1:9" x14ac:dyDescent="0.25">
      <c r="A448" t="s">
        <v>675</v>
      </c>
      <c r="B448" s="3">
        <v>373.65386962890619</v>
      </c>
      <c r="C448" s="3">
        <v>20.870000839233398</v>
      </c>
      <c r="D448" s="4">
        <v>5.7521588872686547E-3</v>
      </c>
      <c r="E448" s="4">
        <v>-5.0068207032326062E-2</v>
      </c>
      <c r="F448" s="2">
        <v>4</v>
      </c>
      <c r="G448" s="4">
        <v>-0.17313624931260091</v>
      </c>
      <c r="H448" s="4">
        <v>-0.18544292803565779</v>
      </c>
      <c r="I448" s="4">
        <v>7.3378774962592708E-2</v>
      </c>
    </row>
    <row r="449" spans="1:9" x14ac:dyDescent="0.25">
      <c r="A449" t="s">
        <v>676</v>
      </c>
      <c r="B449" s="3">
        <v>371.516845703125</v>
      </c>
      <c r="C449" s="3">
        <v>21.969999313354489</v>
      </c>
      <c r="D449" s="4">
        <v>-1.426609493353515E-2</v>
      </c>
      <c r="E449" s="4">
        <v>9.4668642123609814E-2</v>
      </c>
      <c r="F449" s="2">
        <v>4</v>
      </c>
      <c r="G449" s="4">
        <v>-0.17275010862278009</v>
      </c>
      <c r="H449" s="4">
        <v>-0.19010159235895499</v>
      </c>
      <c r="I449" s="4">
        <v>6.7239841821611357E-2</v>
      </c>
    </row>
    <row r="450" spans="1:9" x14ac:dyDescent="0.25">
      <c r="A450" t="s">
        <v>677</v>
      </c>
      <c r="B450" s="3">
        <v>376.89364624023438</v>
      </c>
      <c r="C450" s="3">
        <v>20.069999694824219</v>
      </c>
      <c r="D450" s="4">
        <v>1.4952531235959739E-2</v>
      </c>
      <c r="E450" s="4">
        <v>-6.5642452395756057E-2</v>
      </c>
      <c r="F450" s="2">
        <v>4</v>
      </c>
      <c r="G450" s="4">
        <v>-0.15238648545885561</v>
      </c>
      <c r="H450" s="4">
        <v>-0.17838028754176191</v>
      </c>
      <c r="I450" s="4">
        <v>8.2685536468029674E-2</v>
      </c>
    </row>
    <row r="451" spans="1:9" x14ac:dyDescent="0.25">
      <c r="A451" t="s">
        <v>678</v>
      </c>
      <c r="B451" s="3">
        <v>371.34115600585938</v>
      </c>
      <c r="C451" s="3">
        <v>21.479999542236332</v>
      </c>
      <c r="D451" s="4">
        <v>1.368310691372665E-3</v>
      </c>
      <c r="E451" s="4">
        <v>-4.1926874703784638E-2</v>
      </c>
      <c r="F451" s="2">
        <v>4</v>
      </c>
      <c r="G451" s="4">
        <v>-0.15004268958271499</v>
      </c>
      <c r="H451" s="4">
        <v>-0.19048459196637529</v>
      </c>
      <c r="I451" s="4">
        <v>6.6735145878781044E-2</v>
      </c>
    </row>
    <row r="452" spans="1:9" x14ac:dyDescent="0.25">
      <c r="A452" t="s">
        <v>679</v>
      </c>
      <c r="B452" s="3">
        <v>370.833740234375</v>
      </c>
      <c r="C452" s="3">
        <v>22.420000076293949</v>
      </c>
      <c r="D452" s="4">
        <v>-8.4797701062951925E-3</v>
      </c>
      <c r="E452" s="4">
        <v>-8.8417663801568791E-3</v>
      </c>
      <c r="F452" s="2">
        <v>4</v>
      </c>
      <c r="G452" s="4">
        <v>-0.16022961432696309</v>
      </c>
      <c r="H452" s="4">
        <v>-0.19159074699027301</v>
      </c>
      <c r="I452" s="4">
        <v>6.5277515265364627E-2</v>
      </c>
    </row>
    <row r="453" spans="1:9" x14ac:dyDescent="0.25">
      <c r="A453" t="s">
        <v>680</v>
      </c>
      <c r="B453" s="3">
        <v>374.00521850585938</v>
      </c>
      <c r="C453" s="3">
        <v>22.620000839233398</v>
      </c>
      <c r="D453" s="4">
        <v>-1.18060897513429E-2</v>
      </c>
      <c r="E453" s="4">
        <v>-9.1983830562609725E-3</v>
      </c>
      <c r="F453" s="2">
        <v>4</v>
      </c>
      <c r="G453" s="4">
        <v>-0.1620617130314024</v>
      </c>
      <c r="H453" s="4">
        <v>-0.18467699534845419</v>
      </c>
      <c r="I453" s="4">
        <v>7.438807918177015E-2</v>
      </c>
    </row>
    <row r="454" spans="1:9" x14ac:dyDescent="0.25">
      <c r="A454" t="s">
        <v>681</v>
      </c>
      <c r="B454" s="3">
        <v>378.4735107421875</v>
      </c>
      <c r="C454" s="3">
        <v>22.829999923706051</v>
      </c>
      <c r="D454" s="4">
        <v>-2.4461652652964742E-2</v>
      </c>
      <c r="E454" s="4">
        <v>7.9943263143382737E-2</v>
      </c>
      <c r="F454" s="2">
        <v>4</v>
      </c>
      <c r="G454" s="4">
        <v>-0.1595283938430393</v>
      </c>
      <c r="H454" s="4">
        <v>-0.17493621829101549</v>
      </c>
      <c r="I454" s="4">
        <v>8.7223942628248174E-2</v>
      </c>
    </row>
    <row r="455" spans="1:9" x14ac:dyDescent="0.25">
      <c r="A455" t="s">
        <v>682</v>
      </c>
      <c r="B455" s="3">
        <v>387.9637451171875</v>
      </c>
      <c r="C455" s="3">
        <v>21.139999389648441</v>
      </c>
      <c r="D455" s="4">
        <v>-6.3935571564219806E-3</v>
      </c>
      <c r="E455" s="4">
        <v>-6.2527711535120489E-2</v>
      </c>
      <c r="F455" s="2">
        <v>4</v>
      </c>
      <c r="G455" s="4">
        <v>-0.1249918867901801</v>
      </c>
      <c r="H455" s="4">
        <v>-0.1542477197818666</v>
      </c>
      <c r="I455" s="4">
        <v>0.11448611485641801</v>
      </c>
    </row>
    <row r="456" spans="1:9" x14ac:dyDescent="0.25">
      <c r="A456" t="s">
        <v>683</v>
      </c>
      <c r="B456" s="3">
        <v>390.46017456054688</v>
      </c>
      <c r="C456" s="3">
        <v>22.54999923706055</v>
      </c>
      <c r="D456" s="4">
        <v>7.5698865525011261E-3</v>
      </c>
      <c r="E456" s="4">
        <v>-9.8000030517578107E-2</v>
      </c>
      <c r="F456" s="2">
        <v>4</v>
      </c>
      <c r="G456" s="4">
        <v>-0.1254203599361752</v>
      </c>
      <c r="H456" s="4">
        <v>-0.14880555947514221</v>
      </c>
      <c r="I456" s="4">
        <v>0.12165749616809809</v>
      </c>
    </row>
    <row r="457" spans="1:9" x14ac:dyDescent="0.25">
      <c r="A457" t="s">
        <v>684</v>
      </c>
      <c r="B457" s="3">
        <v>387.52664184570313</v>
      </c>
      <c r="C457" s="3">
        <v>25</v>
      </c>
      <c r="D457" s="4">
        <v>1.4417322515734691E-2</v>
      </c>
      <c r="E457" s="4">
        <v>9.5050375976597268E-2</v>
      </c>
      <c r="F457" s="2">
        <v>5</v>
      </c>
      <c r="G457" s="4">
        <v>-0.1396801095054693</v>
      </c>
      <c r="H457" s="4">
        <v>-0.1552005951296315</v>
      </c>
      <c r="I457" s="4">
        <v>0.1132304678199134</v>
      </c>
    </row>
    <row r="458" spans="1:9" x14ac:dyDescent="0.25">
      <c r="A458" t="s">
        <v>685</v>
      </c>
      <c r="B458" s="3">
        <v>382.01895141601563</v>
      </c>
      <c r="C458" s="3">
        <v>22.829999923706051</v>
      </c>
      <c r="D458" s="4">
        <v>-7.4702982362969683E-3</v>
      </c>
      <c r="E458" s="4">
        <v>2.4226064872098881E-2</v>
      </c>
      <c r="F458" s="2">
        <v>4</v>
      </c>
      <c r="G458" s="4">
        <v>-0.1439238823820341</v>
      </c>
      <c r="H458" s="4">
        <v>-0.16720723698281989</v>
      </c>
      <c r="I458" s="4">
        <v>9.7408771627759627E-2</v>
      </c>
    </row>
    <row r="459" spans="1:9" x14ac:dyDescent="0.25">
      <c r="A459" t="s">
        <v>686</v>
      </c>
      <c r="B459" s="3">
        <v>384.89422607421881</v>
      </c>
      <c r="C459" s="3">
        <v>22.29000091552734</v>
      </c>
      <c r="D459" s="4">
        <v>7.8339943702254722E-3</v>
      </c>
      <c r="E459" s="4">
        <v>-1.7195740052941551E-2</v>
      </c>
      <c r="F459" s="2">
        <v>4</v>
      </c>
      <c r="G459" s="4">
        <v>-0.1433039594552995</v>
      </c>
      <c r="H459" s="4">
        <v>-0.1609392025877654</v>
      </c>
      <c r="I459" s="4">
        <v>0.1056684446598313</v>
      </c>
    </row>
    <row r="460" spans="1:9" x14ac:dyDescent="0.25">
      <c r="A460" t="s">
        <v>687</v>
      </c>
      <c r="B460" s="3">
        <v>381.90240478515619</v>
      </c>
      <c r="C460" s="3">
        <v>22.680000305175781</v>
      </c>
      <c r="D460" s="4">
        <v>-1.7013275492291371E-3</v>
      </c>
      <c r="E460" s="4">
        <v>2.3004069784698489E-2</v>
      </c>
      <c r="F460" s="2">
        <v>4</v>
      </c>
      <c r="G460" s="4">
        <v>-0.1477123444081252</v>
      </c>
      <c r="H460" s="4">
        <v>-0.1674613060293266</v>
      </c>
      <c r="I460" s="4">
        <v>9.7073973329050434E-2</v>
      </c>
    </row>
    <row r="461" spans="1:9" x14ac:dyDescent="0.25">
      <c r="A461" t="s">
        <v>688</v>
      </c>
      <c r="B461" s="3">
        <v>382.55325317382813</v>
      </c>
      <c r="C461" s="3">
        <v>22.170000076293949</v>
      </c>
      <c r="D461" s="4">
        <v>-1.441467592610424E-2</v>
      </c>
      <c r="E461" s="4">
        <v>6.8433738616575646E-2</v>
      </c>
      <c r="F461" s="2">
        <v>4</v>
      </c>
      <c r="G461" s="4">
        <v>-0.12860033966186599</v>
      </c>
      <c r="H461" s="4">
        <v>-0.1660424711105398</v>
      </c>
      <c r="I461" s="4">
        <v>9.894363641272963E-2</v>
      </c>
    </row>
    <row r="462" spans="1:9" x14ac:dyDescent="0.25">
      <c r="A462" t="s">
        <v>689</v>
      </c>
      <c r="B462" s="3">
        <v>388.14828491210938</v>
      </c>
      <c r="C462" s="3">
        <v>20.75</v>
      </c>
      <c r="D462" s="4">
        <v>-1.798926283584323E-2</v>
      </c>
      <c r="E462" s="4">
        <v>8.8667396716217928E-2</v>
      </c>
      <c r="F462" s="2">
        <v>4</v>
      </c>
      <c r="G462" s="4">
        <v>-0.1053844017740885</v>
      </c>
      <c r="H462" s="4">
        <v>-0.1538454271596551</v>
      </c>
      <c r="I462" s="4">
        <v>0.1150162340793284</v>
      </c>
    </row>
    <row r="463" spans="1:9" x14ac:dyDescent="0.25">
      <c r="A463" t="s">
        <v>690</v>
      </c>
      <c r="B463" s="3">
        <v>395.25869750976563</v>
      </c>
      <c r="C463" s="3">
        <v>19.059999465942379</v>
      </c>
      <c r="D463" s="4">
        <v>-1.153715909950614E-3</v>
      </c>
      <c r="E463" s="4">
        <v>-3.9314550435815658E-2</v>
      </c>
      <c r="F463" s="2">
        <v>3</v>
      </c>
      <c r="G463" s="4">
        <v>-9.6923085075629412E-2</v>
      </c>
      <c r="H463" s="4">
        <v>-0.13834488685544941</v>
      </c>
      <c r="I463" s="4">
        <v>0.13544199862749351</v>
      </c>
    </row>
    <row r="464" spans="1:9" x14ac:dyDescent="0.25">
      <c r="A464" t="s">
        <v>691</v>
      </c>
      <c r="B464" s="3">
        <v>395.71524047851563</v>
      </c>
      <c r="C464" s="3">
        <v>19.840000152587891</v>
      </c>
      <c r="D464" s="4">
        <v>-7.3580041221155135E-4</v>
      </c>
      <c r="E464" s="4">
        <v>-3.5957229050606609E-2</v>
      </c>
      <c r="F464" s="2">
        <v>4</v>
      </c>
      <c r="G464" s="4">
        <v>-8.2032221477865597E-2</v>
      </c>
      <c r="H464" s="4">
        <v>-0.1373496334027815</v>
      </c>
      <c r="I464" s="4">
        <v>0.13675348921369121</v>
      </c>
    </row>
    <row r="465" spans="1:9" x14ac:dyDescent="0.25">
      <c r="A465" t="s">
        <v>692</v>
      </c>
      <c r="B465" s="3">
        <v>396.00662231445313</v>
      </c>
      <c r="C465" s="3">
        <v>20.579999923706051</v>
      </c>
      <c r="D465" s="4">
        <v>3.150046816125851E-2</v>
      </c>
      <c r="E465" s="4">
        <v>-5.984465520642579E-2</v>
      </c>
      <c r="F465" s="2">
        <v>4</v>
      </c>
      <c r="G465" s="4">
        <v>-9.1559809703081863E-2</v>
      </c>
      <c r="H465" s="4">
        <v>-0.13671442752269641</v>
      </c>
      <c r="I465" s="4">
        <v>0.13759052879370559</v>
      </c>
    </row>
    <row r="466" spans="1:9" x14ac:dyDescent="0.25">
      <c r="A466" t="s">
        <v>693</v>
      </c>
      <c r="B466" s="3">
        <v>383.91317749023438</v>
      </c>
      <c r="C466" s="3">
        <v>21.889999389648441</v>
      </c>
      <c r="D466" s="4">
        <v>-1.7175445461334871E-3</v>
      </c>
      <c r="E466" s="4">
        <v>-1.440791121184404E-2</v>
      </c>
      <c r="F466" s="2">
        <v>4</v>
      </c>
      <c r="G466" s="4">
        <v>-0.13643849085947671</v>
      </c>
      <c r="H466" s="4">
        <v>-0.16307786654116899</v>
      </c>
      <c r="I466" s="4">
        <v>0.1028502302297178</v>
      </c>
    </row>
    <row r="467" spans="1:9" x14ac:dyDescent="0.25">
      <c r="A467" t="s">
        <v>694</v>
      </c>
      <c r="B467" s="3">
        <v>384.57369995117188</v>
      </c>
      <c r="C467" s="3">
        <v>22.20999908447266</v>
      </c>
      <c r="D467" s="4">
        <v>-1.5957057199022521E-2</v>
      </c>
      <c r="E467" s="4">
        <v>8.3414589486471069E-2</v>
      </c>
      <c r="F467" s="2">
        <v>4</v>
      </c>
      <c r="G467" s="4">
        <v>-0.12434149519234949</v>
      </c>
      <c r="H467" s="4">
        <v>-0.16163794236138651</v>
      </c>
      <c r="I467" s="4">
        <v>0.1047476835885188</v>
      </c>
    </row>
    <row r="468" spans="1:9" x14ac:dyDescent="0.25">
      <c r="A468" t="s">
        <v>695</v>
      </c>
      <c r="B468" s="3">
        <v>390.80987548828119</v>
      </c>
      <c r="C468" s="3">
        <v>20.5</v>
      </c>
      <c r="D468" s="4">
        <v>-2.2359414789163701E-4</v>
      </c>
      <c r="E468" s="4">
        <v>7.3709884873938147E-3</v>
      </c>
      <c r="F468" s="2">
        <v>4</v>
      </c>
      <c r="G468" s="4">
        <v>-0.12998871694366129</v>
      </c>
      <c r="H468" s="4">
        <v>-0.14804321928034789</v>
      </c>
      <c r="I468" s="4">
        <v>0.1226620663971916</v>
      </c>
    </row>
    <row r="469" spans="1:9" x14ac:dyDescent="0.25">
      <c r="A469" t="s">
        <v>696</v>
      </c>
      <c r="B469" s="3">
        <v>390.89727783203119</v>
      </c>
      <c r="C469" s="3">
        <v>20.35000038146973</v>
      </c>
      <c r="D469" s="4">
        <v>6.3016597911336181E-3</v>
      </c>
      <c r="E469" s="4">
        <v>-4.4152207310242608E-2</v>
      </c>
      <c r="F469" s="2">
        <v>4</v>
      </c>
      <c r="G469" s="4">
        <v>-0.12747076491559631</v>
      </c>
      <c r="H469" s="4">
        <v>-0.14785268412737729</v>
      </c>
      <c r="I469" s="4">
        <v>0.1229131432046027</v>
      </c>
    </row>
    <row r="470" spans="1:9" x14ac:dyDescent="0.25">
      <c r="A470" t="s">
        <v>697</v>
      </c>
      <c r="B470" s="3">
        <v>388.44940185546881</v>
      </c>
      <c r="C470" s="3">
        <v>21.29000091552734</v>
      </c>
      <c r="D470" s="4">
        <v>1.3456854369723549E-2</v>
      </c>
      <c r="E470" s="4">
        <v>-4.7853294526694401E-2</v>
      </c>
      <c r="F470" s="2">
        <v>4</v>
      </c>
      <c r="G470" s="4">
        <v>-0.13178505757741979</v>
      </c>
      <c r="H470" s="4">
        <v>-0.15318899896329979</v>
      </c>
      <c r="I470" s="4">
        <v>0.11588123926743089</v>
      </c>
    </row>
    <row r="471" spans="1:9" x14ac:dyDescent="0.25">
      <c r="A471" t="s">
        <v>698</v>
      </c>
      <c r="B471" s="3">
        <v>383.29150390625</v>
      </c>
      <c r="C471" s="3">
        <v>22.360000610351559</v>
      </c>
      <c r="D471" s="4">
        <v>-3.63594419559865E-3</v>
      </c>
      <c r="E471" s="4">
        <v>-3.2871981024851671E-2</v>
      </c>
      <c r="F471" s="2">
        <v>4</v>
      </c>
      <c r="G471" s="4">
        <v>-0.14572501882375191</v>
      </c>
      <c r="H471" s="4">
        <v>-0.1644331010387825</v>
      </c>
      <c r="I471" s="4">
        <v>0.1010643763038197</v>
      </c>
    </row>
    <row r="472" spans="1:9" x14ac:dyDescent="0.25">
      <c r="A472" t="s">
        <v>699</v>
      </c>
      <c r="B472" s="3">
        <v>384.69021606445313</v>
      </c>
      <c r="C472" s="3">
        <v>23.120000839233398</v>
      </c>
      <c r="D472" s="4">
        <v>4.5402837219106207E-3</v>
      </c>
      <c r="E472" s="4">
        <v>-3.3848702700066013E-2</v>
      </c>
      <c r="F472" s="2">
        <v>4</v>
      </c>
      <c r="G472" s="4">
        <v>-0.14414092124729519</v>
      </c>
      <c r="H472" s="4">
        <v>-0.16138393984251709</v>
      </c>
      <c r="I472" s="4">
        <v>0.10508239422074479</v>
      </c>
    </row>
    <row r="473" spans="1:9" x14ac:dyDescent="0.25">
      <c r="A473" t="s">
        <v>700</v>
      </c>
      <c r="B473" s="3">
        <v>382.95150756835938</v>
      </c>
      <c r="C473" s="3">
        <v>23.930000305175781</v>
      </c>
      <c r="D473" s="4">
        <v>-3.059806854161184E-3</v>
      </c>
      <c r="E473" s="4">
        <v>-7.4657943019088568E-3</v>
      </c>
      <c r="F473" s="2">
        <v>4</v>
      </c>
      <c r="G473" s="4">
        <v>-0.14511535901829689</v>
      </c>
      <c r="H473" s="4">
        <v>-0.16517428544494381</v>
      </c>
      <c r="I473" s="4">
        <v>0.1000876840163312</v>
      </c>
    </row>
    <row r="474" spans="1:9" x14ac:dyDescent="0.25">
      <c r="A474" t="s">
        <v>701</v>
      </c>
      <c r="B474" s="3">
        <v>384.12686157226563</v>
      </c>
      <c r="C474" s="3">
        <v>24.110000610351559</v>
      </c>
      <c r="D474" s="4">
        <v>-7.6286894415961148E-3</v>
      </c>
      <c r="E474" s="4">
        <v>-1.752242417007022E-2</v>
      </c>
      <c r="F474" s="2">
        <v>4</v>
      </c>
      <c r="G474" s="4">
        <v>-0.14457459588727961</v>
      </c>
      <c r="H474" s="4">
        <v>-0.16261204002542151</v>
      </c>
      <c r="I474" s="4">
        <v>0.1034640709439261</v>
      </c>
    </row>
    <row r="475" spans="1:9" x14ac:dyDescent="0.25">
      <c r="A475" t="s">
        <v>702</v>
      </c>
      <c r="B475" s="3">
        <v>387.07977294921881</v>
      </c>
      <c r="C475" s="3">
        <v>24.54000091552734</v>
      </c>
      <c r="D475" s="4">
        <v>8.5290386149985409E-3</v>
      </c>
      <c r="E475" s="4">
        <v>3.4134066115311779E-2</v>
      </c>
      <c r="F475" s="2">
        <v>5</v>
      </c>
      <c r="G475" s="4">
        <v>-0.13458702995758159</v>
      </c>
      <c r="H475" s="4">
        <v>-0.15617475932130359</v>
      </c>
      <c r="I475" s="4">
        <v>0.1119467675088377</v>
      </c>
    </row>
    <row r="476" spans="1:9" x14ac:dyDescent="0.25">
      <c r="A476" t="s">
        <v>703</v>
      </c>
      <c r="B476" s="3">
        <v>383.8062744140625</v>
      </c>
      <c r="C476" s="3">
        <v>23.729999542236332</v>
      </c>
      <c r="D476" s="4">
        <v>-8.5068598456899958E-3</v>
      </c>
      <c r="E476" s="4">
        <v>5.3729976015853609E-2</v>
      </c>
      <c r="F476" s="2">
        <v>4</v>
      </c>
      <c r="G476" s="4">
        <v>-0.14161203300031569</v>
      </c>
      <c r="H476" s="4">
        <v>-0.16331091285431709</v>
      </c>
      <c r="I476" s="4">
        <v>0.1025431345396475</v>
      </c>
    </row>
    <row r="477" spans="1:9" x14ac:dyDescent="0.25">
      <c r="A477" t="s">
        <v>704</v>
      </c>
      <c r="B477" s="3">
        <v>387.09927368164063</v>
      </c>
      <c r="C477" s="3">
        <v>22.520000457763668</v>
      </c>
      <c r="D477" s="4">
        <v>9.6785943475690139E-3</v>
      </c>
      <c r="E477" s="4">
        <v>-4.2923935376468658E-2</v>
      </c>
      <c r="F477" s="2">
        <v>4</v>
      </c>
      <c r="G477" s="4">
        <v>-0.1277134593774247</v>
      </c>
      <c r="H477" s="4">
        <v>-0.15613224816112631</v>
      </c>
      <c r="I477" s="4">
        <v>0.1120027863914967</v>
      </c>
    </row>
    <row r="478" spans="1:9" x14ac:dyDescent="0.25">
      <c r="A478" t="s">
        <v>705</v>
      </c>
      <c r="B478" s="3">
        <v>383.38861083984381</v>
      </c>
      <c r="C478" s="3">
        <v>23.530000686645511</v>
      </c>
      <c r="D478" s="4">
        <v>5.4953952488067108E-2</v>
      </c>
      <c r="E478" s="4">
        <v>-9.8121864736304132E-2</v>
      </c>
      <c r="F478" s="2">
        <v>4</v>
      </c>
      <c r="G478" s="4">
        <v>-0.1357954813971344</v>
      </c>
      <c r="H478" s="4">
        <v>-0.16422141009717889</v>
      </c>
      <c r="I478" s="4">
        <v>0.10134333105283599</v>
      </c>
    </row>
    <row r="479" spans="1:9" x14ac:dyDescent="0.25">
      <c r="A479" t="s">
        <v>706</v>
      </c>
      <c r="B479" s="3">
        <v>363.41738891601563</v>
      </c>
      <c r="C479" s="3">
        <v>26.090000152587891</v>
      </c>
      <c r="D479" s="4">
        <v>-2.0601928174936671E-2</v>
      </c>
      <c r="E479" s="4">
        <v>2.1534816654065429E-2</v>
      </c>
      <c r="F479" s="2">
        <v>5</v>
      </c>
      <c r="G479" s="4">
        <v>-0.18740334240793341</v>
      </c>
      <c r="H479" s="4">
        <v>-0.20775822685751319</v>
      </c>
      <c r="I479" s="4">
        <v>4.3972894224777459E-2</v>
      </c>
    </row>
    <row r="480" spans="1:9" x14ac:dyDescent="0.25">
      <c r="A480" t="s">
        <v>707</v>
      </c>
      <c r="B480" s="3">
        <v>371.06198120117188</v>
      </c>
      <c r="C480" s="3">
        <v>25.54000091552734</v>
      </c>
      <c r="D480" s="4">
        <v>5.3954502622355349E-3</v>
      </c>
      <c r="E480" s="4">
        <v>4.8870657717245969E-2</v>
      </c>
      <c r="F480" s="2">
        <v>5</v>
      </c>
      <c r="G480" s="4">
        <v>-0.1730526613321276</v>
      </c>
      <c r="H480" s="4">
        <v>-0.1910931867915763</v>
      </c>
      <c r="I480" s="4">
        <v>6.5933172891980529E-2</v>
      </c>
    </row>
    <row r="481" spans="1:9" x14ac:dyDescent="0.25">
      <c r="A481" t="s">
        <v>708</v>
      </c>
      <c r="B481" s="3">
        <v>369.0706787109375</v>
      </c>
      <c r="C481" s="3">
        <v>24.35000038146973</v>
      </c>
      <c r="D481" s="4">
        <v>9.5654756667475915E-3</v>
      </c>
      <c r="E481" s="4">
        <v>-8.1465931489278498E-3</v>
      </c>
      <c r="F481" s="2">
        <v>5</v>
      </c>
      <c r="G481" s="4">
        <v>-0.1767882162018444</v>
      </c>
      <c r="H481" s="4">
        <v>-0.1954341816471937</v>
      </c>
      <c r="I481" s="4">
        <v>6.1615662852078978E-2</v>
      </c>
    </row>
    <row r="482" spans="1:9" x14ac:dyDescent="0.25">
      <c r="A482" t="s">
        <v>709</v>
      </c>
      <c r="B482" s="3">
        <v>365.57379150390619</v>
      </c>
      <c r="C482" s="3">
        <v>24.54999923706055</v>
      </c>
      <c r="D482" s="4">
        <v>1.43932459152436E-2</v>
      </c>
      <c r="E482" s="4">
        <v>-2.9644269668647531E-2</v>
      </c>
      <c r="F482" s="2">
        <v>5</v>
      </c>
      <c r="G482" s="4">
        <v>-0.181758880137879</v>
      </c>
      <c r="H482" s="4">
        <v>-0.2030573174845873</v>
      </c>
      <c r="I482" s="4">
        <v>5.155701976729743E-2</v>
      </c>
    </row>
    <row r="483" spans="1:9" x14ac:dyDescent="0.25">
      <c r="A483" t="s">
        <v>710</v>
      </c>
      <c r="B483" s="3">
        <v>360.38665771484381</v>
      </c>
      <c r="C483" s="3">
        <v>25.29999923706055</v>
      </c>
      <c r="D483" s="4">
        <v>-1.029683845440321E-2</v>
      </c>
      <c r="E483" s="4">
        <v>-2.1655118332319478E-2</v>
      </c>
      <c r="F483" s="2">
        <v>5</v>
      </c>
      <c r="G483" s="4">
        <v>-0.18956760491205421</v>
      </c>
      <c r="H483" s="4">
        <v>-0.2143651530365176</v>
      </c>
      <c r="I483" s="4">
        <v>6.1240500607269148E-2</v>
      </c>
    </row>
    <row r="484" spans="1:9" x14ac:dyDescent="0.25">
      <c r="A484" t="s">
        <v>711</v>
      </c>
      <c r="B484" s="3">
        <v>364.1361083984375</v>
      </c>
      <c r="C484" s="3">
        <v>25.860000610351559</v>
      </c>
      <c r="D484" s="4">
        <v>-2.5096309635375569E-2</v>
      </c>
      <c r="E484" s="4">
        <v>1.9372780102206999E-3</v>
      </c>
      <c r="F484" s="2">
        <v>5</v>
      </c>
      <c r="G484" s="4">
        <v>-0.17613648446771649</v>
      </c>
      <c r="H484" s="4">
        <v>-0.2061914344735705</v>
      </c>
      <c r="I484" s="4">
        <v>0.1024738834899159</v>
      </c>
    </row>
    <row r="485" spans="1:9" x14ac:dyDescent="0.25">
      <c r="A485" t="s">
        <v>712</v>
      </c>
      <c r="B485" s="3">
        <v>373.50982666015619</v>
      </c>
      <c r="C485" s="3">
        <v>25.809999465942379</v>
      </c>
      <c r="D485" s="4">
        <v>-4.3757561746108342E-3</v>
      </c>
      <c r="E485" s="4">
        <v>-2.7047796404234829E-3</v>
      </c>
      <c r="F485" s="2">
        <v>5</v>
      </c>
      <c r="G485" s="4">
        <v>-0.15151167682992139</v>
      </c>
      <c r="H485" s="4">
        <v>-0.185756938483291</v>
      </c>
      <c r="I485" s="4">
        <v>0.14139419938450071</v>
      </c>
    </row>
    <row r="486" spans="1:9" x14ac:dyDescent="0.25">
      <c r="A486" t="s">
        <v>713</v>
      </c>
      <c r="B486" s="3">
        <v>375.15139770507813</v>
      </c>
      <c r="C486" s="3">
        <v>25.879999160766602</v>
      </c>
      <c r="D486" s="4">
        <v>-7.2233152159560943E-3</v>
      </c>
      <c r="E486" s="4">
        <v>5.048511097732078E-3</v>
      </c>
      <c r="F486" s="2">
        <v>5</v>
      </c>
      <c r="G486" s="4">
        <v>-0.14631646155418809</v>
      </c>
      <c r="H486" s="4">
        <v>-0.18217835035010499</v>
      </c>
      <c r="I486" s="4">
        <v>0.16289953691042361</v>
      </c>
    </row>
    <row r="487" spans="1:9" x14ac:dyDescent="0.25">
      <c r="A487" t="s">
        <v>714</v>
      </c>
      <c r="B487" s="3">
        <v>377.88095092773438</v>
      </c>
      <c r="C487" s="3">
        <v>25.75</v>
      </c>
      <c r="D487" s="4">
        <v>2.3790574091185901E-2</v>
      </c>
      <c r="E487" s="4">
        <v>-5.987584615530317E-2</v>
      </c>
      <c r="F487" s="2">
        <v>5</v>
      </c>
      <c r="G487" s="4">
        <v>-0.13836033819821711</v>
      </c>
      <c r="H487" s="4">
        <v>-0.17622798542273019</v>
      </c>
      <c r="I487" s="4">
        <v>0.1713606440741364</v>
      </c>
    </row>
    <row r="488" spans="1:9" x14ac:dyDescent="0.25">
      <c r="A488" t="s">
        <v>715</v>
      </c>
      <c r="B488" s="3">
        <v>369.099853515625</v>
      </c>
      <c r="C488" s="3">
        <v>27.389999389648441</v>
      </c>
      <c r="D488" s="4">
        <v>-5.3398982449661681E-3</v>
      </c>
      <c r="E488" s="4">
        <v>4.0322104191432562E-3</v>
      </c>
      <c r="F488" s="2">
        <v>5</v>
      </c>
      <c r="G488" s="4">
        <v>-0.1502623159356975</v>
      </c>
      <c r="H488" s="4">
        <v>-0.19537058122602061</v>
      </c>
      <c r="I488" s="4">
        <v>0.14414087579771631</v>
      </c>
    </row>
    <row r="489" spans="1:9" x14ac:dyDescent="0.25">
      <c r="A489" t="s">
        <v>716</v>
      </c>
      <c r="B489" s="3">
        <v>371.08139038085938</v>
      </c>
      <c r="C489" s="3">
        <v>27.280000686645511</v>
      </c>
      <c r="D489" s="4">
        <v>-7.5340955224747494E-3</v>
      </c>
      <c r="E489" s="4">
        <v>-4.1461645670640153E-2</v>
      </c>
      <c r="F489" s="2">
        <v>5</v>
      </c>
      <c r="G489" s="4">
        <v>-0.1494851940794644</v>
      </c>
      <c r="H489" s="4">
        <v>-0.19105087521431049</v>
      </c>
      <c r="I489" s="4">
        <v>0.15028327141998599</v>
      </c>
    </row>
    <row r="490" spans="1:9" x14ac:dyDescent="0.25">
      <c r="A490" t="s">
        <v>717</v>
      </c>
      <c r="B490" s="3">
        <v>373.89837646484381</v>
      </c>
      <c r="C490" s="3">
        <v>28.45999908447266</v>
      </c>
      <c r="D490" s="4">
        <v>1.5968630432318331E-2</v>
      </c>
      <c r="E490" s="4">
        <v>-4.6566207009496541E-2</v>
      </c>
      <c r="F490" s="2">
        <v>5</v>
      </c>
      <c r="G490" s="4">
        <v>-0.14225738631021481</v>
      </c>
      <c r="H490" s="4">
        <v>-0.18490990860632781</v>
      </c>
      <c r="I490" s="4">
        <v>0.15901540418715171</v>
      </c>
    </row>
    <row r="491" spans="1:9" x14ac:dyDescent="0.25">
      <c r="A491" t="s">
        <v>718</v>
      </c>
      <c r="B491" s="3">
        <v>368.02157592773438</v>
      </c>
      <c r="C491" s="3">
        <v>29.85000038146973</v>
      </c>
      <c r="D491" s="4">
        <v>1.2236316067927079E-2</v>
      </c>
      <c r="E491" s="4">
        <v>5.3890146357045143E-3</v>
      </c>
      <c r="F491" s="2">
        <v>5</v>
      </c>
      <c r="G491" s="4">
        <v>-0.15121141730429641</v>
      </c>
      <c r="H491" s="4">
        <v>-0.19772120223157641</v>
      </c>
      <c r="I491" s="4">
        <v>0.1407984158860924</v>
      </c>
    </row>
    <row r="492" spans="1:9" x14ac:dyDescent="0.25">
      <c r="A492" t="s">
        <v>719</v>
      </c>
      <c r="B492" s="3">
        <v>363.57278442382813</v>
      </c>
      <c r="C492" s="3">
        <v>29.690000534057621</v>
      </c>
      <c r="D492" s="4">
        <v>2.4301550421188312E-2</v>
      </c>
      <c r="E492" s="4">
        <v>-9.6730824752067068E-3</v>
      </c>
      <c r="F492" s="2">
        <v>5</v>
      </c>
      <c r="G492" s="4">
        <v>-0.16234089575091071</v>
      </c>
      <c r="H492" s="4">
        <v>-0.20741946812883769</v>
      </c>
      <c r="I492" s="4">
        <v>0.1270079899104688</v>
      </c>
    </row>
    <row r="493" spans="1:9" x14ac:dyDescent="0.25">
      <c r="A493" t="s">
        <v>720</v>
      </c>
      <c r="B493" s="3">
        <v>354.947021484375</v>
      </c>
      <c r="C493" s="3">
        <v>29.979999542236332</v>
      </c>
      <c r="D493" s="4">
        <v>-8.3852711216064746E-3</v>
      </c>
      <c r="E493" s="4">
        <v>-2.535762941617703E-2</v>
      </c>
      <c r="F493" s="2">
        <v>5</v>
      </c>
      <c r="G493" s="4">
        <v>-0.18008125940445249</v>
      </c>
      <c r="H493" s="4">
        <v>-0.2262234382587269</v>
      </c>
      <c r="I493" s="4">
        <v>0.1002697295996946</v>
      </c>
    </row>
    <row r="494" spans="1:9" x14ac:dyDescent="0.25">
      <c r="A494" t="s">
        <v>721</v>
      </c>
      <c r="B494" s="3">
        <v>357.94851684570313</v>
      </c>
      <c r="C494" s="3">
        <v>30.760000228881839</v>
      </c>
      <c r="D494" s="4">
        <v>-7.0864488004667159E-3</v>
      </c>
      <c r="E494" s="4">
        <v>8.5245976682568614E-3</v>
      </c>
      <c r="F494" s="2">
        <v>5</v>
      </c>
      <c r="G494" s="4">
        <v>-0.16990026211723369</v>
      </c>
      <c r="H494" s="4">
        <v>-0.21968024555617011</v>
      </c>
      <c r="I494" s="4">
        <v>0.1095738067991385</v>
      </c>
    </row>
    <row r="495" spans="1:9" x14ac:dyDescent="0.25">
      <c r="A495" t="s">
        <v>722</v>
      </c>
      <c r="B495" s="3">
        <v>360.50320434570313</v>
      </c>
      <c r="C495" s="3">
        <v>30.5</v>
      </c>
      <c r="D495" s="4">
        <v>1.174953219415498E-2</v>
      </c>
      <c r="E495" s="4">
        <v>-2.7733529357937381E-2</v>
      </c>
      <c r="F495" s="2">
        <v>5</v>
      </c>
      <c r="G495" s="4">
        <v>-0.15752612563769619</v>
      </c>
      <c r="H495" s="4">
        <v>-0.214111083990011</v>
      </c>
      <c r="I495" s="4">
        <v>0.1174928627559453</v>
      </c>
    </row>
    <row r="496" spans="1:9" x14ac:dyDescent="0.25">
      <c r="A496" t="s">
        <v>723</v>
      </c>
      <c r="B496" s="3">
        <v>356.316650390625</v>
      </c>
      <c r="C496" s="3">
        <v>31.370000839233398</v>
      </c>
      <c r="D496" s="4">
        <v>2.5696924143670859E-2</v>
      </c>
      <c r="E496" s="4">
        <v>-2.029980041342172E-2</v>
      </c>
      <c r="F496" s="2">
        <v>5</v>
      </c>
      <c r="G496" s="4">
        <v>-0.16484454061737411</v>
      </c>
      <c r="H496" s="4">
        <v>-0.22323767790072299</v>
      </c>
      <c r="I496" s="4">
        <v>0.1045153243930517</v>
      </c>
    </row>
    <row r="497" spans="1:9" x14ac:dyDescent="0.25">
      <c r="A497" t="s">
        <v>724</v>
      </c>
      <c r="B497" s="3">
        <v>347.38980102539063</v>
      </c>
      <c r="C497" s="3">
        <v>32.020000457763672</v>
      </c>
      <c r="D497" s="4">
        <v>-2.278858453803578E-2</v>
      </c>
      <c r="E497" s="4">
        <v>2.5046938750283849E-3</v>
      </c>
      <c r="F497" s="2">
        <v>5</v>
      </c>
      <c r="G497" s="4">
        <v>-0.1795667727710247</v>
      </c>
      <c r="H497" s="4">
        <v>-0.24269800969933031</v>
      </c>
      <c r="I497" s="4">
        <v>7.6843752178728852E-2</v>
      </c>
    </row>
    <row r="498" spans="1:9" x14ac:dyDescent="0.25">
      <c r="A498" t="s">
        <v>725</v>
      </c>
      <c r="B498" s="3">
        <v>355.49093627929688</v>
      </c>
      <c r="C498" s="3">
        <v>31.940000534057621</v>
      </c>
      <c r="D498" s="4">
        <v>2.6391090339423551E-2</v>
      </c>
      <c r="E498" s="4">
        <v>-4.8555233112436147E-2</v>
      </c>
      <c r="F498" s="2">
        <v>5</v>
      </c>
      <c r="G498" s="4">
        <v>-0.1463122705921539</v>
      </c>
      <c r="H498" s="4">
        <v>-0.22503771618072549</v>
      </c>
      <c r="I498" s="4">
        <v>0.10195576426997111</v>
      </c>
    </row>
    <row r="499" spans="1:9" x14ac:dyDescent="0.25">
      <c r="A499" t="s">
        <v>726</v>
      </c>
      <c r="B499" s="3">
        <v>346.35037231445313</v>
      </c>
      <c r="C499" s="3">
        <v>33.569999694824219</v>
      </c>
      <c r="D499" s="4">
        <v>-3.2983901400635012E-3</v>
      </c>
      <c r="E499" s="4">
        <v>-1.7841620988797711E-3</v>
      </c>
      <c r="F499" s="2">
        <v>5</v>
      </c>
      <c r="G499" s="4">
        <v>-0.165270462761444</v>
      </c>
      <c r="H499" s="4">
        <v>-0.24496394102271729</v>
      </c>
      <c r="I499" s="4">
        <v>7.3621716557923822E-2</v>
      </c>
    </row>
    <row r="500" spans="1:9" x14ac:dyDescent="0.25">
      <c r="A500" t="s">
        <v>727</v>
      </c>
      <c r="B500" s="3">
        <v>347.49655151367188</v>
      </c>
      <c r="C500" s="3">
        <v>33.630001068115227</v>
      </c>
      <c r="D500" s="4">
        <v>-6.3331739582581648E-3</v>
      </c>
      <c r="E500" s="4">
        <v>3.6363644913174793E-2</v>
      </c>
      <c r="F500" s="2">
        <v>5</v>
      </c>
      <c r="G500" s="4">
        <v>-0.1645695247626161</v>
      </c>
      <c r="H500" s="4">
        <v>-0.24246529602436831</v>
      </c>
      <c r="I500" s="4">
        <v>7.7174658831740572E-2</v>
      </c>
    </row>
    <row r="501" spans="1:9" x14ac:dyDescent="0.25">
      <c r="A501" t="s">
        <v>728</v>
      </c>
      <c r="B501" s="3">
        <v>349.71133422851563</v>
      </c>
      <c r="C501" s="3">
        <v>32.450000762939453</v>
      </c>
      <c r="D501" s="4">
        <v>-7.6354116484496082E-3</v>
      </c>
      <c r="E501" s="4">
        <v>3.4757657250430452E-2</v>
      </c>
      <c r="F501" s="2">
        <v>5</v>
      </c>
      <c r="G501" s="4">
        <v>-0.16533166681416231</v>
      </c>
      <c r="H501" s="4">
        <v>-0.23763711928145889</v>
      </c>
      <c r="I501" s="4">
        <v>8.4040073192994669E-2</v>
      </c>
    </row>
    <row r="502" spans="1:9" x14ac:dyDescent="0.25">
      <c r="A502" t="s">
        <v>729</v>
      </c>
      <c r="B502" s="3">
        <v>352.40206909179688</v>
      </c>
      <c r="C502" s="3">
        <v>31.360000610351559</v>
      </c>
      <c r="D502" s="4">
        <v>-2.7893842993998219E-2</v>
      </c>
      <c r="E502" s="4">
        <v>2.752294036660841E-2</v>
      </c>
      <c r="F502" s="2">
        <v>5</v>
      </c>
      <c r="G502" s="4">
        <v>-0.16044357037435561</v>
      </c>
      <c r="H502" s="4">
        <v>-0.2317713775086159</v>
      </c>
      <c r="I502" s="4">
        <v>9.2380850664703251E-2</v>
      </c>
    </row>
    <row r="503" spans="1:9" x14ac:dyDescent="0.25">
      <c r="A503" t="s">
        <v>730</v>
      </c>
      <c r="B503" s="3">
        <v>362.51397705078119</v>
      </c>
      <c r="C503" s="3">
        <v>30.520000457763668</v>
      </c>
      <c r="D503" s="4">
        <v>-1.031578377320053E-2</v>
      </c>
      <c r="E503" s="4">
        <v>6.9001795914091613E-2</v>
      </c>
      <c r="F503" s="2">
        <v>5</v>
      </c>
      <c r="G503" s="4">
        <v>-0.12888632516314411</v>
      </c>
      <c r="H503" s="4">
        <v>-0.2097276445018533</v>
      </c>
      <c r="I503" s="4">
        <v>0.123725884042476</v>
      </c>
    </row>
    <row r="504" spans="1:9" x14ac:dyDescent="0.25">
      <c r="A504" t="s">
        <v>731</v>
      </c>
      <c r="B504" s="3">
        <v>366.29257202148438</v>
      </c>
      <c r="C504" s="3">
        <v>28.54999923706055</v>
      </c>
      <c r="D504" s="4">
        <v>-2.328213231416187E-3</v>
      </c>
      <c r="E504" s="4">
        <v>-1.7887872831875429E-2</v>
      </c>
      <c r="F504" s="2">
        <v>5</v>
      </c>
      <c r="G504" s="4">
        <v>-0.11614831113334979</v>
      </c>
      <c r="H504" s="4">
        <v>-0.2014903920453702</v>
      </c>
      <c r="I504" s="4">
        <v>0.13543882545355171</v>
      </c>
    </row>
    <row r="505" spans="1:9" x14ac:dyDescent="0.25">
      <c r="A505" t="s">
        <v>732</v>
      </c>
      <c r="B505" s="3">
        <v>367.14736938476563</v>
      </c>
      <c r="C505" s="3">
        <v>29.069999694824219</v>
      </c>
      <c r="D505" s="4">
        <v>3.0986625445546419E-2</v>
      </c>
      <c r="E505" s="4">
        <v>-3.421929148145797E-2</v>
      </c>
      <c r="F505" s="2">
        <v>5</v>
      </c>
      <c r="G505" s="4">
        <v>-0.1048678724791338</v>
      </c>
      <c r="H505" s="4">
        <v>-0.1996269529271063</v>
      </c>
      <c r="I505" s="4">
        <v>0.13808853824682091</v>
      </c>
    </row>
    <row r="506" spans="1:9" x14ac:dyDescent="0.25">
      <c r="A506" t="s">
        <v>733</v>
      </c>
      <c r="B506" s="3">
        <v>356.11264038085938</v>
      </c>
      <c r="C506" s="3">
        <v>30.10000038146973</v>
      </c>
      <c r="D506" s="4">
        <v>2.6401218406808979E-2</v>
      </c>
      <c r="E506" s="4">
        <v>-4.8070854440891993E-2</v>
      </c>
      <c r="F506" s="2">
        <v>5</v>
      </c>
      <c r="G506" s="4">
        <v>-0.1429680756296898</v>
      </c>
      <c r="H506" s="4">
        <v>-0.22368241515547471</v>
      </c>
      <c r="I506" s="4">
        <v>0.103882931318328</v>
      </c>
    </row>
    <row r="507" spans="1:9" x14ac:dyDescent="0.25">
      <c r="A507" t="s">
        <v>734</v>
      </c>
      <c r="B507" s="3">
        <v>346.95266723632813</v>
      </c>
      <c r="C507" s="3">
        <v>31.620000839233398</v>
      </c>
      <c r="D507" s="4">
        <v>-1.5463592110888659E-2</v>
      </c>
      <c r="E507" s="4">
        <v>-6.9095261400811134E-3</v>
      </c>
      <c r="F507" s="2">
        <v>5</v>
      </c>
      <c r="G507" s="4">
        <v>-0.15508956398650131</v>
      </c>
      <c r="H507" s="4">
        <v>-0.24365095157473249</v>
      </c>
      <c r="I507" s="4">
        <v>7.548871876027885E-2</v>
      </c>
    </row>
    <row r="508" spans="1:9" x14ac:dyDescent="0.25">
      <c r="A508" t="s">
        <v>735</v>
      </c>
      <c r="B508" s="3">
        <v>352.40206909179688</v>
      </c>
      <c r="C508" s="3">
        <v>31.840000152587891</v>
      </c>
      <c r="D508" s="4">
        <v>-2.0888815894289481E-2</v>
      </c>
      <c r="E508" s="4">
        <v>5.5003307840504778E-2</v>
      </c>
      <c r="F508" s="2">
        <v>5</v>
      </c>
      <c r="G508" s="4">
        <v>-0.15230783833529349</v>
      </c>
      <c r="H508" s="4">
        <v>-0.2317713775086159</v>
      </c>
      <c r="I508" s="4">
        <v>9.2380850664703251E-2</v>
      </c>
    </row>
    <row r="509" spans="1:9" x14ac:dyDescent="0.25">
      <c r="A509" t="s">
        <v>736</v>
      </c>
      <c r="B509" s="3">
        <v>359.92037963867188</v>
      </c>
      <c r="C509" s="3">
        <v>30.180000305175781</v>
      </c>
      <c r="D509" s="4">
        <v>1.9676319690784091E-2</v>
      </c>
      <c r="E509" s="4">
        <v>-7.4233076141595022E-2</v>
      </c>
      <c r="F509" s="2">
        <v>5</v>
      </c>
      <c r="G509" s="4">
        <v>-0.13276572520888039</v>
      </c>
      <c r="H509" s="4">
        <v>-0.21538162880545561</v>
      </c>
      <c r="I509" s="4">
        <v>0.1156862145972215</v>
      </c>
    </row>
    <row r="510" spans="1:9" x14ac:dyDescent="0.25">
      <c r="A510" t="s">
        <v>737</v>
      </c>
      <c r="B510" s="3">
        <v>352.97512817382813</v>
      </c>
      <c r="C510" s="3">
        <v>32.599998474121087</v>
      </c>
      <c r="D510" s="4">
        <v>-2.552714798087941E-3</v>
      </c>
      <c r="E510" s="4">
        <v>1.05393729162393E-2</v>
      </c>
      <c r="F510" s="2">
        <v>5</v>
      </c>
      <c r="G510" s="4">
        <v>-0.16663959958199001</v>
      </c>
      <c r="H510" s="4">
        <v>-0.23052212153707849</v>
      </c>
      <c r="I510" s="4">
        <v>9.4157227202797289E-2</v>
      </c>
    </row>
    <row r="511" spans="1:9" x14ac:dyDescent="0.25">
      <c r="A511" t="s">
        <v>738</v>
      </c>
      <c r="B511" s="3">
        <v>353.87847900390619</v>
      </c>
      <c r="C511" s="3">
        <v>32.259998321533203</v>
      </c>
      <c r="D511" s="4">
        <v>-9.8927982764662747E-3</v>
      </c>
      <c r="E511" s="4">
        <v>7.8208497301885727E-2</v>
      </c>
      <c r="F511" s="2">
        <v>5</v>
      </c>
      <c r="G511" s="4">
        <v>-0.16689698873798711</v>
      </c>
      <c r="H511" s="4">
        <v>-0.22855283694801279</v>
      </c>
      <c r="I511" s="4">
        <v>0.1002315100336828</v>
      </c>
    </row>
    <row r="512" spans="1:9" x14ac:dyDescent="0.25">
      <c r="A512" t="s">
        <v>739</v>
      </c>
      <c r="B512" s="3">
        <v>357.414306640625</v>
      </c>
      <c r="C512" s="3">
        <v>29.920000076293949</v>
      </c>
      <c r="D512" s="4">
        <v>-1.6754729932182969E-2</v>
      </c>
      <c r="E512" s="4">
        <v>9.3967080767042965E-2</v>
      </c>
      <c r="F512" s="2">
        <v>5</v>
      </c>
      <c r="G512" s="4">
        <v>-0.15718701467692889</v>
      </c>
      <c r="H512" s="4">
        <v>-0.2208448118455385</v>
      </c>
      <c r="I512" s="4">
        <v>0.1176182622996438</v>
      </c>
    </row>
    <row r="513" spans="1:9" x14ac:dyDescent="0.25">
      <c r="A513" t="s">
        <v>740</v>
      </c>
      <c r="B513" s="3">
        <v>363.50473022460938</v>
      </c>
      <c r="C513" s="3">
        <v>27.35000038146973</v>
      </c>
      <c r="D513" s="4">
        <v>-8.39986000927051E-3</v>
      </c>
      <c r="E513" s="4">
        <v>-2.2865287419860159E-2</v>
      </c>
      <c r="F513" s="2">
        <v>5</v>
      </c>
      <c r="G513" s="4">
        <v>-0.13241048377492809</v>
      </c>
      <c r="H513" s="4">
        <v>-0.20756782475981689</v>
      </c>
      <c r="I513" s="4">
        <v>0.1366627395243494</v>
      </c>
    </row>
    <row r="514" spans="1:9" x14ac:dyDescent="0.25">
      <c r="A514" t="s">
        <v>741</v>
      </c>
      <c r="B514" s="3">
        <v>366.583984375</v>
      </c>
      <c r="C514" s="3">
        <v>27.989999771118161</v>
      </c>
      <c r="D514" s="4">
        <v>-1.7443729416966921E-2</v>
      </c>
      <c r="E514" s="4">
        <v>3.0559643901659991E-2</v>
      </c>
      <c r="F514" s="2">
        <v>5</v>
      </c>
      <c r="G514" s="4">
        <v>-0.11652619753994049</v>
      </c>
      <c r="H514" s="4">
        <v>-0.20085511963764791</v>
      </c>
      <c r="I514" s="4">
        <v>0.14629142704132361</v>
      </c>
    </row>
    <row r="515" spans="1:9" x14ac:dyDescent="0.25">
      <c r="A515" t="s">
        <v>742</v>
      </c>
      <c r="B515" s="3">
        <v>373.09210205078119</v>
      </c>
      <c r="C515" s="3">
        <v>27.159999847412109</v>
      </c>
      <c r="D515" s="4">
        <v>-1.1478685490712509E-2</v>
      </c>
      <c r="E515" s="4">
        <v>5.4347810795459812E-2</v>
      </c>
      <c r="F515" s="2">
        <v>5</v>
      </c>
      <c r="G515" s="4">
        <v>-0.101690966100807</v>
      </c>
      <c r="H515" s="4">
        <v>-0.18666756878142721</v>
      </c>
      <c r="I515" s="4">
        <v>0.16664201467172221</v>
      </c>
    </row>
    <row r="516" spans="1:9" x14ac:dyDescent="0.25">
      <c r="A516" t="s">
        <v>743</v>
      </c>
      <c r="B516" s="3">
        <v>377.4244384765625</v>
      </c>
      <c r="C516" s="3">
        <v>25.760000228881839</v>
      </c>
      <c r="D516" s="4">
        <v>7.7550432389372759E-3</v>
      </c>
      <c r="E516" s="4">
        <v>-2.0532282275422031E-2</v>
      </c>
      <c r="F516" s="2">
        <v>5</v>
      </c>
      <c r="G516" s="4">
        <v>-0.1064125010765727</v>
      </c>
      <c r="H516" s="4">
        <v>-0.177223172347761</v>
      </c>
      <c r="I516" s="4">
        <v>0.18018903340577519</v>
      </c>
    </row>
    <row r="517" spans="1:9" x14ac:dyDescent="0.25">
      <c r="A517" t="s">
        <v>744</v>
      </c>
      <c r="B517" s="3">
        <v>374.52001953125</v>
      </c>
      <c r="C517" s="3">
        <v>26.29999923706055</v>
      </c>
      <c r="D517" s="4">
        <v>-7.6290063806455644E-3</v>
      </c>
      <c r="E517" s="4">
        <v>1.1419405700090479E-3</v>
      </c>
      <c r="F517" s="2">
        <v>5</v>
      </c>
      <c r="G517" s="4">
        <v>-0.1219262016508452</v>
      </c>
      <c r="H517" s="4">
        <v>-0.18355474063635149</v>
      </c>
      <c r="I517" s="4">
        <v>0.1711070476141037</v>
      </c>
    </row>
    <row r="518" spans="1:9" x14ac:dyDescent="0.25">
      <c r="A518" t="s">
        <v>745</v>
      </c>
      <c r="B518" s="3">
        <v>377.39920043945313</v>
      </c>
      <c r="C518" s="3">
        <v>26.270000457763668</v>
      </c>
      <c r="D518" s="4">
        <v>-1.1353280786682411E-2</v>
      </c>
      <c r="E518" s="4">
        <v>4.2049163223694119E-3</v>
      </c>
      <c r="F518" s="2">
        <v>5</v>
      </c>
      <c r="G518" s="4">
        <v>-0.1165785908652812</v>
      </c>
      <c r="H518" s="4">
        <v>-0.17727819070373399</v>
      </c>
      <c r="I518" s="4">
        <v>0.18011011521292741</v>
      </c>
    </row>
    <row r="519" spans="1:9" x14ac:dyDescent="0.25">
      <c r="A519" t="s">
        <v>746</v>
      </c>
      <c r="B519" s="3">
        <v>381.73312377929688</v>
      </c>
      <c r="C519" s="3">
        <v>26.159999847412109</v>
      </c>
      <c r="D519" s="4">
        <v>3.815800265177582E-3</v>
      </c>
      <c r="E519" s="4">
        <v>-4.0704092105563139E-2</v>
      </c>
      <c r="F519" s="2">
        <v>5</v>
      </c>
      <c r="G519" s="4">
        <v>-9.8970127554701026E-2</v>
      </c>
      <c r="H519" s="4">
        <v>-0.16783033483293269</v>
      </c>
      <c r="I519" s="4">
        <v>0.19366209615499491</v>
      </c>
    </row>
    <row r="520" spans="1:9" x14ac:dyDescent="0.25">
      <c r="A520" t="s">
        <v>747</v>
      </c>
      <c r="B520" s="3">
        <v>380.28204345703119</v>
      </c>
      <c r="C520" s="3">
        <v>27.270000457763668</v>
      </c>
      <c r="D520" s="4">
        <v>-4.3482385906606691E-2</v>
      </c>
      <c r="E520" s="4">
        <v>0.1424381859652866</v>
      </c>
      <c r="F520" s="2">
        <v>5</v>
      </c>
      <c r="G520" s="4">
        <v>-0.1072391389058983</v>
      </c>
      <c r="H520" s="4">
        <v>-0.1709936574546512</v>
      </c>
      <c r="I520" s="4">
        <v>0.18912463406101579</v>
      </c>
    </row>
    <row r="521" spans="1:9" x14ac:dyDescent="0.25">
      <c r="A521" t="s">
        <v>748</v>
      </c>
      <c r="B521" s="3">
        <v>397.56930541992188</v>
      </c>
      <c r="C521" s="3">
        <v>23.870000839233398</v>
      </c>
      <c r="D521" s="4">
        <v>1.0747671817509239E-2</v>
      </c>
      <c r="E521" s="4">
        <v>4.7389200540585603E-2</v>
      </c>
      <c r="F521" s="2">
        <v>4</v>
      </c>
      <c r="G521" s="4">
        <v>-6.4266452774605187E-2</v>
      </c>
      <c r="H521" s="4">
        <v>-0.13330781333169939</v>
      </c>
      <c r="I521" s="4">
        <v>0.24318111505776299</v>
      </c>
    </row>
    <row r="522" spans="1:9" x14ac:dyDescent="0.25">
      <c r="A522" t="s">
        <v>749</v>
      </c>
      <c r="B522" s="3">
        <v>393.341796875</v>
      </c>
      <c r="C522" s="3">
        <v>22.79000091552734</v>
      </c>
      <c r="D522" s="4">
        <v>1.553524138673845E-2</v>
      </c>
      <c r="E522" s="4">
        <v>-3.4731032343332413E-2</v>
      </c>
      <c r="F522" s="2">
        <v>4</v>
      </c>
      <c r="G522" s="4">
        <v>-8.1515899992667284E-2</v>
      </c>
      <c r="H522" s="4">
        <v>-0.14252368733154791</v>
      </c>
      <c r="I522" s="4">
        <v>0.22996188833390629</v>
      </c>
    </row>
    <row r="523" spans="1:9" x14ac:dyDescent="0.25">
      <c r="A523" t="s">
        <v>750</v>
      </c>
      <c r="B523" s="3">
        <v>387.32461547851563</v>
      </c>
      <c r="C523" s="3">
        <v>23.610000610351559</v>
      </c>
      <c r="D523" s="4">
        <v>6.5361369057268526E-3</v>
      </c>
      <c r="E523" s="4">
        <v>-4.1801899545889983E-2</v>
      </c>
      <c r="F523" s="2">
        <v>4</v>
      </c>
      <c r="G523" s="4">
        <v>-9.9437652896744333E-2</v>
      </c>
      <c r="H523" s="4">
        <v>-0.15564100808796441</v>
      </c>
      <c r="I523" s="4">
        <v>0.21114643609449041</v>
      </c>
    </row>
    <row r="524" spans="1:9" x14ac:dyDescent="0.25">
      <c r="A524" t="s">
        <v>751</v>
      </c>
      <c r="B524" s="3">
        <v>384.8094482421875</v>
      </c>
      <c r="C524" s="3">
        <v>24.639999389648441</v>
      </c>
      <c r="D524" s="4">
        <v>1.79651024985743E-2</v>
      </c>
      <c r="E524" s="4">
        <v>-8.4355275757534987E-2</v>
      </c>
      <c r="F524" s="2">
        <v>5</v>
      </c>
      <c r="G524" s="4">
        <v>-0.1063755479807081</v>
      </c>
      <c r="H524" s="4">
        <v>-0.161124016363936</v>
      </c>
      <c r="I524" s="4">
        <v>0.20328162267255731</v>
      </c>
    </row>
    <row r="525" spans="1:9" x14ac:dyDescent="0.25">
      <c r="A525" t="s">
        <v>752</v>
      </c>
      <c r="B525" s="3">
        <v>378.018310546875</v>
      </c>
      <c r="C525" s="3">
        <v>26.909999847412109</v>
      </c>
      <c r="D525" s="4">
        <v>-3.7731770102170659E-3</v>
      </c>
      <c r="E525" s="4">
        <v>5.6537124965786438E-2</v>
      </c>
      <c r="F525" s="2">
        <v>5</v>
      </c>
      <c r="G525" s="4">
        <v>-0.1252851125154614</v>
      </c>
      <c r="H525" s="4">
        <v>-0.1759285445276462</v>
      </c>
      <c r="I525" s="4">
        <v>0.18204604432816751</v>
      </c>
    </row>
    <row r="526" spans="1:9" x14ac:dyDescent="0.25">
      <c r="A526" t="s">
        <v>753</v>
      </c>
      <c r="B526" s="3">
        <v>379.45004272460938</v>
      </c>
      <c r="C526" s="3">
        <v>25.469999313354489</v>
      </c>
      <c r="D526" s="4">
        <v>-1.054445198134313E-2</v>
      </c>
      <c r="E526" s="4">
        <v>-3.521132803927185E-3</v>
      </c>
      <c r="F526" s="2">
        <v>5</v>
      </c>
      <c r="G526" s="4">
        <v>-0.1221853342666516</v>
      </c>
      <c r="H526" s="4">
        <v>-0.17280740042791909</v>
      </c>
      <c r="I526" s="4">
        <v>0.18652300565519939</v>
      </c>
    </row>
    <row r="527" spans="1:9" x14ac:dyDescent="0.25">
      <c r="A527" t="s">
        <v>754</v>
      </c>
      <c r="B527" s="3">
        <v>383.4937744140625</v>
      </c>
      <c r="C527" s="3">
        <v>25.559999465942379</v>
      </c>
      <c r="D527" s="4">
        <v>3.1378582098082748E-3</v>
      </c>
      <c r="E527" s="4">
        <v>-1.198304457806121E-2</v>
      </c>
      <c r="F527" s="2">
        <v>5</v>
      </c>
      <c r="G527" s="4">
        <v>-0.1101011467261334</v>
      </c>
      <c r="H527" s="4">
        <v>-0.16399215585935181</v>
      </c>
      <c r="I527" s="4">
        <v>0.19916757052013301</v>
      </c>
    </row>
    <row r="528" spans="1:9" x14ac:dyDescent="0.25">
      <c r="A528" t="s">
        <v>755</v>
      </c>
      <c r="B528" s="3">
        <v>382.294189453125</v>
      </c>
      <c r="C528" s="3">
        <v>25.870000839233398</v>
      </c>
      <c r="D528" s="4">
        <v>-7.6090077964424676E-3</v>
      </c>
      <c r="E528" s="4">
        <v>-1.2972081538174529E-2</v>
      </c>
      <c r="F528" s="2">
        <v>5</v>
      </c>
      <c r="G528" s="4">
        <v>-0.1124131837118143</v>
      </c>
      <c r="H528" s="4">
        <v>-0.16660722422281921</v>
      </c>
      <c r="I528" s="4">
        <v>0.19541652296939291</v>
      </c>
    </row>
    <row r="529" spans="1:9" x14ac:dyDescent="0.25">
      <c r="A529" t="s">
        <v>756</v>
      </c>
      <c r="B529" s="3">
        <v>385.22537231445313</v>
      </c>
      <c r="C529" s="3">
        <v>26.20999908447266</v>
      </c>
      <c r="D529" s="4">
        <v>-1.0977753499599169E-2</v>
      </c>
      <c r="E529" s="4">
        <v>0</v>
      </c>
      <c r="F529" s="2">
        <v>5</v>
      </c>
      <c r="G529" s="4">
        <v>-0.1069328341672735</v>
      </c>
      <c r="H529" s="4">
        <v>-0.16021731119639521</v>
      </c>
      <c r="I529" s="4">
        <v>0.20458219830777249</v>
      </c>
    </row>
    <row r="530" spans="1:9" x14ac:dyDescent="0.25">
      <c r="A530" t="s">
        <v>757</v>
      </c>
      <c r="B530" s="3">
        <v>389.501220703125</v>
      </c>
      <c r="C530" s="3">
        <v>26.20999908447266</v>
      </c>
      <c r="D530" s="4">
        <v>-6.6122457811178537E-3</v>
      </c>
      <c r="E530" s="4">
        <v>2.543034554427015E-2</v>
      </c>
      <c r="F530" s="2">
        <v>5</v>
      </c>
      <c r="G530" s="4">
        <v>-9.3049377781330822E-2</v>
      </c>
      <c r="H530" s="4">
        <v>-0.15089605741920531</v>
      </c>
      <c r="I530" s="4">
        <v>0.21795258152192051</v>
      </c>
    </row>
    <row r="531" spans="1:9" x14ac:dyDescent="0.25">
      <c r="A531" t="s">
        <v>758</v>
      </c>
      <c r="B531" s="3">
        <v>392.09384155273438</v>
      </c>
      <c r="C531" s="3">
        <v>25.559999465942379</v>
      </c>
      <c r="D531" s="4">
        <v>-3.3849004652035768E-2</v>
      </c>
      <c r="E531" s="4">
        <v>0.1735536574897629</v>
      </c>
      <c r="F531" s="2">
        <v>5</v>
      </c>
      <c r="G531" s="4">
        <v>-7.8849347734052055E-2</v>
      </c>
      <c r="H531" s="4">
        <v>-0.1452442019999938</v>
      </c>
      <c r="I531" s="4">
        <v>0.22605958886579769</v>
      </c>
    </row>
    <row r="532" spans="1:9" x14ac:dyDescent="0.25">
      <c r="A532" t="s">
        <v>759</v>
      </c>
      <c r="B532" s="3">
        <v>405.830810546875</v>
      </c>
      <c r="C532" s="3">
        <v>21.780000686645511</v>
      </c>
      <c r="D532" s="4">
        <v>1.411751984021525E-2</v>
      </c>
      <c r="E532" s="4">
        <v>-4.5574014990657163E-2</v>
      </c>
      <c r="F532" s="2">
        <v>4</v>
      </c>
      <c r="G532" s="4">
        <v>-5.2205289484669508E-2</v>
      </c>
      <c r="H532" s="4">
        <v>-0.11529791707955379</v>
      </c>
      <c r="I532" s="4">
        <v>0.26901446540892499</v>
      </c>
    </row>
    <row r="533" spans="1:9" x14ac:dyDescent="0.25">
      <c r="A533" t="s">
        <v>760</v>
      </c>
      <c r="B533" s="3">
        <v>400.18124389648438</v>
      </c>
      <c r="C533" s="3">
        <v>22.819999694824219</v>
      </c>
      <c r="D533" s="4">
        <v>3.2011362913058061E-3</v>
      </c>
      <c r="E533" s="4">
        <v>-5.3504806423500639E-2</v>
      </c>
      <c r="F533" s="2">
        <v>4</v>
      </c>
      <c r="G533" s="4">
        <v>-6.3438328356912654E-2</v>
      </c>
      <c r="H533" s="4">
        <v>-0.1276138459181336</v>
      </c>
      <c r="I533" s="4">
        <v>0.25134852774151017</v>
      </c>
    </row>
    <row r="534" spans="1:9" x14ac:dyDescent="0.25">
      <c r="A534" t="s">
        <v>761</v>
      </c>
      <c r="B534" s="3">
        <v>398.904296875</v>
      </c>
      <c r="C534" s="3">
        <v>24.110000610351559</v>
      </c>
      <c r="D534" s="4">
        <v>-2.419217896366455E-3</v>
      </c>
      <c r="E534" s="4">
        <v>1.302526820287842E-2</v>
      </c>
      <c r="F534" s="2">
        <v>4</v>
      </c>
      <c r="G534" s="4">
        <v>-6.4944972066659501E-2</v>
      </c>
      <c r="H534" s="4">
        <v>-0.13039756184192941</v>
      </c>
      <c r="I534" s="4">
        <v>0.2473555725500578</v>
      </c>
    </row>
    <row r="535" spans="1:9" x14ac:dyDescent="0.25">
      <c r="A535" t="s">
        <v>762</v>
      </c>
      <c r="B535" s="3">
        <v>399.87167358398438</v>
      </c>
      <c r="C535" s="3">
        <v>23.79999923706055</v>
      </c>
      <c r="D535" s="4">
        <v>-2.082264081910468E-2</v>
      </c>
      <c r="E535" s="4">
        <v>0.1553397473948257</v>
      </c>
      <c r="F535" s="2">
        <v>4</v>
      </c>
      <c r="G535" s="4">
        <v>-5.4431990014774938E-2</v>
      </c>
      <c r="H535" s="4">
        <v>-0.12828870226999611</v>
      </c>
      <c r="I535" s="4">
        <v>0.25038051547035162</v>
      </c>
    </row>
    <row r="536" spans="1:9" x14ac:dyDescent="0.25">
      <c r="A536" t="s">
        <v>763</v>
      </c>
      <c r="B536" s="3">
        <v>408.3751220703125</v>
      </c>
      <c r="C536" s="3">
        <v>20.60000038146973</v>
      </c>
      <c r="D536" s="4">
        <v>-1.343801506173592E-2</v>
      </c>
      <c r="E536" s="4">
        <v>5.3169782409155042E-2</v>
      </c>
      <c r="F536" s="2">
        <v>4</v>
      </c>
      <c r="G536" s="4">
        <v>-2.6640317884555901E-2</v>
      </c>
      <c r="H536" s="4">
        <v>-0.1097513749100463</v>
      </c>
      <c r="I536" s="4">
        <v>0.27697041168958791</v>
      </c>
    </row>
    <row r="537" spans="1:9" x14ac:dyDescent="0.25">
      <c r="A537" t="s">
        <v>764</v>
      </c>
      <c r="B537" s="3">
        <v>413.9376220703125</v>
      </c>
      <c r="C537" s="3">
        <v>19.559999465942379</v>
      </c>
      <c r="D537" s="4">
        <v>2.9064817374622192E-3</v>
      </c>
      <c r="E537" s="4">
        <v>-1.7085435130927969E-2</v>
      </c>
      <c r="F537" s="2">
        <v>4</v>
      </c>
      <c r="G537" s="4">
        <v>-1.185440358299183E-2</v>
      </c>
      <c r="H537" s="4">
        <v>-9.7625249420427829E-2</v>
      </c>
      <c r="I537" s="4">
        <v>0.29436409590573942</v>
      </c>
    </row>
    <row r="538" spans="1:9" x14ac:dyDescent="0.25">
      <c r="A538" t="s">
        <v>765</v>
      </c>
      <c r="B538" s="3">
        <v>412.73800659179688</v>
      </c>
      <c r="C538" s="3">
        <v>19.89999961853027</v>
      </c>
      <c r="D538" s="4">
        <v>-7.0980826770810079E-3</v>
      </c>
      <c r="E538" s="4">
        <v>1.0665265554941071E-2</v>
      </c>
      <c r="F538" s="2">
        <v>4</v>
      </c>
      <c r="G538" s="4">
        <v>-2.550205245079995E-2</v>
      </c>
      <c r="H538" s="4">
        <v>-0.1002403843115324</v>
      </c>
      <c r="I538" s="4">
        <v>0.29061295292792222</v>
      </c>
    </row>
    <row r="539" spans="1:9" x14ac:dyDescent="0.25">
      <c r="A539" t="s">
        <v>766</v>
      </c>
      <c r="B539" s="3">
        <v>415.6885986328125</v>
      </c>
      <c r="C539" s="3">
        <v>19.690000534057621</v>
      </c>
      <c r="D539" s="4">
        <v>1.9589319418451549E-3</v>
      </c>
      <c r="E539" s="4">
        <v>-1.303259242800792E-2</v>
      </c>
      <c r="F539" s="2">
        <v>4</v>
      </c>
      <c r="G539" s="4">
        <v>-2.4969243256332981E-2</v>
      </c>
      <c r="H539" s="4">
        <v>-9.3808159707842509E-2</v>
      </c>
      <c r="I539" s="4">
        <v>0.29983931988740359</v>
      </c>
    </row>
    <row r="540" spans="1:9" x14ac:dyDescent="0.25">
      <c r="A540" t="s">
        <v>767</v>
      </c>
      <c r="B540" s="3">
        <v>414.87588500976563</v>
      </c>
      <c r="C540" s="3">
        <v>19.95000076293945</v>
      </c>
      <c r="D540" s="4">
        <v>4.1205075816541648E-3</v>
      </c>
      <c r="E540" s="4">
        <v>2.1505379494489048E-2</v>
      </c>
      <c r="F540" s="2">
        <v>4</v>
      </c>
      <c r="G540" s="4">
        <v>-2.458419104431353E-2</v>
      </c>
      <c r="H540" s="4">
        <v>-9.5579857214393327E-2</v>
      </c>
      <c r="I540" s="4">
        <v>0.29729800139438051</v>
      </c>
    </row>
    <row r="541" spans="1:9" x14ac:dyDescent="0.25">
      <c r="A541" t="s">
        <v>768</v>
      </c>
      <c r="B541" s="3">
        <v>413.17340087890619</v>
      </c>
      <c r="C541" s="3">
        <v>19.530000686645511</v>
      </c>
      <c r="D541" s="4">
        <v>1.6929157515540579E-2</v>
      </c>
      <c r="E541" s="4">
        <v>-3.3168319355867608E-2</v>
      </c>
      <c r="F541" s="2">
        <v>3</v>
      </c>
      <c r="G541" s="4">
        <v>-2.681912910555528E-2</v>
      </c>
      <c r="H541" s="4">
        <v>-9.9291234511451276E-2</v>
      </c>
      <c r="I541" s="4">
        <v>0.2919744110383935</v>
      </c>
    </row>
    <row r="542" spans="1:9" x14ac:dyDescent="0.25">
      <c r="A542" t="s">
        <v>769</v>
      </c>
      <c r="B542" s="3">
        <v>406.295166015625</v>
      </c>
      <c r="C542" s="3">
        <v>20.20000076293945</v>
      </c>
      <c r="D542" s="4">
        <v>0</v>
      </c>
      <c r="E542" s="4">
        <v>2.3302988710988789E-2</v>
      </c>
      <c r="F542" s="2">
        <v>4</v>
      </c>
      <c r="G542" s="4">
        <v>-4.0151828332012252E-2</v>
      </c>
      <c r="H542" s="4">
        <v>-0.11428563255176009</v>
      </c>
      <c r="I542" s="4">
        <v>0.27046648381566318</v>
      </c>
    </row>
    <row r="543" spans="1:9" x14ac:dyDescent="0.25">
      <c r="A543" t="s">
        <v>770</v>
      </c>
      <c r="B543" s="3">
        <v>406.295166015625</v>
      </c>
      <c r="C543" s="3">
        <v>19.739999771118161</v>
      </c>
      <c r="D543" s="4">
        <v>2.1003868370788711E-2</v>
      </c>
      <c r="E543" s="4">
        <v>-9.3247618004599686E-2</v>
      </c>
      <c r="F543" s="2">
        <v>4</v>
      </c>
      <c r="G543" s="4">
        <v>-3.7766849621455489E-2</v>
      </c>
      <c r="H543" s="4">
        <v>-0.11428563255176009</v>
      </c>
      <c r="I543" s="4">
        <v>0.27046648381566318</v>
      </c>
    </row>
    <row r="544" spans="1:9" x14ac:dyDescent="0.25">
      <c r="A544" t="s">
        <v>771</v>
      </c>
      <c r="B544" s="3">
        <v>397.93695068359381</v>
      </c>
      <c r="C544" s="3">
        <v>21.770000457763668</v>
      </c>
      <c r="D544" s="4">
        <v>-3.9707958900612184E-3</v>
      </c>
      <c r="E544" s="4">
        <v>2.2545773677550729E-2</v>
      </c>
      <c r="F544" s="2">
        <v>4</v>
      </c>
      <c r="G544" s="4">
        <v>-5.6389349230864923E-2</v>
      </c>
      <c r="H544" s="4">
        <v>-0.13250635488622539</v>
      </c>
      <c r="I544" s="4">
        <v>0.2443307250568412</v>
      </c>
    </row>
    <row r="545" spans="1:9" x14ac:dyDescent="0.25">
      <c r="A545" t="s">
        <v>772</v>
      </c>
      <c r="B545" s="3">
        <v>399.52337646484381</v>
      </c>
      <c r="C545" s="3">
        <v>21.29000091552734</v>
      </c>
      <c r="D545" s="4">
        <v>-1.1609242776152719E-3</v>
      </c>
      <c r="E545" s="4">
        <v>6.6194467859190809E-3</v>
      </c>
      <c r="F545" s="2">
        <v>4</v>
      </c>
      <c r="G545" s="4">
        <v>-5.3398229540760567E-2</v>
      </c>
      <c r="H545" s="4">
        <v>-0.12904798219347871</v>
      </c>
      <c r="I545" s="4">
        <v>0.2492914062382208</v>
      </c>
    </row>
    <row r="546" spans="1:9" x14ac:dyDescent="0.25">
      <c r="A546" t="s">
        <v>773</v>
      </c>
      <c r="B546" s="3">
        <v>399.98773193359381</v>
      </c>
      <c r="C546" s="3">
        <v>21.14999961853027</v>
      </c>
      <c r="D546" s="4">
        <v>-1.690381233409366E-3</v>
      </c>
      <c r="E546" s="4">
        <v>-1.3526161767891559E-2</v>
      </c>
      <c r="F546" s="2">
        <v>4</v>
      </c>
      <c r="G546" s="4">
        <v>-5.073211431369129E-2</v>
      </c>
      <c r="H546" s="4">
        <v>-0.1280356976656849</v>
      </c>
      <c r="I546" s="4">
        <v>0.25074342464495869</v>
      </c>
    </row>
    <row r="547" spans="1:9" x14ac:dyDescent="0.25">
      <c r="A547" t="s">
        <v>774</v>
      </c>
      <c r="B547" s="3">
        <v>400.66500854492188</v>
      </c>
      <c r="C547" s="3">
        <v>21.440000534057621</v>
      </c>
      <c r="D547" s="4">
        <v>-6.756043427750269E-4</v>
      </c>
      <c r="E547" s="4">
        <v>-2.3234633765613522E-2</v>
      </c>
      <c r="F547" s="2">
        <v>4</v>
      </c>
      <c r="G547" s="4">
        <v>-4.310282121964859E-2</v>
      </c>
      <c r="H547" s="4">
        <v>-0.12655924981307401</v>
      </c>
      <c r="I547" s="4">
        <v>0.25286123776934999</v>
      </c>
    </row>
    <row r="548" spans="1:9" x14ac:dyDescent="0.25">
      <c r="A548" t="s">
        <v>775</v>
      </c>
      <c r="B548" s="3">
        <v>400.93588256835938</v>
      </c>
      <c r="C548" s="3">
        <v>21.95000076293945</v>
      </c>
      <c r="D548" s="4">
        <v>1.565954450555718E-2</v>
      </c>
      <c r="E548" s="4">
        <v>-8.2741308691420157E-2</v>
      </c>
      <c r="F548" s="2">
        <v>4</v>
      </c>
      <c r="G548" s="4">
        <v>-4.7165979086031602E-2</v>
      </c>
      <c r="H548" s="4">
        <v>-0.12596875050519429</v>
      </c>
      <c r="I548" s="4">
        <v>0.253708248506614</v>
      </c>
    </row>
    <row r="549" spans="1:9" x14ac:dyDescent="0.25">
      <c r="A549" t="s">
        <v>776</v>
      </c>
      <c r="B549" s="3">
        <v>394.75421142578119</v>
      </c>
      <c r="C549" s="3">
        <v>23.930000305175781</v>
      </c>
      <c r="D549" s="4">
        <v>-6.5972363551467517E-3</v>
      </c>
      <c r="E549" s="4">
        <v>4.7723298831256367E-2</v>
      </c>
      <c r="F549" s="2">
        <v>4</v>
      </c>
      <c r="G549" s="4">
        <v>-5.4224587794982071E-2</v>
      </c>
      <c r="H549" s="4">
        <v>-0.139444655226175</v>
      </c>
      <c r="I549" s="4">
        <v>0.23437844432106791</v>
      </c>
    </row>
    <row r="550" spans="1:9" x14ac:dyDescent="0.25">
      <c r="A550" t="s">
        <v>777</v>
      </c>
      <c r="B550" s="3">
        <v>397.37579345703119</v>
      </c>
      <c r="C550" s="3">
        <v>22.840000152587891</v>
      </c>
      <c r="D550" s="4">
        <v>-2.961358388684165E-3</v>
      </c>
      <c r="E550" s="4">
        <v>7.0792322282365649E-2</v>
      </c>
      <c r="F550" s="2">
        <v>4</v>
      </c>
      <c r="G550" s="4">
        <v>-4.9941093795590093E-2</v>
      </c>
      <c r="H550" s="4">
        <v>-0.1337296650792508</v>
      </c>
      <c r="I550" s="4">
        <v>0.24257601196121151</v>
      </c>
    </row>
    <row r="551" spans="1:9" x14ac:dyDescent="0.25">
      <c r="A551" t="s">
        <v>778</v>
      </c>
      <c r="B551" s="3">
        <v>398.55606079101563</v>
      </c>
      <c r="C551" s="3">
        <v>21.329999923706051</v>
      </c>
      <c r="D551" s="4">
        <v>1.4578754999913009E-2</v>
      </c>
      <c r="E551" s="4">
        <v>-4.478280355650055E-2</v>
      </c>
      <c r="F551" s="2">
        <v>4</v>
      </c>
      <c r="G551" s="4">
        <v>-5.1746971916796343E-2</v>
      </c>
      <c r="H551" s="4">
        <v>-0.13115670871013749</v>
      </c>
      <c r="I551" s="4">
        <v>0.24689038457646029</v>
      </c>
    </row>
    <row r="552" spans="1:9" x14ac:dyDescent="0.25">
      <c r="A552" t="s">
        <v>779</v>
      </c>
      <c r="B552" s="3">
        <v>392.8291015625</v>
      </c>
      <c r="C552" s="3">
        <v>22.329999923706051</v>
      </c>
      <c r="D552" s="4">
        <v>1.254242287777463E-2</v>
      </c>
      <c r="E552" s="4">
        <v>-3.9156620325918601E-2</v>
      </c>
      <c r="F552" s="2">
        <v>4</v>
      </c>
      <c r="G552" s="4">
        <v>-6.1496363762695412E-2</v>
      </c>
      <c r="H552" s="4">
        <v>-0.14364135163668301</v>
      </c>
      <c r="I552" s="4">
        <v>0.228973481291324</v>
      </c>
    </row>
    <row r="553" spans="1:9" x14ac:dyDescent="0.25">
      <c r="A553" t="s">
        <v>780</v>
      </c>
      <c r="B553" s="3">
        <v>387.96310424804688</v>
      </c>
      <c r="C553" s="3">
        <v>23.239999771118161</v>
      </c>
      <c r="D553" s="4">
        <v>2.5966457655154151E-2</v>
      </c>
      <c r="E553" s="4">
        <v>-5.8728259683077273E-2</v>
      </c>
      <c r="F553" s="2">
        <v>4</v>
      </c>
      <c r="G553" s="4">
        <v>-7.3501836594839998E-2</v>
      </c>
      <c r="H553" s="4">
        <v>-0.15424911686224799</v>
      </c>
      <c r="I553" s="4">
        <v>0.21375011409242961</v>
      </c>
    </row>
    <row r="554" spans="1:9" x14ac:dyDescent="0.25">
      <c r="A554" t="s">
        <v>781</v>
      </c>
      <c r="B554" s="3">
        <v>378.14404296875</v>
      </c>
      <c r="C554" s="3">
        <v>24.690000534057621</v>
      </c>
      <c r="D554" s="4">
        <v>-1.183104935507961E-2</v>
      </c>
      <c r="E554" s="4">
        <v>5.6934926753241973E-2</v>
      </c>
      <c r="F554" s="2">
        <v>5</v>
      </c>
      <c r="G554" s="4">
        <v>-0.1010665229072342</v>
      </c>
      <c r="H554" s="4">
        <v>-0.1756544506623392</v>
      </c>
      <c r="I554" s="4">
        <v>0.18303098998621731</v>
      </c>
    </row>
    <row r="555" spans="1:9" x14ac:dyDescent="0.25">
      <c r="A555" t="s">
        <v>782</v>
      </c>
      <c r="B555" s="3">
        <v>382.67144775390619</v>
      </c>
      <c r="C555" s="3">
        <v>23.360000610351559</v>
      </c>
      <c r="D555" s="4">
        <v>1.2149315858418499E-3</v>
      </c>
      <c r="E555" s="4">
        <v>1.432913216964926E-2</v>
      </c>
      <c r="F555" s="2">
        <v>4</v>
      </c>
      <c r="G555" s="4">
        <v>-8.8070704061792071E-2</v>
      </c>
      <c r="H555" s="4">
        <v>-0.16578480957162389</v>
      </c>
      <c r="I555" s="4">
        <v>0.1986576280466914</v>
      </c>
    </row>
    <row r="556" spans="1:9" x14ac:dyDescent="0.25">
      <c r="A556" t="s">
        <v>783</v>
      </c>
      <c r="B556" s="3">
        <v>382.20709228515619</v>
      </c>
      <c r="C556" s="3">
        <v>23.030000686645511</v>
      </c>
      <c r="D556" s="4">
        <v>-9.2781279617347723E-3</v>
      </c>
      <c r="E556" s="4">
        <v>-3.4617014968930659E-3</v>
      </c>
      <c r="F556" s="2">
        <v>4</v>
      </c>
      <c r="G556" s="4">
        <v>-7.9806976507020733E-2</v>
      </c>
      <c r="H556" s="4">
        <v>-0.1667970940994177</v>
      </c>
      <c r="I556" s="4">
        <v>0.1972031081759005</v>
      </c>
    </row>
    <row r="557" spans="1:9" x14ac:dyDescent="0.25">
      <c r="A557" t="s">
        <v>784</v>
      </c>
      <c r="B557" s="3">
        <v>385.78646850585938</v>
      </c>
      <c r="C557" s="3">
        <v>23.110000610351559</v>
      </c>
      <c r="D557" s="4">
        <v>1.018322012961792E-2</v>
      </c>
      <c r="E557" s="4">
        <v>-3.2244496544208467E-2</v>
      </c>
      <c r="F557" s="2">
        <v>4</v>
      </c>
      <c r="G557" s="4">
        <v>-6.9244117859928345E-2</v>
      </c>
      <c r="H557" s="4">
        <v>-0.15899413405864429</v>
      </c>
      <c r="I557" s="4">
        <v>0.20841493658843979</v>
      </c>
    </row>
    <row r="558" spans="1:9" x14ac:dyDescent="0.25">
      <c r="A558" t="s">
        <v>785</v>
      </c>
      <c r="B558" s="3">
        <v>381.89752197265619</v>
      </c>
      <c r="C558" s="3">
        <v>23.879999160766602</v>
      </c>
      <c r="D558" s="4">
        <v>6.3731783035132494E-3</v>
      </c>
      <c r="E558" s="4">
        <v>-2.530615670340397E-2</v>
      </c>
      <c r="F558" s="2">
        <v>4</v>
      </c>
      <c r="G558" s="4">
        <v>-7.1166891489380379E-2</v>
      </c>
      <c r="H558" s="4">
        <v>-0.1674719504512803</v>
      </c>
      <c r="I558" s="4">
        <v>0.19623342826203991</v>
      </c>
    </row>
    <row r="559" spans="1:9" x14ac:dyDescent="0.25">
      <c r="A559" t="s">
        <v>786</v>
      </c>
      <c r="B559" s="3">
        <v>379.47903442382813</v>
      </c>
      <c r="C559" s="3">
        <v>24.5</v>
      </c>
      <c r="D559" s="4">
        <v>2.7019073589286569E-2</v>
      </c>
      <c r="E559" s="4">
        <v>-3.1620524157513492E-2</v>
      </c>
      <c r="F559" s="2">
        <v>5</v>
      </c>
      <c r="G559" s="4">
        <v>-6.3822727870232798E-2</v>
      </c>
      <c r="H559" s="4">
        <v>-0.17274419917256911</v>
      </c>
      <c r="I559" s="4">
        <v>0.18865789952647799</v>
      </c>
    </row>
    <row r="560" spans="1:9" x14ac:dyDescent="0.25">
      <c r="A560" t="s">
        <v>787</v>
      </c>
      <c r="B560" s="3">
        <v>369.49560546875</v>
      </c>
      <c r="C560" s="3">
        <v>25.29999923706055</v>
      </c>
      <c r="D560" s="4">
        <v>-8.2569134981745895E-3</v>
      </c>
      <c r="E560" s="4">
        <v>4.4160120307020989E-2</v>
      </c>
      <c r="F560" s="2">
        <v>5</v>
      </c>
      <c r="G560" s="4">
        <v>-0.10191351345256951</v>
      </c>
      <c r="H560" s="4">
        <v>-0.19450785082667579</v>
      </c>
      <c r="I560" s="4">
        <v>0.15738639144479241</v>
      </c>
    </row>
    <row r="561" spans="1:9" x14ac:dyDescent="0.25">
      <c r="A561" t="s">
        <v>788</v>
      </c>
      <c r="B561" s="3">
        <v>372.5718994140625</v>
      </c>
      <c r="C561" s="3">
        <v>24.229999542236332</v>
      </c>
      <c r="D561" s="4">
        <v>1.9105117756780029E-2</v>
      </c>
      <c r="E561" s="4">
        <v>-8.2196973774606108E-2</v>
      </c>
      <c r="F561" s="2">
        <v>4</v>
      </c>
      <c r="G561" s="4">
        <v>-0.10153935371724079</v>
      </c>
      <c r="H561" s="4">
        <v>-0.18780159888531611</v>
      </c>
      <c r="I561" s="4">
        <v>0.16760758309558171</v>
      </c>
    </row>
    <row r="562" spans="1:9" x14ac:dyDescent="0.25">
      <c r="A562" t="s">
        <v>789</v>
      </c>
      <c r="B562" s="3">
        <v>365.58731079101563</v>
      </c>
      <c r="C562" s="3">
        <v>26.39999961853027</v>
      </c>
      <c r="D562" s="4">
        <v>-2.4284836828679661E-3</v>
      </c>
      <c r="E562" s="4">
        <v>-1.5659958280126229E-2</v>
      </c>
      <c r="F562" s="2">
        <v>5</v>
      </c>
      <c r="G562" s="4">
        <v>-0.12139376065706289</v>
      </c>
      <c r="H562" s="4">
        <v>-0.2030278457413032</v>
      </c>
      <c r="I562" s="4">
        <v>0.145718496307506</v>
      </c>
    </row>
    <row r="563" spans="1:9" x14ac:dyDescent="0.25">
      <c r="A563" t="s">
        <v>790</v>
      </c>
      <c r="B563" s="3">
        <v>366.477294921875</v>
      </c>
      <c r="C563" s="3">
        <v>26.819999694824219</v>
      </c>
      <c r="D563" s="4">
        <v>-5.2518491146010824E-3</v>
      </c>
      <c r="E563" s="4">
        <v>-1.7222469949999319E-2</v>
      </c>
      <c r="F563" s="2">
        <v>5</v>
      </c>
      <c r="G563" s="4">
        <v>-0.1179408605211018</v>
      </c>
      <c r="H563" s="4">
        <v>-0.20108770025733561</v>
      </c>
      <c r="I563" s="4">
        <v>0.1746067144931891</v>
      </c>
    </row>
    <row r="564" spans="1:9" x14ac:dyDescent="0.25">
      <c r="A564" t="s">
        <v>791</v>
      </c>
      <c r="B564" s="3">
        <v>368.41213989257813</v>
      </c>
      <c r="C564" s="3">
        <v>27.29000091552734</v>
      </c>
      <c r="D564" s="4">
        <v>-8.8488360379106457E-3</v>
      </c>
      <c r="E564" s="4">
        <v>4.2797127855110251E-2</v>
      </c>
      <c r="F564" s="2">
        <v>5</v>
      </c>
      <c r="G564" s="4">
        <v>-0.11630669042091669</v>
      </c>
      <c r="H564" s="4">
        <v>-0.19686978153055751</v>
      </c>
      <c r="I564" s="4">
        <v>0.18080814068134021</v>
      </c>
    </row>
    <row r="565" spans="1:9" x14ac:dyDescent="0.25">
      <c r="A565" t="s">
        <v>792</v>
      </c>
      <c r="B565" s="3">
        <v>371.70126342773438</v>
      </c>
      <c r="C565" s="3">
        <v>26.170000076293949</v>
      </c>
      <c r="D565" s="4">
        <v>-1.142350258736302E-2</v>
      </c>
      <c r="E565" s="4">
        <v>6.2094185249382823E-2</v>
      </c>
      <c r="F565" s="2">
        <v>5</v>
      </c>
      <c r="G565" s="4">
        <v>-0.10522363849701109</v>
      </c>
      <c r="H565" s="4">
        <v>-0.18969956584729231</v>
      </c>
      <c r="I565" s="4">
        <v>0.19135020329402039</v>
      </c>
    </row>
    <row r="566" spans="1:9" x14ac:dyDescent="0.25">
      <c r="A566" t="s">
        <v>793</v>
      </c>
      <c r="B566" s="3">
        <v>375.9964599609375</v>
      </c>
      <c r="C566" s="3">
        <v>24.639999389648441</v>
      </c>
      <c r="D566" s="4">
        <v>-8.2257470017144119E-4</v>
      </c>
      <c r="E566" s="4">
        <v>-5.5214744565573959E-2</v>
      </c>
      <c r="F566" s="2">
        <v>5</v>
      </c>
      <c r="G566" s="4">
        <v>-8.5222054307314332E-2</v>
      </c>
      <c r="H566" s="4">
        <v>-0.1803361335481112</v>
      </c>
      <c r="I566" s="4">
        <v>0.21023712123399929</v>
      </c>
    </row>
    <row r="567" spans="1:9" x14ac:dyDescent="0.25">
      <c r="A567" t="s">
        <v>794</v>
      </c>
      <c r="B567" s="3">
        <v>376.30599975585938</v>
      </c>
      <c r="C567" s="3">
        <v>26.079999923706051</v>
      </c>
      <c r="D567" s="4">
        <v>1.497706653663511E-2</v>
      </c>
      <c r="E567" s="4">
        <v>-2.4317232684692099E-2</v>
      </c>
      <c r="F567" s="2">
        <v>5</v>
      </c>
      <c r="G567" s="4">
        <v>-9.1928872789646676E-2</v>
      </c>
      <c r="H567" s="4">
        <v>-0.1796613437238859</v>
      </c>
      <c r="I567" s="4">
        <v>0.21123345122698001</v>
      </c>
    </row>
    <row r="568" spans="1:9" x14ac:dyDescent="0.25">
      <c r="A568" t="s">
        <v>795</v>
      </c>
      <c r="B568" s="3">
        <v>370.75320434570313</v>
      </c>
      <c r="C568" s="3">
        <v>26.729999542236332</v>
      </c>
      <c r="D568" s="4">
        <v>3.3774511897020081E-3</v>
      </c>
      <c r="E568" s="4">
        <v>-2.9411813593453021E-2</v>
      </c>
      <c r="F568" s="2">
        <v>5</v>
      </c>
      <c r="G568" s="4">
        <v>-0.10216643150790421</v>
      </c>
      <c r="H568" s="4">
        <v>-0.19176631342487141</v>
      </c>
      <c r="I568" s="4">
        <v>0.19336041292048359</v>
      </c>
    </row>
    <row r="569" spans="1:9" x14ac:dyDescent="0.25">
      <c r="A569" t="s">
        <v>796</v>
      </c>
      <c r="B569" s="3">
        <v>369.50521850585938</v>
      </c>
      <c r="C569" s="3">
        <v>27.54000091552734</v>
      </c>
      <c r="D569" s="4">
        <v>1.888437231720719E-3</v>
      </c>
      <c r="E569" s="4">
        <v>3.1460678973232133E-2</v>
      </c>
      <c r="F569" s="2">
        <v>5</v>
      </c>
      <c r="G569" s="4">
        <v>-0.1068185642392282</v>
      </c>
      <c r="H569" s="4">
        <v>-0.1944868946209545</v>
      </c>
      <c r="I569" s="4">
        <v>0.18934346342497441</v>
      </c>
    </row>
    <row r="570" spans="1:9" x14ac:dyDescent="0.25">
      <c r="A570" t="s">
        <v>797</v>
      </c>
      <c r="B570" s="3">
        <v>368.80874633789063</v>
      </c>
      <c r="C570" s="3">
        <v>26.70000076293945</v>
      </c>
      <c r="D570" s="4">
        <v>1.05766180995619E-2</v>
      </c>
      <c r="E570" s="4">
        <v>-7.0010393090548018E-2</v>
      </c>
      <c r="F570" s="2">
        <v>5</v>
      </c>
      <c r="G570" s="4">
        <v>-0.1016878133932391</v>
      </c>
      <c r="H570" s="4">
        <v>-0.1960051883573708</v>
      </c>
      <c r="I570" s="4">
        <v>0.18710169638368471</v>
      </c>
    </row>
    <row r="571" spans="1:9" x14ac:dyDescent="0.25">
      <c r="A571" t="s">
        <v>798</v>
      </c>
      <c r="B571" s="3">
        <v>364.94882202148438</v>
      </c>
      <c r="C571" s="3">
        <v>28.70999908447266</v>
      </c>
      <c r="D571" s="4">
        <v>-8.1242679317227173E-3</v>
      </c>
      <c r="E571" s="4">
        <v>1.953122301281152E-2</v>
      </c>
      <c r="F571" s="2">
        <v>5</v>
      </c>
      <c r="G571" s="4">
        <v>-0.10616784275738141</v>
      </c>
      <c r="H571" s="4">
        <v>-0.20441973696701959</v>
      </c>
      <c r="I571" s="4">
        <v>0.18079662656702869</v>
      </c>
    </row>
    <row r="572" spans="1:9" x14ac:dyDescent="0.25">
      <c r="A572" t="s">
        <v>799</v>
      </c>
      <c r="B572" s="3">
        <v>367.93804931640619</v>
      </c>
      <c r="C572" s="3">
        <v>28.159999847412109</v>
      </c>
      <c r="D572" s="4">
        <v>-8.1449165295233161E-4</v>
      </c>
      <c r="E572" s="4">
        <v>-7.0522129278958179E-3</v>
      </c>
      <c r="F572" s="2">
        <v>5</v>
      </c>
      <c r="G572" s="4">
        <v>-9.8088379692667926E-2</v>
      </c>
      <c r="H572" s="4">
        <v>-0.19790328837462129</v>
      </c>
      <c r="I572" s="4">
        <v>0.2110395643686642</v>
      </c>
    </row>
    <row r="573" spans="1:9" x14ac:dyDescent="0.25">
      <c r="A573" t="s">
        <v>800</v>
      </c>
      <c r="B573" s="3">
        <v>368.23797607421881</v>
      </c>
      <c r="C573" s="3">
        <v>28.360000610351559</v>
      </c>
      <c r="D573" s="4">
        <v>-2.0432832423399772E-2</v>
      </c>
      <c r="E573" s="4">
        <v>5.2319102318953759E-2</v>
      </c>
      <c r="F573" s="2">
        <v>5</v>
      </c>
      <c r="G573" s="4">
        <v>-9.6867491233386893E-2</v>
      </c>
      <c r="H573" s="4">
        <v>-0.1972494547561173</v>
      </c>
      <c r="I573" s="4">
        <v>0.23185356135745391</v>
      </c>
    </row>
    <row r="574" spans="1:9" x14ac:dyDescent="0.25">
      <c r="A574" t="s">
        <v>801</v>
      </c>
      <c r="B574" s="3">
        <v>375.9190673828125</v>
      </c>
      <c r="C574" s="3">
        <v>26.95000076293945</v>
      </c>
      <c r="D574" s="4">
        <v>-3.8197064894575079E-3</v>
      </c>
      <c r="E574" s="4">
        <v>-1.0282731693130209E-2</v>
      </c>
      <c r="F574" s="2">
        <v>5</v>
      </c>
      <c r="G574" s="4">
        <v>-7.6170238967264381E-2</v>
      </c>
      <c r="H574" s="4">
        <v>-0.1805048476360768</v>
      </c>
      <c r="I574" s="4">
        <v>0.25754884619601692</v>
      </c>
    </row>
    <row r="575" spans="1:9" x14ac:dyDescent="0.25">
      <c r="A575" t="s">
        <v>802</v>
      </c>
      <c r="B575" s="3">
        <v>377.3604736328125</v>
      </c>
      <c r="C575" s="3">
        <v>27.229999542236332</v>
      </c>
      <c r="D575" s="4">
        <v>3.1793877333048608E-2</v>
      </c>
      <c r="E575" s="4">
        <v>-6.2650593549839151E-2</v>
      </c>
      <c r="F575" s="2">
        <v>5</v>
      </c>
      <c r="G575" s="4">
        <v>-6.9333913970338612E-2</v>
      </c>
      <c r="H575" s="4">
        <v>-0.17736261427535399</v>
      </c>
      <c r="I575" s="4">
        <v>0.26237073187265197</v>
      </c>
    </row>
    <row r="576" spans="1:9" x14ac:dyDescent="0.25">
      <c r="A576" t="s">
        <v>803</v>
      </c>
      <c r="B576" s="3">
        <v>365.732421875</v>
      </c>
      <c r="C576" s="3">
        <v>29.04999923706055</v>
      </c>
      <c r="D576" s="4">
        <v>9.8025073171652544E-3</v>
      </c>
      <c r="E576" s="4">
        <v>3.4541786350867909E-3</v>
      </c>
      <c r="F576" s="2">
        <v>5</v>
      </c>
      <c r="G576" s="4">
        <v>-9.2675869986588832E-2</v>
      </c>
      <c r="H576" s="4">
        <v>-0.2027115068263676</v>
      </c>
      <c r="I576" s="4">
        <v>0.22347181894080631</v>
      </c>
    </row>
    <row r="577" spans="1:9" x14ac:dyDescent="0.25">
      <c r="A577" t="s">
        <v>804</v>
      </c>
      <c r="B577" s="3">
        <v>362.18212890625</v>
      </c>
      <c r="C577" s="3">
        <v>28.95000076293945</v>
      </c>
      <c r="D577" s="4">
        <v>-1.8129382476478331E-3</v>
      </c>
      <c r="E577" s="4">
        <v>-4.1073194739407508E-2</v>
      </c>
      <c r="F577" s="2">
        <v>5</v>
      </c>
      <c r="G577" s="4">
        <v>-0.1025664758067687</v>
      </c>
      <c r="H577" s="4">
        <v>-0.2104510660288795</v>
      </c>
      <c r="I577" s="4">
        <v>0.21159514863091</v>
      </c>
    </row>
    <row r="578" spans="1:9" x14ac:dyDescent="0.25">
      <c r="A578" t="s">
        <v>805</v>
      </c>
      <c r="B578" s="3">
        <v>362.83993530273438</v>
      </c>
      <c r="C578" s="3">
        <v>30.190000534057621</v>
      </c>
      <c r="D578" s="4">
        <v>2.5173600782093741E-2</v>
      </c>
      <c r="E578" s="4">
        <v>-3.019590915677484E-2</v>
      </c>
      <c r="F578" s="2">
        <v>5</v>
      </c>
      <c r="G578" s="4">
        <v>-9.6130100886130943E-2</v>
      </c>
      <c r="H578" s="4">
        <v>-0.2090170628088088</v>
      </c>
      <c r="I578" s="4">
        <v>0.2137956852535359</v>
      </c>
    </row>
    <row r="579" spans="1:9" x14ac:dyDescent="0.25">
      <c r="A579" t="s">
        <v>806</v>
      </c>
      <c r="B579" s="3">
        <v>353.93023681640619</v>
      </c>
      <c r="C579" s="3">
        <v>31.129999160766602</v>
      </c>
      <c r="D579" s="4">
        <v>2.1557746816240901E-3</v>
      </c>
      <c r="E579" s="4">
        <v>-5.5235252201265461E-2</v>
      </c>
      <c r="F579" s="2">
        <v>5</v>
      </c>
      <c r="G579" s="4">
        <v>-0.1057027250668723</v>
      </c>
      <c r="H579" s="4">
        <v>-0.22844000607530379</v>
      </c>
      <c r="I579" s="4">
        <v>0.18399038399695861</v>
      </c>
    </row>
    <row r="580" spans="1:9" x14ac:dyDescent="0.25">
      <c r="A580" t="s">
        <v>807</v>
      </c>
      <c r="B580" s="3">
        <v>353.16888427734381</v>
      </c>
      <c r="C580" s="3">
        <v>32.950000762939453</v>
      </c>
      <c r="D580" s="4">
        <v>-3.3096004296520043E-2</v>
      </c>
      <c r="E580" s="4">
        <v>0.1124240320511833</v>
      </c>
      <c r="F580" s="2">
        <v>5</v>
      </c>
      <c r="G580" s="4">
        <v>-0.1196650225575303</v>
      </c>
      <c r="H580" s="4">
        <v>-0.2300997375684295</v>
      </c>
      <c r="I580" s="4">
        <v>0.18144345810221149</v>
      </c>
    </row>
    <row r="581" spans="1:9" x14ac:dyDescent="0.25">
      <c r="A581" t="s">
        <v>808</v>
      </c>
      <c r="B581" s="3">
        <v>365.2574462890625</v>
      </c>
      <c r="C581" s="3">
        <v>29.620000839233398</v>
      </c>
      <c r="D581" s="4">
        <v>1.4256402025571321E-2</v>
      </c>
      <c r="E581" s="4">
        <v>-9.3912447734619375E-2</v>
      </c>
      <c r="F581" s="2">
        <v>5</v>
      </c>
      <c r="G581" s="4">
        <v>-8.9834116623759508E-2</v>
      </c>
      <c r="H581" s="4">
        <v>-0.20374694297191059</v>
      </c>
      <c r="I581" s="4">
        <v>0.22188289980396789</v>
      </c>
    </row>
    <row r="582" spans="1:9" x14ac:dyDescent="0.25">
      <c r="A582" t="s">
        <v>809</v>
      </c>
      <c r="B582" s="3">
        <v>360.12338256835938</v>
      </c>
      <c r="C582" s="3">
        <v>32.689998626708977</v>
      </c>
      <c r="D582" s="4">
        <v>-3.013385219399201E-3</v>
      </c>
      <c r="E582" s="4">
        <v>-3.9094703502602912E-2</v>
      </c>
      <c r="F582" s="2">
        <v>5</v>
      </c>
      <c r="G582" s="4">
        <v>-0.1076376479762345</v>
      </c>
      <c r="H582" s="4">
        <v>-0.2149390869627319</v>
      </c>
      <c r="I582" s="4">
        <v>0.20470809685178801</v>
      </c>
    </row>
    <row r="583" spans="1:9" x14ac:dyDescent="0.25">
      <c r="A583" t="s">
        <v>810</v>
      </c>
      <c r="B583" s="3">
        <v>361.21185302734381</v>
      </c>
      <c r="C583" s="3">
        <v>34.020000457763672</v>
      </c>
      <c r="D583" s="4">
        <v>-3.7968191525461603E-2</v>
      </c>
      <c r="E583" s="4">
        <v>0.22594596244193421</v>
      </c>
      <c r="F583" s="2">
        <v>5</v>
      </c>
      <c r="G583" s="4">
        <v>-0.10658241784535979</v>
      </c>
      <c r="H583" s="4">
        <v>-0.21256624572634769</v>
      </c>
      <c r="I583" s="4">
        <v>0.21726718647542831</v>
      </c>
    </row>
    <row r="584" spans="1:9" x14ac:dyDescent="0.25">
      <c r="A584" t="s">
        <v>811</v>
      </c>
      <c r="B584" s="3">
        <v>375.46768188476563</v>
      </c>
      <c r="C584" s="3">
        <v>27.75</v>
      </c>
      <c r="D584" s="4">
        <v>-2.8995743099722301E-2</v>
      </c>
      <c r="E584" s="4">
        <v>6.3625904089826157E-2</v>
      </c>
      <c r="F584" s="2">
        <v>5</v>
      </c>
      <c r="G584" s="4">
        <v>-6.9242926323403897E-2</v>
      </c>
      <c r="H584" s="4">
        <v>-0.18148885791805611</v>
      </c>
      <c r="I584" s="4">
        <v>0.26530866833354311</v>
      </c>
    </row>
    <row r="585" spans="1:9" x14ac:dyDescent="0.25">
      <c r="A585" t="s">
        <v>812</v>
      </c>
      <c r="B585" s="3">
        <v>386.67974853515619</v>
      </c>
      <c r="C585" s="3">
        <v>26.090000152587891</v>
      </c>
      <c r="D585" s="4">
        <v>-2.378282400993759E-2</v>
      </c>
      <c r="E585" s="4">
        <v>8.8898211581968978E-2</v>
      </c>
      <c r="F585" s="2">
        <v>5</v>
      </c>
      <c r="G585" s="4">
        <v>-3.9864858260075131E-2</v>
      </c>
      <c r="H585" s="4">
        <v>-0.1570468035898579</v>
      </c>
      <c r="I585" s="4">
        <v>0.30309281276764838</v>
      </c>
    </row>
    <row r="586" spans="1:9" x14ac:dyDescent="0.25">
      <c r="A586" t="s">
        <v>813</v>
      </c>
      <c r="B586" s="3">
        <v>396.10012817382813</v>
      </c>
      <c r="C586" s="3">
        <v>23.95999908447266</v>
      </c>
      <c r="D586" s="4">
        <v>-1.087213804768972E-2</v>
      </c>
      <c r="E586" s="4">
        <v>-2.4979755265417398E-3</v>
      </c>
      <c r="F586" s="2">
        <v>4</v>
      </c>
      <c r="G586" s="4">
        <v>-1.190209742084047E-2</v>
      </c>
      <c r="H586" s="4">
        <v>-0.1365105868422837</v>
      </c>
      <c r="I586" s="4">
        <v>0.33483905509660228</v>
      </c>
    </row>
    <row r="587" spans="1:9" x14ac:dyDescent="0.25">
      <c r="A587" t="s">
        <v>814</v>
      </c>
      <c r="B587" s="3">
        <v>400.45391845703119</v>
      </c>
      <c r="C587" s="3">
        <v>24.020000457763668</v>
      </c>
      <c r="D587" s="4">
        <v>9.5923038140168781E-3</v>
      </c>
      <c r="E587" s="4">
        <v>-4.1882698438058703E-2</v>
      </c>
      <c r="F587" s="2">
        <v>4</v>
      </c>
      <c r="G587" s="4">
        <v>-2.531739866123206E-3</v>
      </c>
      <c r="H587" s="4">
        <v>-0.1270194214796585</v>
      </c>
      <c r="I587" s="4">
        <v>0.34951112635927362</v>
      </c>
    </row>
    <row r="588" spans="1:9" x14ac:dyDescent="0.25">
      <c r="A588" t="s">
        <v>815</v>
      </c>
      <c r="B588" s="3">
        <v>396.64913940429688</v>
      </c>
      <c r="C588" s="3">
        <v>25.069999694824219</v>
      </c>
      <c r="D588" s="4">
        <v>3.0447729173106448E-3</v>
      </c>
      <c r="E588" s="4">
        <v>1.1294827307630101E-2</v>
      </c>
      <c r="F588" s="2">
        <v>5</v>
      </c>
      <c r="G588" s="4">
        <v>-1.179799572296614E-2</v>
      </c>
      <c r="H588" s="4">
        <v>-0.13531375464886811</v>
      </c>
      <c r="I588" s="4">
        <v>0.33668919747220571</v>
      </c>
    </row>
    <row r="589" spans="1:9" x14ac:dyDescent="0.25">
      <c r="A589" t="s">
        <v>816</v>
      </c>
      <c r="B589" s="3">
        <v>395.44509887695313</v>
      </c>
      <c r="C589" s="3">
        <v>24.79000091552734</v>
      </c>
      <c r="D589" s="4">
        <v>-1.6411678775602678E-2</v>
      </c>
      <c r="E589" s="4">
        <v>2.8317801018318271E-3</v>
      </c>
      <c r="F589" s="2">
        <v>5</v>
      </c>
      <c r="G589" s="4">
        <v>-1.575385386639927E-2</v>
      </c>
      <c r="H589" s="4">
        <v>-0.13793853604736819</v>
      </c>
      <c r="I589" s="4">
        <v>0.33263163675586022</v>
      </c>
    </row>
    <row r="590" spans="1:9" x14ac:dyDescent="0.25">
      <c r="A590" t="s">
        <v>817</v>
      </c>
      <c r="B590" s="3">
        <v>402.04330444335938</v>
      </c>
      <c r="C590" s="3">
        <v>24.719999313354489</v>
      </c>
      <c r="D590" s="4">
        <v>1.904360780819259E-2</v>
      </c>
      <c r="E590" s="4">
        <v>-3.7757929176263749E-2</v>
      </c>
      <c r="F590" s="2">
        <v>5</v>
      </c>
      <c r="G590" s="4">
        <v>9.8209179481483222E-3</v>
      </c>
      <c r="H590" s="4">
        <v>-0.12355459560610239</v>
      </c>
      <c r="I590" s="4">
        <v>0.35486728339450441</v>
      </c>
    </row>
    <row r="591" spans="1:9" x14ac:dyDescent="0.25">
      <c r="A591" t="s">
        <v>818</v>
      </c>
      <c r="B591" s="3">
        <v>394.530029296875</v>
      </c>
      <c r="C591" s="3">
        <v>25.690000534057621</v>
      </c>
      <c r="D591" s="4">
        <v>-8.0886142982689035E-3</v>
      </c>
      <c r="E591" s="4">
        <v>-1.9091255815355871E-2</v>
      </c>
      <c r="F591" s="2">
        <v>5</v>
      </c>
      <c r="G591" s="4">
        <v>-1.2727892134690061E-2</v>
      </c>
      <c r="H591" s="4">
        <v>-0.13993336724912281</v>
      </c>
      <c r="I591" s="4">
        <v>0.32954789472515039</v>
      </c>
    </row>
    <row r="592" spans="1:9" x14ac:dyDescent="0.25">
      <c r="A592" t="s">
        <v>819</v>
      </c>
      <c r="B592" s="3">
        <v>397.74725341796881</v>
      </c>
      <c r="C592" s="3">
        <v>26.190000534057621</v>
      </c>
      <c r="D592" s="4">
        <v>-5.6108516087262084E-3</v>
      </c>
      <c r="E592" s="4">
        <v>1.8273764900883501E-2</v>
      </c>
      <c r="F592" s="2">
        <v>5</v>
      </c>
      <c r="G592" s="4">
        <v>-3.1121142842281961E-3</v>
      </c>
      <c r="H592" s="4">
        <v>-0.13291989067912549</v>
      </c>
      <c r="I592" s="4">
        <v>0.34038979075187981</v>
      </c>
    </row>
    <row r="593" spans="1:9" x14ac:dyDescent="0.25">
      <c r="A593" t="s">
        <v>820</v>
      </c>
      <c r="B593" s="3">
        <v>399.99154663085938</v>
      </c>
      <c r="C593" s="3">
        <v>25.719999313354489</v>
      </c>
      <c r="D593" s="4">
        <v>2.4549065221486591E-2</v>
      </c>
      <c r="E593" s="4">
        <v>-6.4727297696200337E-2</v>
      </c>
      <c r="F593" s="2">
        <v>5</v>
      </c>
      <c r="G593" s="4">
        <v>1.629883853198955E-3</v>
      </c>
      <c r="H593" s="4">
        <v>-0.12802738171103359</v>
      </c>
      <c r="I593" s="4">
        <v>0.34795295475656268</v>
      </c>
    </row>
    <row r="594" spans="1:9" x14ac:dyDescent="0.25">
      <c r="A594" t="s">
        <v>821</v>
      </c>
      <c r="B594" s="3">
        <v>390.40740966796881</v>
      </c>
      <c r="C594" s="3">
        <v>27.5</v>
      </c>
      <c r="D594" s="4">
        <v>1.9981247398794141E-2</v>
      </c>
      <c r="E594" s="4">
        <v>-3.066622536120123E-2</v>
      </c>
      <c r="F594" s="2">
        <v>5</v>
      </c>
      <c r="G594" s="4">
        <v>-2.062136246097623E-2</v>
      </c>
      <c r="H594" s="4">
        <v>-0.14892058575987899</v>
      </c>
      <c r="I594" s="4">
        <v>0.31565485784242342</v>
      </c>
    </row>
    <row r="595" spans="1:9" x14ac:dyDescent="0.25">
      <c r="A595" t="s">
        <v>822</v>
      </c>
      <c r="B595" s="3">
        <v>382.7593994140625</v>
      </c>
      <c r="C595" s="3">
        <v>28.370000839233398</v>
      </c>
      <c r="D595" s="4">
        <v>8.8352087932701551E-3</v>
      </c>
      <c r="E595" s="4">
        <v>-3.6672322435561733E-2</v>
      </c>
      <c r="F595" s="2">
        <v>5</v>
      </c>
      <c r="G595" s="4">
        <v>-3.9303263428813517E-2</v>
      </c>
      <c r="H595" s="4">
        <v>-0.16559307692118341</v>
      </c>
      <c r="I595" s="4">
        <v>0.28988141811201967</v>
      </c>
    </row>
    <row r="596" spans="1:9" x14ac:dyDescent="0.25">
      <c r="A596" t="s">
        <v>823</v>
      </c>
      <c r="B596" s="3">
        <v>379.40725708007813</v>
      </c>
      <c r="C596" s="3">
        <v>29.45000076293945</v>
      </c>
      <c r="D596" s="4">
        <v>-7.6340648833255198E-3</v>
      </c>
      <c r="E596" s="4">
        <v>3.4059032173248349E-2</v>
      </c>
      <c r="F596" s="2">
        <v>5</v>
      </c>
      <c r="G596" s="4">
        <v>-4.5827010831787307E-2</v>
      </c>
      <c r="H596" s="4">
        <v>-0.17290067217528801</v>
      </c>
      <c r="I596" s="4">
        <v>0.27858485396730592</v>
      </c>
    </row>
    <row r="597" spans="1:9" x14ac:dyDescent="0.25">
      <c r="A597" t="s">
        <v>824</v>
      </c>
      <c r="B597" s="3">
        <v>382.32595825195313</v>
      </c>
      <c r="C597" s="3">
        <v>28.479999542236332</v>
      </c>
      <c r="D597" s="4">
        <v>1.8710176321926619E-2</v>
      </c>
      <c r="E597" s="4">
        <v>-3.2280011997566249E-2</v>
      </c>
      <c r="F597" s="2">
        <v>5</v>
      </c>
      <c r="G597" s="4">
        <v>-4.0620001098135898E-2</v>
      </c>
      <c r="H597" s="4">
        <v>-0.1665379689524831</v>
      </c>
      <c r="I597" s="4">
        <v>0.29400246838524052</v>
      </c>
    </row>
    <row r="598" spans="1:9" x14ac:dyDescent="0.25">
      <c r="A598" t="s">
        <v>825</v>
      </c>
      <c r="B598" s="3">
        <v>375.303955078125</v>
      </c>
      <c r="C598" s="3">
        <v>29.430000305175781</v>
      </c>
      <c r="D598" s="4">
        <v>4.3660438444526051E-4</v>
      </c>
      <c r="E598" s="4">
        <v>2.7257213855629292E-3</v>
      </c>
      <c r="F598" s="2">
        <v>5</v>
      </c>
      <c r="G598" s="4">
        <v>-4.8639820501932718E-2</v>
      </c>
      <c r="H598" s="4">
        <v>-0.18184577869169011</v>
      </c>
      <c r="I598" s="4">
        <v>0.27993981827876158</v>
      </c>
    </row>
    <row r="599" spans="1:9" x14ac:dyDescent="0.25">
      <c r="A599" t="s">
        <v>826</v>
      </c>
      <c r="B599" s="3">
        <v>375.14016723632813</v>
      </c>
      <c r="C599" s="3">
        <v>29.35000038146973</v>
      </c>
      <c r="D599" s="4">
        <v>-6.1245067346531457E-3</v>
      </c>
      <c r="E599" s="4">
        <v>-5.2002543624440567E-2</v>
      </c>
      <c r="F599" s="2">
        <v>5</v>
      </c>
      <c r="G599" s="4">
        <v>-4.9833783040490347E-2</v>
      </c>
      <c r="H599" s="4">
        <v>-0.18220283252059841</v>
      </c>
      <c r="I599" s="4">
        <v>0.27938123482226129</v>
      </c>
    </row>
    <row r="600" spans="1:9" x14ac:dyDescent="0.25">
      <c r="A600" t="s">
        <v>827</v>
      </c>
      <c r="B600" s="3">
        <v>377.45187377929688</v>
      </c>
      <c r="C600" s="3">
        <v>30.95999908447266</v>
      </c>
      <c r="D600" s="4">
        <v>-4.0311911704936983E-2</v>
      </c>
      <c r="E600" s="4">
        <v>0.1862068441368068</v>
      </c>
      <c r="F600" s="2">
        <v>5</v>
      </c>
      <c r="G600" s="4">
        <v>-3.3693836476749173E-2</v>
      </c>
      <c r="H600" s="4">
        <v>-0.1771633640019088</v>
      </c>
      <c r="I600" s="4">
        <v>0.28726509858784638</v>
      </c>
    </row>
    <row r="601" spans="1:9" x14ac:dyDescent="0.25">
      <c r="A601" t="s">
        <v>828</v>
      </c>
      <c r="B601" s="3">
        <v>393.30682373046881</v>
      </c>
      <c r="C601" s="3">
        <v>26.10000038146973</v>
      </c>
      <c r="D601" s="4">
        <v>2.057061587205045E-2</v>
      </c>
      <c r="E601" s="4">
        <v>-4.9872550641773872E-2</v>
      </c>
      <c r="F601" s="2">
        <v>5</v>
      </c>
      <c r="G601" s="4">
        <v>4.2562853885248497E-3</v>
      </c>
      <c r="H601" s="4">
        <v>-0.14259992800379109</v>
      </c>
      <c r="I601" s="4">
        <v>0.34717180094365641</v>
      </c>
    </row>
    <row r="602" spans="1:9" x14ac:dyDescent="0.25">
      <c r="A602" t="s">
        <v>829</v>
      </c>
      <c r="B602" s="3">
        <v>385.37933349609381</v>
      </c>
      <c r="C602" s="3">
        <v>27.469999313354489</v>
      </c>
      <c r="D602" s="4">
        <v>-4.0575546876318036E-3</v>
      </c>
      <c r="E602" s="4">
        <v>-4.8493297027423332E-2</v>
      </c>
      <c r="F602" s="2">
        <v>5</v>
      </c>
      <c r="G602" s="4">
        <v>-2.446329339497566E-2</v>
      </c>
      <c r="H602" s="4">
        <v>-0.15988167926666849</v>
      </c>
      <c r="I602" s="4">
        <v>0.32001821333307129</v>
      </c>
    </row>
    <row r="603" spans="1:9" x14ac:dyDescent="0.25">
      <c r="A603" t="s">
        <v>830</v>
      </c>
      <c r="B603" s="3">
        <v>386.94940185546881</v>
      </c>
      <c r="C603" s="3">
        <v>28.870000839233398</v>
      </c>
      <c r="D603" s="4">
        <v>2.390778823685968E-2</v>
      </c>
      <c r="E603" s="4">
        <v>-9.1281069460028785E-2</v>
      </c>
      <c r="F603" s="2">
        <v>5</v>
      </c>
      <c r="G603" s="4">
        <v>-2.2981237811882549E-2</v>
      </c>
      <c r="H603" s="4">
        <v>-0.15645896538746659</v>
      </c>
      <c r="I603" s="4">
        <v>0.3753799917973295</v>
      </c>
    </row>
    <row r="604" spans="1:9" x14ac:dyDescent="0.25">
      <c r="A604" t="s">
        <v>831</v>
      </c>
      <c r="B604" s="3">
        <v>377.914306640625</v>
      </c>
      <c r="C604" s="3">
        <v>31.770000457763668</v>
      </c>
      <c r="D604" s="4">
        <v>-1.043848409333137E-3</v>
      </c>
      <c r="E604" s="4">
        <v>-2.4262926357717651E-2</v>
      </c>
      <c r="F604" s="2">
        <v>5</v>
      </c>
      <c r="G604" s="4">
        <v>-3.1142176049038239E-2</v>
      </c>
      <c r="H604" s="4">
        <v>-0.1761552707152593</v>
      </c>
      <c r="I604" s="4">
        <v>0.38435224792003342</v>
      </c>
    </row>
    <row r="605" spans="1:9" x14ac:dyDescent="0.25">
      <c r="A605" t="s">
        <v>832</v>
      </c>
      <c r="B605" s="3">
        <v>378.3092041015625</v>
      </c>
      <c r="C605" s="3">
        <v>32.560001373291023</v>
      </c>
      <c r="D605" s="4">
        <v>-1.588617896634692E-2</v>
      </c>
      <c r="E605" s="4">
        <v>-1.3034261391276281E-2</v>
      </c>
      <c r="F605" s="2">
        <v>5</v>
      </c>
      <c r="G605" s="4">
        <v>-1.8479117365372669E-2</v>
      </c>
      <c r="H605" s="4">
        <v>-0.17529440308975641</v>
      </c>
      <c r="I605" s="4">
        <v>0.38579881180539233</v>
      </c>
    </row>
    <row r="606" spans="1:9" x14ac:dyDescent="0.25">
      <c r="A606" t="s">
        <v>833</v>
      </c>
      <c r="B606" s="3">
        <v>384.41610717773438</v>
      </c>
      <c r="C606" s="3">
        <v>32.990001678466797</v>
      </c>
      <c r="D606" s="4">
        <v>2.310481551238031E-3</v>
      </c>
      <c r="E606" s="4">
        <v>-5.0647433713185697E-2</v>
      </c>
      <c r="F606" s="2">
        <v>5</v>
      </c>
      <c r="G606" s="4">
        <v>-2.3824135403879069E-2</v>
      </c>
      <c r="H606" s="4">
        <v>-0.16198149107994109</v>
      </c>
      <c r="I606" s="4">
        <v>0.40816924037286029</v>
      </c>
    </row>
    <row r="607" spans="1:9" x14ac:dyDescent="0.25">
      <c r="A607" t="s">
        <v>834</v>
      </c>
      <c r="B607" s="3">
        <v>383.52996826171881</v>
      </c>
      <c r="C607" s="3">
        <v>34.75</v>
      </c>
      <c r="D607" s="4">
        <v>-3.2017232120658101E-2</v>
      </c>
      <c r="E607" s="4">
        <v>0.15104337148978211</v>
      </c>
      <c r="F607" s="2">
        <v>5</v>
      </c>
      <c r="G607" s="4">
        <v>-3.4766355656998149E-2</v>
      </c>
      <c r="H607" s="4">
        <v>-0.1639132540816203</v>
      </c>
      <c r="I607" s="4">
        <v>0.40492319125855092</v>
      </c>
    </row>
    <row r="608" spans="1:9" x14ac:dyDescent="0.25">
      <c r="A608" t="s">
        <v>835</v>
      </c>
      <c r="B608" s="3">
        <v>396.2156982421875</v>
      </c>
      <c r="C608" s="3">
        <v>30.190000534057621</v>
      </c>
      <c r="D608" s="4">
        <v>-5.968919905028347E-3</v>
      </c>
      <c r="E608" s="4">
        <v>-3.2371801416157357E-2</v>
      </c>
      <c r="F608" s="2">
        <v>5</v>
      </c>
      <c r="G608" s="4">
        <v>-1.2714220784124101E-2</v>
      </c>
      <c r="H608" s="4">
        <v>-0.13625864668016771</v>
      </c>
      <c r="I608" s="4">
        <v>0.45139277048956022</v>
      </c>
    </row>
    <row r="609" spans="1:9" x14ac:dyDescent="0.25">
      <c r="A609" t="s">
        <v>836</v>
      </c>
      <c r="B609" s="3">
        <v>398.59487915039063</v>
      </c>
      <c r="C609" s="3">
        <v>31.20000076293945</v>
      </c>
      <c r="D609" s="4">
        <v>-3.5542857092222928E-2</v>
      </c>
      <c r="E609" s="4">
        <v>0.22738004206521589</v>
      </c>
      <c r="F609" s="2">
        <v>5</v>
      </c>
      <c r="G609" s="4">
        <v>4.4257619790277758E-4</v>
      </c>
      <c r="H609" s="4">
        <v>-0.1310720855556059</v>
      </c>
      <c r="I609" s="4">
        <v>0.46010803842359871</v>
      </c>
    </row>
    <row r="610" spans="1:9" x14ac:dyDescent="0.25">
      <c r="A610" t="s">
        <v>837</v>
      </c>
      <c r="B610" s="3">
        <v>413.2841796875</v>
      </c>
      <c r="C610" s="3">
        <v>25.420000076293949</v>
      </c>
      <c r="D610" s="4">
        <v>3.0452868285523849E-2</v>
      </c>
      <c r="E610" s="4">
        <v>-0.130940168331831</v>
      </c>
      <c r="F610" s="2">
        <v>5</v>
      </c>
      <c r="G610" s="4">
        <v>4.5595222773035848E-2</v>
      </c>
      <c r="H610" s="4">
        <v>-9.904973918837745E-2</v>
      </c>
      <c r="I610" s="4">
        <v>0.51391697304606554</v>
      </c>
    </row>
    <row r="611" spans="1:9" x14ac:dyDescent="0.25">
      <c r="A611" t="s">
        <v>838</v>
      </c>
      <c r="B611" s="3">
        <v>401.0704345703125</v>
      </c>
      <c r="C611" s="3">
        <v>29.25</v>
      </c>
      <c r="D611" s="4">
        <v>4.5841310074945518E-3</v>
      </c>
      <c r="E611" s="4">
        <v>-9.5547314100449254E-2</v>
      </c>
      <c r="F611" s="2">
        <v>5</v>
      </c>
      <c r="G611" s="4">
        <v>1.501232091880866E-2</v>
      </c>
      <c r="H611" s="4">
        <v>-0.1256754301527335</v>
      </c>
      <c r="I611" s="4">
        <v>0.4691763394913282</v>
      </c>
    </row>
    <row r="612" spans="1:9" x14ac:dyDescent="0.25">
      <c r="A612" t="s">
        <v>839</v>
      </c>
      <c r="B612" s="3">
        <v>399.24026489257813</v>
      </c>
      <c r="C612" s="3">
        <v>32.340000152587891</v>
      </c>
      <c r="D612" s="4">
        <v>6.0195199533190644E-3</v>
      </c>
      <c r="E612" s="4">
        <v>-3.1736566612720292E-2</v>
      </c>
      <c r="F612" s="2">
        <v>5</v>
      </c>
      <c r="G612" s="4">
        <v>4.1471338300733676E-3</v>
      </c>
      <c r="H612" s="4">
        <v>-0.12966515908387991</v>
      </c>
      <c r="I612" s="4">
        <v>0.46247217544427621</v>
      </c>
    </row>
    <row r="613" spans="1:9" x14ac:dyDescent="0.25">
      <c r="A613" t="s">
        <v>840</v>
      </c>
      <c r="B613" s="3">
        <v>396.85140991210938</v>
      </c>
      <c r="C613" s="3">
        <v>33.400001525878913</v>
      </c>
      <c r="D613" s="4">
        <v>-3.6955746712481467E-2</v>
      </c>
      <c r="E613" s="4">
        <v>0.11370462756871171</v>
      </c>
      <c r="F613" s="2">
        <v>5</v>
      </c>
      <c r="G613" s="4">
        <v>2.9168703488813291E-4</v>
      </c>
      <c r="H613" s="4">
        <v>-0.1348728094694375</v>
      </c>
      <c r="I613" s="4">
        <v>0.45372147004874952</v>
      </c>
    </row>
    <row r="614" spans="1:9" x14ac:dyDescent="0.25">
      <c r="A614" t="s">
        <v>841</v>
      </c>
      <c r="B614" s="3">
        <v>412.08013916015619</v>
      </c>
      <c r="C614" s="3">
        <v>29.989999771118161</v>
      </c>
      <c r="D614" s="4">
        <v>2.5259356857709529E-2</v>
      </c>
      <c r="E614" s="4">
        <v>-5.0949385788478303E-2</v>
      </c>
      <c r="F614" s="2">
        <v>5</v>
      </c>
      <c r="G614" s="4">
        <v>3.1852215197103913E-2</v>
      </c>
      <c r="H614" s="4">
        <v>-0.1016745205868775</v>
      </c>
      <c r="I614" s="4">
        <v>0.50950640646701251</v>
      </c>
    </row>
    <row r="615" spans="1:9" x14ac:dyDescent="0.25">
      <c r="A615" t="s">
        <v>842</v>
      </c>
      <c r="B615" s="3">
        <v>401.92770385742188</v>
      </c>
      <c r="C615" s="3">
        <v>31.60000038146973</v>
      </c>
      <c r="D615" s="4">
        <v>2.811830382874581E-3</v>
      </c>
      <c r="E615" s="4">
        <v>-5.7279237770691882E-2</v>
      </c>
      <c r="F615" s="2">
        <v>5</v>
      </c>
      <c r="G615" s="4">
        <v>1.284415169936981E-2</v>
      </c>
      <c r="H615" s="4">
        <v>-0.12380660229585549</v>
      </c>
      <c r="I615" s="4">
        <v>0.47231663517166939</v>
      </c>
    </row>
    <row r="616" spans="1:9" x14ac:dyDescent="0.25">
      <c r="A616" t="s">
        <v>843</v>
      </c>
      <c r="B616" s="3">
        <v>400.80072021484381</v>
      </c>
      <c r="C616" s="3">
        <v>33.520000457763672</v>
      </c>
      <c r="D616" s="4">
        <v>-2.8960743906752628E-2</v>
      </c>
      <c r="E616" s="4">
        <v>0.2405625421864992</v>
      </c>
      <c r="F616" s="2">
        <v>5</v>
      </c>
      <c r="G616" s="4">
        <v>9.7139344332874966E-3</v>
      </c>
      <c r="H616" s="4">
        <v>-0.1262634014103993</v>
      </c>
      <c r="I616" s="4">
        <v>0.46818833859343018</v>
      </c>
    </row>
    <row r="617" spans="1:9" x14ac:dyDescent="0.25">
      <c r="A617" t="s">
        <v>844</v>
      </c>
      <c r="B617" s="3">
        <v>412.75439453125</v>
      </c>
      <c r="C617" s="3">
        <v>27.020000457763668</v>
      </c>
      <c r="D617" s="4">
        <v>5.7975745835092676E-3</v>
      </c>
      <c r="E617" s="4">
        <v>-4.2183575516809728E-2</v>
      </c>
      <c r="F617" s="2">
        <v>5</v>
      </c>
      <c r="G617" s="4">
        <v>3.9603858417293747E-2</v>
      </c>
      <c r="H617" s="4">
        <v>-0.1002046589703505</v>
      </c>
      <c r="I617" s="4">
        <v>0.51197629692165836</v>
      </c>
    </row>
    <row r="618" spans="1:9" x14ac:dyDescent="0.25">
      <c r="A618" t="s">
        <v>845</v>
      </c>
      <c r="B618" s="3">
        <v>410.37521362304688</v>
      </c>
      <c r="C618" s="3">
        <v>28.20999908447266</v>
      </c>
      <c r="D618" s="4">
        <v>-2.7439138169106921E-2</v>
      </c>
      <c r="E618" s="4">
        <v>0.2438271033900683</v>
      </c>
      <c r="F618" s="2">
        <v>5</v>
      </c>
      <c r="G618" s="4">
        <v>3.5769196315337697E-2</v>
      </c>
      <c r="H618" s="4">
        <v>-0.10539122009491229</v>
      </c>
      <c r="I618" s="4">
        <v>0.50326102898761982</v>
      </c>
    </row>
    <row r="619" spans="1:9" x14ac:dyDescent="0.25">
      <c r="A619" t="s">
        <v>846</v>
      </c>
      <c r="B619" s="3">
        <v>421.9532470703125</v>
      </c>
      <c r="C619" s="3">
        <v>22.680000305175781</v>
      </c>
      <c r="D619" s="4">
        <v>-1.4953557731333779E-2</v>
      </c>
      <c r="E619" s="4">
        <v>0.11614176406472509</v>
      </c>
      <c r="F619" s="2">
        <v>4</v>
      </c>
      <c r="G619" s="4">
        <v>7.6538902766170036E-2</v>
      </c>
      <c r="H619" s="4">
        <v>-8.0151366341286612E-2</v>
      </c>
      <c r="I619" s="4">
        <v>0.54567296298316803</v>
      </c>
    </row>
    <row r="620" spans="1:9" x14ac:dyDescent="0.25">
      <c r="A620" t="s">
        <v>847</v>
      </c>
      <c r="B620" s="3">
        <v>428.35873413085938</v>
      </c>
      <c r="C620" s="3">
        <v>20.319999694824219</v>
      </c>
      <c r="D620" s="4">
        <v>-7.4158837879678696E-4</v>
      </c>
      <c r="E620" s="4">
        <v>-4.9134352043705642E-2</v>
      </c>
      <c r="F620" s="2">
        <v>4</v>
      </c>
      <c r="G620" s="4">
        <v>8.2899929076848844E-2</v>
      </c>
      <c r="H620" s="4">
        <v>-6.6187547929004609E-2</v>
      </c>
      <c r="I620" s="4">
        <v>0.5691371458825023</v>
      </c>
    </row>
    <row r="621" spans="1:9" x14ac:dyDescent="0.25">
      <c r="A621" t="s">
        <v>848</v>
      </c>
      <c r="B621" s="3">
        <v>428.6766357421875</v>
      </c>
      <c r="C621" s="3">
        <v>21.370000839233398</v>
      </c>
      <c r="D621" s="4">
        <v>1.6142683404269279E-2</v>
      </c>
      <c r="E621" s="4">
        <v>-3.6084764740978659E-2</v>
      </c>
      <c r="F621" s="2">
        <v>4</v>
      </c>
      <c r="G621" s="4">
        <v>9.3957674281682335E-2</v>
      </c>
      <c r="H621" s="4">
        <v>-6.5494529532183599E-2</v>
      </c>
      <c r="I621" s="4">
        <v>0.57590123173132679</v>
      </c>
    </row>
    <row r="622" spans="1:9" x14ac:dyDescent="0.25">
      <c r="A622" t="s">
        <v>849</v>
      </c>
      <c r="B622" s="3">
        <v>421.8665771484375</v>
      </c>
      <c r="C622" s="3">
        <v>22.170000076293949</v>
      </c>
      <c r="D622" s="4">
        <v>4.1127392804818358E-4</v>
      </c>
      <c r="E622" s="4">
        <v>-2.3348047085126059E-2</v>
      </c>
      <c r="F622" s="2">
        <v>4</v>
      </c>
      <c r="G622" s="4">
        <v>6.8696509025115038E-2</v>
      </c>
      <c r="H622" s="4">
        <v>-8.0340304830964215E-2</v>
      </c>
      <c r="I622" s="4">
        <v>0.5508660914151946</v>
      </c>
    </row>
    <row r="623" spans="1:9" x14ac:dyDescent="0.25">
      <c r="A623" t="s">
        <v>850</v>
      </c>
      <c r="B623" s="3">
        <v>421.69314575195313</v>
      </c>
      <c r="C623" s="3">
        <v>22.70000076293945</v>
      </c>
      <c r="D623" s="4">
        <v>-1.24519449021574E-2</v>
      </c>
      <c r="E623" s="4">
        <v>4.0330022017551759E-2</v>
      </c>
      <c r="F623" s="2">
        <v>4</v>
      </c>
      <c r="G623" s="4">
        <v>6.3008818377427778E-2</v>
      </c>
      <c r="H623" s="4">
        <v>-8.0718381393231065E-2</v>
      </c>
      <c r="I623" s="4">
        <v>0.55022852284123358</v>
      </c>
    </row>
    <row r="624" spans="1:9" x14ac:dyDescent="0.25">
      <c r="A624" t="s">
        <v>851</v>
      </c>
      <c r="B624" s="3">
        <v>427.01025390625</v>
      </c>
      <c r="C624" s="3">
        <v>21.819999694824219</v>
      </c>
      <c r="D624" s="4">
        <v>1.145366602900255E-2</v>
      </c>
      <c r="E624" s="4">
        <v>-0.10057710268084689</v>
      </c>
      <c r="F624" s="2">
        <v>4</v>
      </c>
      <c r="G624" s="4">
        <v>8.0010120652816097E-2</v>
      </c>
      <c r="H624" s="4">
        <v>-6.912720463442168E-2</v>
      </c>
      <c r="I624" s="4">
        <v>0.56977527811306627</v>
      </c>
    </row>
    <row r="625" spans="1:9" x14ac:dyDescent="0.25">
      <c r="A625" t="s">
        <v>852</v>
      </c>
      <c r="B625" s="3">
        <v>422.1748046875</v>
      </c>
      <c r="C625" s="3">
        <v>24.260000228881839</v>
      </c>
      <c r="D625" s="4">
        <v>-3.705292650709846E-3</v>
      </c>
      <c r="E625" s="4">
        <v>-4.5137712992800996E-3</v>
      </c>
      <c r="F625" s="2">
        <v>4</v>
      </c>
      <c r="G625" s="4">
        <v>7.9250646942305325E-2</v>
      </c>
      <c r="H625" s="4">
        <v>-7.966837569513896E-2</v>
      </c>
      <c r="I625" s="4">
        <v>0.55199919762617622</v>
      </c>
    </row>
    <row r="626" spans="1:9" x14ac:dyDescent="0.25">
      <c r="A626" t="s">
        <v>853</v>
      </c>
      <c r="B626" s="3">
        <v>423.74490356445313</v>
      </c>
      <c r="C626" s="3">
        <v>24.370000839233398</v>
      </c>
      <c r="D626" s="4">
        <v>-1.7092277045552828E-2</v>
      </c>
      <c r="E626" s="4">
        <v>0.1517013712178206</v>
      </c>
      <c r="F626" s="2">
        <v>5</v>
      </c>
      <c r="G626" s="4">
        <v>7.9564895307977501E-2</v>
      </c>
      <c r="H626" s="4">
        <v>-7.6245595288299883E-2</v>
      </c>
      <c r="I626" s="4">
        <v>0.55777119578942225</v>
      </c>
    </row>
    <row r="627" spans="1:9" x14ac:dyDescent="0.25">
      <c r="A627" t="s">
        <v>854</v>
      </c>
      <c r="B627" s="3">
        <v>431.11361694335938</v>
      </c>
      <c r="C627" s="3">
        <v>21.159999847412109</v>
      </c>
      <c r="D627" s="4">
        <v>-2.6739183567831E-3</v>
      </c>
      <c r="E627" s="4">
        <v>-1.8097420113952319E-2</v>
      </c>
      <c r="F627" s="2">
        <v>4</v>
      </c>
      <c r="G627" s="4">
        <v>0.1015932896586593</v>
      </c>
      <c r="H627" s="4">
        <v>-6.0181965062745202E-2</v>
      </c>
      <c r="I627" s="4">
        <v>0.58842198565411863</v>
      </c>
    </row>
    <row r="628" spans="1:9" x14ac:dyDescent="0.25">
      <c r="A628" t="s">
        <v>855</v>
      </c>
      <c r="B628" s="3">
        <v>432.26947021484381</v>
      </c>
      <c r="C628" s="3">
        <v>21.54999923706055</v>
      </c>
      <c r="D628" s="4">
        <v>5.0390290960684592E-3</v>
      </c>
      <c r="E628" s="4">
        <v>-2.488692918169999E-2</v>
      </c>
      <c r="F628" s="2">
        <v>4</v>
      </c>
      <c r="G628" s="4">
        <v>0.104949225917268</v>
      </c>
      <c r="H628" s="4">
        <v>-5.7662230803400383E-2</v>
      </c>
      <c r="I628" s="4">
        <v>0.59268068377094751</v>
      </c>
    </row>
    <row r="629" spans="1:9" x14ac:dyDescent="0.25">
      <c r="A629" t="s">
        <v>856</v>
      </c>
      <c r="B629" s="3">
        <v>430.1021728515625</v>
      </c>
      <c r="C629" s="3">
        <v>22.10000038146973</v>
      </c>
      <c r="D629" s="4">
        <v>-9.9992715618226757E-3</v>
      </c>
      <c r="E629" s="4">
        <v>5.0879679500138719E-2</v>
      </c>
      <c r="F629" s="2">
        <v>4</v>
      </c>
      <c r="G629" s="4">
        <v>0.1074020448170709</v>
      </c>
      <c r="H629" s="4">
        <v>-6.2386890542810318E-2</v>
      </c>
      <c r="I629" s="4">
        <v>0.6214973528805372</v>
      </c>
    </row>
    <row r="630" spans="1:9" x14ac:dyDescent="0.25">
      <c r="A630" t="s">
        <v>857</v>
      </c>
      <c r="B630" s="3">
        <v>434.44631958007813</v>
      </c>
      <c r="C630" s="3">
        <v>21.030000686645511</v>
      </c>
      <c r="D630" s="4">
        <v>-1.2631519957020609E-2</v>
      </c>
      <c r="E630" s="4">
        <v>0.13247178418139319</v>
      </c>
      <c r="F630" s="2">
        <v>4</v>
      </c>
      <c r="G630" s="4">
        <v>0.1238970093359812</v>
      </c>
      <c r="H630" s="4">
        <v>-5.2916747913543623E-2</v>
      </c>
      <c r="I630" s="4">
        <v>0.64010077977713142</v>
      </c>
    </row>
    <row r="631" spans="1:9" x14ac:dyDescent="0.25">
      <c r="A631" t="s">
        <v>858</v>
      </c>
      <c r="B631" s="3">
        <v>440.00424194335938</v>
      </c>
      <c r="C631" s="3">
        <v>18.569999694824219</v>
      </c>
      <c r="D631" s="4">
        <v>8.5666254931413555E-3</v>
      </c>
      <c r="E631" s="4">
        <v>-5.3998956253698993E-2</v>
      </c>
      <c r="F631" s="2">
        <v>3</v>
      </c>
      <c r="G631" s="4">
        <v>0.13959238200864621</v>
      </c>
      <c r="H631" s="4">
        <v>-4.0800601569506711E-2</v>
      </c>
      <c r="I631" s="4">
        <v>0.77299530640210645</v>
      </c>
    </row>
    <row r="632" spans="1:9" x14ac:dyDescent="0.25">
      <c r="A632" t="s">
        <v>859</v>
      </c>
      <c r="B632" s="3">
        <v>436.26690673828119</v>
      </c>
      <c r="C632" s="3">
        <v>19.629999160766602</v>
      </c>
      <c r="D632" s="4">
        <v>2.834125079892003E-3</v>
      </c>
      <c r="E632" s="4">
        <v>-4.523347905316466E-2</v>
      </c>
      <c r="F632" s="2">
        <v>4</v>
      </c>
      <c r="G632" s="4">
        <v>0.12924566285387981</v>
      </c>
      <c r="H632" s="4">
        <v>-4.8947908660481383E-2</v>
      </c>
      <c r="I632" s="4">
        <v>0.77908369858310178</v>
      </c>
    </row>
    <row r="633" spans="1:9" x14ac:dyDescent="0.25">
      <c r="A633" t="s">
        <v>860</v>
      </c>
      <c r="B633" s="3">
        <v>435.03396606445313</v>
      </c>
      <c r="C633" s="3">
        <v>20.559999465942379</v>
      </c>
      <c r="D633" s="4">
        <v>-1.539132156732104E-2</v>
      </c>
      <c r="E633" s="4">
        <v>6.3631637200777913E-2</v>
      </c>
      <c r="F633" s="2">
        <v>4</v>
      </c>
      <c r="G633" s="4">
        <v>0.142216669999923</v>
      </c>
      <c r="H633" s="4">
        <v>-5.1635691731419693E-2</v>
      </c>
      <c r="I633" s="4">
        <v>0.77862534272854034</v>
      </c>
    </row>
    <row r="634" spans="1:9" x14ac:dyDescent="0.25">
      <c r="A634" t="s">
        <v>861</v>
      </c>
      <c r="B634" s="3">
        <v>441.83438110351563</v>
      </c>
      <c r="C634" s="3">
        <v>19.329999923706051</v>
      </c>
      <c r="D634" s="4">
        <v>-6.1747738173499878E-3</v>
      </c>
      <c r="E634" s="4">
        <v>2.2751339357393041E-2</v>
      </c>
      <c r="F634" s="2">
        <v>3</v>
      </c>
      <c r="G634" s="4">
        <v>0.17259943992655019</v>
      </c>
      <c r="H634" s="4">
        <v>-3.6810939165997543E-2</v>
      </c>
      <c r="I634" s="4">
        <v>0.81153912324835176</v>
      </c>
    </row>
    <row r="635" spans="1:9" x14ac:dyDescent="0.25">
      <c r="A635" t="s">
        <v>862</v>
      </c>
      <c r="B635" s="3">
        <v>444.57955932617188</v>
      </c>
      <c r="C635" s="3">
        <v>18.89999961853027</v>
      </c>
      <c r="D635" s="4">
        <v>1.2370841434174331E-2</v>
      </c>
      <c r="E635" s="4">
        <v>-3.7187955855613963E-2</v>
      </c>
      <c r="F635" s="2">
        <v>3</v>
      </c>
      <c r="G635" s="4">
        <v>0.18466730676291479</v>
      </c>
      <c r="H635" s="4">
        <v>-3.0826512088371061E-2</v>
      </c>
      <c r="I635" s="4">
        <v>0.82279446679633605</v>
      </c>
    </row>
    <row r="636" spans="1:9" x14ac:dyDescent="0.25">
      <c r="A636" t="s">
        <v>863</v>
      </c>
      <c r="B636" s="3">
        <v>439.14694213867188</v>
      </c>
      <c r="C636" s="3">
        <v>19.629999160766602</v>
      </c>
      <c r="D636" s="4">
        <v>7.1130056170298772E-3</v>
      </c>
      <c r="E636" s="4">
        <v>-5.6703524048953853E-2</v>
      </c>
      <c r="F636" s="2">
        <v>4</v>
      </c>
      <c r="G636" s="4">
        <v>0.16708673234268351</v>
      </c>
      <c r="H636" s="4">
        <v>-4.2669495954021919E-2</v>
      </c>
      <c r="I636" s="4">
        <v>0.80052051303065586</v>
      </c>
    </row>
    <row r="637" spans="1:9" x14ac:dyDescent="0.25">
      <c r="A637" t="s">
        <v>864</v>
      </c>
      <c r="B637" s="3">
        <v>436.04534912109381</v>
      </c>
      <c r="C637" s="3">
        <v>20.809999465942379</v>
      </c>
      <c r="D637" s="4">
        <v>4.8835015039141449E-3</v>
      </c>
      <c r="E637" s="4">
        <v>-3.9686230148765267E-2</v>
      </c>
      <c r="F637" s="2">
        <v>4</v>
      </c>
      <c r="G637" s="4">
        <v>0.15825834377630249</v>
      </c>
      <c r="H637" s="4">
        <v>-4.9430899306629028E-2</v>
      </c>
      <c r="I637" s="4">
        <v>0.78780385417376997</v>
      </c>
    </row>
    <row r="638" spans="1:9" x14ac:dyDescent="0.25">
      <c r="A638" t="s">
        <v>865</v>
      </c>
      <c r="B638" s="3">
        <v>433.92626953125</v>
      </c>
      <c r="C638" s="3">
        <v>21.670000076293949</v>
      </c>
      <c r="D638" s="4">
        <v>1.5074599855008589E-2</v>
      </c>
      <c r="E638" s="4">
        <v>-8.0610930977122464E-2</v>
      </c>
      <c r="F638" s="2">
        <v>4</v>
      </c>
      <c r="G638" s="4">
        <v>0.17120422733768331</v>
      </c>
      <c r="H638" s="4">
        <v>-5.4050445379246408E-2</v>
      </c>
      <c r="I638" s="4">
        <v>0.77911554075485645</v>
      </c>
    </row>
    <row r="639" spans="1:9" x14ac:dyDescent="0.25">
      <c r="A639" t="s">
        <v>866</v>
      </c>
      <c r="B639" s="3">
        <v>427.48214721679688</v>
      </c>
      <c r="C639" s="3">
        <v>23.569999694824219</v>
      </c>
      <c r="D639" s="4">
        <v>-1.287848683417281E-2</v>
      </c>
      <c r="E639" s="4">
        <v>2.7462909594587082E-2</v>
      </c>
      <c r="F639" s="2">
        <v>4</v>
      </c>
      <c r="G639" s="4">
        <v>0.16030167420253011</v>
      </c>
      <c r="H639" s="4">
        <v>-6.809848778023686E-2</v>
      </c>
      <c r="I639" s="4">
        <v>0.78303293938184315</v>
      </c>
    </row>
    <row r="640" spans="1:9" x14ac:dyDescent="0.25">
      <c r="A640" t="s">
        <v>867</v>
      </c>
      <c r="B640" s="3">
        <v>433.05929565429688</v>
      </c>
      <c r="C640" s="3">
        <v>22.940000534057621</v>
      </c>
      <c r="D640" s="4">
        <v>1.170139734766518E-2</v>
      </c>
      <c r="E640" s="4">
        <v>-2.5074378893781609E-2</v>
      </c>
      <c r="F640" s="2">
        <v>4</v>
      </c>
      <c r="G640" s="4">
        <v>0.16946421916672061</v>
      </c>
      <c r="H640" s="4">
        <v>-5.5940429024757377E-2</v>
      </c>
      <c r="I640" s="4">
        <v>0.85226385800528726</v>
      </c>
    </row>
    <row r="641" spans="1:9" x14ac:dyDescent="0.25">
      <c r="A641" t="s">
        <v>868</v>
      </c>
      <c r="B641" s="3">
        <v>428.05050659179688</v>
      </c>
      <c r="C641" s="3">
        <v>23.530000686645511</v>
      </c>
      <c r="D641" s="4">
        <v>-2.9243513150167821E-4</v>
      </c>
      <c r="E641" s="4">
        <v>-1.424382658709655E-2</v>
      </c>
      <c r="F641" s="2">
        <v>4</v>
      </c>
      <c r="G641" s="4">
        <v>0.14684019110025409</v>
      </c>
      <c r="H641" s="4">
        <v>-6.6859477064829864E-2</v>
      </c>
      <c r="I641" s="4">
        <v>0.96119544288905523</v>
      </c>
    </row>
    <row r="642" spans="1:9" x14ac:dyDescent="0.25">
      <c r="A642" t="s">
        <v>869</v>
      </c>
      <c r="B642" s="3">
        <v>428.17572021484381</v>
      </c>
      <c r="C642" s="3">
        <v>23.870000839233398</v>
      </c>
      <c r="D642" s="4">
        <v>1.095280497381057E-2</v>
      </c>
      <c r="E642" s="4">
        <v>-7.0120733607742847E-2</v>
      </c>
      <c r="F642" s="2">
        <v>4</v>
      </c>
      <c r="G642" s="4">
        <v>0.1563357281798885</v>
      </c>
      <c r="H642" s="4">
        <v>-6.6586514169355571E-2</v>
      </c>
      <c r="I642" s="4">
        <v>0.96176913310347034</v>
      </c>
    </row>
    <row r="643" spans="1:9" x14ac:dyDescent="0.25">
      <c r="A643" t="s">
        <v>870</v>
      </c>
      <c r="B643" s="3">
        <v>423.53680419921881</v>
      </c>
      <c r="C643" s="3">
        <v>25.670000076293949</v>
      </c>
      <c r="D643" s="4">
        <v>1.251101082471506E-2</v>
      </c>
      <c r="E643" s="4">
        <v>-3.7495312978602757E-2</v>
      </c>
      <c r="F643" s="2">
        <v>5</v>
      </c>
      <c r="G643" s="4">
        <v>0.14169146776838451</v>
      </c>
      <c r="H643" s="4">
        <v>-7.669924724643773E-2</v>
      </c>
      <c r="I643" s="4">
        <v>0.94051505020977855</v>
      </c>
    </row>
    <row r="644" spans="1:9" x14ac:dyDescent="0.25">
      <c r="A644" t="s">
        <v>871</v>
      </c>
      <c r="B644" s="3">
        <v>418.30340576171881</v>
      </c>
      <c r="C644" s="3">
        <v>26.670000076293949</v>
      </c>
      <c r="D644" s="4">
        <v>2.2174080995583711E-2</v>
      </c>
      <c r="E644" s="4">
        <v>-0.1059336190242777</v>
      </c>
      <c r="F644" s="2">
        <v>5</v>
      </c>
      <c r="G644" s="4">
        <v>0.111178162259004</v>
      </c>
      <c r="H644" s="4">
        <v>-8.8107938696379007E-2</v>
      </c>
      <c r="I644" s="4">
        <v>0.91653723215235128</v>
      </c>
    </row>
    <row r="645" spans="1:9" x14ac:dyDescent="0.25">
      <c r="A645" t="s">
        <v>872</v>
      </c>
      <c r="B645" s="3">
        <v>409.2291259765625</v>
      </c>
      <c r="C645" s="3">
        <v>29.829999923706051</v>
      </c>
      <c r="D645" s="4">
        <v>2.1990412071199561E-2</v>
      </c>
      <c r="E645" s="4">
        <v>-6.1063912688220867E-2</v>
      </c>
      <c r="F645" s="2">
        <v>5</v>
      </c>
      <c r="G645" s="4">
        <v>9.0780036386394647E-2</v>
      </c>
      <c r="H645" s="4">
        <v>-0.1078896655103498</v>
      </c>
      <c r="I645" s="4">
        <v>0.87496167999649321</v>
      </c>
    </row>
    <row r="646" spans="1:9" x14ac:dyDescent="0.25">
      <c r="A646" t="s">
        <v>873</v>
      </c>
      <c r="B646" s="3">
        <v>400.42364501953119</v>
      </c>
      <c r="C646" s="3">
        <v>31.770000457763668</v>
      </c>
      <c r="D646" s="4">
        <v>-7.3083167917277203E-3</v>
      </c>
      <c r="E646" s="4">
        <v>3.3170746593940592E-2</v>
      </c>
      <c r="F646" s="2">
        <v>5</v>
      </c>
      <c r="G646" s="4">
        <v>6.5963481250379319E-2</v>
      </c>
      <c r="H646" s="4">
        <v>-0.12708541689577121</v>
      </c>
      <c r="I646" s="4">
        <v>0.83461768119393009</v>
      </c>
    </row>
    <row r="647" spans="1:9" x14ac:dyDescent="0.25">
      <c r="A647" t="s">
        <v>874</v>
      </c>
      <c r="B647" s="3">
        <v>403.37161254882813</v>
      </c>
      <c r="C647" s="3">
        <v>30.75</v>
      </c>
      <c r="D647" s="4">
        <v>-1.2715055054527189E-2</v>
      </c>
      <c r="E647" s="4">
        <v>1.7201470910945371E-2</v>
      </c>
      <c r="F647" s="2">
        <v>5</v>
      </c>
      <c r="G647" s="4">
        <v>8.0214877887742286E-2</v>
      </c>
      <c r="H647" s="4">
        <v>-0.1206589136688815</v>
      </c>
      <c r="I647" s="4">
        <v>0.84812435948354459</v>
      </c>
    </row>
    <row r="648" spans="1:9" x14ac:dyDescent="0.25">
      <c r="A648" t="s">
        <v>875</v>
      </c>
      <c r="B648" s="3">
        <v>408.56655883789063</v>
      </c>
      <c r="C648" s="3">
        <v>30.229999542236332</v>
      </c>
      <c r="D648" s="4">
        <v>-4.5155505349724354E-3</v>
      </c>
      <c r="E648" s="4">
        <v>-6.8412978998710794E-2</v>
      </c>
      <c r="F648" s="2">
        <v>5</v>
      </c>
      <c r="G648" s="4">
        <v>9.5600285506144189E-2</v>
      </c>
      <c r="H648" s="4">
        <v>-0.10933404704182539</v>
      </c>
      <c r="I648" s="4">
        <v>0.87192600165255785</v>
      </c>
    </row>
    <row r="649" spans="1:9" x14ac:dyDescent="0.25">
      <c r="A649" t="s">
        <v>876</v>
      </c>
      <c r="B649" s="3">
        <v>410.41983032226563</v>
      </c>
      <c r="C649" s="3">
        <v>32.450000762939453</v>
      </c>
      <c r="D649" s="4">
        <v>2.6810878610102229E-2</v>
      </c>
      <c r="E649" s="4">
        <v>-7.6288079239718809E-2</v>
      </c>
      <c r="F649" s="2">
        <v>5</v>
      </c>
      <c r="G649" s="4">
        <v>0.1117289202893896</v>
      </c>
      <c r="H649" s="4">
        <v>-0.1052939566893106</v>
      </c>
      <c r="I649" s="4">
        <v>0.88041712018558305</v>
      </c>
    </row>
    <row r="650" spans="1:9" x14ac:dyDescent="0.25">
      <c r="A650" t="s">
        <v>877</v>
      </c>
      <c r="B650" s="3">
        <v>399.70343017578119</v>
      </c>
      <c r="C650" s="3">
        <v>35.130001068115227</v>
      </c>
      <c r="D650" s="4">
        <v>-7.58171483750536E-3</v>
      </c>
      <c r="E650" s="4">
        <v>-3.6213982639098592E-2</v>
      </c>
      <c r="F650" s="2">
        <v>5</v>
      </c>
      <c r="G650" s="4">
        <v>8.9440098138329649E-2</v>
      </c>
      <c r="H650" s="4">
        <v>-0.12865546913393719</v>
      </c>
      <c r="I650" s="4">
        <v>0.83131787883950703</v>
      </c>
    </row>
    <row r="651" spans="1:9" x14ac:dyDescent="0.25">
      <c r="A651" t="s">
        <v>878</v>
      </c>
      <c r="B651" s="3">
        <v>402.75701904296881</v>
      </c>
      <c r="C651" s="3">
        <v>36.450000762939453</v>
      </c>
      <c r="D651" s="4">
        <v>-2.947917742159889E-2</v>
      </c>
      <c r="E651" s="4">
        <v>0.13977489945863031</v>
      </c>
      <c r="F651" s="2">
        <v>5</v>
      </c>
      <c r="G651" s="4">
        <v>0.1134365270643731</v>
      </c>
      <c r="H651" s="4">
        <v>-0.1219987137546622</v>
      </c>
      <c r="I651" s="4">
        <v>0.84530848153372573</v>
      </c>
    </row>
    <row r="652" spans="1:9" x14ac:dyDescent="0.25">
      <c r="A652" t="s">
        <v>879</v>
      </c>
      <c r="B652" s="3">
        <v>414.9906005859375</v>
      </c>
      <c r="C652" s="3">
        <v>31.979999542236332</v>
      </c>
      <c r="D652" s="4">
        <v>-8.1246991203373087E-3</v>
      </c>
      <c r="E652" s="4">
        <v>4.9212599164295989E-2</v>
      </c>
      <c r="F652" s="2">
        <v>5</v>
      </c>
      <c r="G652" s="4">
        <v>0.14154454910944089</v>
      </c>
      <c r="H652" s="4">
        <v>-9.5329779826119343E-2</v>
      </c>
      <c r="I652" s="4">
        <v>0.90135898025480765</v>
      </c>
    </row>
    <row r="653" spans="1:9" x14ac:dyDescent="0.25">
      <c r="A653" t="s">
        <v>880</v>
      </c>
      <c r="B653" s="3">
        <v>418.389892578125</v>
      </c>
      <c r="C653" s="3">
        <v>30.479999542236332</v>
      </c>
      <c r="D653" s="4">
        <v>-4.9783741123965441E-3</v>
      </c>
      <c r="E653" s="4">
        <v>-8.458042642086161E-3</v>
      </c>
      <c r="F653" s="2">
        <v>5</v>
      </c>
      <c r="G653" s="4">
        <v>0.17206768922159041</v>
      </c>
      <c r="H653" s="4">
        <v>-8.7919399372524576E-2</v>
      </c>
      <c r="I653" s="4">
        <v>0.91693348807914932</v>
      </c>
    </row>
    <row r="654" spans="1:9" x14ac:dyDescent="0.25">
      <c r="A654" t="s">
        <v>881</v>
      </c>
      <c r="B654" s="3">
        <v>420.48321533203119</v>
      </c>
      <c r="C654" s="3">
        <v>30.739999771118161</v>
      </c>
      <c r="D654" s="4">
        <v>1.839609197794689E-2</v>
      </c>
      <c r="E654" s="4">
        <v>-7.7430970808406663E-2</v>
      </c>
      <c r="F654" s="2">
        <v>5</v>
      </c>
      <c r="G654" s="4">
        <v>0.16335510867830669</v>
      </c>
      <c r="H654" s="4">
        <v>-8.3356002625712744E-2</v>
      </c>
      <c r="I654" s="4">
        <v>0.92652444751555985</v>
      </c>
    </row>
    <row r="655" spans="1:9" x14ac:dyDescent="0.25">
      <c r="A655" t="s">
        <v>882</v>
      </c>
      <c r="B655" s="3">
        <v>412.8876953125</v>
      </c>
      <c r="C655" s="3">
        <v>33.319999694824219</v>
      </c>
      <c r="D655" s="4">
        <v>-1.5230280428006889E-2</v>
      </c>
      <c r="E655" s="4">
        <v>0.10514096571814389</v>
      </c>
      <c r="F655" s="2">
        <v>5</v>
      </c>
      <c r="G655" s="4">
        <v>0.12720936552865719</v>
      </c>
      <c r="H655" s="4">
        <v>-9.9914066251015288E-2</v>
      </c>
      <c r="I655" s="4">
        <v>0.89172411666842732</v>
      </c>
    </row>
    <row r="656" spans="1:9" x14ac:dyDescent="0.25">
      <c r="A656" t="s">
        <v>883</v>
      </c>
      <c r="B656" s="3">
        <v>419.27334594726563</v>
      </c>
      <c r="C656" s="3">
        <v>30.14999961853027</v>
      </c>
      <c r="D656" s="4">
        <v>-2.558445487360284E-3</v>
      </c>
      <c r="E656" s="4">
        <v>9.2787221884167215E-2</v>
      </c>
      <c r="F656" s="2">
        <v>5</v>
      </c>
      <c r="G656" s="4">
        <v>0.13571097144617189</v>
      </c>
      <c r="H656" s="4">
        <v>-8.599349080292007E-2</v>
      </c>
      <c r="I656" s="4">
        <v>0.92098119902653042</v>
      </c>
    </row>
    <row r="657" spans="1:9" x14ac:dyDescent="0.25">
      <c r="A657" t="s">
        <v>884</v>
      </c>
      <c r="B657" s="3">
        <v>420.34878540039063</v>
      </c>
      <c r="C657" s="3">
        <v>27.590000152587891</v>
      </c>
      <c r="D657" s="4">
        <v>2.2063954957322052E-2</v>
      </c>
      <c r="E657" s="4">
        <v>-9.0039563644928156E-2</v>
      </c>
      <c r="F657" s="2">
        <v>5</v>
      </c>
      <c r="G657" s="4">
        <v>0.16622445664556709</v>
      </c>
      <c r="H657" s="4">
        <v>-8.3649056867624694E-2</v>
      </c>
      <c r="I657" s="4">
        <v>0.92590853101677895</v>
      </c>
    </row>
    <row r="658" spans="1:9" x14ac:dyDescent="0.25">
      <c r="A658" t="s">
        <v>885</v>
      </c>
      <c r="B658" s="3">
        <v>411.27444458007813</v>
      </c>
      <c r="C658" s="3">
        <v>30.319999694824219</v>
      </c>
      <c r="D658" s="4">
        <v>1.504914273250035E-2</v>
      </c>
      <c r="E658" s="4">
        <v>-2.2566110657946781E-2</v>
      </c>
      <c r="F658" s="2">
        <v>5</v>
      </c>
      <c r="G658" s="4">
        <v>0.13516898059918669</v>
      </c>
      <c r="H658" s="4">
        <v>-0.10343091673686999</v>
      </c>
      <c r="I658" s="4">
        <v>0.88433269921665358</v>
      </c>
    </row>
    <row r="659" spans="1:9" x14ac:dyDescent="0.25">
      <c r="A659" t="s">
        <v>886</v>
      </c>
      <c r="B659" s="3">
        <v>405.1768798828125</v>
      </c>
      <c r="C659" s="3">
        <v>31.020000457763668</v>
      </c>
      <c r="D659" s="4">
        <v>-1.7738775213063881E-2</v>
      </c>
      <c r="E659" s="4">
        <v>7.670951172469942E-2</v>
      </c>
      <c r="F659" s="2">
        <v>5</v>
      </c>
      <c r="G659" s="4">
        <v>9.1391725361447351E-2</v>
      </c>
      <c r="H659" s="4">
        <v>-0.1167234712896987</v>
      </c>
      <c r="I659" s="4">
        <v>0.85639553780031963</v>
      </c>
    </row>
    <row r="660" spans="1:9" x14ac:dyDescent="0.25">
      <c r="A660" t="s">
        <v>887</v>
      </c>
      <c r="B660" s="3">
        <v>412.4940185546875</v>
      </c>
      <c r="C660" s="3">
        <v>28.809999465942379</v>
      </c>
      <c r="D660" s="4">
        <v>-1.073150267312317E-2</v>
      </c>
      <c r="E660" s="4">
        <v>3.8198178952878692E-2</v>
      </c>
      <c r="F660" s="2">
        <v>5</v>
      </c>
      <c r="G660" s="4">
        <v>0.1233447383133446</v>
      </c>
      <c r="H660" s="4">
        <v>-0.10077227277102969</v>
      </c>
      <c r="I660" s="4">
        <v>0.88992041114418763</v>
      </c>
    </row>
    <row r="661" spans="1:9" x14ac:dyDescent="0.25">
      <c r="A661" t="s">
        <v>888</v>
      </c>
      <c r="B661" s="3">
        <v>416.96871948242188</v>
      </c>
      <c r="C661" s="3">
        <v>27.75</v>
      </c>
      <c r="D661" s="4">
        <v>-6.4749282227901661E-3</v>
      </c>
      <c r="E661" s="4">
        <v>-1.2806851744392779E-2</v>
      </c>
      <c r="F661" s="2">
        <v>5</v>
      </c>
      <c r="G661" s="4">
        <v>0.13690972475317589</v>
      </c>
      <c r="H661" s="4">
        <v>-9.1017524909776881E-2</v>
      </c>
      <c r="I661" s="4">
        <v>0.91042211113664417</v>
      </c>
    </row>
    <row r="662" spans="1:9" x14ac:dyDescent="0.25">
      <c r="A662" t="s">
        <v>889</v>
      </c>
      <c r="B662" s="3">
        <v>419.6861572265625</v>
      </c>
      <c r="C662" s="3">
        <v>28.110000610351559</v>
      </c>
      <c r="D662" s="4">
        <v>-2.1361529776498859E-2</v>
      </c>
      <c r="E662" s="4">
        <v>0.157266346267706</v>
      </c>
      <c r="F662" s="2">
        <v>5</v>
      </c>
      <c r="G662" s="4">
        <v>0.13551747618966231</v>
      </c>
      <c r="H662" s="4">
        <v>-8.5093571454374684E-2</v>
      </c>
      <c r="I662" s="4">
        <v>0.92287257302857606</v>
      </c>
    </row>
    <row r="663" spans="1:9" x14ac:dyDescent="0.25">
      <c r="A663" t="s">
        <v>890</v>
      </c>
      <c r="B663" s="3">
        <v>428.84698486328119</v>
      </c>
      <c r="C663" s="3">
        <v>24.29000091552734</v>
      </c>
      <c r="D663" s="4">
        <v>1.1207741748324731E-3</v>
      </c>
      <c r="E663" s="4">
        <v>-5.4863805663593279E-2</v>
      </c>
      <c r="F663" s="2">
        <v>4</v>
      </c>
      <c r="G663" s="4">
        <v>0.15825403428442189</v>
      </c>
      <c r="H663" s="4">
        <v>-6.5123172261275064E-2</v>
      </c>
      <c r="I663" s="4">
        <v>0.96484466075549946</v>
      </c>
    </row>
    <row r="664" spans="1:9" x14ac:dyDescent="0.25">
      <c r="A664" t="s">
        <v>891</v>
      </c>
      <c r="B664" s="3">
        <v>428.36688232421881</v>
      </c>
      <c r="C664" s="3">
        <v>25.70000076293945</v>
      </c>
      <c r="D664" s="4">
        <v>1.6126886227328271E-2</v>
      </c>
      <c r="E664" s="4">
        <v>-9.2834421738415274E-2</v>
      </c>
      <c r="F664" s="2">
        <v>5</v>
      </c>
      <c r="G664" s="4">
        <v>0.15203356318371261</v>
      </c>
      <c r="H664" s="4">
        <v>-6.6169785049869478E-2</v>
      </c>
      <c r="I664" s="4">
        <v>0.96264497894872902</v>
      </c>
    </row>
    <row r="665" spans="1:9" x14ac:dyDescent="0.25">
      <c r="A665" t="s">
        <v>892</v>
      </c>
      <c r="B665" s="3">
        <v>421.56829833984381</v>
      </c>
      <c r="C665" s="3">
        <v>28.329999923706051</v>
      </c>
      <c r="D665" s="4">
        <v>-3.2692943201874099E-3</v>
      </c>
      <c r="E665" s="4">
        <v>3.5453190486680608E-2</v>
      </c>
      <c r="F665" s="2">
        <v>5</v>
      </c>
      <c r="G665" s="4">
        <v>0.1340099381792417</v>
      </c>
      <c r="H665" s="4">
        <v>-8.0990545957058901E-2</v>
      </c>
      <c r="I665" s="4">
        <v>0.93149596330004569</v>
      </c>
    </row>
    <row r="666" spans="1:9" x14ac:dyDescent="0.25">
      <c r="A666" t="s">
        <v>893</v>
      </c>
      <c r="B666" s="3">
        <v>422.9510498046875</v>
      </c>
      <c r="C666" s="3">
        <v>27.360000610351559</v>
      </c>
      <c r="D666" s="4">
        <v>-1.9718780071785069E-2</v>
      </c>
      <c r="E666" s="4">
        <v>0.1442911244231089</v>
      </c>
      <c r="F666" s="2">
        <v>5</v>
      </c>
      <c r="G666" s="4">
        <v>0.13674408121280821</v>
      </c>
      <c r="H666" s="4">
        <v>-7.7976178715054578E-2</v>
      </c>
      <c r="I666" s="4">
        <v>0.93783130417627047</v>
      </c>
    </row>
    <row r="667" spans="1:9" x14ac:dyDescent="0.25">
      <c r="A667" t="s">
        <v>894</v>
      </c>
      <c r="B667" s="3">
        <v>431.45889282226563</v>
      </c>
      <c r="C667" s="3">
        <v>23.909999847412109</v>
      </c>
      <c r="D667" s="4">
        <v>-1.7965519710816839E-2</v>
      </c>
      <c r="E667" s="4">
        <v>0.19789583888369269</v>
      </c>
      <c r="F667" s="2">
        <v>4</v>
      </c>
      <c r="G667" s="4">
        <v>0.16533848614951241</v>
      </c>
      <c r="H667" s="4">
        <v>-5.9429271375346482E-2</v>
      </c>
      <c r="I667" s="4">
        <v>0.97681161770922831</v>
      </c>
    </row>
    <row r="668" spans="1:9" x14ac:dyDescent="0.25">
      <c r="A668" t="s">
        <v>895</v>
      </c>
      <c r="B668" s="3">
        <v>439.35208129882813</v>
      </c>
      <c r="C668" s="3">
        <v>19.95999908447266</v>
      </c>
      <c r="D668" s="4">
        <v>1.463603753268905E-2</v>
      </c>
      <c r="E668" s="4">
        <v>-6.9029916638013389E-2</v>
      </c>
      <c r="F668" s="2">
        <v>4</v>
      </c>
      <c r="G668" s="4">
        <v>0.18857377560097671</v>
      </c>
      <c r="H668" s="4">
        <v>-4.2222297176693457E-2</v>
      </c>
      <c r="I668" s="4">
        <v>1.0129757736481</v>
      </c>
    </row>
    <row r="669" spans="1:9" x14ac:dyDescent="0.25">
      <c r="A669" t="s">
        <v>896</v>
      </c>
      <c r="B669" s="3">
        <v>433.01446533203119</v>
      </c>
      <c r="C669" s="3">
        <v>21.440000534057621</v>
      </c>
      <c r="D669" s="4">
        <v>8.2276788239343812E-3</v>
      </c>
      <c r="E669" s="4">
        <v>-6.2117237024522882E-2</v>
      </c>
      <c r="F669" s="2">
        <v>4</v>
      </c>
      <c r="G669" s="4">
        <v>0.1709185753382696</v>
      </c>
      <c r="H669" s="4">
        <v>-5.6038158123819508E-2</v>
      </c>
      <c r="I669" s="4">
        <v>0.98393877132838092</v>
      </c>
    </row>
    <row r="670" spans="1:9" x14ac:dyDescent="0.25">
      <c r="A670" t="s">
        <v>897</v>
      </c>
      <c r="B670" s="3">
        <v>429.4808349609375</v>
      </c>
      <c r="C670" s="3">
        <v>22.860000610351559</v>
      </c>
      <c r="D670" s="4">
        <v>-3.2091852009878958E-3</v>
      </c>
      <c r="E670" s="4">
        <v>-1.5503820570566649E-2</v>
      </c>
      <c r="F670" s="2">
        <v>4</v>
      </c>
      <c r="G670" s="4">
        <v>0.1605898666551431</v>
      </c>
      <c r="H670" s="4">
        <v>-6.374139323641459E-2</v>
      </c>
      <c r="I670" s="4">
        <v>0.96774876647165908</v>
      </c>
    </row>
    <row r="671" spans="1:9" x14ac:dyDescent="0.25">
      <c r="A671" t="s">
        <v>898</v>
      </c>
      <c r="B671" s="3">
        <v>430.86355590820313</v>
      </c>
      <c r="C671" s="3">
        <v>23.219999313354489</v>
      </c>
      <c r="D671" s="4">
        <v>4.7023090195323913E-3</v>
      </c>
      <c r="E671" s="4">
        <v>-4.6406613979980138E-2</v>
      </c>
      <c r="F671" s="2">
        <v>4</v>
      </c>
      <c r="G671" s="4">
        <v>0.17273511996280089</v>
      </c>
      <c r="H671" s="4">
        <v>-6.0727092522047443E-2</v>
      </c>
      <c r="I671" s="4">
        <v>0.97408396752575022</v>
      </c>
    </row>
    <row r="672" spans="1:9" x14ac:dyDescent="0.25">
      <c r="A672" t="s">
        <v>899</v>
      </c>
      <c r="B672" s="3">
        <v>428.84698486328119</v>
      </c>
      <c r="C672" s="3">
        <v>24.35000038146973</v>
      </c>
      <c r="D672" s="4">
        <v>-2.350495399428143E-2</v>
      </c>
      <c r="E672" s="4">
        <v>0.1023087466396904</v>
      </c>
      <c r="F672" s="2">
        <v>5</v>
      </c>
      <c r="G672" s="4">
        <v>0.17184058450690781</v>
      </c>
      <c r="H672" s="4">
        <v>-6.5123172261275064E-2</v>
      </c>
      <c r="I672" s="4">
        <v>0.96484466075549946</v>
      </c>
    </row>
    <row r="673" spans="1:9" x14ac:dyDescent="0.25">
      <c r="A673" t="s">
        <v>900</v>
      </c>
      <c r="B673" s="3">
        <v>439.16964721679688</v>
      </c>
      <c r="C673" s="3">
        <v>22.090000152587891</v>
      </c>
      <c r="D673" s="4">
        <v>9.7142481463117214E-3</v>
      </c>
      <c r="E673" s="4">
        <v>5.9199031664420856E-3</v>
      </c>
      <c r="F673" s="2">
        <v>4</v>
      </c>
      <c r="G673" s="4">
        <v>0.2136869972387665</v>
      </c>
      <c r="H673" s="4">
        <v>-4.2619999391937391E-2</v>
      </c>
      <c r="I673" s="4">
        <v>1.012139916933068</v>
      </c>
    </row>
    <row r="674" spans="1:9" x14ac:dyDescent="0.25">
      <c r="A674" t="s">
        <v>901</v>
      </c>
      <c r="B674" s="3">
        <v>434.94448852539063</v>
      </c>
      <c r="C674" s="3">
        <v>21.95999908447266</v>
      </c>
      <c r="D674" s="4">
        <v>6.7567739390679282E-3</v>
      </c>
      <c r="E674" s="4">
        <v>-0.1155860188502582</v>
      </c>
      <c r="F674" s="2">
        <v>4</v>
      </c>
      <c r="G674" s="4">
        <v>0.20295562777021001</v>
      </c>
      <c r="H674" s="4">
        <v>-5.1830750763720679E-2</v>
      </c>
      <c r="I674" s="4">
        <v>0.99278154252756612</v>
      </c>
    </row>
    <row r="675" spans="1:9" x14ac:dyDescent="0.25">
      <c r="A675" t="s">
        <v>902</v>
      </c>
      <c r="B675" s="3">
        <v>432.025390625</v>
      </c>
      <c r="C675" s="3">
        <v>24.829999923706051</v>
      </c>
      <c r="D675" s="4">
        <v>1.8011031670605471E-2</v>
      </c>
      <c r="E675" s="4">
        <v>-0.1023138083629033</v>
      </c>
      <c r="F675" s="2">
        <v>5</v>
      </c>
      <c r="G675" s="4">
        <v>0.2117776372258264</v>
      </c>
      <c r="H675" s="4">
        <v>-5.819431884580939E-2</v>
      </c>
      <c r="I675" s="4">
        <v>0.97940713597639584</v>
      </c>
    </row>
    <row r="676" spans="1:9" x14ac:dyDescent="0.25">
      <c r="A676" t="s">
        <v>903</v>
      </c>
      <c r="B676" s="3">
        <v>424.3818359375</v>
      </c>
      <c r="C676" s="3">
        <v>27.659999847412109</v>
      </c>
      <c r="D676" s="4">
        <v>2.4835382086231039E-2</v>
      </c>
      <c r="E676" s="4">
        <v>-9.2817315347663243E-2</v>
      </c>
      <c r="F676" s="2">
        <v>5</v>
      </c>
      <c r="G676" s="4">
        <v>0.21015225952649999</v>
      </c>
      <c r="H676" s="4">
        <v>-7.4857096972081094E-2</v>
      </c>
      <c r="I676" s="4">
        <v>0.94438672509087906</v>
      </c>
    </row>
    <row r="677" spans="1:9" x14ac:dyDescent="0.25">
      <c r="A677" t="s">
        <v>904</v>
      </c>
      <c r="B677" s="3">
        <v>414.09756469726563</v>
      </c>
      <c r="C677" s="3">
        <v>30.489999771118161</v>
      </c>
      <c r="D677" s="4">
        <v>-4.9379293857617626E-3</v>
      </c>
      <c r="E677" s="4">
        <v>-4.5994973575223641E-2</v>
      </c>
      <c r="F677" s="2">
        <v>5</v>
      </c>
      <c r="G677" s="4">
        <v>0.1571863819701613</v>
      </c>
      <c r="H677" s="4">
        <v>-9.7276578073808073E-2</v>
      </c>
      <c r="I677" s="4">
        <v>0.89726736515745675</v>
      </c>
    </row>
    <row r="678" spans="1:9" x14ac:dyDescent="0.25">
      <c r="A678" t="s">
        <v>905</v>
      </c>
      <c r="B678" s="3">
        <v>416.15249633789063</v>
      </c>
      <c r="C678" s="3">
        <v>31.95999908447266</v>
      </c>
      <c r="D678" s="4">
        <v>-2.508927066655398E-3</v>
      </c>
      <c r="E678" s="4">
        <v>2.5673916591080651E-2</v>
      </c>
      <c r="F678" s="2">
        <v>5</v>
      </c>
      <c r="G678" s="4">
        <v>0.17293047408583309</v>
      </c>
      <c r="H678" s="4">
        <v>-9.2796873094606935E-2</v>
      </c>
      <c r="I678" s="4">
        <v>0.90668242834972057</v>
      </c>
    </row>
    <row r="679" spans="1:9" x14ac:dyDescent="0.25">
      <c r="A679" t="s">
        <v>906</v>
      </c>
      <c r="B679" s="3">
        <v>417.19921875</v>
      </c>
      <c r="C679" s="3">
        <v>31.159999847412109</v>
      </c>
      <c r="D679" s="4">
        <v>-1.2208889292235851E-2</v>
      </c>
      <c r="E679" s="4">
        <v>4.214047641997154E-2</v>
      </c>
      <c r="F679" s="2">
        <v>5</v>
      </c>
      <c r="G679" s="4">
        <v>0.1471416371835168</v>
      </c>
      <c r="H679" s="4">
        <v>-9.0515041665926499E-2</v>
      </c>
      <c r="I679" s="4">
        <v>0.91147818771219313</v>
      </c>
    </row>
    <row r="680" spans="1:9" x14ac:dyDescent="0.25">
      <c r="A680" t="s">
        <v>907</v>
      </c>
      <c r="B680" s="3">
        <v>422.355712890625</v>
      </c>
      <c r="C680" s="3">
        <v>29.89999961853027</v>
      </c>
      <c r="D680" s="4">
        <v>4.246864846920273E-3</v>
      </c>
      <c r="E680" s="4">
        <v>3.6395120387414659E-2</v>
      </c>
      <c r="F680" s="2">
        <v>5</v>
      </c>
      <c r="G680" s="4">
        <v>0.1595072374571784</v>
      </c>
      <c r="H680" s="4">
        <v>-7.927399986175554E-2</v>
      </c>
      <c r="I680" s="4">
        <v>0.93510365399279238</v>
      </c>
    </row>
    <row r="681" spans="1:9" x14ac:dyDescent="0.25">
      <c r="A681" t="s">
        <v>908</v>
      </c>
      <c r="B681" s="3">
        <v>420.56961059570313</v>
      </c>
      <c r="C681" s="3">
        <v>28.85000038146973</v>
      </c>
      <c r="D681" s="4">
        <v>-1.963054454397839E-2</v>
      </c>
      <c r="E681" s="4">
        <v>0.12739352127562051</v>
      </c>
      <c r="F681" s="2">
        <v>5</v>
      </c>
      <c r="G681" s="4">
        <v>0.15915733220018541</v>
      </c>
      <c r="H681" s="4">
        <v>-8.3167662884770066E-2</v>
      </c>
      <c r="I681" s="4">
        <v>0.92692028397595694</v>
      </c>
    </row>
    <row r="682" spans="1:9" x14ac:dyDescent="0.25">
      <c r="A682" t="s">
        <v>909</v>
      </c>
      <c r="B682" s="3">
        <v>428.99093627929688</v>
      </c>
      <c r="C682" s="3">
        <v>25.590000152587891</v>
      </c>
      <c r="D682" s="4">
        <v>-1.106813231528392E-2</v>
      </c>
      <c r="E682" s="4">
        <v>7.2955964079147728E-2</v>
      </c>
      <c r="F682" s="2">
        <v>5</v>
      </c>
      <c r="G682" s="4">
        <v>0.1781828266883376</v>
      </c>
      <c r="H682" s="4">
        <v>-6.4809361396553467E-2</v>
      </c>
      <c r="I682" s="4">
        <v>0.96550420175998308</v>
      </c>
    </row>
    <row r="683" spans="1:9" x14ac:dyDescent="0.25">
      <c r="A683" t="s">
        <v>910</v>
      </c>
      <c r="B683" s="3">
        <v>433.79220581054688</v>
      </c>
      <c r="C683" s="3">
        <v>23.85000038146973</v>
      </c>
      <c r="D683" s="4">
        <v>-1.03837109381173E-2</v>
      </c>
      <c r="E683" s="4">
        <v>4.6511602604639712E-2</v>
      </c>
      <c r="F683" s="2">
        <v>4</v>
      </c>
      <c r="G683" s="4">
        <v>0.1924552484378417</v>
      </c>
      <c r="H683" s="4">
        <v>-5.4342701289511797E-2</v>
      </c>
      <c r="I683" s="4">
        <v>0.98750213840475665</v>
      </c>
    </row>
    <row r="684" spans="1:9" x14ac:dyDescent="0.25">
      <c r="A684" t="s">
        <v>911</v>
      </c>
      <c r="B684" s="3">
        <v>438.34384155273438</v>
      </c>
      <c r="C684" s="3">
        <v>22.79000091552734</v>
      </c>
      <c r="D684" s="4">
        <v>-1.770962670691123E-2</v>
      </c>
      <c r="E684" s="4">
        <v>0.1875977217968596</v>
      </c>
      <c r="F684" s="2">
        <v>4</v>
      </c>
      <c r="G684" s="4">
        <v>0.22164270369265029</v>
      </c>
      <c r="H684" s="4">
        <v>-4.4420237254851447E-2</v>
      </c>
      <c r="I684" s="4">
        <v>1.0083563299961751</v>
      </c>
    </row>
    <row r="685" spans="1:9" x14ac:dyDescent="0.25">
      <c r="A685" t="s">
        <v>912</v>
      </c>
      <c r="B685" s="3">
        <v>446.2467041015625</v>
      </c>
      <c r="C685" s="3">
        <v>19.190000534057621</v>
      </c>
      <c r="D685" s="4">
        <v>4.0912297716744211E-4</v>
      </c>
      <c r="E685" s="4">
        <v>-5.5145197505439558E-2</v>
      </c>
      <c r="F685" s="2">
        <v>3</v>
      </c>
      <c r="G685" s="4">
        <v>0.25343256597303587</v>
      </c>
      <c r="H685" s="4">
        <v>-2.7192173795202779E-2</v>
      </c>
      <c r="I685" s="4">
        <v>1.0445648095514179</v>
      </c>
    </row>
    <row r="686" spans="1:9" x14ac:dyDescent="0.25">
      <c r="A686" t="s">
        <v>913</v>
      </c>
      <c r="B686" s="3">
        <v>446.064208984375</v>
      </c>
      <c r="C686" s="3">
        <v>20.309999465942379</v>
      </c>
      <c r="D686" s="4">
        <v>-1.3778702481451081E-2</v>
      </c>
      <c r="E686" s="4">
        <v>0.15266733817170591</v>
      </c>
      <c r="F686" s="2">
        <v>4</v>
      </c>
      <c r="G686" s="4">
        <v>0.24378280148090201</v>
      </c>
      <c r="H686" s="4">
        <v>-2.7590009065721181E-2</v>
      </c>
      <c r="I686" s="4">
        <v>1.0437286731921189</v>
      </c>
    </row>
    <row r="687" spans="1:9" x14ac:dyDescent="0.25">
      <c r="A687" t="s">
        <v>914</v>
      </c>
      <c r="B687" s="3">
        <v>452.2962646484375</v>
      </c>
      <c r="C687" s="3">
        <v>17.620000839233398</v>
      </c>
      <c r="D687" s="4">
        <v>2.703559726438431E-3</v>
      </c>
      <c r="E687" s="4">
        <v>-4.2911407644023458E-2</v>
      </c>
      <c r="F687" s="2">
        <v>3</v>
      </c>
      <c r="G687" s="4">
        <v>0.25674350342159041</v>
      </c>
      <c r="H687" s="4">
        <v>-1.4004267215705911E-2</v>
      </c>
      <c r="I687" s="4">
        <v>1.0722820307515011</v>
      </c>
    </row>
    <row r="688" spans="1:9" x14ac:dyDescent="0.25">
      <c r="A688" t="s">
        <v>915</v>
      </c>
      <c r="B688" s="3">
        <v>451.07675170898438</v>
      </c>
      <c r="C688" s="3">
        <v>18.409999847412109</v>
      </c>
      <c r="D688" s="4">
        <v>9.108193489510974E-3</v>
      </c>
      <c r="E688" s="4">
        <v>-5.1030917040459478E-2</v>
      </c>
      <c r="F688" s="2">
        <v>3</v>
      </c>
      <c r="G688" s="4">
        <v>0.25673011896051001</v>
      </c>
      <c r="H688" s="4">
        <v>-1.6662778126271701E-2</v>
      </c>
      <c r="I688" s="4">
        <v>1.066694598468235</v>
      </c>
    </row>
    <row r="689" spans="1:9" x14ac:dyDescent="0.25">
      <c r="A689" t="s">
        <v>916</v>
      </c>
      <c r="B689" s="3">
        <v>447.00534057617188</v>
      </c>
      <c r="C689" s="3">
        <v>19.39999961853027</v>
      </c>
      <c r="D689" s="4">
        <v>-1.244262214488034E-3</v>
      </c>
      <c r="E689" s="4">
        <v>3.4115105641796983E-2</v>
      </c>
      <c r="F689" s="2">
        <v>3</v>
      </c>
      <c r="G689" s="4">
        <v>0.2456500809557223</v>
      </c>
      <c r="H689" s="4">
        <v>-2.5538363261788821E-2</v>
      </c>
      <c r="I689" s="4">
        <v>1.0480406479721209</v>
      </c>
    </row>
    <row r="690" spans="1:9" x14ac:dyDescent="0.25">
      <c r="A690" t="s">
        <v>917</v>
      </c>
      <c r="B690" s="3">
        <v>447.56222534179688</v>
      </c>
      <c r="C690" s="3">
        <v>18.760000228881839</v>
      </c>
      <c r="D690" s="4">
        <v>-3.9536314076973333E-3</v>
      </c>
      <c r="E690" s="4">
        <v>-4.3345250128194013E-2</v>
      </c>
      <c r="F690" s="2">
        <v>3</v>
      </c>
      <c r="G690" s="4">
        <v>0.2387948202754373</v>
      </c>
      <c r="H690" s="4">
        <v>-2.4324366937973019E-2</v>
      </c>
      <c r="I690" s="4">
        <v>1.050592122267185</v>
      </c>
    </row>
    <row r="691" spans="1:9" x14ac:dyDescent="0.25">
      <c r="A691" t="s">
        <v>918</v>
      </c>
      <c r="B691" s="3">
        <v>449.3387451171875</v>
      </c>
      <c r="C691" s="3">
        <v>19.610000610351559</v>
      </c>
      <c r="D691" s="4">
        <v>-9.3935475746131925E-4</v>
      </c>
      <c r="E691" s="4">
        <v>-6.0820544687738556E-3</v>
      </c>
      <c r="F691" s="2">
        <v>4</v>
      </c>
      <c r="G691" s="4">
        <v>0.25079838156611661</v>
      </c>
      <c r="H691" s="4">
        <v>-2.0451593593042609E-2</v>
      </c>
      <c r="I691" s="4">
        <v>1.0587315881340511</v>
      </c>
    </row>
    <row r="692" spans="1:9" x14ac:dyDescent="0.25">
      <c r="A692" t="s">
        <v>919</v>
      </c>
      <c r="B692" s="3">
        <v>449.76123046875</v>
      </c>
      <c r="C692" s="3">
        <v>19.729999542236332</v>
      </c>
      <c r="D692" s="4">
        <v>-1.9202115648728979E-2</v>
      </c>
      <c r="E692" s="4">
        <v>0.1667652111336824</v>
      </c>
      <c r="F692" s="2">
        <v>4</v>
      </c>
      <c r="G692" s="4">
        <v>0.2705754799517075</v>
      </c>
      <c r="H692" s="4">
        <v>-1.9530584983501461E-2</v>
      </c>
      <c r="I692" s="4">
        <v>1.060667285752467</v>
      </c>
    </row>
    <row r="693" spans="1:9" x14ac:dyDescent="0.25">
      <c r="A693" t="s">
        <v>920</v>
      </c>
      <c r="B693" s="3">
        <v>458.56668090820313</v>
      </c>
      <c r="C693" s="3">
        <v>16.909999847412109</v>
      </c>
      <c r="D693" s="4">
        <v>-3.3490012571724131E-4</v>
      </c>
      <c r="E693" s="4">
        <v>1.8674666193889241E-2</v>
      </c>
      <c r="F693" s="2">
        <v>3</v>
      </c>
      <c r="G693" s="4">
        <v>0.30319581605322382</v>
      </c>
      <c r="H693" s="4">
        <v>-3.3490012571724131E-4</v>
      </c>
      <c r="I693" s="4">
        <v>1.101011144732897</v>
      </c>
    </row>
    <row r="694" spans="1:9" x14ac:dyDescent="0.25">
      <c r="A694" t="s">
        <v>921</v>
      </c>
      <c r="B694" s="3">
        <v>458.72030639648438</v>
      </c>
      <c r="C694" s="3">
        <v>16.60000038146973</v>
      </c>
      <c r="D694" s="4">
        <v>5.7899671839407576E-3</v>
      </c>
      <c r="E694" s="4">
        <v>-3.600458516882421E-2</v>
      </c>
      <c r="F694" s="2">
        <v>3</v>
      </c>
      <c r="G694" s="4">
        <v>0.31261081529317408</v>
      </c>
      <c r="H694" s="4">
        <v>0</v>
      </c>
      <c r="I694" s="4">
        <v>1.1017150093537511</v>
      </c>
    </row>
    <row r="695" spans="1:9" x14ac:dyDescent="0.25">
      <c r="A695" t="s">
        <v>922</v>
      </c>
      <c r="B695" s="3">
        <v>456.07962036132813</v>
      </c>
      <c r="C695" s="3">
        <v>17.219999313354489</v>
      </c>
      <c r="D695" s="4">
        <v>-2.520194124161268E-3</v>
      </c>
      <c r="E695" s="4">
        <v>-6.3474097424022213E-3</v>
      </c>
      <c r="F695" s="2">
        <v>3</v>
      </c>
      <c r="G695" s="4">
        <v>0.28728772089916749</v>
      </c>
      <c r="H695" s="4">
        <v>-5.2777169496229792E-3</v>
      </c>
      <c r="I695" s="4">
        <v>1.089616200127979</v>
      </c>
    </row>
    <row r="696" spans="1:9" x14ac:dyDescent="0.25">
      <c r="A696" t="s">
        <v>923</v>
      </c>
      <c r="B696" s="3">
        <v>457.23193359375</v>
      </c>
      <c r="C696" s="3">
        <v>17.329999923706051</v>
      </c>
      <c r="D696" s="4">
        <v>-2.764489876605047E-3</v>
      </c>
      <c r="E696" s="4">
        <v>2.2418828534654489E-2</v>
      </c>
      <c r="F696" s="2">
        <v>3</v>
      </c>
      <c r="G696" s="4">
        <v>0.29709704530886549</v>
      </c>
      <c r="H696" s="4">
        <v>-2.764489876605047E-3</v>
      </c>
      <c r="I696" s="4">
        <v>1.0948957440729219</v>
      </c>
    </row>
    <row r="697" spans="1:9" x14ac:dyDescent="0.25">
      <c r="A697" t="s">
        <v>924</v>
      </c>
      <c r="B697" s="3">
        <v>458.49945068359381</v>
      </c>
      <c r="C697" s="3">
        <v>16.95000076293945</v>
      </c>
      <c r="D697" s="4">
        <v>1.2792474999026031E-3</v>
      </c>
      <c r="E697" s="4">
        <v>-3.3637407171717482E-2</v>
      </c>
      <c r="F697" s="2">
        <v>3</v>
      </c>
      <c r="G697" s="4">
        <v>0.30254859487645441</v>
      </c>
      <c r="H697" s="4">
        <v>0</v>
      </c>
      <c r="I697" s="4">
        <v>1.100703116572439</v>
      </c>
    </row>
    <row r="698" spans="1:9" x14ac:dyDescent="0.25">
      <c r="A698" t="s">
        <v>925</v>
      </c>
      <c r="B698" s="3">
        <v>457.91366577148438</v>
      </c>
      <c r="C698" s="3">
        <v>17.54000091552734</v>
      </c>
      <c r="D698" s="4">
        <v>-8.171969890232722E-4</v>
      </c>
      <c r="E698" s="4">
        <v>-7.9185173773698159E-3</v>
      </c>
      <c r="F698" s="2">
        <v>3</v>
      </c>
      <c r="G698" s="4">
        <v>0.29840288185635022</v>
      </c>
      <c r="H698" s="4">
        <v>-8.171969890232722E-4</v>
      </c>
      <c r="I698" s="4">
        <v>1.098019230716798</v>
      </c>
    </row>
    <row r="699" spans="1:9" x14ac:dyDescent="0.25">
      <c r="A699" t="s">
        <v>926</v>
      </c>
      <c r="B699" s="3">
        <v>458.28817749023438</v>
      </c>
      <c r="C699" s="3">
        <v>17.680000305175781</v>
      </c>
      <c r="D699" s="4">
        <v>1.4152166312671129E-2</v>
      </c>
      <c r="E699" s="4">
        <v>-1.559013327227554E-2</v>
      </c>
      <c r="F699" s="2">
        <v>3</v>
      </c>
      <c r="G699" s="4">
        <v>0.31062807776011342</v>
      </c>
      <c r="H699" s="4">
        <v>0</v>
      </c>
      <c r="I699" s="4">
        <v>1.0997351279410981</v>
      </c>
    </row>
    <row r="700" spans="1:9" x14ac:dyDescent="0.25">
      <c r="A700" t="s">
        <v>927</v>
      </c>
      <c r="B700" s="3">
        <v>451.89291381835938</v>
      </c>
      <c r="C700" s="3">
        <v>17.95999908447266</v>
      </c>
      <c r="D700" s="4">
        <v>6.2218394508424257E-3</v>
      </c>
      <c r="E700" s="4">
        <v>-3.5963505446898518E-2</v>
      </c>
      <c r="F700" s="2">
        <v>3</v>
      </c>
      <c r="G700" s="4">
        <v>0.29736645848235138</v>
      </c>
      <c r="H700" s="4">
        <v>0</v>
      </c>
      <c r="I700" s="4">
        <v>1.0704340016108911</v>
      </c>
    </row>
    <row r="701" spans="1:9" x14ac:dyDescent="0.25">
      <c r="A701" t="s">
        <v>928</v>
      </c>
      <c r="B701" s="3">
        <v>449.09869384765619</v>
      </c>
      <c r="C701" s="3">
        <v>18.629999160766602</v>
      </c>
      <c r="D701" s="4">
        <v>9.9987783434611899E-3</v>
      </c>
      <c r="E701" s="4">
        <v>-0.113279440370663</v>
      </c>
      <c r="F701" s="2">
        <v>3</v>
      </c>
      <c r="G701" s="4">
        <v>0.29050307646275358</v>
      </c>
      <c r="H701" s="4">
        <v>-2.988446750228468E-3</v>
      </c>
      <c r="I701" s="4">
        <v>1.057631747230666</v>
      </c>
    </row>
    <row r="702" spans="1:9" x14ac:dyDescent="0.25">
      <c r="A702" t="s">
        <v>929</v>
      </c>
      <c r="B702" s="3">
        <v>444.6527099609375</v>
      </c>
      <c r="C702" s="3">
        <v>21.010000228881839</v>
      </c>
      <c r="D702" s="4">
        <v>1.7759048022654818E-2</v>
      </c>
      <c r="E702" s="4">
        <v>-8.1329275999008188E-2</v>
      </c>
      <c r="F702" s="2">
        <v>4</v>
      </c>
      <c r="G702" s="4">
        <v>0.2755738444320246</v>
      </c>
      <c r="H702" s="4">
        <v>-1.285865425994925E-2</v>
      </c>
      <c r="I702" s="4">
        <v>1.037261619865985</v>
      </c>
    </row>
    <row r="703" spans="1:9" x14ac:dyDescent="0.25">
      <c r="A703" t="s">
        <v>930</v>
      </c>
      <c r="B703" s="3">
        <v>436.89389038085938</v>
      </c>
      <c r="C703" s="3">
        <v>22.870000839233398</v>
      </c>
      <c r="D703" s="4">
        <v>-1.0633308092610649E-2</v>
      </c>
      <c r="E703" s="4">
        <v>6.0268945887890668E-2</v>
      </c>
      <c r="F703" s="2">
        <v>4</v>
      </c>
      <c r="G703" s="4">
        <v>0.24883481162151799</v>
      </c>
      <c r="H703" s="4">
        <v>-3.0083448869444359E-2</v>
      </c>
      <c r="I703" s="4">
        <v>1.0017131007816269</v>
      </c>
    </row>
    <row r="704" spans="1:9" x14ac:dyDescent="0.25">
      <c r="A704" t="s">
        <v>931</v>
      </c>
      <c r="B704" s="3">
        <v>441.58944702148438</v>
      </c>
      <c r="C704" s="3">
        <v>21.569999694824219</v>
      </c>
      <c r="D704" s="4">
        <v>-1.0642936323638771E-2</v>
      </c>
      <c r="E704" s="4">
        <v>4.8614487838403608E-2</v>
      </c>
      <c r="F704" s="2">
        <v>4</v>
      </c>
      <c r="G704" s="4">
        <v>0.25721676593348142</v>
      </c>
      <c r="H704" s="4">
        <v>-1.9659182925732099E-2</v>
      </c>
      <c r="I704" s="4">
        <v>1.0232266935553951</v>
      </c>
    </row>
    <row r="705" spans="1:9" x14ac:dyDescent="0.25">
      <c r="A705" t="s">
        <v>932</v>
      </c>
      <c r="B705" s="3">
        <v>446.33981323242188</v>
      </c>
      <c r="C705" s="3">
        <v>20.569999694824219</v>
      </c>
      <c r="D705" s="4">
        <v>-8.8185062579176909E-3</v>
      </c>
      <c r="E705" s="4">
        <v>6.6355558245025703E-2</v>
      </c>
      <c r="F705" s="2">
        <v>4</v>
      </c>
      <c r="G705" s="4">
        <v>0.27784699924014128</v>
      </c>
      <c r="H705" s="4">
        <v>-9.1132382161296377E-3</v>
      </c>
      <c r="I705" s="4">
        <v>1.0449914068812201</v>
      </c>
    </row>
    <row r="706" spans="1:9" x14ac:dyDescent="0.25">
      <c r="A706" t="s">
        <v>933</v>
      </c>
      <c r="B706" s="3">
        <v>450.31088256835938</v>
      </c>
      <c r="C706" s="3">
        <v>19.29000091552734</v>
      </c>
      <c r="D706" s="4">
        <v>1.562499247183613E-2</v>
      </c>
      <c r="E706" s="4">
        <v>-0.1187756302702597</v>
      </c>
      <c r="F706" s="2">
        <v>3</v>
      </c>
      <c r="G706" s="4">
        <v>0.29123931010632492</v>
      </c>
      <c r="H706" s="4">
        <v>-2.9735417789056312E-4</v>
      </c>
      <c r="I706" s="4">
        <v>1.063185622201853</v>
      </c>
    </row>
    <row r="707" spans="1:9" x14ac:dyDescent="0.25">
      <c r="A707" t="s">
        <v>934</v>
      </c>
      <c r="B707" s="3">
        <v>443.38302612304688</v>
      </c>
      <c r="C707" s="3">
        <v>21.889999389648441</v>
      </c>
      <c r="D707" s="4">
        <v>-6.8801054203968537E-3</v>
      </c>
      <c r="E707" s="4">
        <v>7.7794188343310422E-2</v>
      </c>
      <c r="F707" s="2">
        <v>4</v>
      </c>
      <c r="G707" s="4">
        <v>0.28856246298839888</v>
      </c>
      <c r="H707" s="4">
        <v>-1.5677387586706341E-2</v>
      </c>
      <c r="I707" s="4">
        <v>1.0314443199949781</v>
      </c>
    </row>
    <row r="708" spans="1:9" x14ac:dyDescent="0.25">
      <c r="A708" t="s">
        <v>935</v>
      </c>
      <c r="B708" s="3">
        <v>446.45468139648438</v>
      </c>
      <c r="C708" s="3">
        <v>20.309999465942379</v>
      </c>
      <c r="D708" s="4">
        <v>-8.8582277067699167E-3</v>
      </c>
      <c r="E708" s="4">
        <v>8.667730795045947E-2</v>
      </c>
      <c r="F708" s="2">
        <v>4</v>
      </c>
      <c r="G708" s="4">
        <v>0.29168000998773519</v>
      </c>
      <c r="H708" s="4">
        <v>-8.8582277067699167E-3</v>
      </c>
      <c r="I708" s="4">
        <v>1.0455176973923239</v>
      </c>
    </row>
    <row r="709" spans="1:9" x14ac:dyDescent="0.25">
      <c r="A709" t="s">
        <v>936</v>
      </c>
      <c r="B709" s="3">
        <v>450.44482421875</v>
      </c>
      <c r="C709" s="3">
        <v>18.690000534057621</v>
      </c>
      <c r="D709" s="4">
        <v>9.4134201692073205E-3</v>
      </c>
      <c r="E709" s="4">
        <v>-0.13392026876115579</v>
      </c>
      <c r="F709" s="2">
        <v>3</v>
      </c>
      <c r="G709" s="4">
        <v>0.3016964889184266</v>
      </c>
      <c r="H709" s="4">
        <v>0</v>
      </c>
      <c r="I709" s="4">
        <v>1.0637993015464959</v>
      </c>
    </row>
    <row r="710" spans="1:9" x14ac:dyDescent="0.25">
      <c r="A710" t="s">
        <v>937</v>
      </c>
      <c r="B710" s="3">
        <v>446.244140625</v>
      </c>
      <c r="C710" s="3">
        <v>21.579999923706051</v>
      </c>
      <c r="D710" s="4">
        <v>-6.7515631788345187E-3</v>
      </c>
      <c r="E710" s="4">
        <v>8.4422127506545985E-2</v>
      </c>
      <c r="F710" s="2">
        <v>4</v>
      </c>
      <c r="G710" s="4">
        <v>0.28913533192934149</v>
      </c>
      <c r="H710" s="4">
        <v>-7.1957041139938394E-3</v>
      </c>
      <c r="I710" s="4">
        <v>1.0445530644921901</v>
      </c>
    </row>
    <row r="711" spans="1:9" x14ac:dyDescent="0.25">
      <c r="A711" t="s">
        <v>938</v>
      </c>
      <c r="B711" s="3">
        <v>449.2774658203125</v>
      </c>
      <c r="C711" s="3">
        <v>19.89999961853027</v>
      </c>
      <c r="D711" s="4">
        <v>2.647884004986611E-3</v>
      </c>
      <c r="E711" s="4">
        <v>-9.0909082987878698E-2</v>
      </c>
      <c r="F711" s="2">
        <v>4</v>
      </c>
      <c r="G711" s="4">
        <v>0.28625734138968051</v>
      </c>
      <c r="H711" s="4">
        <v>-4.4715996390676249E-4</v>
      </c>
      <c r="I711" s="4">
        <v>1.0584508252896569</v>
      </c>
    </row>
    <row r="712" spans="1:9" x14ac:dyDescent="0.25">
      <c r="A712" t="s">
        <v>939</v>
      </c>
      <c r="B712" s="3">
        <v>448.09097290039063</v>
      </c>
      <c r="C712" s="3">
        <v>21.889999389648441</v>
      </c>
      <c r="D712" s="4">
        <v>2.068488072315677E-2</v>
      </c>
      <c r="E712" s="4">
        <v>-0.19462843473625679</v>
      </c>
      <c r="F712" s="2">
        <v>4</v>
      </c>
      <c r="G712" s="4">
        <v>0.28661446618850989</v>
      </c>
      <c r="H712" s="4">
        <v>-3.0868702944153452E-3</v>
      </c>
      <c r="I712" s="4">
        <v>1.0530146805550129</v>
      </c>
    </row>
    <row r="713" spans="1:9" x14ac:dyDescent="0.25">
      <c r="A713" t="s">
        <v>940</v>
      </c>
      <c r="B713" s="3">
        <v>439.01010131835938</v>
      </c>
      <c r="C713" s="3">
        <v>27.180000305175781</v>
      </c>
      <c r="D713" s="4">
        <v>1.184341058488414E-2</v>
      </c>
      <c r="E713" s="4">
        <v>-0.1137919713869099</v>
      </c>
      <c r="F713" s="2">
        <v>5</v>
      </c>
      <c r="G713" s="4">
        <v>0.25795006932265802</v>
      </c>
      <c r="H713" s="4">
        <v>-2.329000014258065E-2</v>
      </c>
      <c r="I713" s="4">
        <v>1.011408926818284</v>
      </c>
    </row>
    <row r="714" spans="1:9" x14ac:dyDescent="0.25">
      <c r="A714" t="s">
        <v>941</v>
      </c>
      <c r="B714" s="3">
        <v>433.87158203125</v>
      </c>
      <c r="C714" s="3">
        <v>30.670000076293949</v>
      </c>
      <c r="D714" s="4">
        <v>-8.7013587741315845E-3</v>
      </c>
      <c r="E714" s="4">
        <v>9.7316609628186557E-2</v>
      </c>
      <c r="F714" s="2">
        <v>5</v>
      </c>
      <c r="G714" s="4">
        <v>0.25393988876469442</v>
      </c>
      <c r="H714" s="4">
        <v>-3.4722181673502613E-2</v>
      </c>
      <c r="I714" s="4">
        <v>0.98786581577441157</v>
      </c>
    </row>
    <row r="715" spans="1:9" x14ac:dyDescent="0.25">
      <c r="A715" t="s">
        <v>942</v>
      </c>
      <c r="B715" s="3">
        <v>437.67999267578119</v>
      </c>
      <c r="C715" s="3">
        <v>27.95000076293945</v>
      </c>
      <c r="D715" s="4">
        <v>1.531629182218563E-2</v>
      </c>
      <c r="E715" s="4">
        <v>-0.101863752917946</v>
      </c>
      <c r="F715" s="2">
        <v>5</v>
      </c>
      <c r="G715" s="4">
        <v>0.26460177061378598</v>
      </c>
      <c r="H715" s="4">
        <v>-2.624922683964637E-2</v>
      </c>
      <c r="I715" s="4">
        <v>1.005314779122626</v>
      </c>
    </row>
    <row r="716" spans="1:9" x14ac:dyDescent="0.25">
      <c r="A716" t="s">
        <v>943</v>
      </c>
      <c r="B716" s="3">
        <v>431.07748413085938</v>
      </c>
      <c r="C716" s="3">
        <v>31.120000839233398</v>
      </c>
      <c r="D716" s="4">
        <v>-1.11071642494045E-2</v>
      </c>
      <c r="E716" s="4">
        <v>0.1445384416323621</v>
      </c>
      <c r="F716" s="2">
        <v>5</v>
      </c>
      <c r="G716" s="4">
        <v>0.24814504111959529</v>
      </c>
      <c r="H716" s="4">
        <v>-4.0938492759960088E-2</v>
      </c>
      <c r="I716" s="4">
        <v>0.97506412068272064</v>
      </c>
    </row>
    <row r="717" spans="1:9" x14ac:dyDescent="0.25">
      <c r="A717" t="s">
        <v>944</v>
      </c>
      <c r="B717" s="3">
        <v>435.9193115234375</v>
      </c>
      <c r="C717" s="3">
        <v>27.190000534057621</v>
      </c>
      <c r="D717" s="4">
        <v>-1.9457625852779659E-2</v>
      </c>
      <c r="E717" s="4">
        <v>0.1842335199588756</v>
      </c>
      <c r="F717" s="2">
        <v>5</v>
      </c>
      <c r="G717" s="4">
        <v>0.27596891053784839</v>
      </c>
      <c r="H717" s="4">
        <v>-3.0166391576608938E-2</v>
      </c>
      <c r="I717" s="4">
        <v>0.9972478809431311</v>
      </c>
    </row>
    <row r="718" spans="1:9" x14ac:dyDescent="0.25">
      <c r="A718" t="s">
        <v>945</v>
      </c>
      <c r="B718" s="3">
        <v>444.569580078125</v>
      </c>
      <c r="C718" s="3">
        <v>22.95999908447266</v>
      </c>
      <c r="D718" s="4">
        <v>1.226665740169719E-2</v>
      </c>
      <c r="E718" s="4">
        <v>-0.19776385705068869</v>
      </c>
      <c r="F718" s="2">
        <v>4</v>
      </c>
      <c r="G718" s="4">
        <v>0.29552794855401759</v>
      </c>
      <c r="H718" s="4">
        <v>-1.092126766387091E-2</v>
      </c>
      <c r="I718" s="4">
        <v>1.036880744373889</v>
      </c>
    </row>
    <row r="719" spans="1:9" x14ac:dyDescent="0.25">
      <c r="A719" t="s">
        <v>946</v>
      </c>
      <c r="B719" s="3">
        <v>439.18228149414063</v>
      </c>
      <c r="C719" s="3">
        <v>28.620000839233398</v>
      </c>
      <c r="D719" s="4">
        <v>-2.2303262575091298E-2</v>
      </c>
      <c r="E719" s="4">
        <v>0.540366036423789</v>
      </c>
      <c r="F719" s="2">
        <v>5</v>
      </c>
      <c r="G719" s="4">
        <v>0.28339280414477619</v>
      </c>
      <c r="H719" s="4">
        <v>-2.290693355947071E-2</v>
      </c>
      <c r="I719" s="4">
        <v>1.012197803296405</v>
      </c>
    </row>
    <row r="720" spans="1:9" x14ac:dyDescent="0.25">
      <c r="A720" t="s">
        <v>947</v>
      </c>
      <c r="B720" s="3">
        <v>449.200927734375</v>
      </c>
      <c r="C720" s="3">
        <v>18.579999923706051</v>
      </c>
      <c r="D720" s="4">
        <v>2.669918933781767E-3</v>
      </c>
      <c r="E720" s="4">
        <v>-4.1279632182858239E-2</v>
      </c>
      <c r="F720" s="2">
        <v>3</v>
      </c>
      <c r="G720" s="4">
        <v>0.31064591228759708</v>
      </c>
      <c r="H720" s="4">
        <v>-6.1744195441360006E-4</v>
      </c>
      <c r="I720" s="4">
        <v>1.0581001513784329</v>
      </c>
    </row>
    <row r="721" spans="1:9" x14ac:dyDescent="0.25">
      <c r="A721" t="s">
        <v>948</v>
      </c>
      <c r="B721" s="3">
        <v>448.00479125976563</v>
      </c>
      <c r="C721" s="3">
        <v>19.379999160766602</v>
      </c>
      <c r="D721" s="4">
        <v>1.3259183582430281E-3</v>
      </c>
      <c r="E721" s="4">
        <v>1.09545687864836E-2</v>
      </c>
      <c r="F721" s="2">
        <v>3</v>
      </c>
      <c r="G721" s="4">
        <v>0.32821871270944109</v>
      </c>
      <c r="H721" s="4">
        <v>-3.278607272561906E-3</v>
      </c>
      <c r="I721" s="4">
        <v>1.0526198228495509</v>
      </c>
    </row>
    <row r="722" spans="1:9" x14ac:dyDescent="0.25">
      <c r="A722" t="s">
        <v>949</v>
      </c>
      <c r="B722" s="3">
        <v>447.41156005859381</v>
      </c>
      <c r="C722" s="3">
        <v>19.170000076293949</v>
      </c>
      <c r="D722" s="4">
        <v>-2.815094642491522E-3</v>
      </c>
      <c r="E722" s="4">
        <v>7.035177217290145E-2</v>
      </c>
      <c r="F722" s="2">
        <v>3</v>
      </c>
      <c r="G722" s="4">
        <v>0.33441166734218042</v>
      </c>
      <c r="H722" s="4">
        <v>-4.5984284900508774E-3</v>
      </c>
      <c r="I722" s="4">
        <v>1.0499018203932959</v>
      </c>
    </row>
    <row r="723" spans="1:9" x14ac:dyDescent="0.25">
      <c r="A723" t="s">
        <v>950</v>
      </c>
      <c r="B723" s="3">
        <v>448.67462158203119</v>
      </c>
      <c r="C723" s="3">
        <v>17.909999847412109</v>
      </c>
      <c r="D723" s="4">
        <v>-1.788368273504926E-3</v>
      </c>
      <c r="E723" s="4">
        <v>1.8192137126112451E-2</v>
      </c>
      <c r="F723" s="2">
        <v>3</v>
      </c>
      <c r="G723" s="4">
        <v>0.3290150035399011</v>
      </c>
      <c r="H723" s="4">
        <v>-1.788368273504926E-3</v>
      </c>
      <c r="I723" s="4">
        <v>1.055688778861299</v>
      </c>
    </row>
    <row r="724" spans="1:9" x14ac:dyDescent="0.25">
      <c r="A724" t="s">
        <v>951</v>
      </c>
      <c r="B724" s="3">
        <v>449.47845458984381</v>
      </c>
      <c r="C724" s="3">
        <v>17.590000152587891</v>
      </c>
      <c r="D724" s="4">
        <v>3.3965650662903801E-3</v>
      </c>
      <c r="E724" s="4">
        <v>2.8053741970408112E-2</v>
      </c>
      <c r="F724" s="2">
        <v>3</v>
      </c>
      <c r="G724" s="4">
        <v>0.33700160901228432</v>
      </c>
      <c r="H724" s="4">
        <v>0</v>
      </c>
      <c r="I724" s="4">
        <v>1.0593716938619551</v>
      </c>
    </row>
    <row r="725" spans="1:9" x14ac:dyDescent="0.25">
      <c r="A725" t="s">
        <v>952</v>
      </c>
      <c r="B725" s="3">
        <v>447.95693969726563</v>
      </c>
      <c r="C725" s="3">
        <v>17.110000610351559</v>
      </c>
      <c r="D725" s="4">
        <v>-2.4291855113056648E-3</v>
      </c>
      <c r="E725" s="4">
        <v>4.5204626339702569E-2</v>
      </c>
      <c r="F725" s="2">
        <v>3</v>
      </c>
      <c r="G725" s="4">
        <v>0.31643971542921051</v>
      </c>
      <c r="H725" s="4">
        <v>-2.4291855113056648E-3</v>
      </c>
      <c r="I725" s="4">
        <v>1.052400581743969</v>
      </c>
    </row>
    <row r="726" spans="1:9" x14ac:dyDescent="0.25">
      <c r="A726" t="s">
        <v>953</v>
      </c>
      <c r="B726" s="3">
        <v>449.04776000976563</v>
      </c>
      <c r="C726" s="3">
        <v>16.370000839233398</v>
      </c>
      <c r="D726" s="4">
        <v>3.9577958828880266E-3</v>
      </c>
      <c r="E726" s="4">
        <v>-7.277072986680122E-3</v>
      </c>
      <c r="F726" s="2">
        <v>3</v>
      </c>
      <c r="G726" s="4">
        <v>0.31254813542733562</v>
      </c>
      <c r="H726" s="4">
        <v>0</v>
      </c>
      <c r="I726" s="4">
        <v>1.0573983840895831</v>
      </c>
    </row>
    <row r="727" spans="1:9" x14ac:dyDescent="0.25">
      <c r="A727" t="s">
        <v>954</v>
      </c>
      <c r="B727" s="3">
        <v>447.27752685546881</v>
      </c>
      <c r="C727" s="3">
        <v>16.489999771118161</v>
      </c>
      <c r="D727" s="4">
        <v>3.4228869304064879E-4</v>
      </c>
      <c r="E727" s="4">
        <v>1.22773998987431E-2</v>
      </c>
      <c r="F727" s="2">
        <v>3</v>
      </c>
      <c r="G727" s="4">
        <v>0.32369292189037752</v>
      </c>
      <c r="H727" s="4">
        <v>-3.1989823324170001E-3</v>
      </c>
      <c r="I727" s="4">
        <v>1.049287721582252</v>
      </c>
    </row>
    <row r="728" spans="1:9" x14ac:dyDescent="0.25">
      <c r="A728" t="s">
        <v>955</v>
      </c>
      <c r="B728" s="3">
        <v>447.12448120117188</v>
      </c>
      <c r="C728" s="3">
        <v>16.29000091552734</v>
      </c>
      <c r="D728" s="4">
        <v>7.5468838399213034E-3</v>
      </c>
      <c r="E728" s="4">
        <v>-7.7576384129217524E-2</v>
      </c>
      <c r="F728" s="2">
        <v>3</v>
      </c>
      <c r="G728" s="4">
        <v>0.34155948017205517</v>
      </c>
      <c r="H728" s="4">
        <v>-3.540059303185572E-3</v>
      </c>
      <c r="I728" s="4">
        <v>1.0485865135819381</v>
      </c>
    </row>
    <row r="729" spans="1:9" x14ac:dyDescent="0.25">
      <c r="A729" t="s">
        <v>956</v>
      </c>
      <c r="B729" s="3">
        <v>443.77536010742188</v>
      </c>
      <c r="C729" s="3">
        <v>17.659999847412109</v>
      </c>
      <c r="D729" s="4">
        <v>3.2358971053514368E-4</v>
      </c>
      <c r="E729" s="4">
        <v>-5.7127587879079227E-2</v>
      </c>
      <c r="F729" s="2">
        <v>3</v>
      </c>
      <c r="G729" s="4">
        <v>0.31859373152452952</v>
      </c>
      <c r="H729" s="4">
        <v>-1.1003898003091209E-2</v>
      </c>
      <c r="I729" s="4">
        <v>1.0332418733453359</v>
      </c>
    </row>
    <row r="730" spans="1:9" x14ac:dyDescent="0.25">
      <c r="A730" t="s">
        <v>957</v>
      </c>
      <c r="B730" s="3">
        <v>443.63180541992188</v>
      </c>
      <c r="C730" s="3">
        <v>18.729999542236332</v>
      </c>
      <c r="D730" s="4">
        <v>-8.0449277316465562E-3</v>
      </c>
      <c r="E730" s="4">
        <v>5.343075471894454E-2</v>
      </c>
      <c r="F730" s="2">
        <v>3</v>
      </c>
      <c r="G730" s="4">
        <v>0.32795950237580529</v>
      </c>
      <c r="H730" s="4">
        <v>-1.132382344087701E-2</v>
      </c>
      <c r="I730" s="4">
        <v>1.0325841500285899</v>
      </c>
    </row>
    <row r="731" spans="1:9" x14ac:dyDescent="0.25">
      <c r="A731" t="s">
        <v>958</v>
      </c>
      <c r="B731" s="3">
        <v>447.229736328125</v>
      </c>
      <c r="C731" s="3">
        <v>17.780000686645511</v>
      </c>
      <c r="D731" s="4">
        <v>-3.3054881222920329E-3</v>
      </c>
      <c r="E731" s="4">
        <v>3.2520406249768152E-2</v>
      </c>
      <c r="F731" s="2">
        <v>3</v>
      </c>
      <c r="G731" s="4">
        <v>0.33676612551084828</v>
      </c>
      <c r="H731" s="4">
        <v>-3.3054881222920329E-3</v>
      </c>
      <c r="I731" s="4">
        <v>1.0490687601209381</v>
      </c>
    </row>
    <row r="732" spans="1:9" x14ac:dyDescent="0.25">
      <c r="A732" t="s">
        <v>959</v>
      </c>
      <c r="B732" s="3">
        <v>448.71295166015619</v>
      </c>
      <c r="C732" s="3">
        <v>17.219999313354489</v>
      </c>
      <c r="D732" s="4">
        <v>8.5379483316283533E-4</v>
      </c>
      <c r="E732" s="4">
        <v>4.4902899980162607E-2</v>
      </c>
      <c r="F732" s="2">
        <v>3</v>
      </c>
      <c r="G732" s="4">
        <v>0.3580524413063193</v>
      </c>
      <c r="H732" s="4">
        <v>0</v>
      </c>
      <c r="I732" s="4">
        <v>1.0558643954611779</v>
      </c>
    </row>
    <row r="733" spans="1:9" x14ac:dyDescent="0.25">
      <c r="A733" t="s">
        <v>960</v>
      </c>
      <c r="B733" s="3">
        <v>448.33016967773438</v>
      </c>
      <c r="C733" s="3">
        <v>16.479999542236332</v>
      </c>
      <c r="D733" s="4">
        <v>3.469582969719776E-3</v>
      </c>
      <c r="E733" s="4">
        <v>6.7357512313300782E-2</v>
      </c>
      <c r="F733" s="2">
        <v>3</v>
      </c>
      <c r="G733" s="4">
        <v>0.3565839446443595</v>
      </c>
      <c r="H733" s="4">
        <v>0</v>
      </c>
      <c r="I733" s="4">
        <v>1.054110606438655</v>
      </c>
    </row>
    <row r="734" spans="1:9" x14ac:dyDescent="0.25">
      <c r="A734" t="s">
        <v>961</v>
      </c>
      <c r="B734" s="3">
        <v>446.780029296875</v>
      </c>
      <c r="C734" s="3">
        <v>15.439999580383301</v>
      </c>
      <c r="D734" s="4">
        <v>4.7125815268918014E-3</v>
      </c>
      <c r="E734" s="4">
        <v>2.2516502670477449E-2</v>
      </c>
      <c r="F734" s="2">
        <v>2</v>
      </c>
      <c r="G734" s="4">
        <v>0.37825929533339647</v>
      </c>
      <c r="H734" s="4">
        <v>0</v>
      </c>
      <c r="I734" s="4">
        <v>1.047008341159295</v>
      </c>
    </row>
    <row r="735" spans="1:9" x14ac:dyDescent="0.25">
      <c r="A735" t="s">
        <v>962</v>
      </c>
      <c r="B735" s="3">
        <v>444.68441772460938</v>
      </c>
      <c r="C735" s="3">
        <v>15.10000038146973</v>
      </c>
      <c r="D735" s="4">
        <v>6.1052975503135274E-3</v>
      </c>
      <c r="E735" s="4">
        <v>-5.8016236140935318E-2</v>
      </c>
      <c r="F735" s="2">
        <v>2</v>
      </c>
      <c r="G735" s="4">
        <v>0.40245323605984629</v>
      </c>
      <c r="H735" s="4">
        <v>0</v>
      </c>
      <c r="I735" s="4">
        <v>1.0374068950628601</v>
      </c>
    </row>
    <row r="736" spans="1:9" x14ac:dyDescent="0.25">
      <c r="A736" t="s">
        <v>963</v>
      </c>
      <c r="B736" s="3">
        <v>441.9859619140625</v>
      </c>
      <c r="C736" s="3">
        <v>16.030000686645511</v>
      </c>
      <c r="D736" s="4">
        <v>4.043002141399743E-3</v>
      </c>
      <c r="E736" s="4">
        <v>-2.3156560895795989E-2</v>
      </c>
      <c r="F736" s="2">
        <v>2</v>
      </c>
      <c r="G736" s="4">
        <v>0.41855408132412258</v>
      </c>
      <c r="H736" s="4">
        <v>0</v>
      </c>
      <c r="I736" s="4">
        <v>1.025043402538065</v>
      </c>
    </row>
    <row r="737" spans="1:9" x14ac:dyDescent="0.25">
      <c r="A737" t="s">
        <v>964</v>
      </c>
      <c r="B737" s="3">
        <v>440.20620727539063</v>
      </c>
      <c r="C737" s="3">
        <v>16.409999847412109</v>
      </c>
      <c r="D737" s="4">
        <v>1.7203586912801769E-3</v>
      </c>
      <c r="E737" s="4">
        <v>9.2250686604442578E-3</v>
      </c>
      <c r="F737" s="2">
        <v>3</v>
      </c>
      <c r="G737" s="4">
        <v>0.42867795748654403</v>
      </c>
      <c r="H737" s="4">
        <v>0</v>
      </c>
      <c r="I737" s="4">
        <v>1.0168891155250319</v>
      </c>
    </row>
    <row r="738" spans="1:9" x14ac:dyDescent="0.25">
      <c r="A738" t="s">
        <v>965</v>
      </c>
      <c r="B738" s="3">
        <v>439.4501953125</v>
      </c>
      <c r="C738" s="3">
        <v>16.260000228881839</v>
      </c>
      <c r="D738" s="4">
        <v>2.029122500546876E-3</v>
      </c>
      <c r="E738" s="4">
        <v>-1.6333965308410692E-2</v>
      </c>
      <c r="F738" s="2">
        <v>3</v>
      </c>
      <c r="G738" s="4">
        <v>0.41135582507186452</v>
      </c>
      <c r="H738" s="4">
        <v>0</v>
      </c>
      <c r="I738" s="4">
        <v>1.013425301807823</v>
      </c>
    </row>
    <row r="739" spans="1:9" x14ac:dyDescent="0.25">
      <c r="A739" t="s">
        <v>966</v>
      </c>
      <c r="B739" s="3">
        <v>438.560302734375</v>
      </c>
      <c r="C739" s="3">
        <v>16.530000686645511</v>
      </c>
      <c r="D739" s="4">
        <v>9.6487777453735379E-3</v>
      </c>
      <c r="E739" s="4">
        <v>-2.650170010143316E-2</v>
      </c>
      <c r="F739" s="2">
        <v>3</v>
      </c>
      <c r="G739" s="4">
        <v>0.4228129764122297</v>
      </c>
      <c r="H739" s="4">
        <v>0</v>
      </c>
      <c r="I739" s="4">
        <v>1.0093480883902399</v>
      </c>
    </row>
    <row r="740" spans="1:9" x14ac:dyDescent="0.25">
      <c r="A740" t="s">
        <v>967</v>
      </c>
      <c r="B740" s="3">
        <v>434.36917114257813</v>
      </c>
      <c r="C740" s="3">
        <v>16.979999542236332</v>
      </c>
      <c r="D740" s="4">
        <v>-4.4302385710539571E-3</v>
      </c>
      <c r="E740" s="4">
        <v>6.2578224571091301E-2</v>
      </c>
      <c r="F740" s="2">
        <v>3</v>
      </c>
      <c r="G740" s="4">
        <v>0.36105025729450541</v>
      </c>
      <c r="H740" s="4">
        <v>-4.4302385710539571E-3</v>
      </c>
      <c r="I740" s="4">
        <v>0.99014561566377024</v>
      </c>
    </row>
    <row r="741" spans="1:9" x14ac:dyDescent="0.25">
      <c r="A741" t="s">
        <v>968</v>
      </c>
      <c r="B741" s="3">
        <v>436.30209350585938</v>
      </c>
      <c r="C741" s="3">
        <v>15.97999954223633</v>
      </c>
      <c r="D741" s="4">
        <v>9.000348714507389E-4</v>
      </c>
      <c r="E741" s="4">
        <v>4.855641615694517E-2</v>
      </c>
      <c r="F741" s="2">
        <v>2</v>
      </c>
      <c r="G741" s="4">
        <v>0.36239396400288859</v>
      </c>
      <c r="H741" s="4">
        <v>0</v>
      </c>
      <c r="I741" s="4">
        <v>0.99900166996565343</v>
      </c>
    </row>
    <row r="742" spans="1:9" x14ac:dyDescent="0.25">
      <c r="A742" t="s">
        <v>969</v>
      </c>
      <c r="B742" s="3">
        <v>435.90975952148438</v>
      </c>
      <c r="C742" s="3">
        <v>15.239999771118161</v>
      </c>
      <c r="D742" s="4">
        <v>5.3628677469683694E-3</v>
      </c>
      <c r="E742" s="4">
        <v>-1.2313709027853E-2</v>
      </c>
      <c r="F742" s="2">
        <v>2</v>
      </c>
      <c r="G742" s="4">
        <v>0.33601476773378119</v>
      </c>
      <c r="H742" s="4">
        <v>0</v>
      </c>
      <c r="I742" s="4">
        <v>0.99720411661529496</v>
      </c>
    </row>
    <row r="743" spans="1:9" x14ac:dyDescent="0.25">
      <c r="A743" t="s">
        <v>970</v>
      </c>
      <c r="B743" s="3">
        <v>433.58450317382813</v>
      </c>
      <c r="C743" s="3">
        <v>15.430000305175779</v>
      </c>
      <c r="D743" s="4">
        <v>-1.036320360309539E-3</v>
      </c>
      <c r="E743" s="4">
        <v>2.7981350425684282E-2</v>
      </c>
      <c r="F743" s="2">
        <v>2</v>
      </c>
      <c r="G743" s="4">
        <v>0.33339962307757781</v>
      </c>
      <c r="H743" s="4">
        <v>-1.036320360309539E-3</v>
      </c>
      <c r="I743" s="4">
        <v>0.9865505089630533</v>
      </c>
    </row>
    <row r="744" spans="1:9" x14ac:dyDescent="0.25">
      <c r="A744" t="s">
        <v>971</v>
      </c>
      <c r="B744" s="3">
        <v>434.0343017578125</v>
      </c>
      <c r="C744" s="3">
        <v>15.010000228881839</v>
      </c>
      <c r="D744" s="4">
        <v>2.6083796513818309E-3</v>
      </c>
      <c r="E744" s="4">
        <v>-3.0987704927621151E-2</v>
      </c>
      <c r="F744" s="2">
        <v>2</v>
      </c>
      <c r="G744" s="4">
        <v>0.3421049055629497</v>
      </c>
      <c r="H744" s="4">
        <v>0</v>
      </c>
      <c r="I744" s="4">
        <v>0.98861134739109735</v>
      </c>
    </row>
    <row r="745" spans="1:9" x14ac:dyDescent="0.25">
      <c r="A745" t="s">
        <v>972</v>
      </c>
      <c r="B745" s="3">
        <v>432.90512084960938</v>
      </c>
      <c r="C745" s="3">
        <v>15.489999771118161</v>
      </c>
      <c r="D745" s="4">
        <v>3.9276891326549554E-3</v>
      </c>
      <c r="E745" s="4">
        <v>-1.3375798770586259E-2</v>
      </c>
      <c r="F745" s="2">
        <v>2</v>
      </c>
      <c r="G745" s="4">
        <v>0.33607934664568201</v>
      </c>
      <c r="H745" s="4">
        <v>0</v>
      </c>
      <c r="I745" s="4">
        <v>0.98343778862346998</v>
      </c>
    </row>
    <row r="746" spans="1:9" x14ac:dyDescent="0.25">
      <c r="A746" t="s">
        <v>973</v>
      </c>
      <c r="B746" s="3">
        <v>431.21145629882813</v>
      </c>
      <c r="C746" s="3">
        <v>15.69999980926514</v>
      </c>
      <c r="D746" s="4">
        <v>7.7147217507527177E-3</v>
      </c>
      <c r="E746" s="4">
        <v>-3.7400348047283087E-2</v>
      </c>
      <c r="F746" s="2">
        <v>2</v>
      </c>
      <c r="G746" s="4">
        <v>0.33618295556287681</v>
      </c>
      <c r="H746" s="4">
        <v>-2.441170770760559E-3</v>
      </c>
      <c r="I746" s="4">
        <v>0.9756779398494968</v>
      </c>
    </row>
    <row r="747" spans="1:9" x14ac:dyDescent="0.25">
      <c r="A747" t="s">
        <v>974</v>
      </c>
      <c r="B747" s="3">
        <v>427.91024780273438</v>
      </c>
      <c r="C747" s="3">
        <v>16.309999465942379</v>
      </c>
      <c r="D747" s="4">
        <v>2.9606508324671039E-3</v>
      </c>
      <c r="E747" s="4">
        <v>6.1351100306183959E-4</v>
      </c>
      <c r="F747" s="2">
        <v>3</v>
      </c>
      <c r="G747" s="4">
        <v>0.30579480217461058</v>
      </c>
      <c r="H747" s="4">
        <v>-1.007814245669547E-2</v>
      </c>
      <c r="I747" s="4">
        <v>0.9605528203627447</v>
      </c>
    </row>
    <row r="748" spans="1:9" x14ac:dyDescent="0.25">
      <c r="A748" t="s">
        <v>975</v>
      </c>
      <c r="B748" s="3">
        <v>426.6470947265625</v>
      </c>
      <c r="C748" s="3">
        <v>16.29999923706055</v>
      </c>
      <c r="D748" s="4">
        <v>7.6158015611862417E-3</v>
      </c>
      <c r="E748" s="4">
        <v>-3.3214789621489722E-2</v>
      </c>
      <c r="F748" s="2">
        <v>3</v>
      </c>
      <c r="G748" s="4">
        <v>0.30115308133330593</v>
      </c>
      <c r="H748" s="4">
        <v>-1.3000303928514371E-2</v>
      </c>
      <c r="I748" s="4">
        <v>0.95476544242834138</v>
      </c>
    </row>
    <row r="749" spans="1:9" x14ac:dyDescent="0.25">
      <c r="A749" t="s">
        <v>976</v>
      </c>
      <c r="B749" s="3">
        <v>423.42239379882813</v>
      </c>
      <c r="C749" s="3">
        <v>16.860000610351559</v>
      </c>
      <c r="D749" s="4">
        <v>1.6820585429952128E-2</v>
      </c>
      <c r="E749" s="4">
        <v>-9.5493499870251131E-2</v>
      </c>
      <c r="F749" s="2">
        <v>3</v>
      </c>
      <c r="G749" s="4">
        <v>0.28972291607950101</v>
      </c>
      <c r="H749" s="4">
        <v>-2.0460284026668E-2</v>
      </c>
      <c r="I749" s="4">
        <v>0.93999085703067986</v>
      </c>
    </row>
    <row r="750" spans="1:9" x14ac:dyDescent="0.25">
      <c r="A750" t="s">
        <v>977</v>
      </c>
      <c r="B750" s="3">
        <v>416.41799926757813</v>
      </c>
      <c r="C750" s="3">
        <v>18.639999389648441</v>
      </c>
      <c r="D750" s="4">
        <v>3.5976040783536329E-3</v>
      </c>
      <c r="E750" s="4">
        <v>-6.0957227635665127E-2</v>
      </c>
      <c r="F750" s="2">
        <v>3</v>
      </c>
      <c r="G750" s="4">
        <v>0.26041828508215192</v>
      </c>
      <c r="H750" s="4">
        <v>-3.666415687370872E-2</v>
      </c>
      <c r="I750" s="4">
        <v>0.90789888091257986</v>
      </c>
    </row>
    <row r="751" spans="1:9" x14ac:dyDescent="0.25">
      <c r="A751" t="s">
        <v>978</v>
      </c>
      <c r="B751" s="3">
        <v>414.92526245117188</v>
      </c>
      <c r="C751" s="3">
        <v>19.85000038146973</v>
      </c>
      <c r="D751" s="4">
        <v>-2.4614411635663909E-3</v>
      </c>
      <c r="E751" s="4">
        <v>-7.4999809265137163E-3</v>
      </c>
      <c r="F751" s="2">
        <v>4</v>
      </c>
      <c r="G751" s="4">
        <v>0.24770371022943391</v>
      </c>
      <c r="H751" s="4">
        <v>-4.0117434306787048E-2</v>
      </c>
      <c r="I751" s="4">
        <v>0.90105962106663728</v>
      </c>
    </row>
    <row r="752" spans="1:9" x14ac:dyDescent="0.25">
      <c r="A752" t="s">
        <v>979</v>
      </c>
      <c r="B752" s="3">
        <v>415.9490966796875</v>
      </c>
      <c r="C752" s="3">
        <v>20</v>
      </c>
      <c r="D752" s="4">
        <v>-7.2396710227059513E-3</v>
      </c>
      <c r="E752" s="4">
        <v>6.5530075239160324E-2</v>
      </c>
      <c r="F752" s="2">
        <v>4</v>
      </c>
      <c r="G752" s="4">
        <v>0.27090470028351898</v>
      </c>
      <c r="H752" s="4">
        <v>-3.7748909863839282E-2</v>
      </c>
      <c r="I752" s="4">
        <v>0.90575051382886351</v>
      </c>
    </row>
    <row r="753" spans="1:9" x14ac:dyDescent="0.25">
      <c r="A753" t="s">
        <v>980</v>
      </c>
      <c r="B753" s="3">
        <v>418.98239135742188</v>
      </c>
      <c r="C753" s="3">
        <v>18.770000457763668</v>
      </c>
      <c r="D753" s="4">
        <v>-1.823793286463093E-3</v>
      </c>
      <c r="E753" s="4">
        <v>-3.9406367537669677E-2</v>
      </c>
      <c r="F753" s="2">
        <v>3</v>
      </c>
      <c r="G753" s="4">
        <v>0.29160477569243343</v>
      </c>
      <c r="H753" s="4">
        <v>-3.0731726430449639E-2</v>
      </c>
      <c r="I753" s="4">
        <v>0.91964813480419694</v>
      </c>
    </row>
    <row r="754" spans="1:9" x14ac:dyDescent="0.25">
      <c r="A754" t="s">
        <v>981</v>
      </c>
      <c r="B754" s="3">
        <v>419.7479248046875</v>
      </c>
      <c r="C754" s="3">
        <v>19.54000091552734</v>
      </c>
      <c r="D754" s="4">
        <v>8.6456810754507174E-3</v>
      </c>
      <c r="E754" s="4">
        <v>-6.9523765927269388E-2</v>
      </c>
      <c r="F754" s="2">
        <v>3</v>
      </c>
      <c r="G754" s="4">
        <v>0.30543245089644261</v>
      </c>
      <c r="H754" s="4">
        <v>-2.896075156826761E-2</v>
      </c>
      <c r="I754" s="4">
        <v>0.92315557302710793</v>
      </c>
    </row>
    <row r="755" spans="1:9" x14ac:dyDescent="0.25">
      <c r="A755" t="s">
        <v>982</v>
      </c>
      <c r="B755" s="3">
        <v>416.1500244140625</v>
      </c>
      <c r="C755" s="3">
        <v>21</v>
      </c>
      <c r="D755" s="4">
        <v>4.1560490030718711E-3</v>
      </c>
      <c r="E755" s="4">
        <v>-1.40844717279881E-2</v>
      </c>
      <c r="F755" s="2">
        <v>4</v>
      </c>
      <c r="G755" s="4">
        <v>0.3167714986319925</v>
      </c>
      <c r="H755" s="4">
        <v>-3.7284086324169907E-2</v>
      </c>
      <c r="I755" s="4">
        <v>0.90667110275689389</v>
      </c>
    </row>
    <row r="756" spans="1:9" x14ac:dyDescent="0.25">
      <c r="A756" t="s">
        <v>983</v>
      </c>
      <c r="B756" s="3">
        <v>414.42764282226563</v>
      </c>
      <c r="C756" s="3">
        <v>21.29999923706055</v>
      </c>
      <c r="D756" s="4">
        <v>1.040489066989125E-2</v>
      </c>
      <c r="E756" s="4">
        <v>-7.2299647805070255E-2</v>
      </c>
      <c r="F756" s="2">
        <v>4</v>
      </c>
      <c r="G756" s="4">
        <v>0.29267984359485483</v>
      </c>
      <c r="H756" s="4">
        <v>-4.1268620916423908E-2</v>
      </c>
      <c r="I756" s="4">
        <v>0.89877968135514497</v>
      </c>
    </row>
    <row r="757" spans="1:9" x14ac:dyDescent="0.25">
      <c r="A757" t="s">
        <v>984</v>
      </c>
      <c r="B757" s="3">
        <v>410.15997314453119</v>
      </c>
      <c r="C757" s="3">
        <v>22.95999908447266</v>
      </c>
      <c r="D757" s="4">
        <v>-1.2896058090539619E-2</v>
      </c>
      <c r="E757" s="4">
        <v>8.815159570501252E-2</v>
      </c>
      <c r="F757" s="2">
        <v>4</v>
      </c>
      <c r="G757" s="4">
        <v>0.30205516498022678</v>
      </c>
      <c r="H757" s="4">
        <v>-5.1141391004210217E-2</v>
      </c>
      <c r="I757" s="4">
        <v>0.87922653471745127</v>
      </c>
    </row>
    <row r="758" spans="1:9" x14ac:dyDescent="0.25">
      <c r="A758" t="s">
        <v>985</v>
      </c>
      <c r="B758" s="3">
        <v>415.51852416992188</v>
      </c>
      <c r="C758" s="3">
        <v>21.10000038146973</v>
      </c>
      <c r="D758" s="4">
        <v>1.1884244109175549E-2</v>
      </c>
      <c r="E758" s="4">
        <v>-8.8158991442812806E-2</v>
      </c>
      <c r="F758" s="2">
        <v>4</v>
      </c>
      <c r="G758" s="4">
        <v>0.30654228278777279</v>
      </c>
      <c r="H758" s="4">
        <v>-3.8744990562684323E-2</v>
      </c>
      <c r="I758" s="4">
        <v>0.90377776334502635</v>
      </c>
    </row>
    <row r="759" spans="1:9" x14ac:dyDescent="0.25">
      <c r="A759" t="s">
        <v>986</v>
      </c>
      <c r="B759" s="3">
        <v>410.63839721679688</v>
      </c>
      <c r="C759" s="3">
        <v>23.139999389648441</v>
      </c>
      <c r="D759" s="4">
        <v>-1.2222171406825581E-2</v>
      </c>
      <c r="E759" s="4">
        <v>2.570921708494045E-2</v>
      </c>
      <c r="F759" s="2">
        <v>4</v>
      </c>
      <c r="G759" s="4">
        <v>0.299486967320447</v>
      </c>
      <c r="H759" s="4">
        <v>-5.0034611139174179E-2</v>
      </c>
      <c r="I759" s="4">
        <v>0.88141852630687034</v>
      </c>
    </row>
    <row r="760" spans="1:9" x14ac:dyDescent="0.25">
      <c r="A760" t="s">
        <v>987</v>
      </c>
      <c r="B760" s="3">
        <v>415.71939086914063</v>
      </c>
      <c r="C760" s="3">
        <v>22.559999465942379</v>
      </c>
      <c r="D760" s="4">
        <v>1.682941151988526E-3</v>
      </c>
      <c r="E760" s="4">
        <v>-2.9677442325058759E-2</v>
      </c>
      <c r="F760" s="2">
        <v>4</v>
      </c>
      <c r="G760" s="4">
        <v>0.32554058989082479</v>
      </c>
      <c r="H760" s="4">
        <v>-3.8280308220930981E-2</v>
      </c>
      <c r="I760" s="4">
        <v>0.90469807262878965</v>
      </c>
    </row>
    <row r="761" spans="1:9" x14ac:dyDescent="0.25">
      <c r="A761" t="s">
        <v>988</v>
      </c>
      <c r="B761" s="3">
        <v>415.02093505859381</v>
      </c>
      <c r="C761" s="3">
        <v>23.25</v>
      </c>
      <c r="D761" s="4">
        <v>-2.0151888855008959E-2</v>
      </c>
      <c r="E761" s="4">
        <v>0.23933900406917991</v>
      </c>
      <c r="F761" s="2">
        <v>4</v>
      </c>
      <c r="G761" s="4">
        <v>0.31610648889162452</v>
      </c>
      <c r="H761" s="4">
        <v>-3.9896106573363073E-2</v>
      </c>
      <c r="I761" s="4">
        <v>0.90149796345566768</v>
      </c>
    </row>
    <row r="762" spans="1:9" x14ac:dyDescent="0.25">
      <c r="A762" t="s">
        <v>989</v>
      </c>
      <c r="B762" s="3">
        <v>423.556396484375</v>
      </c>
      <c r="C762" s="3">
        <v>18.760000228881839</v>
      </c>
      <c r="D762" s="4">
        <v>-2.860783329735161E-3</v>
      </c>
      <c r="E762" s="4">
        <v>5.6901421345455512E-2</v>
      </c>
      <c r="F762" s="2">
        <v>3</v>
      </c>
      <c r="G762" s="4">
        <v>0.36548317739116309</v>
      </c>
      <c r="H762" s="4">
        <v>-2.01502840019584E-2</v>
      </c>
      <c r="I762" s="4">
        <v>0.94060481601958967</v>
      </c>
    </row>
    <row r="763" spans="1:9" x14ac:dyDescent="0.25">
      <c r="A763" t="s">
        <v>990</v>
      </c>
      <c r="B763" s="3">
        <v>424.77157592773438</v>
      </c>
      <c r="C763" s="3">
        <v>17.75</v>
      </c>
      <c r="D763" s="4">
        <v>1.647089488240105E-3</v>
      </c>
      <c r="E763" s="4">
        <v>-4.723559851896364E-2</v>
      </c>
      <c r="F763" s="2">
        <v>3</v>
      </c>
      <c r="G763" s="4">
        <v>0.39153999699675862</v>
      </c>
      <c r="H763" s="4">
        <v>-1.733910409216266E-2</v>
      </c>
      <c r="I763" s="4">
        <v>0.94617239355987648</v>
      </c>
    </row>
    <row r="764" spans="1:9" x14ac:dyDescent="0.25">
      <c r="A764" t="s">
        <v>991</v>
      </c>
      <c r="B764" s="3">
        <v>424.07308959960938</v>
      </c>
      <c r="C764" s="3">
        <v>18.629999160766602</v>
      </c>
      <c r="D764" s="4">
        <v>1.215014842436357E-2</v>
      </c>
      <c r="E764" s="4">
        <v>-0.1073311733776182</v>
      </c>
      <c r="F764" s="2">
        <v>3</v>
      </c>
      <c r="G764" s="4">
        <v>0.39295484583650547</v>
      </c>
      <c r="H764" s="4">
        <v>-1.895497304355287E-2</v>
      </c>
      <c r="I764" s="4">
        <v>0.94297214456462086</v>
      </c>
    </row>
    <row r="765" spans="1:9" x14ac:dyDescent="0.25">
      <c r="A765" t="s">
        <v>992</v>
      </c>
      <c r="B765" s="3">
        <v>418.98239135742188</v>
      </c>
      <c r="C765" s="3">
        <v>20.870000839233398</v>
      </c>
      <c r="D765" s="4">
        <v>9.7548781009815233E-3</v>
      </c>
      <c r="E765" s="4">
        <v>-0.14326763890289559</v>
      </c>
      <c r="F765" s="2">
        <v>4</v>
      </c>
      <c r="G765" s="4">
        <v>0.34431712031395972</v>
      </c>
      <c r="H765" s="4">
        <v>-3.0731726430449639E-2</v>
      </c>
      <c r="I765" s="4">
        <v>0.91964813480419694</v>
      </c>
    </row>
    <row r="766" spans="1:9" x14ac:dyDescent="0.25">
      <c r="A766" t="s">
        <v>993</v>
      </c>
      <c r="B766" s="3">
        <v>414.93475341796881</v>
      </c>
      <c r="C766" s="3">
        <v>24.360000610351559</v>
      </c>
      <c r="D766" s="4">
        <v>-9.4471197526946327E-4</v>
      </c>
      <c r="E766" s="4">
        <v>-5.2508693978772447E-2</v>
      </c>
      <c r="F766" s="2">
        <v>5</v>
      </c>
      <c r="G766" s="4">
        <v>0.3448886330320422</v>
      </c>
      <c r="H766" s="4">
        <v>-4.0095478030839793E-2</v>
      </c>
      <c r="I766" s="4">
        <v>0.90110310575020613</v>
      </c>
    </row>
    <row r="767" spans="1:9" x14ac:dyDescent="0.25">
      <c r="A767" t="s">
        <v>994</v>
      </c>
      <c r="B767" s="3">
        <v>415.32711791992188</v>
      </c>
      <c r="C767" s="3">
        <v>25.70999908447266</v>
      </c>
      <c r="D767" s="4">
        <v>-1.6674378492358751E-2</v>
      </c>
      <c r="E767" s="4">
        <v>0.2354637070774368</v>
      </c>
      <c r="F767" s="2">
        <v>5</v>
      </c>
      <c r="G767" s="4">
        <v>0.33117848288695129</v>
      </c>
      <c r="H767" s="4">
        <v>-3.9187787227448312E-2</v>
      </c>
      <c r="I767" s="4">
        <v>0.90290079892269848</v>
      </c>
    </row>
    <row r="768" spans="1:9" x14ac:dyDescent="0.25">
      <c r="A768" t="s">
        <v>995</v>
      </c>
      <c r="B768" s="3">
        <v>422.369873046875</v>
      </c>
      <c r="C768" s="3">
        <v>20.809999465942379</v>
      </c>
      <c r="D768" s="4">
        <v>-9.7407364265764684E-3</v>
      </c>
      <c r="E768" s="4">
        <v>0.1134295811293116</v>
      </c>
      <c r="F768" s="2">
        <v>4</v>
      </c>
      <c r="G768" s="4">
        <v>0.33816586732485859</v>
      </c>
      <c r="H768" s="4">
        <v>-2.289517149016396E-2</v>
      </c>
      <c r="I768" s="4">
        <v>0.93516853146281154</v>
      </c>
    </row>
    <row r="769" spans="1:9" x14ac:dyDescent="0.25">
      <c r="A769" t="s">
        <v>996</v>
      </c>
      <c r="B769" s="3">
        <v>426.5245361328125</v>
      </c>
      <c r="C769" s="3">
        <v>18.690000534057621</v>
      </c>
      <c r="D769" s="4">
        <v>-1.58530727615469E-3</v>
      </c>
      <c r="E769" s="4">
        <v>2.80528173993837E-2</v>
      </c>
      <c r="F769" s="2">
        <v>3</v>
      </c>
      <c r="G769" s="4">
        <v>0.33944399156409449</v>
      </c>
      <c r="H769" s="4">
        <v>-1.3283829343962659E-2</v>
      </c>
      <c r="I769" s="4">
        <v>0.95420391673955485</v>
      </c>
    </row>
    <row r="770" spans="1:9" x14ac:dyDescent="0.25">
      <c r="A770" t="s">
        <v>997</v>
      </c>
      <c r="B770" s="3">
        <v>427.2017822265625</v>
      </c>
      <c r="C770" s="3">
        <v>18.180000305175781</v>
      </c>
      <c r="D770" s="4">
        <v>8.3525462426219388E-3</v>
      </c>
      <c r="E770" s="4">
        <v>-6.5775891033735934E-2</v>
      </c>
      <c r="F770" s="2">
        <v>3</v>
      </c>
      <c r="G770" s="4">
        <v>0.33624614297884919</v>
      </c>
      <c r="H770" s="4">
        <v>-1.1717097267361479E-2</v>
      </c>
      <c r="I770" s="4">
        <v>0.95730684952978162</v>
      </c>
    </row>
    <row r="771" spans="1:9" x14ac:dyDescent="0.25">
      <c r="A771" t="s">
        <v>998</v>
      </c>
      <c r="B771" s="3">
        <v>423.66311645507813</v>
      </c>
      <c r="C771" s="3">
        <v>19.45999908447266</v>
      </c>
      <c r="D771" s="4">
        <v>-5.3965072295529834E-3</v>
      </c>
      <c r="E771" s="4">
        <v>4.6462695580771207E-3</v>
      </c>
      <c r="F771" s="2">
        <v>3</v>
      </c>
      <c r="G771" s="4">
        <v>0.33187311960826449</v>
      </c>
      <c r="H771" s="4">
        <v>-1.990339944572761E-2</v>
      </c>
      <c r="I771" s="4">
        <v>0.94109377402100569</v>
      </c>
    </row>
    <row r="772" spans="1:9" x14ac:dyDescent="0.25">
      <c r="A772" t="s">
        <v>999</v>
      </c>
      <c r="B772" s="3">
        <v>425.96182250976563</v>
      </c>
      <c r="C772" s="3">
        <v>19.370000839233398</v>
      </c>
      <c r="D772" s="4">
        <v>2.559205969536515E-3</v>
      </c>
      <c r="E772" s="4">
        <v>-7.5417654709639681E-2</v>
      </c>
      <c r="F772" s="2">
        <v>3</v>
      </c>
      <c r="G772" s="4">
        <v>0.35673694174239179</v>
      </c>
      <c r="H772" s="4">
        <v>-1.458560353107752E-2</v>
      </c>
      <c r="I772" s="4">
        <v>0.95162573641696135</v>
      </c>
    </row>
    <row r="773" spans="1:9" x14ac:dyDescent="0.25">
      <c r="A773" t="s">
        <v>1000</v>
      </c>
      <c r="B773" s="3">
        <v>424.87448120117188</v>
      </c>
      <c r="C773" s="3">
        <v>20.95000076293945</v>
      </c>
      <c r="D773" s="4">
        <v>-7.8845965963917353E-3</v>
      </c>
      <c r="E773" s="4">
        <v>0.1143617879324481</v>
      </c>
      <c r="F773" s="2">
        <v>4</v>
      </c>
      <c r="G773" s="4">
        <v>0.35396273440762482</v>
      </c>
      <c r="H773" s="4">
        <v>-1.7101044405685609E-2</v>
      </c>
      <c r="I773" s="4">
        <v>0.94664387379458459</v>
      </c>
    </row>
    <row r="774" spans="1:9" x14ac:dyDescent="0.25">
      <c r="A774" t="s">
        <v>1001</v>
      </c>
      <c r="B774" s="3">
        <v>428.25106811523438</v>
      </c>
      <c r="C774" s="3">
        <v>18.79999923706055</v>
      </c>
      <c r="D774" s="4">
        <v>-4.2802041515893618E-3</v>
      </c>
      <c r="E774" s="4">
        <v>4.6770612216462393E-2</v>
      </c>
      <c r="F774" s="2">
        <v>3</v>
      </c>
      <c r="G774" s="4">
        <v>0.3410264268460419</v>
      </c>
      <c r="H774" s="4">
        <v>-9.2896932934166676E-3</v>
      </c>
      <c r="I774" s="4">
        <v>0.96211435395148182</v>
      </c>
    </row>
    <row r="775" spans="1:9" x14ac:dyDescent="0.25">
      <c r="A775" t="s">
        <v>1002</v>
      </c>
      <c r="B775" s="3">
        <v>430.09194946289063</v>
      </c>
      <c r="C775" s="3">
        <v>17.95999908447266</v>
      </c>
      <c r="D775" s="4">
        <v>-1.2181758728748719E-3</v>
      </c>
      <c r="E775" s="4">
        <v>-9.9228396489636772E-3</v>
      </c>
      <c r="F775" s="2">
        <v>3</v>
      </c>
      <c r="G775" s="4">
        <v>0.37338652150525048</v>
      </c>
      <c r="H775" s="4">
        <v>-5.0310229471323131E-3</v>
      </c>
      <c r="I775" s="4">
        <v>0.97054870469824039</v>
      </c>
    </row>
    <row r="776" spans="1:9" x14ac:dyDescent="0.25">
      <c r="A776" t="s">
        <v>1003</v>
      </c>
      <c r="B776" s="3">
        <v>430.61651611328119</v>
      </c>
      <c r="C776" s="3">
        <v>18.139999389648441</v>
      </c>
      <c r="D776" s="4">
        <v>-3.5755757542718092E-3</v>
      </c>
      <c r="E776" s="4">
        <v>0.10542349532740269</v>
      </c>
      <c r="F776" s="2">
        <v>3</v>
      </c>
      <c r="G776" s="4">
        <v>0.33749064093937248</v>
      </c>
      <c r="H776" s="4">
        <v>-3.8174974575549969E-3</v>
      </c>
      <c r="I776" s="4">
        <v>0.97295210735375637</v>
      </c>
    </row>
    <row r="777" spans="1:9" x14ac:dyDescent="0.25">
      <c r="A777" t="s">
        <v>1004</v>
      </c>
      <c r="B777" s="3">
        <v>432.1617431640625</v>
      </c>
      <c r="C777" s="3">
        <v>16.409999847412109</v>
      </c>
      <c r="D777" s="4">
        <v>-2.427898166651454E-4</v>
      </c>
      <c r="E777" s="4">
        <v>0</v>
      </c>
      <c r="F777" s="2">
        <v>3</v>
      </c>
      <c r="G777" s="4">
        <v>0.33133084799519258</v>
      </c>
      <c r="H777" s="4">
        <v>-2.427898166651454E-4</v>
      </c>
      <c r="I777" s="4">
        <v>0.98003186126959752</v>
      </c>
    </row>
    <row r="778" spans="1:9" x14ac:dyDescent="0.25">
      <c r="A778" t="s">
        <v>1005</v>
      </c>
      <c r="B778" s="3">
        <v>432.26669311523438</v>
      </c>
      <c r="C778" s="3">
        <v>16.409999847412109</v>
      </c>
      <c r="D778" s="4">
        <v>3.0766082173658842E-3</v>
      </c>
      <c r="E778" s="4">
        <v>1.8621925865588199E-2</v>
      </c>
      <c r="F778" s="2">
        <v>3</v>
      </c>
      <c r="G778" s="4">
        <v>0.28582633170190141</v>
      </c>
      <c r="H778" s="4">
        <v>0</v>
      </c>
      <c r="I778" s="4">
        <v>0.98051270958726122</v>
      </c>
    </row>
    <row r="779" spans="1:9" x14ac:dyDescent="0.25">
      <c r="A779" t="s">
        <v>1006</v>
      </c>
      <c r="B779" s="3">
        <v>430.94085693359381</v>
      </c>
      <c r="C779" s="3">
        <v>16.110000610351559</v>
      </c>
      <c r="D779" s="4">
        <v>5.3161613927921181E-4</v>
      </c>
      <c r="E779" s="4">
        <v>-2.2451392121492612E-2</v>
      </c>
      <c r="F779" s="2">
        <v>3</v>
      </c>
      <c r="G779" s="4">
        <v>0.30042338835002869</v>
      </c>
      <c r="H779" s="4">
        <v>-9.5072286916531024E-4</v>
      </c>
      <c r="I779" s="4">
        <v>0.9744381369903159</v>
      </c>
    </row>
    <row r="780" spans="1:9" x14ac:dyDescent="0.25">
      <c r="A780" t="s">
        <v>1007</v>
      </c>
      <c r="B780" s="3">
        <v>430.71188354492188</v>
      </c>
      <c r="C780" s="3">
        <v>16.479999542236332</v>
      </c>
      <c r="D780" s="4">
        <v>-1.481551391813607E-3</v>
      </c>
      <c r="E780" s="4">
        <v>1.791222968576589E-2</v>
      </c>
      <c r="F780" s="2">
        <v>3</v>
      </c>
      <c r="G780" s="4">
        <v>0.31197437843841441</v>
      </c>
      <c r="H780" s="4">
        <v>-1.481551391813607E-3</v>
      </c>
      <c r="I780" s="4">
        <v>0.97338905152145005</v>
      </c>
    </row>
    <row r="781" spans="1:9" x14ac:dyDescent="0.25">
      <c r="A781" t="s">
        <v>1008</v>
      </c>
      <c r="B781" s="3">
        <v>431.3509521484375</v>
      </c>
      <c r="C781" s="3">
        <v>16.190000534057621</v>
      </c>
      <c r="D781" s="4">
        <v>4.3974027589024356E-3</v>
      </c>
      <c r="E781" s="4">
        <v>-1.220249316892197E-2</v>
      </c>
      <c r="F781" s="2">
        <v>3</v>
      </c>
      <c r="G781" s="4">
        <v>0.30916130827325211</v>
      </c>
      <c r="H781" s="4">
        <v>0</v>
      </c>
      <c r="I781" s="4">
        <v>0.97631706682246588</v>
      </c>
    </row>
    <row r="782" spans="1:9" x14ac:dyDescent="0.25">
      <c r="A782" t="s">
        <v>1009</v>
      </c>
      <c r="B782" s="3">
        <v>429.46243286132813</v>
      </c>
      <c r="C782" s="3">
        <v>16.389999389648441</v>
      </c>
      <c r="D782" s="4">
        <v>8.9411213073782303E-3</v>
      </c>
      <c r="E782" s="4">
        <v>-0.13004250228750219</v>
      </c>
      <c r="F782" s="2">
        <v>3</v>
      </c>
      <c r="G782" s="4">
        <v>0.31184884727054901</v>
      </c>
      <c r="H782" s="4">
        <v>0</v>
      </c>
      <c r="I782" s="4">
        <v>0.96766445372506094</v>
      </c>
    </row>
    <row r="783" spans="1:9" x14ac:dyDescent="0.25">
      <c r="A783" t="s">
        <v>1010</v>
      </c>
      <c r="B783" s="3">
        <v>425.65658569335938</v>
      </c>
      <c r="C783" s="3">
        <v>18.840000152587891</v>
      </c>
      <c r="D783" s="4">
        <v>-5.9033224398736817E-3</v>
      </c>
      <c r="E783" s="4">
        <v>0.1220964339057726</v>
      </c>
      <c r="F783" s="2">
        <v>3</v>
      </c>
      <c r="G783" s="4">
        <v>0.30306643820201518</v>
      </c>
      <c r="H783" s="4">
        <v>-5.9033224398736817E-3</v>
      </c>
      <c r="I783" s="4">
        <v>0.95022723543607412</v>
      </c>
    </row>
    <row r="784" spans="1:9" x14ac:dyDescent="0.25">
      <c r="A784" t="s">
        <v>1011</v>
      </c>
      <c r="B784" s="3">
        <v>428.18429565429688</v>
      </c>
      <c r="C784" s="3">
        <v>16.79000091552734</v>
      </c>
      <c r="D784" s="4">
        <v>2.098438709034145E-3</v>
      </c>
      <c r="E784" s="4">
        <v>-2.497087194966818E-2</v>
      </c>
      <c r="F784" s="2">
        <v>3</v>
      </c>
      <c r="G784" s="4">
        <v>0.32394614325093563</v>
      </c>
      <c r="H784" s="4">
        <v>0</v>
      </c>
      <c r="I784" s="4">
        <v>0.9618084231230295</v>
      </c>
    </row>
    <row r="785" spans="1:9" x14ac:dyDescent="0.25">
      <c r="A785" t="s">
        <v>1012</v>
      </c>
      <c r="B785" s="3">
        <v>427.28765869140619</v>
      </c>
      <c r="C785" s="3">
        <v>17.219999313354489</v>
      </c>
      <c r="D785" s="4">
        <v>1.587289891898491E-3</v>
      </c>
      <c r="E785" s="4">
        <v>4.0816149493430043E-3</v>
      </c>
      <c r="F785" s="2">
        <v>3</v>
      </c>
      <c r="G785" s="4">
        <v>0.32579691108006509</v>
      </c>
      <c r="H785" s="4">
        <v>0</v>
      </c>
      <c r="I785" s="4">
        <v>0.95770030901390646</v>
      </c>
    </row>
    <row r="786" spans="1:9" x14ac:dyDescent="0.25">
      <c r="A786" t="s">
        <v>1013</v>
      </c>
      <c r="B786" s="3">
        <v>426.61050415039063</v>
      </c>
      <c r="C786" s="3">
        <v>17.14999961853027</v>
      </c>
      <c r="D786" s="4">
        <v>8.7967517998128741E-3</v>
      </c>
      <c r="E786" s="4">
        <v>-7.5969821550882055E-2</v>
      </c>
      <c r="F786" s="2">
        <v>3</v>
      </c>
      <c r="G786" s="4">
        <v>0.3371091844844456</v>
      </c>
      <c r="H786" s="4">
        <v>0</v>
      </c>
      <c r="I786" s="4">
        <v>0.95459779569008063</v>
      </c>
    </row>
    <row r="787" spans="1:9" x14ac:dyDescent="0.25">
      <c r="A787" t="s">
        <v>1014</v>
      </c>
      <c r="B787" s="3">
        <v>422.89044189453119</v>
      </c>
      <c r="C787" s="3">
        <v>18.559999465942379</v>
      </c>
      <c r="D787" s="4">
        <v>7.9568608521864981E-3</v>
      </c>
      <c r="E787" s="4">
        <v>-0.14351640975552049</v>
      </c>
      <c r="F787" s="2">
        <v>3</v>
      </c>
      <c r="G787" s="4">
        <v>0.33015128503876728</v>
      </c>
      <c r="H787" s="4">
        <v>-8.0767455825498935E-3</v>
      </c>
      <c r="I787" s="4">
        <v>0.93755361741881771</v>
      </c>
    </row>
    <row r="788" spans="1:9" x14ac:dyDescent="0.25">
      <c r="A788" t="s">
        <v>1015</v>
      </c>
      <c r="B788" s="3">
        <v>419.5521240234375</v>
      </c>
      <c r="C788" s="3">
        <v>21.670000076293949</v>
      </c>
      <c r="D788" s="4">
        <v>1.548450096524157E-3</v>
      </c>
      <c r="E788" s="4">
        <v>4.6360863646057737E-3</v>
      </c>
      <c r="F788" s="2">
        <v>4</v>
      </c>
      <c r="G788" s="4">
        <v>0.32375984090098081</v>
      </c>
      <c r="H788" s="4">
        <v>-1.5907036359850361E-2</v>
      </c>
      <c r="I788" s="4">
        <v>0.9222584742175326</v>
      </c>
    </row>
    <row r="789" spans="1:9" x14ac:dyDescent="0.25">
      <c r="A789" t="s">
        <v>1016</v>
      </c>
      <c r="B789" s="3">
        <v>418.90347290039063</v>
      </c>
      <c r="C789" s="3">
        <v>21.569999694824219</v>
      </c>
      <c r="D789" s="4">
        <v>-1.0945035245087159E-2</v>
      </c>
      <c r="E789" s="4">
        <v>0.2043551020990633</v>
      </c>
      <c r="F789" s="2">
        <v>4</v>
      </c>
      <c r="G789" s="4">
        <v>0.31620986899297021</v>
      </c>
      <c r="H789" s="4">
        <v>-1.7428499294958821E-2</v>
      </c>
      <c r="I789" s="4">
        <v>0.91928655476654697</v>
      </c>
    </row>
    <row r="790" spans="1:9" x14ac:dyDescent="0.25">
      <c r="A790" t="s">
        <v>1017</v>
      </c>
      <c r="B790" s="3">
        <v>423.53912353515619</v>
      </c>
      <c r="C790" s="3">
        <v>17.909999847412109</v>
      </c>
      <c r="D790" s="4">
        <v>-6.5552110660282992E-3</v>
      </c>
      <c r="E790" s="4">
        <v>0.1110421163144204</v>
      </c>
      <c r="F790" s="2">
        <v>3</v>
      </c>
      <c r="G790" s="4">
        <v>0.33365012480270589</v>
      </c>
      <c r="H790" s="4">
        <v>-6.5552110660282992E-3</v>
      </c>
      <c r="I790" s="4">
        <v>0.94052567669193698</v>
      </c>
    </row>
    <row r="791" spans="1:9" x14ac:dyDescent="0.25">
      <c r="A791" t="s">
        <v>1018</v>
      </c>
      <c r="B791" s="3">
        <v>426.33383178710938</v>
      </c>
      <c r="C791" s="3">
        <v>16.120000839233398</v>
      </c>
      <c r="D791" s="4">
        <v>2.354618437300227E-3</v>
      </c>
      <c r="E791" s="4">
        <v>4.3365762992855883E-2</v>
      </c>
      <c r="F791" s="2">
        <v>3</v>
      </c>
      <c r="G791" s="4">
        <v>0.34671480741595562</v>
      </c>
      <c r="H791" s="4">
        <v>0</v>
      </c>
      <c r="I791" s="4">
        <v>0.9533301682263009</v>
      </c>
    </row>
    <row r="792" spans="1:9" x14ac:dyDescent="0.25">
      <c r="A792" t="s">
        <v>1019</v>
      </c>
      <c r="B792" s="3">
        <v>425.33233642578119</v>
      </c>
      <c r="C792" s="3">
        <v>15.44999980926514</v>
      </c>
      <c r="D792" s="4">
        <v>1.819799391502563E-3</v>
      </c>
      <c r="E792" s="4">
        <v>-8.9801373927193007E-3</v>
      </c>
      <c r="F792" s="2">
        <v>2</v>
      </c>
      <c r="G792" s="4">
        <v>0.34359127911045828</v>
      </c>
      <c r="H792" s="4">
        <v>0</v>
      </c>
      <c r="I792" s="4">
        <v>0.94874162526591554</v>
      </c>
    </row>
    <row r="793" spans="1:9" x14ac:dyDescent="0.25">
      <c r="A793" t="s">
        <v>1020</v>
      </c>
      <c r="B793" s="3">
        <v>424.55972290039063</v>
      </c>
      <c r="C793" s="3">
        <v>15.590000152587891</v>
      </c>
      <c r="D793" s="4">
        <v>2.997101309680783E-3</v>
      </c>
      <c r="E793" s="4">
        <v>-3.5868888124271803E-2</v>
      </c>
      <c r="F793" s="2">
        <v>2</v>
      </c>
      <c r="G793" s="4">
        <v>0.33872593690308372</v>
      </c>
      <c r="H793" s="4">
        <v>0</v>
      </c>
      <c r="I793" s="4">
        <v>0.94520174830799486</v>
      </c>
    </row>
    <row r="794" spans="1:9" x14ac:dyDescent="0.25">
      <c r="A794" t="s">
        <v>1021</v>
      </c>
      <c r="B794" s="3">
        <v>423.29107666015619</v>
      </c>
      <c r="C794" s="3">
        <v>16.170000076293949</v>
      </c>
      <c r="D794" s="4">
        <v>2.4847457972569931E-3</v>
      </c>
      <c r="E794" s="4">
        <v>-3.6926790078970373E-2</v>
      </c>
      <c r="F794" s="2">
        <v>3</v>
      </c>
      <c r="G794" s="4">
        <v>0.35333511821386021</v>
      </c>
      <c r="H794" s="4">
        <v>0</v>
      </c>
      <c r="I794" s="4">
        <v>0.93938920238953227</v>
      </c>
    </row>
    <row r="795" spans="1:9" x14ac:dyDescent="0.25">
      <c r="A795" t="s">
        <v>1022</v>
      </c>
      <c r="B795" s="3">
        <v>422.24191284179688</v>
      </c>
      <c r="C795" s="3">
        <v>16.79000091552734</v>
      </c>
      <c r="D795" s="4">
        <v>1.2439545365372511E-3</v>
      </c>
      <c r="E795" s="4">
        <v>4.1866988664849281E-3</v>
      </c>
      <c r="F795" s="2">
        <v>3</v>
      </c>
      <c r="G795" s="4">
        <v>0.33883668870898842</v>
      </c>
      <c r="H795" s="4">
        <v>0</v>
      </c>
      <c r="I795" s="4">
        <v>0.93458225725636668</v>
      </c>
    </row>
    <row r="796" spans="1:9" x14ac:dyDescent="0.25">
      <c r="A796" t="s">
        <v>1023</v>
      </c>
      <c r="B796" s="3">
        <v>421.71731567382813</v>
      </c>
      <c r="C796" s="3">
        <v>16.719999313354489</v>
      </c>
      <c r="D796" s="4">
        <v>-8.1351638934368253E-4</v>
      </c>
      <c r="E796" s="4">
        <v>3.5294099584386902E-2</v>
      </c>
      <c r="F796" s="2">
        <v>3</v>
      </c>
      <c r="G796" s="4">
        <v>0.34117020091300437</v>
      </c>
      <c r="H796" s="4">
        <v>-8.1351638934368253E-4</v>
      </c>
      <c r="I796" s="4">
        <v>0.93217871477871705</v>
      </c>
    </row>
    <row r="797" spans="1:9" x14ac:dyDescent="0.25">
      <c r="A797" t="s">
        <v>1024</v>
      </c>
      <c r="B797" s="3">
        <v>422.0606689453125</v>
      </c>
      <c r="C797" s="3">
        <v>16.14999961853027</v>
      </c>
      <c r="D797" s="4">
        <v>1.6523179455460999E-3</v>
      </c>
      <c r="E797" s="4">
        <v>-6.5393577732235419E-2</v>
      </c>
      <c r="F797" s="2">
        <v>3</v>
      </c>
      <c r="G797" s="4">
        <v>0.34322581246700218</v>
      </c>
      <c r="H797" s="4">
        <v>0</v>
      </c>
      <c r="I797" s="4">
        <v>0.93375185360454815</v>
      </c>
    </row>
    <row r="798" spans="1:9" x14ac:dyDescent="0.25">
      <c r="A798" t="s">
        <v>1025</v>
      </c>
      <c r="B798" s="3">
        <v>421.36444091796881</v>
      </c>
      <c r="C798" s="3">
        <v>17.280000686645511</v>
      </c>
      <c r="D798" s="4">
        <v>6.3330616692922606E-3</v>
      </c>
      <c r="E798" s="4">
        <v>-3.8397253927339281E-2</v>
      </c>
      <c r="F798" s="2">
        <v>3</v>
      </c>
      <c r="G798" s="4">
        <v>0.34997405112573521</v>
      </c>
      <c r="H798" s="4">
        <v>0</v>
      </c>
      <c r="I798" s="4">
        <v>0.93056195144718346</v>
      </c>
    </row>
    <row r="799" spans="1:9" x14ac:dyDescent="0.25">
      <c r="A799" t="s">
        <v>1026</v>
      </c>
      <c r="B799" s="3">
        <v>418.71270751953119</v>
      </c>
      <c r="C799" s="3">
        <v>17.969999313354489</v>
      </c>
      <c r="D799" s="4">
        <v>-4.9189158179518966E-3</v>
      </c>
      <c r="E799" s="4">
        <v>-3.8803546907029141E-3</v>
      </c>
      <c r="F799" s="2">
        <v>3</v>
      </c>
      <c r="G799" s="4">
        <v>0.34981033818015361</v>
      </c>
      <c r="H799" s="4">
        <v>-4.9189158179518966E-3</v>
      </c>
      <c r="I799" s="4">
        <v>0.91841252660902595</v>
      </c>
    </row>
    <row r="800" spans="1:9" x14ac:dyDescent="0.25">
      <c r="A800" t="s">
        <v>1027</v>
      </c>
      <c r="B800" s="3">
        <v>420.78250122070313</v>
      </c>
      <c r="C800" s="3">
        <v>18.04000091552734</v>
      </c>
      <c r="D800" s="4">
        <v>8.1355233761488677E-3</v>
      </c>
      <c r="E800" s="4">
        <v>-7.297010461209863E-2</v>
      </c>
      <c r="F800" s="2">
        <v>3</v>
      </c>
      <c r="G800" s="4">
        <v>0.36172231461766069</v>
      </c>
      <c r="H800" s="4">
        <v>0</v>
      </c>
      <c r="I800" s="4">
        <v>0.92789568318038307</v>
      </c>
    </row>
    <row r="801" spans="1:9" x14ac:dyDescent="0.25">
      <c r="A801" t="s">
        <v>1028</v>
      </c>
      <c r="B801" s="3">
        <v>417.3868408203125</v>
      </c>
      <c r="C801" s="3">
        <v>19.45999908447266</v>
      </c>
      <c r="D801" s="4">
        <v>-2.0980341955860742E-3</v>
      </c>
      <c r="E801" s="4">
        <v>6.6885928106549697E-2</v>
      </c>
      <c r="F801" s="2">
        <v>3</v>
      </c>
      <c r="G801" s="4">
        <v>0.36012397407189239</v>
      </c>
      <c r="H801" s="4">
        <v>-7.7775623127421811E-3</v>
      </c>
      <c r="I801" s="4">
        <v>0.91233781418994719</v>
      </c>
    </row>
    <row r="802" spans="1:9" x14ac:dyDescent="0.25">
      <c r="A802" t="s">
        <v>1029</v>
      </c>
      <c r="B802" s="3">
        <v>418.26437377929688</v>
      </c>
      <c r="C802" s="3">
        <v>18.239999771118161</v>
      </c>
      <c r="D802" s="4">
        <v>-4.8565358951783164E-3</v>
      </c>
      <c r="E802" s="4">
        <v>3.0508417226137619E-2</v>
      </c>
      <c r="F802" s="2">
        <v>3</v>
      </c>
      <c r="G802" s="4">
        <v>0.37375402345418318</v>
      </c>
      <c r="H802" s="4">
        <v>-5.6914690137701562E-3</v>
      </c>
      <c r="I802" s="4">
        <v>0.91635839964339771</v>
      </c>
    </row>
    <row r="803" spans="1:9" x14ac:dyDescent="0.25">
      <c r="A803" t="s">
        <v>1030</v>
      </c>
      <c r="B803" s="3">
        <v>420.30560302734381</v>
      </c>
      <c r="C803" s="3">
        <v>17.70000076293945</v>
      </c>
      <c r="D803" s="4">
        <v>4.1474402051548953E-3</v>
      </c>
      <c r="E803" s="4">
        <v>-3.33150584814359E-2</v>
      </c>
      <c r="F803" s="2">
        <v>3</v>
      </c>
      <c r="G803" s="4">
        <v>0.37553316917244239</v>
      </c>
      <c r="H803" s="4">
        <v>-8.3900779004042469E-4</v>
      </c>
      <c r="I803" s="4">
        <v>0.92571068269764711</v>
      </c>
    </row>
    <row r="804" spans="1:9" x14ac:dyDescent="0.25">
      <c r="A804" t="s">
        <v>1031</v>
      </c>
      <c r="B804" s="3">
        <v>418.56961059570313</v>
      </c>
      <c r="C804" s="3">
        <v>18.309999465942379</v>
      </c>
      <c r="D804" s="4">
        <v>-4.1016470940802302E-4</v>
      </c>
      <c r="E804" s="4">
        <v>-5.4235594592272673E-2</v>
      </c>
      <c r="F804" s="2">
        <v>3</v>
      </c>
      <c r="G804" s="4">
        <v>0.38669875409631871</v>
      </c>
      <c r="H804" s="4">
        <v>-4.9658524192188747E-3</v>
      </c>
      <c r="I804" s="4">
        <v>0.91775690062428494</v>
      </c>
    </row>
    <row r="805" spans="1:9" x14ac:dyDescent="0.25">
      <c r="A805" t="s">
        <v>1032</v>
      </c>
      <c r="B805" s="3">
        <v>418.74136352539063</v>
      </c>
      <c r="C805" s="3">
        <v>19.360000610351559</v>
      </c>
      <c r="D805" s="4">
        <v>-4.5575570588776149E-3</v>
      </c>
      <c r="E805" s="4">
        <v>0.1012514615682811</v>
      </c>
      <c r="F805" s="2">
        <v>3</v>
      </c>
      <c r="G805" s="4">
        <v>0.37846962765402758</v>
      </c>
      <c r="H805" s="4">
        <v>-4.5575570588776149E-3</v>
      </c>
      <c r="I805" s="4">
        <v>0.91854381959253462</v>
      </c>
    </row>
    <row r="806" spans="1:9" x14ac:dyDescent="0.25">
      <c r="A806" t="s">
        <v>1033</v>
      </c>
      <c r="B806" s="3">
        <v>420.65853881835938</v>
      </c>
      <c r="C806" s="3">
        <v>17.579999923706051</v>
      </c>
      <c r="D806" s="4">
        <v>2.4548405339079871E-3</v>
      </c>
      <c r="E806" s="4">
        <v>2.2092973483197609E-2</v>
      </c>
      <c r="F806" s="2">
        <v>3</v>
      </c>
      <c r="G806" s="4">
        <v>0.39487877002562838</v>
      </c>
      <c r="H806" s="4">
        <v>0</v>
      </c>
      <c r="I806" s="4">
        <v>0.92732772567344801</v>
      </c>
    </row>
    <row r="807" spans="1:9" x14ac:dyDescent="0.25">
      <c r="A807" t="s">
        <v>1034</v>
      </c>
      <c r="B807" s="3">
        <v>419.62841796875</v>
      </c>
      <c r="C807" s="3">
        <v>17.20000076293945</v>
      </c>
      <c r="D807" s="4">
        <v>1.028774836587765E-2</v>
      </c>
      <c r="E807" s="4">
        <v>-2.7699251346815609E-2</v>
      </c>
      <c r="F807" s="2">
        <v>3</v>
      </c>
      <c r="G807" s="4">
        <v>0.38250155816142278</v>
      </c>
      <c r="H807" s="4">
        <v>0</v>
      </c>
      <c r="I807" s="4">
        <v>0.92260802955168764</v>
      </c>
    </row>
    <row r="808" spans="1:9" x14ac:dyDescent="0.25">
      <c r="A808" t="s">
        <v>1035</v>
      </c>
      <c r="B808" s="3">
        <v>415.3553466796875</v>
      </c>
      <c r="C808" s="3">
        <v>17.690000534057621</v>
      </c>
      <c r="D808" s="4">
        <v>2.0943284965844189E-3</v>
      </c>
      <c r="E808" s="4">
        <v>-1.228360219033064E-2</v>
      </c>
      <c r="F808" s="2">
        <v>3</v>
      </c>
      <c r="G808" s="4">
        <v>0.35209593604210881</v>
      </c>
      <c r="H808" s="4">
        <v>-3.7061724791036532E-3</v>
      </c>
      <c r="I808" s="4">
        <v>0.90303013439633584</v>
      </c>
    </row>
    <row r="809" spans="1:9" x14ac:dyDescent="0.25">
      <c r="A809" t="s">
        <v>1036</v>
      </c>
      <c r="B809" s="3">
        <v>414.48727416992188</v>
      </c>
      <c r="C809" s="3">
        <v>17.909999847412109</v>
      </c>
      <c r="D809" s="4">
        <v>8.0963639583582214E-3</v>
      </c>
      <c r="E809" s="4">
        <v>-9.224529838067741E-2</v>
      </c>
      <c r="F809" s="2">
        <v>3</v>
      </c>
      <c r="G809" s="4">
        <v>0.35695042605520211</v>
      </c>
      <c r="H809" s="4">
        <v>-5.7883782102532422E-3</v>
      </c>
      <c r="I809" s="4">
        <v>0.89905289380432052</v>
      </c>
    </row>
    <row r="810" spans="1:9" x14ac:dyDescent="0.25">
      <c r="A810" t="s">
        <v>1037</v>
      </c>
      <c r="B810" s="3">
        <v>411.15838623046881</v>
      </c>
      <c r="C810" s="3">
        <v>19.729999542236332</v>
      </c>
      <c r="D810" s="4">
        <v>1.433044125598704E-2</v>
      </c>
      <c r="E810" s="4">
        <v>-0.12311113145616311</v>
      </c>
      <c r="F810" s="2">
        <v>4</v>
      </c>
      <c r="G810" s="4">
        <v>0.34891598834589849</v>
      </c>
      <c r="H810" s="4">
        <v>-1.377322909299283E-2</v>
      </c>
      <c r="I810" s="4">
        <v>0.88380095564233696</v>
      </c>
    </row>
    <row r="811" spans="1:9" x14ac:dyDescent="0.25">
      <c r="A811" t="s">
        <v>1038</v>
      </c>
      <c r="B811" s="3">
        <v>405.34954833984381</v>
      </c>
      <c r="C811" s="3">
        <v>22.5</v>
      </c>
      <c r="D811" s="4">
        <v>-1.476784485625882E-2</v>
      </c>
      <c r="E811" s="4">
        <v>0.21951214469301189</v>
      </c>
      <c r="F811" s="2">
        <v>4</v>
      </c>
      <c r="G811" s="4">
        <v>0.34060589862824631</v>
      </c>
      <c r="H811" s="4">
        <v>-2.770662222675746E-2</v>
      </c>
      <c r="I811" s="4">
        <v>0.85718665143257922</v>
      </c>
    </row>
    <row r="812" spans="1:9" x14ac:dyDescent="0.25">
      <c r="A812" t="s">
        <v>1039</v>
      </c>
      <c r="B812" s="3">
        <v>411.4254150390625</v>
      </c>
      <c r="C812" s="3">
        <v>18.45000076293945</v>
      </c>
      <c r="D812" s="4">
        <v>-7.8437346603700275E-3</v>
      </c>
      <c r="E812" s="4">
        <v>8.4656114913660874E-2</v>
      </c>
      <c r="F812" s="2">
        <v>3</v>
      </c>
      <c r="G812" s="4">
        <v>0.36464521531069011</v>
      </c>
      <c r="H812" s="4">
        <v>-1.3132719332136439E-2</v>
      </c>
      <c r="I812" s="4">
        <v>0.88502439931187937</v>
      </c>
    </row>
    <row r="813" spans="1:9" x14ac:dyDescent="0.25">
      <c r="A813" t="s">
        <v>1040</v>
      </c>
      <c r="B813" s="3">
        <v>414.67803955078119</v>
      </c>
      <c r="C813" s="3">
        <v>17.010000228881839</v>
      </c>
      <c r="D813" s="4">
        <v>-3.4153207355595021E-3</v>
      </c>
      <c r="E813" s="4">
        <v>4.1641170137951537E-2</v>
      </c>
      <c r="F813" s="2">
        <v>3</v>
      </c>
      <c r="G813" s="4">
        <v>0.37090398626611099</v>
      </c>
      <c r="H813" s="4">
        <v>-5.3307980370974617E-3</v>
      </c>
      <c r="I813" s="4">
        <v>0.89992692196184154</v>
      </c>
    </row>
    <row r="814" spans="1:9" x14ac:dyDescent="0.25">
      <c r="A814" t="s">
        <v>1041</v>
      </c>
      <c r="B814" s="3">
        <v>416.09915161132813</v>
      </c>
      <c r="C814" s="3">
        <v>16.329999923706051</v>
      </c>
      <c r="D814" s="4">
        <v>1.491946960668455E-3</v>
      </c>
      <c r="E814" s="4">
        <v>-4.614491102809537E-2</v>
      </c>
      <c r="F814" s="2">
        <v>3</v>
      </c>
      <c r="G814" s="4">
        <v>0.38823989981265772</v>
      </c>
      <c r="H814" s="4">
        <v>-1.9220416903776849E-3</v>
      </c>
      <c r="I814" s="4">
        <v>0.90643801926007939</v>
      </c>
    </row>
    <row r="815" spans="1:9" x14ac:dyDescent="0.25">
      <c r="A815" t="s">
        <v>1042</v>
      </c>
      <c r="B815" s="3">
        <v>415.47927856445313</v>
      </c>
      <c r="C815" s="3">
        <v>17.120000839233398</v>
      </c>
      <c r="D815" s="4">
        <v>-3.4089027489507821E-3</v>
      </c>
      <c r="E815" s="4">
        <v>5.8750819941689743E-2</v>
      </c>
      <c r="F815" s="2">
        <v>3</v>
      </c>
      <c r="G815" s="4">
        <v>0.40413566617061752</v>
      </c>
      <c r="H815" s="4">
        <v>-3.4089027489507821E-3</v>
      </c>
      <c r="I815" s="4">
        <v>0.90359795208113702</v>
      </c>
    </row>
    <row r="816" spans="1:9" x14ac:dyDescent="0.25">
      <c r="A816" t="s">
        <v>1043</v>
      </c>
      <c r="B816" s="3">
        <v>416.90045166015619</v>
      </c>
      <c r="C816" s="3">
        <v>16.170000076293949</v>
      </c>
      <c r="D816" s="4">
        <v>3.581924380388291E-3</v>
      </c>
      <c r="E816" s="4">
        <v>-6.1806110588491503E-4</v>
      </c>
      <c r="F816" s="2">
        <v>3</v>
      </c>
      <c r="G816" s="4">
        <v>0.39673839306409331</v>
      </c>
      <c r="H816" s="4">
        <v>0</v>
      </c>
      <c r="I816" s="4">
        <v>0.91010932902364239</v>
      </c>
    </row>
    <row r="817" spans="1:9" x14ac:dyDescent="0.25">
      <c r="A817" t="s">
        <v>1044</v>
      </c>
      <c r="B817" s="3">
        <v>415.4124755859375</v>
      </c>
      <c r="C817" s="3">
        <v>16.180000305175781</v>
      </c>
      <c r="D817" s="4">
        <v>1.0674863989667219E-2</v>
      </c>
      <c r="E817" s="4">
        <v>-0.14842103656969571</v>
      </c>
      <c r="F817" s="2">
        <v>3</v>
      </c>
      <c r="G817" s="4">
        <v>0.40596361166495759</v>
      </c>
      <c r="H817" s="4">
        <v>0</v>
      </c>
      <c r="I817" s="4">
        <v>0.90329188143055106</v>
      </c>
    </row>
    <row r="818" spans="1:9" x14ac:dyDescent="0.25">
      <c r="A818" t="s">
        <v>1045</v>
      </c>
      <c r="B818" s="3">
        <v>411.02484130859381</v>
      </c>
      <c r="C818" s="3">
        <v>19</v>
      </c>
      <c r="D818" s="4">
        <v>-8.1481794053173129E-3</v>
      </c>
      <c r="E818" s="4">
        <v>0.17283945093793271</v>
      </c>
      <c r="F818" s="2">
        <v>3</v>
      </c>
      <c r="G818" s="4">
        <v>0.3831943339862236</v>
      </c>
      <c r="H818" s="4">
        <v>-8.1481794053173129E-3</v>
      </c>
      <c r="I818" s="4">
        <v>0.88318909398543211</v>
      </c>
    </row>
    <row r="819" spans="1:9" x14ac:dyDescent="0.25">
      <c r="A819" t="s">
        <v>1046</v>
      </c>
      <c r="B819" s="3">
        <v>414.40145874023438</v>
      </c>
      <c r="C819" s="3">
        <v>16.20000076293945</v>
      </c>
      <c r="D819" s="4">
        <v>3.534254398917414E-3</v>
      </c>
      <c r="E819" s="4">
        <v>-1.459852574949572E-2</v>
      </c>
      <c r="F819" s="2">
        <v>3</v>
      </c>
      <c r="G819" s="4">
        <v>0.40522388561677403</v>
      </c>
      <c r="H819" s="4">
        <v>0</v>
      </c>
      <c r="I819" s="4">
        <v>0.89865971396446298</v>
      </c>
    </row>
    <row r="820" spans="1:9" x14ac:dyDescent="0.25">
      <c r="A820" t="s">
        <v>1047</v>
      </c>
      <c r="B820" s="3">
        <v>412.9420166015625</v>
      </c>
      <c r="C820" s="3">
        <v>16.440000534057621</v>
      </c>
      <c r="D820" s="4">
        <v>-1.821558121557709E-3</v>
      </c>
      <c r="E820" s="4">
        <v>9.0909148439062282E-2</v>
      </c>
      <c r="F820" s="2">
        <v>3</v>
      </c>
      <c r="G820" s="4">
        <v>0.38583280699556921</v>
      </c>
      <c r="H820" s="4">
        <v>-1.821558121557709E-3</v>
      </c>
      <c r="I820" s="4">
        <v>0.8919730000663455</v>
      </c>
    </row>
    <row r="821" spans="1:9" x14ac:dyDescent="0.25">
      <c r="A821" t="s">
        <v>1048</v>
      </c>
      <c r="B821" s="3">
        <v>413.69558715820313</v>
      </c>
      <c r="C821" s="3">
        <v>15.069999694824221</v>
      </c>
      <c r="D821" s="4">
        <v>7.6436396364092376E-3</v>
      </c>
      <c r="E821" s="4">
        <v>-2.6485779039815079E-2</v>
      </c>
      <c r="F821" s="2">
        <v>2</v>
      </c>
      <c r="G821" s="4">
        <v>0.40979428054766581</v>
      </c>
      <c r="H821" s="4">
        <v>0</v>
      </c>
      <c r="I821" s="4">
        <v>0.89542562801286119</v>
      </c>
    </row>
    <row r="822" spans="1:9" x14ac:dyDescent="0.25">
      <c r="A822" t="s">
        <v>1049</v>
      </c>
      <c r="B822" s="3">
        <v>410.55743408203119</v>
      </c>
      <c r="C822" s="3">
        <v>15.47999954223633</v>
      </c>
      <c r="D822" s="4">
        <v>5.536707708383215E-3</v>
      </c>
      <c r="E822" s="4">
        <v>-2.2109942081906642E-2</v>
      </c>
      <c r="F822" s="2">
        <v>2</v>
      </c>
      <c r="G822" s="4">
        <v>0.40680491749999059</v>
      </c>
      <c r="H822" s="4">
        <v>0</v>
      </c>
      <c r="I822" s="4">
        <v>0.881047578186265</v>
      </c>
    </row>
    <row r="823" spans="1:9" x14ac:dyDescent="0.25">
      <c r="A823" t="s">
        <v>1050</v>
      </c>
      <c r="B823" s="3">
        <v>408.29681396484381</v>
      </c>
      <c r="C823" s="3">
        <v>15.829999923706049</v>
      </c>
      <c r="D823" s="4">
        <v>8.4142353182148355E-4</v>
      </c>
      <c r="E823" s="4">
        <v>-1.1860207779553321E-2</v>
      </c>
      <c r="F823" s="2">
        <v>2</v>
      </c>
      <c r="G823" s="4">
        <v>0.40885882084851621</v>
      </c>
      <c r="H823" s="4">
        <v>0</v>
      </c>
      <c r="I823" s="4">
        <v>0.87069011381311956</v>
      </c>
    </row>
    <row r="824" spans="1:9" x14ac:dyDescent="0.25">
      <c r="A824" t="s">
        <v>1051</v>
      </c>
      <c r="B824" s="3">
        <v>407.95355224609381</v>
      </c>
      <c r="C824" s="3">
        <v>16.020000457763668</v>
      </c>
      <c r="D824" s="4">
        <v>5.3807330835287104E-4</v>
      </c>
      <c r="E824" s="4">
        <v>1.649747621230091E-2</v>
      </c>
      <c r="F824" s="2">
        <v>2</v>
      </c>
      <c r="G824" s="4">
        <v>0.42570574867399502</v>
      </c>
      <c r="H824" s="4">
        <v>0</v>
      </c>
      <c r="I824" s="4">
        <v>0.86911739445368941</v>
      </c>
    </row>
    <row r="825" spans="1:9" x14ac:dyDescent="0.25">
      <c r="A825" t="s">
        <v>1052</v>
      </c>
      <c r="B825" s="3">
        <v>407.73416137695313</v>
      </c>
      <c r="C825" s="3">
        <v>15.760000228881839</v>
      </c>
      <c r="D825" s="4">
        <v>2.0160868460794572E-3</v>
      </c>
      <c r="E825" s="4">
        <v>8.9628901631546576E-3</v>
      </c>
      <c r="F825" s="2">
        <v>2</v>
      </c>
      <c r="G825" s="4">
        <v>0.44588240641439231</v>
      </c>
      <c r="H825" s="4">
        <v>0</v>
      </c>
      <c r="I825" s="4">
        <v>0.86811221313479336</v>
      </c>
    </row>
    <row r="826" spans="1:9" x14ac:dyDescent="0.25">
      <c r="A826" t="s">
        <v>1053</v>
      </c>
      <c r="B826" s="3">
        <v>406.91378784179688</v>
      </c>
      <c r="C826" s="3">
        <v>15.61999988555908</v>
      </c>
      <c r="D826" s="4">
        <v>3.5520112546840732E-3</v>
      </c>
      <c r="E826" s="4">
        <v>-2.1916116193956951E-2</v>
      </c>
      <c r="F826" s="2">
        <v>2</v>
      </c>
      <c r="G826" s="4">
        <v>0.40870072241897049</v>
      </c>
      <c r="H826" s="4">
        <v>0</v>
      </c>
      <c r="I826" s="4">
        <v>0.86435351453769171</v>
      </c>
    </row>
    <row r="827" spans="1:9" x14ac:dyDescent="0.25">
      <c r="A827" t="s">
        <v>1054</v>
      </c>
      <c r="B827" s="3">
        <v>405.47354125976563</v>
      </c>
      <c r="C827" s="3">
        <v>15.97000026702881</v>
      </c>
      <c r="D827" s="4">
        <v>5.9155438855602593E-3</v>
      </c>
      <c r="E827" s="4">
        <v>-2.144604377084702E-2</v>
      </c>
      <c r="F827" s="2">
        <v>2</v>
      </c>
      <c r="G827" s="4">
        <v>0.41876319490026948</v>
      </c>
      <c r="H827" s="4">
        <v>0</v>
      </c>
      <c r="I827" s="4">
        <v>0.8577547487616477</v>
      </c>
    </row>
    <row r="828" spans="1:9" x14ac:dyDescent="0.25">
      <c r="A828" t="s">
        <v>1055</v>
      </c>
      <c r="B828" s="3">
        <v>403.08905029296881</v>
      </c>
      <c r="C828" s="3">
        <v>16.319999694824219</v>
      </c>
      <c r="D828" s="4">
        <v>-1.2052001004206889E-3</v>
      </c>
      <c r="E828" s="4">
        <v>-2.040817261116035E-2</v>
      </c>
      <c r="F828" s="2">
        <v>3</v>
      </c>
      <c r="G828" s="4">
        <v>0.37444157290696772</v>
      </c>
      <c r="H828" s="4">
        <v>-3.0038004359379529E-3</v>
      </c>
      <c r="I828" s="4">
        <v>0.84682974634796815</v>
      </c>
    </row>
    <row r="829" spans="1:9" x14ac:dyDescent="0.25">
      <c r="A829" t="s">
        <v>1056</v>
      </c>
      <c r="B829" s="3">
        <v>403.575439453125</v>
      </c>
      <c r="C829" s="3">
        <v>16.659999847412109</v>
      </c>
      <c r="D829" s="4">
        <v>5.3460389881798687E-3</v>
      </c>
      <c r="E829" s="4">
        <v>-6.8753470329799726E-2</v>
      </c>
      <c r="F829" s="2">
        <v>3</v>
      </c>
      <c r="G829" s="4">
        <v>0.38243549776933627</v>
      </c>
      <c r="H829" s="4">
        <v>-1.800770624454606E-3</v>
      </c>
      <c r="I829" s="4">
        <v>0.84905823151427295</v>
      </c>
    </row>
    <row r="830" spans="1:9" x14ac:dyDescent="0.25">
      <c r="A830" t="s">
        <v>1057</v>
      </c>
      <c r="B830" s="3">
        <v>401.42938232421881</v>
      </c>
      <c r="C830" s="3">
        <v>17.889999389648441</v>
      </c>
      <c r="D830" s="4">
        <v>1.431628424801579E-2</v>
      </c>
      <c r="E830" s="4">
        <v>-0.13574885360979991</v>
      </c>
      <c r="F830" s="2">
        <v>3</v>
      </c>
      <c r="G830" s="4">
        <v>0.38390545956175548</v>
      </c>
      <c r="H830" s="4">
        <v>-7.1088056604144967E-3</v>
      </c>
      <c r="I830" s="4">
        <v>0.83922565943089444</v>
      </c>
    </row>
    <row r="831" spans="1:9" x14ac:dyDescent="0.25">
      <c r="A831" t="s">
        <v>1058</v>
      </c>
      <c r="B831" s="3">
        <v>395.76351928710938</v>
      </c>
      <c r="C831" s="3">
        <v>20.70000076293945</v>
      </c>
      <c r="D831" s="4">
        <v>-1.349047343998855E-2</v>
      </c>
      <c r="E831" s="4">
        <v>0.16619722608109599</v>
      </c>
      <c r="F831" s="2">
        <v>4</v>
      </c>
      <c r="G831" s="4">
        <v>0.35657523301595062</v>
      </c>
      <c r="H831" s="4">
        <v>-2.1122691453498991E-2</v>
      </c>
      <c r="I831" s="4">
        <v>0.81326642191734311</v>
      </c>
    </row>
    <row r="832" spans="1:9" x14ac:dyDescent="0.25">
      <c r="A832" t="s">
        <v>1059</v>
      </c>
      <c r="B832" s="3">
        <v>401.17556762695313</v>
      </c>
      <c r="C832" s="3">
        <v>17.75</v>
      </c>
      <c r="D832" s="4">
        <v>-3.3163291301152592E-4</v>
      </c>
      <c r="E832" s="4">
        <v>-2.2038546938694888E-2</v>
      </c>
      <c r="F832" s="2">
        <v>3</v>
      </c>
      <c r="G832" s="4">
        <v>0.375656187068097</v>
      </c>
      <c r="H832" s="4">
        <v>-7.7365882518379836E-3</v>
      </c>
      <c r="I832" s="4">
        <v>0.83806275874522784</v>
      </c>
    </row>
    <row r="833" spans="1:9" x14ac:dyDescent="0.25">
      <c r="A833" t="s">
        <v>1060</v>
      </c>
      <c r="B833" s="3">
        <v>401.30865478515619</v>
      </c>
      <c r="C833" s="3">
        <v>18.14999961853027</v>
      </c>
      <c r="D833" s="4">
        <v>-5.5832184026605169E-3</v>
      </c>
      <c r="E833" s="4">
        <v>6.639242834163106E-2</v>
      </c>
      <c r="F833" s="2">
        <v>3</v>
      </c>
      <c r="G833" s="4">
        <v>0.37039604511378182</v>
      </c>
      <c r="H833" s="4">
        <v>-7.4074118804062783E-3</v>
      </c>
      <c r="I833" s="4">
        <v>0.83867252307012774</v>
      </c>
    </row>
    <row r="834" spans="1:9" x14ac:dyDescent="0.25">
      <c r="A834" t="s">
        <v>1061</v>
      </c>
      <c r="B834" s="3">
        <v>403.56182861328119</v>
      </c>
      <c r="C834" s="3">
        <v>17.020000457763668</v>
      </c>
      <c r="D834" s="4">
        <v>-1.834435531966272E-3</v>
      </c>
      <c r="E834" s="4">
        <v>3.84381385952417E-2</v>
      </c>
      <c r="F834" s="2">
        <v>3</v>
      </c>
      <c r="G834" s="4">
        <v>0.404615781870163</v>
      </c>
      <c r="H834" s="4">
        <v>-1.834435531966272E-3</v>
      </c>
      <c r="I834" s="4">
        <v>0.84899587084265971</v>
      </c>
    </row>
    <row r="835" spans="1:9" x14ac:dyDescent="0.25">
      <c r="A835" t="s">
        <v>1062</v>
      </c>
      <c r="B835" s="3">
        <v>404.30349731445313</v>
      </c>
      <c r="C835" s="3">
        <v>16.389999389648441</v>
      </c>
      <c r="D835" s="4">
        <v>2.238962748080997E-3</v>
      </c>
      <c r="E835" s="4">
        <v>4.7284331575444323E-2</v>
      </c>
      <c r="F835" s="2">
        <v>3</v>
      </c>
      <c r="G835" s="4">
        <v>0.42033389950637567</v>
      </c>
      <c r="H835" s="4">
        <v>0</v>
      </c>
      <c r="I835" s="4">
        <v>0.85239396815704715</v>
      </c>
    </row>
    <row r="836" spans="1:9" x14ac:dyDescent="0.25">
      <c r="A836" t="s">
        <v>1063</v>
      </c>
      <c r="B836" s="3">
        <v>403.40029907226563</v>
      </c>
      <c r="C836" s="3">
        <v>15.64999961853027</v>
      </c>
      <c r="D836" s="4">
        <v>1.6526719978031681E-3</v>
      </c>
      <c r="E836" s="4">
        <v>-2.7950357284300509E-2</v>
      </c>
      <c r="F836" s="2">
        <v>2</v>
      </c>
      <c r="G836" s="4">
        <v>0.43413275227176967</v>
      </c>
      <c r="H836" s="4">
        <v>0</v>
      </c>
      <c r="I836" s="4">
        <v>0.84825579228918691</v>
      </c>
    </row>
    <row r="837" spans="1:9" x14ac:dyDescent="0.25">
      <c r="A837" t="s">
        <v>1064</v>
      </c>
      <c r="B837" s="3">
        <v>402.73471069335938</v>
      </c>
      <c r="C837" s="3">
        <v>16.10000038146973</v>
      </c>
      <c r="D837" s="4">
        <v>4.6483063931170854E-3</v>
      </c>
      <c r="E837" s="4">
        <v>-0.1000558451228593</v>
      </c>
      <c r="F837" s="2">
        <v>3</v>
      </c>
      <c r="G837" s="4">
        <v>0.34922659898728342</v>
      </c>
      <c r="H837" s="4">
        <v>0</v>
      </c>
      <c r="I837" s="4">
        <v>0.84520627155401895</v>
      </c>
    </row>
    <row r="838" spans="1:9" x14ac:dyDescent="0.25">
      <c r="A838" t="s">
        <v>1065</v>
      </c>
      <c r="B838" s="3">
        <v>400.871337890625</v>
      </c>
      <c r="C838" s="3">
        <v>17.889999389648441</v>
      </c>
      <c r="D838" s="4">
        <v>-1.492013153553962E-3</v>
      </c>
      <c r="E838" s="4">
        <v>4.8037475658119E-2</v>
      </c>
      <c r="F838" s="2">
        <v>3</v>
      </c>
      <c r="G838" s="4">
        <v>0.33549005765001372</v>
      </c>
      <c r="H838" s="4">
        <v>-2.248174184507068E-3</v>
      </c>
      <c r="I838" s="4">
        <v>0.83666887189475148</v>
      </c>
    </row>
    <row r="839" spans="1:9" x14ac:dyDescent="0.25">
      <c r="A839" t="s">
        <v>1066</v>
      </c>
      <c r="B839" s="3">
        <v>401.4703369140625</v>
      </c>
      <c r="C839" s="3">
        <v>17.069999694824219</v>
      </c>
      <c r="D839" s="4">
        <v>2.1341831746535261E-4</v>
      </c>
      <c r="E839" s="4">
        <v>3.9585847473210263E-2</v>
      </c>
      <c r="F839" s="2">
        <v>3</v>
      </c>
      <c r="G839" s="4">
        <v>0.32751215968031661</v>
      </c>
      <c r="H839" s="4">
        <v>-7.572909189652588E-4</v>
      </c>
      <c r="I839" s="4">
        <v>0.83941330073426901</v>
      </c>
    </row>
    <row r="840" spans="1:9" x14ac:dyDescent="0.25">
      <c r="A840" t="s">
        <v>1067</v>
      </c>
      <c r="B840" s="3">
        <v>401.38467407226563</v>
      </c>
      <c r="C840" s="3">
        <v>16.420000076293949</v>
      </c>
      <c r="D840" s="4">
        <v>-9.705021135024694E-4</v>
      </c>
      <c r="E840" s="4">
        <v>0</v>
      </c>
      <c r="F840" s="2">
        <v>3</v>
      </c>
      <c r="G840" s="4">
        <v>0.34327177007359277</v>
      </c>
      <c r="H840" s="4">
        <v>-9.705021135024694E-4</v>
      </c>
      <c r="I840" s="4">
        <v>0.83902082000507971</v>
      </c>
    </row>
    <row r="841" spans="1:9" x14ac:dyDescent="0.25">
      <c r="A841" t="s">
        <v>1068</v>
      </c>
      <c r="B841" s="3">
        <v>401.77459716796881</v>
      </c>
      <c r="C841" s="3">
        <v>16.420000076293949</v>
      </c>
      <c r="D841" s="4">
        <v>9.1460000363328131E-3</v>
      </c>
      <c r="E841" s="4">
        <v>-8.9800485422317E-2</v>
      </c>
      <c r="F841" s="2">
        <v>3</v>
      </c>
      <c r="G841" s="4">
        <v>0.37903753176337068</v>
      </c>
      <c r="H841" s="4">
        <v>0</v>
      </c>
      <c r="I841" s="4">
        <v>0.84080732740687902</v>
      </c>
    </row>
    <row r="842" spans="1:9" x14ac:dyDescent="0.25">
      <c r="A842" t="s">
        <v>1069</v>
      </c>
      <c r="B842" s="3">
        <v>398.13327026367188</v>
      </c>
      <c r="C842" s="3">
        <v>18.04000091552734</v>
      </c>
      <c r="D842" s="4">
        <v>-3.7111404547834899E-3</v>
      </c>
      <c r="E842" s="4">
        <v>3.2036692674842771E-2</v>
      </c>
      <c r="F842" s="2">
        <v>3</v>
      </c>
      <c r="G842" s="4">
        <v>0.36294946745743872</v>
      </c>
      <c r="H842" s="4">
        <v>-7.936036588412243E-3</v>
      </c>
      <c r="I842" s="4">
        <v>0.82412389024046395</v>
      </c>
    </row>
    <row r="843" spans="1:9" x14ac:dyDescent="0.25">
      <c r="A843" t="s">
        <v>1070</v>
      </c>
      <c r="B843" s="3">
        <v>399.61630249023438</v>
      </c>
      <c r="C843" s="3">
        <v>17.479999542236332</v>
      </c>
      <c r="D843" s="4">
        <v>1.572348931893508E-3</v>
      </c>
      <c r="E843" s="4">
        <v>-2.3463691913108039E-2</v>
      </c>
      <c r="F843" s="2">
        <v>3</v>
      </c>
      <c r="G843" s="4">
        <v>0.38623253503684762</v>
      </c>
      <c r="H843" s="4">
        <v>-4.240633720984599E-3</v>
      </c>
      <c r="I843" s="4">
        <v>0.83091868664790214</v>
      </c>
    </row>
    <row r="844" spans="1:9" x14ac:dyDescent="0.25">
      <c r="A844" t="s">
        <v>1071</v>
      </c>
      <c r="B844" s="3">
        <v>398.98895263671881</v>
      </c>
      <c r="C844" s="3">
        <v>17.89999961853027</v>
      </c>
      <c r="D844" s="4">
        <v>-8.8073946962285987E-4</v>
      </c>
      <c r="E844" s="4">
        <v>6.8019055732703615E-2</v>
      </c>
      <c r="F844" s="2">
        <v>3</v>
      </c>
      <c r="G844" s="4">
        <v>0.39551671574360497</v>
      </c>
      <c r="H844" s="4">
        <v>-5.8038569645789684E-3</v>
      </c>
      <c r="I844" s="4">
        <v>0.82804436304621265</v>
      </c>
    </row>
    <row r="845" spans="1:9" x14ac:dyDescent="0.25">
      <c r="A845" t="s">
        <v>1072</v>
      </c>
      <c r="B845" s="3">
        <v>399.34066772460938</v>
      </c>
      <c r="C845" s="3">
        <v>16.760000228881839</v>
      </c>
      <c r="D845" s="4">
        <v>1.7886684135350881E-3</v>
      </c>
      <c r="E845" s="4">
        <v>1.194770492062958E-3</v>
      </c>
      <c r="F845" s="2">
        <v>3</v>
      </c>
      <c r="G845" s="4">
        <v>0.40239245741143298</v>
      </c>
      <c r="H845" s="4">
        <v>-4.9274573010860134E-3</v>
      </c>
      <c r="I845" s="4">
        <v>0.82965581313666692</v>
      </c>
    </row>
    <row r="846" spans="1:9" x14ac:dyDescent="0.25">
      <c r="A846" t="s">
        <v>1073</v>
      </c>
      <c r="B846" s="3">
        <v>398.62765502929688</v>
      </c>
      <c r="C846" s="3">
        <v>16.739999771118161</v>
      </c>
      <c r="D846" s="4">
        <v>5.2484114019213379E-4</v>
      </c>
      <c r="E846" s="4">
        <v>-3.5714332801561E-2</v>
      </c>
      <c r="F846" s="2">
        <v>3</v>
      </c>
      <c r="G846" s="4">
        <v>0.40612595897074089</v>
      </c>
      <c r="H846" s="4">
        <v>-6.704134241463322E-3</v>
      </c>
      <c r="I846" s="4">
        <v>0.82638900880578814</v>
      </c>
    </row>
    <row r="847" spans="1:9" x14ac:dyDescent="0.25">
      <c r="A847" t="s">
        <v>1074</v>
      </c>
      <c r="B847" s="3">
        <v>398.41854858398438</v>
      </c>
      <c r="C847" s="3">
        <v>17.360000610351559</v>
      </c>
      <c r="D847" s="4">
        <v>1.9845702693137568E-3</v>
      </c>
      <c r="E847" s="4">
        <v>-7.8556238335965922E-2</v>
      </c>
      <c r="F847" s="2">
        <v>3</v>
      </c>
      <c r="G847" s="4">
        <v>0.4027956890347435</v>
      </c>
      <c r="H847" s="4">
        <v>-7.2251833082098704E-3</v>
      </c>
      <c r="I847" s="4">
        <v>0.82543094754593627</v>
      </c>
    </row>
    <row r="848" spans="1:9" x14ac:dyDescent="0.25">
      <c r="A848" t="s">
        <v>1075</v>
      </c>
      <c r="B848" s="3">
        <v>397.62942504882813</v>
      </c>
      <c r="C848" s="3">
        <v>18.840000152587891</v>
      </c>
      <c r="D848" s="4">
        <v>-2.2186327319698722E-3</v>
      </c>
      <c r="E848" s="4">
        <v>2.3913072998898329E-2</v>
      </c>
      <c r="F848" s="2">
        <v>3</v>
      </c>
      <c r="G848" s="4">
        <v>0.42084795353841781</v>
      </c>
      <c r="H848" s="4">
        <v>-9.1915123753335548E-3</v>
      </c>
      <c r="I848" s="4">
        <v>0.82181542681370456</v>
      </c>
    </row>
    <row r="849" spans="1:9" x14ac:dyDescent="0.25">
      <c r="A849" t="s">
        <v>1076</v>
      </c>
      <c r="B849" s="3">
        <v>398.51358032226563</v>
      </c>
      <c r="C849" s="3">
        <v>18.39999961853027</v>
      </c>
      <c r="D849" s="4">
        <v>1.019439357863061E-2</v>
      </c>
      <c r="E849" s="4">
        <v>-8.684863687990696E-2</v>
      </c>
      <c r="F849" s="2">
        <v>3</v>
      </c>
      <c r="G849" s="4">
        <v>0.44155195567544131</v>
      </c>
      <c r="H849" s="4">
        <v>-6.988384301518602E-3</v>
      </c>
      <c r="I849" s="4">
        <v>0.82586635367015981</v>
      </c>
    </row>
    <row r="850" spans="1:9" x14ac:dyDescent="0.25">
      <c r="A850" t="s">
        <v>1077</v>
      </c>
      <c r="B850" s="3">
        <v>394.49197387695313</v>
      </c>
      <c r="C850" s="3">
        <v>20.14999961853027</v>
      </c>
      <c r="D850" s="4">
        <v>-8.189493517507529E-4</v>
      </c>
      <c r="E850" s="4">
        <v>-2.515725475782904E-2</v>
      </c>
      <c r="F850" s="2">
        <v>4</v>
      </c>
      <c r="G850" s="4">
        <v>0.4297145904689772</v>
      </c>
      <c r="H850" s="4">
        <v>-1.7009377590464388E-2</v>
      </c>
      <c r="I850" s="4">
        <v>0.80744059289618275</v>
      </c>
    </row>
    <row r="851" spans="1:9" x14ac:dyDescent="0.25">
      <c r="A851" t="s">
        <v>1078</v>
      </c>
      <c r="B851" s="3">
        <v>394.8153076171875</v>
      </c>
      <c r="C851" s="3">
        <v>20.670000076293949</v>
      </c>
      <c r="D851" s="4">
        <v>1.0757905064458621E-2</v>
      </c>
      <c r="E851" s="4">
        <v>-6.8079360149038037E-2</v>
      </c>
      <c r="F851" s="2">
        <v>4</v>
      </c>
      <c r="G851" s="4">
        <v>0.42100714133274919</v>
      </c>
      <c r="H851" s="4">
        <v>-1.6203698246888939E-2</v>
      </c>
      <c r="I851" s="4">
        <v>0.80892200840233142</v>
      </c>
    </row>
    <row r="852" spans="1:9" x14ac:dyDescent="0.25">
      <c r="A852" t="s">
        <v>1079</v>
      </c>
      <c r="B852" s="3">
        <v>390.61312866210938</v>
      </c>
      <c r="C852" s="3">
        <v>22.180000305175781</v>
      </c>
      <c r="D852" s="4">
        <v>-2.6217041100091709E-3</v>
      </c>
      <c r="E852" s="4">
        <v>3.9362706025380501E-2</v>
      </c>
      <c r="F852" s="2">
        <v>4</v>
      </c>
      <c r="G852" s="4">
        <v>0.42976661254984522</v>
      </c>
      <c r="H852" s="4">
        <v>-2.6674640065890039E-2</v>
      </c>
      <c r="I852" s="4">
        <v>0.78966892006347655</v>
      </c>
    </row>
    <row r="853" spans="1:9" x14ac:dyDescent="0.25">
      <c r="A853" t="s">
        <v>1080</v>
      </c>
      <c r="B853" s="3">
        <v>391.639892578125</v>
      </c>
      <c r="C853" s="3">
        <v>21.340000152587891</v>
      </c>
      <c r="D853" s="4">
        <v>-8.6155178202306226E-3</v>
      </c>
      <c r="E853" s="4">
        <v>8.2150146837800531E-2</v>
      </c>
      <c r="F853" s="2">
        <v>4</v>
      </c>
      <c r="G853" s="4">
        <v>0.41880015880338922</v>
      </c>
      <c r="H853" s="4">
        <v>-2.411616139532868E-2</v>
      </c>
      <c r="I853" s="4">
        <v>0.7943732357505342</v>
      </c>
    </row>
    <row r="854" spans="1:9" x14ac:dyDescent="0.25">
      <c r="A854" t="s">
        <v>1081</v>
      </c>
      <c r="B854" s="3">
        <v>395.04339599609381</v>
      </c>
      <c r="C854" s="3">
        <v>19.719999313354489</v>
      </c>
      <c r="D854" s="4">
        <v>-2.5444982833767731E-3</v>
      </c>
      <c r="E854" s="4">
        <v>4.8378515324243747E-2</v>
      </c>
      <c r="F854" s="2">
        <v>4</v>
      </c>
      <c r="G854" s="4">
        <v>0.47472229867793381</v>
      </c>
      <c r="H854" s="4">
        <v>-1.5635350213487938E-2</v>
      </c>
      <c r="I854" s="4">
        <v>0.80996703902932121</v>
      </c>
    </row>
    <row r="855" spans="1:9" x14ac:dyDescent="0.25">
      <c r="A855" t="s">
        <v>1082</v>
      </c>
      <c r="B855" s="3">
        <v>396.0511474609375</v>
      </c>
      <c r="C855" s="3">
        <v>18.809999465942379</v>
      </c>
      <c r="D855" s="4">
        <v>1.535519073952041E-2</v>
      </c>
      <c r="E855" s="4">
        <v>-0.18677042159827911</v>
      </c>
      <c r="F855" s="2">
        <v>3</v>
      </c>
      <c r="G855" s="4">
        <v>0.48528058756564008</v>
      </c>
      <c r="H855" s="4">
        <v>-1.3124246552935761E-2</v>
      </c>
      <c r="I855" s="4">
        <v>0.81458424552710751</v>
      </c>
    </row>
    <row r="856" spans="1:9" x14ac:dyDescent="0.25">
      <c r="A856" t="s">
        <v>1083</v>
      </c>
      <c r="B856" s="3">
        <v>390.06167602539063</v>
      </c>
      <c r="C856" s="3">
        <v>23.129999160766602</v>
      </c>
      <c r="D856" s="4">
        <v>1.201259811696498E-2</v>
      </c>
      <c r="E856" s="4">
        <v>-0.16165280779829749</v>
      </c>
      <c r="F856" s="2">
        <v>4</v>
      </c>
      <c r="G856" s="4">
        <v>0.4803248817127912</v>
      </c>
      <c r="H856" s="4">
        <v>-2.8048743486221332E-2</v>
      </c>
      <c r="I856" s="4">
        <v>0.78714233410820422</v>
      </c>
    </row>
    <row r="857" spans="1:9" x14ac:dyDescent="0.25">
      <c r="A857" t="s">
        <v>1084</v>
      </c>
      <c r="B857" s="3">
        <v>385.431640625</v>
      </c>
      <c r="C857" s="3">
        <v>27.590000152587891</v>
      </c>
      <c r="D857" s="4">
        <v>-2.1245317236792131E-2</v>
      </c>
      <c r="E857" s="4">
        <v>0.26327838643896101</v>
      </c>
      <c r="F857" s="2">
        <v>5</v>
      </c>
      <c r="G857" s="4">
        <v>0.43688336451554011</v>
      </c>
      <c r="H857" s="4">
        <v>-3.9585813138816477E-2</v>
      </c>
      <c r="I857" s="4">
        <v>0.76592893945540808</v>
      </c>
    </row>
    <row r="858" spans="1:9" x14ac:dyDescent="0.25">
      <c r="A858" t="s">
        <v>1085</v>
      </c>
      <c r="B858" s="3">
        <v>393.79800415039063</v>
      </c>
      <c r="C858" s="3">
        <v>21.840000152587891</v>
      </c>
      <c r="D858" s="4">
        <v>-8.924688717677709E-3</v>
      </c>
      <c r="E858" s="4">
        <v>0.11088506216152071</v>
      </c>
      <c r="F858" s="2">
        <v>4</v>
      </c>
      <c r="G858" s="4">
        <v>0.4388117379363512</v>
      </c>
      <c r="H858" s="4">
        <v>-1.87386034774778E-2</v>
      </c>
      <c r="I858" s="4">
        <v>0.80426103757670897</v>
      </c>
    </row>
    <row r="859" spans="1:9" x14ac:dyDescent="0.25">
      <c r="A859" t="s">
        <v>1086</v>
      </c>
      <c r="B859" s="3">
        <v>397.34417724609381</v>
      </c>
      <c r="C859" s="3">
        <v>19.659999847412109</v>
      </c>
      <c r="D859" s="4">
        <v>-9.9022896121812032E-3</v>
      </c>
      <c r="E859" s="4">
        <v>0.1779508219483823</v>
      </c>
      <c r="F859" s="2">
        <v>4</v>
      </c>
      <c r="G859" s="4">
        <v>0.45206655193784168</v>
      </c>
      <c r="H859" s="4">
        <v>-9.9022896121812032E-3</v>
      </c>
      <c r="I859" s="4">
        <v>0.8205085093303659</v>
      </c>
    </row>
    <row r="860" spans="1:9" x14ac:dyDescent="0.25">
      <c r="A860" t="s">
        <v>1087</v>
      </c>
      <c r="B860" s="3">
        <v>401.31814575195313</v>
      </c>
      <c r="C860" s="3">
        <v>16.690000534057621</v>
      </c>
      <c r="D860" s="4">
        <v>7.2777665052849994E-3</v>
      </c>
      <c r="E860" s="4">
        <v>-9.2441485155662084E-2</v>
      </c>
      <c r="F860" s="2">
        <v>3</v>
      </c>
      <c r="G860" s="4">
        <v>0.49085577212060588</v>
      </c>
      <c r="H860" s="4">
        <v>0</v>
      </c>
      <c r="I860" s="4">
        <v>0.83871600775369659</v>
      </c>
    </row>
    <row r="861" spans="1:9" x14ac:dyDescent="0.25">
      <c r="A861" t="s">
        <v>1088</v>
      </c>
      <c r="B861" s="3">
        <v>398.41854858398438</v>
      </c>
      <c r="C861" s="3">
        <v>18.389999389648441</v>
      </c>
      <c r="D861" s="4">
        <v>7.9856707280117067E-3</v>
      </c>
      <c r="E861" s="4">
        <v>-3.9686696815723677E-2</v>
      </c>
      <c r="F861" s="2">
        <v>3</v>
      </c>
      <c r="G861" s="4">
        <v>0.49794367160979469</v>
      </c>
      <c r="H861" s="4">
        <v>-2.356525189823766E-3</v>
      </c>
      <c r="I861" s="4">
        <v>0.82543094754593627</v>
      </c>
    </row>
    <row r="862" spans="1:9" x14ac:dyDescent="0.25">
      <c r="A862" t="s">
        <v>1089</v>
      </c>
      <c r="B862" s="3">
        <v>395.26211547851563</v>
      </c>
      <c r="C862" s="3">
        <v>19.14999961853027</v>
      </c>
      <c r="D862" s="4">
        <v>3.1286931670293511E-4</v>
      </c>
      <c r="E862" s="4">
        <v>-1.6940448226939301E-2</v>
      </c>
      <c r="F862" s="2">
        <v>3</v>
      </c>
      <c r="G862" s="4">
        <v>0.4760027245531262</v>
      </c>
      <c r="H862" s="4">
        <v>-1.026026085307918E-2</v>
      </c>
      <c r="I862" s="4">
        <v>0.81096914426127675</v>
      </c>
    </row>
    <row r="863" spans="1:9" x14ac:dyDescent="0.25">
      <c r="A863" t="s">
        <v>1090</v>
      </c>
      <c r="B863" s="3">
        <v>395.13848876953119</v>
      </c>
      <c r="C863" s="3">
        <v>19.479999542236332</v>
      </c>
      <c r="D863" s="4">
        <v>-6.1694276487102018E-3</v>
      </c>
      <c r="E863" s="4">
        <v>6.3899514495902032E-2</v>
      </c>
      <c r="F863" s="2">
        <v>3</v>
      </c>
      <c r="G863" s="4">
        <v>0.48917441718972587</v>
      </c>
      <c r="H863" s="4">
        <v>-1.056982319642108E-2</v>
      </c>
      <c r="I863" s="4">
        <v>0.81040272479781206</v>
      </c>
    </row>
    <row r="864" spans="1:9" x14ac:dyDescent="0.25">
      <c r="A864" t="s">
        <v>1091</v>
      </c>
      <c r="B864" s="3">
        <v>397.59140014648438</v>
      </c>
      <c r="C864" s="3">
        <v>18.309999465942379</v>
      </c>
      <c r="D864" s="4">
        <v>2.1568840870953569E-3</v>
      </c>
      <c r="E864" s="4">
        <v>-1.6120426360561661E-2</v>
      </c>
      <c r="F864" s="2">
        <v>3</v>
      </c>
      <c r="G864" s="4">
        <v>0.50255144642320038</v>
      </c>
      <c r="H864" s="4">
        <v>-4.4277119965226994E-3</v>
      </c>
      <c r="I864" s="4">
        <v>0.82164120843516164</v>
      </c>
    </row>
    <row r="865" spans="1:9" x14ac:dyDescent="0.25">
      <c r="A865" t="s">
        <v>1092</v>
      </c>
      <c r="B865" s="3">
        <v>396.73568725585938</v>
      </c>
      <c r="C865" s="3">
        <v>18.610000610351559</v>
      </c>
      <c r="D865" s="4">
        <v>-6.5704244396986864E-3</v>
      </c>
      <c r="E865" s="4">
        <v>5.6785915124396791E-2</v>
      </c>
      <c r="F865" s="2">
        <v>3</v>
      </c>
      <c r="G865" s="4">
        <v>0.4596258507640385</v>
      </c>
      <c r="H865" s="4">
        <v>-6.5704244396986864E-3</v>
      </c>
      <c r="I865" s="4">
        <v>0.81772059580727952</v>
      </c>
    </row>
    <row r="866" spans="1:9" x14ac:dyDescent="0.25">
      <c r="A866" t="s">
        <v>1093</v>
      </c>
      <c r="B866" s="3">
        <v>399.35964965820313</v>
      </c>
      <c r="C866" s="3">
        <v>17.610000610351559</v>
      </c>
      <c r="D866" s="4">
        <v>6.3727424086870146E-3</v>
      </c>
      <c r="E866" s="4">
        <v>1.9097217048208211E-2</v>
      </c>
      <c r="F866" s="2">
        <v>3</v>
      </c>
      <c r="G866" s="4">
        <v>0.45559939312099978</v>
      </c>
      <c r="H866" s="4">
        <v>0</v>
      </c>
      <c r="I866" s="4">
        <v>0.82974278250380484</v>
      </c>
    </row>
    <row r="867" spans="1:9" x14ac:dyDescent="0.25">
      <c r="A867" t="s">
        <v>1094</v>
      </c>
      <c r="B867" s="3">
        <v>396.83074951171881</v>
      </c>
      <c r="C867" s="3">
        <v>17.280000686645511</v>
      </c>
      <c r="D867" s="4">
        <v>-2.8738177215381627E-4</v>
      </c>
      <c r="E867" s="4">
        <v>-1.594526126495233E-2</v>
      </c>
      <c r="F867" s="2">
        <v>3</v>
      </c>
      <c r="G867" s="4">
        <v>0.48424548300657139</v>
      </c>
      <c r="H867" s="4">
        <v>-5.0300179232820597E-4</v>
      </c>
      <c r="I867" s="4">
        <v>0.81815614175363671</v>
      </c>
    </row>
    <row r="868" spans="1:9" x14ac:dyDescent="0.25">
      <c r="A868" t="s">
        <v>1095</v>
      </c>
      <c r="B868" s="3">
        <v>396.94482421875</v>
      </c>
      <c r="C868" s="3">
        <v>17.559999465942379</v>
      </c>
      <c r="D868" s="4">
        <v>-2.1568200325072781E-4</v>
      </c>
      <c r="E868" s="4">
        <v>-4.535143224154603E-3</v>
      </c>
      <c r="F868" s="2">
        <v>3</v>
      </c>
      <c r="G868" s="4">
        <v>0.47784558907490138</v>
      </c>
      <c r="H868" s="4">
        <v>-2.1568200325072781E-4</v>
      </c>
      <c r="I868" s="4">
        <v>0.81867879688926504</v>
      </c>
    </row>
    <row r="869" spans="1:9" x14ac:dyDescent="0.25">
      <c r="A869" t="s">
        <v>1096</v>
      </c>
      <c r="B869" s="3">
        <v>397.03045654296881</v>
      </c>
      <c r="C869" s="3">
        <v>17.639999389648441</v>
      </c>
      <c r="D869" s="4">
        <v>2.0876096672894921E-3</v>
      </c>
      <c r="E869" s="4">
        <v>1.7888024657076281E-2</v>
      </c>
      <c r="F869" s="2">
        <v>3</v>
      </c>
      <c r="G869" s="4">
        <v>0.49947748373871992</v>
      </c>
      <c r="H869" s="4">
        <v>0</v>
      </c>
      <c r="I869" s="4">
        <v>0.81907113779632068</v>
      </c>
    </row>
    <row r="870" spans="1:9" x14ac:dyDescent="0.25">
      <c r="A870" t="s">
        <v>1097</v>
      </c>
      <c r="B870" s="3">
        <v>396.20333862304688</v>
      </c>
      <c r="C870" s="3">
        <v>17.329999923706051</v>
      </c>
      <c r="D870" s="4">
        <v>1.084257650581222E-2</v>
      </c>
      <c r="E870" s="4">
        <v>-7.3757307765549673E-2</v>
      </c>
      <c r="F870" s="2">
        <v>3</v>
      </c>
      <c r="G870" s="4">
        <v>0.51721097472002775</v>
      </c>
      <c r="H870" s="4">
        <v>-1.246173741190626E-3</v>
      </c>
      <c r="I870" s="4">
        <v>0.8152815385076797</v>
      </c>
    </row>
    <row r="871" spans="1:9" x14ac:dyDescent="0.25">
      <c r="A871" t="s">
        <v>1098</v>
      </c>
      <c r="B871" s="3">
        <v>391.95355224609381</v>
      </c>
      <c r="C871" s="3">
        <v>18.70999908447266</v>
      </c>
      <c r="D871" s="4">
        <v>-9.1331397971456951E-3</v>
      </c>
      <c r="E871" s="4">
        <v>6.9142804827008852E-2</v>
      </c>
      <c r="F871" s="2">
        <v>3</v>
      </c>
      <c r="G871" s="4">
        <v>0.50082926045485743</v>
      </c>
      <c r="H871" s="4">
        <v>-1.1959082974907999E-2</v>
      </c>
      <c r="I871" s="4">
        <v>0.79581032764031212</v>
      </c>
    </row>
    <row r="872" spans="1:9" x14ac:dyDescent="0.25">
      <c r="A872" t="s">
        <v>1099</v>
      </c>
      <c r="B872" s="3">
        <v>395.56631469726563</v>
      </c>
      <c r="C872" s="3">
        <v>17.5</v>
      </c>
      <c r="D872" s="4">
        <v>9.4620736704873476E-3</v>
      </c>
      <c r="E872" s="4">
        <v>-6.3169180187263252E-2</v>
      </c>
      <c r="F872" s="2">
        <v>3</v>
      </c>
      <c r="G872" s="4">
        <v>0.54828048328113344</v>
      </c>
      <c r="H872" s="4">
        <v>-2.851990808516613E-3</v>
      </c>
      <c r="I872" s="4">
        <v>0.81236289128961947</v>
      </c>
    </row>
    <row r="873" spans="1:9" x14ac:dyDescent="0.25">
      <c r="A873" t="s">
        <v>1100</v>
      </c>
      <c r="B873" s="3">
        <v>391.8585205078125</v>
      </c>
      <c r="C873" s="3">
        <v>18.680000305175781</v>
      </c>
      <c r="D873" s="4">
        <v>-7.3216140298903998E-3</v>
      </c>
      <c r="E873" s="4">
        <v>8.0393251361840168E-2</v>
      </c>
      <c r="F873" s="2">
        <v>3</v>
      </c>
      <c r="G873" s="4">
        <v>0.48719697325935879</v>
      </c>
      <c r="H873" s="4">
        <v>-1.2198640048188381E-2</v>
      </c>
      <c r="I873" s="4">
        <v>0.79537492151608857</v>
      </c>
    </row>
    <row r="874" spans="1:9" x14ac:dyDescent="0.25">
      <c r="A874" t="s">
        <v>1101</v>
      </c>
      <c r="B874" s="3">
        <v>394.74871826171881</v>
      </c>
      <c r="C874" s="3">
        <v>17.29000091552734</v>
      </c>
      <c r="D874" s="4">
        <v>-4.9129970866967909E-3</v>
      </c>
      <c r="E874" s="4">
        <v>6.4000056340144162E-2</v>
      </c>
      <c r="F874" s="2">
        <v>3</v>
      </c>
      <c r="G874" s="4">
        <v>0.47177133663639509</v>
      </c>
      <c r="H874" s="4">
        <v>-4.9129970866967909E-3</v>
      </c>
      <c r="I874" s="4">
        <v>0.80861691650668099</v>
      </c>
    </row>
    <row r="875" spans="1:9" x14ac:dyDescent="0.25">
      <c r="A875" t="s">
        <v>1102</v>
      </c>
      <c r="B875" s="3">
        <v>396.69769287109381</v>
      </c>
      <c r="C875" s="3">
        <v>16.25</v>
      </c>
      <c r="D875" s="4">
        <v>3.3424706341294019E-3</v>
      </c>
      <c r="E875" s="4">
        <v>-1.931199159431329E-2</v>
      </c>
      <c r="F875" s="2">
        <v>3</v>
      </c>
      <c r="G875" s="4">
        <v>0.51899504827566068</v>
      </c>
      <c r="H875" s="4">
        <v>0</v>
      </c>
      <c r="I875" s="4">
        <v>0.81754651725087024</v>
      </c>
    </row>
    <row r="876" spans="1:9" x14ac:dyDescent="0.25">
      <c r="A876" t="s">
        <v>1103</v>
      </c>
      <c r="B876" s="3">
        <v>395.37615966796881</v>
      </c>
      <c r="C876" s="3">
        <v>16.569999694824219</v>
      </c>
      <c r="D876" s="4">
        <v>1.074240188984388E-2</v>
      </c>
      <c r="E876" s="4">
        <v>-2.472042860223678E-2</v>
      </c>
      <c r="F876" s="2">
        <v>3</v>
      </c>
      <c r="G876" s="4">
        <v>0.52123784512540428</v>
      </c>
      <c r="H876" s="4">
        <v>0</v>
      </c>
      <c r="I876" s="4">
        <v>0.81149165957477143</v>
      </c>
    </row>
    <row r="877" spans="1:9" x14ac:dyDescent="0.25">
      <c r="A877" t="s">
        <v>1104</v>
      </c>
      <c r="B877" s="3">
        <v>391.17401123046881</v>
      </c>
      <c r="C877" s="3">
        <v>16.989999771118161</v>
      </c>
      <c r="D877" s="4">
        <v>-3.4151987930880479E-3</v>
      </c>
      <c r="E877" s="4">
        <v>2.042043005271266E-2</v>
      </c>
      <c r="F877" s="2">
        <v>3</v>
      </c>
      <c r="G877" s="4">
        <v>0.47309022460563649</v>
      </c>
      <c r="H877" s="4">
        <v>-3.4151987930880479E-3</v>
      </c>
      <c r="I877" s="4">
        <v>0.79223871105805022</v>
      </c>
    </row>
    <row r="878" spans="1:9" x14ac:dyDescent="0.25">
      <c r="A878" t="s">
        <v>1105</v>
      </c>
      <c r="B878" s="3">
        <v>392.5145263671875</v>
      </c>
      <c r="C878" s="3">
        <v>16.64999961853027</v>
      </c>
      <c r="D878" s="4">
        <v>2.9638391042730028E-3</v>
      </c>
      <c r="E878" s="4">
        <v>-1.53755311193351E-2</v>
      </c>
      <c r="F878" s="2">
        <v>3</v>
      </c>
      <c r="G878" s="4">
        <v>0.52173287012974567</v>
      </c>
      <c r="H878" s="4">
        <v>0</v>
      </c>
      <c r="I878" s="4">
        <v>0.79838053810128673</v>
      </c>
    </row>
    <row r="879" spans="1:9" x14ac:dyDescent="0.25">
      <c r="A879" t="s">
        <v>1106</v>
      </c>
      <c r="B879" s="3">
        <v>391.3546142578125</v>
      </c>
      <c r="C879" s="3">
        <v>16.909999847412109</v>
      </c>
      <c r="D879" s="4">
        <v>3.6437426034008352E-4</v>
      </c>
      <c r="E879" s="4">
        <v>1.318150427290643E-2</v>
      </c>
      <c r="F879" s="2">
        <v>3</v>
      </c>
      <c r="G879" s="4">
        <v>0.50338316393383242</v>
      </c>
      <c r="H879" s="4">
        <v>0</v>
      </c>
      <c r="I879" s="4">
        <v>0.79306617844506189</v>
      </c>
    </row>
    <row r="880" spans="1:9" x14ac:dyDescent="0.25">
      <c r="A880" t="s">
        <v>1107</v>
      </c>
      <c r="B880" s="3">
        <v>391.21206665039063</v>
      </c>
      <c r="C880" s="3">
        <v>16.690000534057621</v>
      </c>
      <c r="D880" s="4">
        <v>7.2700625841095601E-3</v>
      </c>
      <c r="E880" s="4">
        <v>-1.533924585126367E-2</v>
      </c>
      <c r="F880" s="2">
        <v>3</v>
      </c>
      <c r="G880" s="4">
        <v>0.52570513909974714</v>
      </c>
      <c r="H880" s="4">
        <v>0</v>
      </c>
      <c r="I880" s="4">
        <v>0.79241306925872657</v>
      </c>
    </row>
    <row r="881" spans="1:9" x14ac:dyDescent="0.25">
      <c r="A881" t="s">
        <v>1108</v>
      </c>
      <c r="B881" s="3">
        <v>388.38845825195313</v>
      </c>
      <c r="C881" s="3">
        <v>16.95000076293945</v>
      </c>
      <c r="D881" s="4">
        <v>4.7469779739368612E-3</v>
      </c>
      <c r="E881" s="4">
        <v>-1.2237708994171431E-2</v>
      </c>
      <c r="F881" s="2">
        <v>3</v>
      </c>
      <c r="G881" s="4">
        <v>0.56553874685066141</v>
      </c>
      <c r="H881" s="4">
        <v>0</v>
      </c>
      <c r="I881" s="4">
        <v>0.77947616616378479</v>
      </c>
    </row>
    <row r="882" spans="1:9" x14ac:dyDescent="0.25">
      <c r="A882" t="s">
        <v>1109</v>
      </c>
      <c r="B882" s="3">
        <v>386.55349731445313</v>
      </c>
      <c r="C882" s="3">
        <v>17.159999847412109</v>
      </c>
      <c r="D882" s="4">
        <v>1.1572134685389199E-3</v>
      </c>
      <c r="E882" s="4">
        <v>-5.2980184732811741E-2</v>
      </c>
      <c r="F882" s="2">
        <v>3</v>
      </c>
      <c r="G882" s="4">
        <v>0.55973111950238175</v>
      </c>
      <c r="H882" s="4">
        <v>0</v>
      </c>
      <c r="I882" s="4">
        <v>0.77106894091095657</v>
      </c>
    </row>
    <row r="883" spans="1:9" x14ac:dyDescent="0.25">
      <c r="A883" t="s">
        <v>1110</v>
      </c>
      <c r="B883" s="3">
        <v>386.106689453125</v>
      </c>
      <c r="C883" s="3">
        <v>18.120000839233398</v>
      </c>
      <c r="D883" s="4">
        <v>-5.9046943623553005E-4</v>
      </c>
      <c r="E883" s="4">
        <v>1.1725348610297949E-2</v>
      </c>
      <c r="F883" s="2">
        <v>3</v>
      </c>
      <c r="G883" s="4">
        <v>0.66256835358354582</v>
      </c>
      <c r="H883" s="4">
        <v>-5.9046943623553005E-4</v>
      </c>
      <c r="I883" s="4">
        <v>0.76902180505201145</v>
      </c>
    </row>
    <row r="884" spans="1:9" x14ac:dyDescent="0.25">
      <c r="A884" t="s">
        <v>1111</v>
      </c>
      <c r="B884" s="3">
        <v>386.33480834960938</v>
      </c>
      <c r="C884" s="3">
        <v>17.909999847412109</v>
      </c>
      <c r="D884" s="4">
        <v>1.435311428710628E-2</v>
      </c>
      <c r="E884" s="4">
        <v>3.3467970355421713E-2</v>
      </c>
      <c r="F884" s="2">
        <v>3</v>
      </c>
      <c r="G884" s="4">
        <v>0.63950521191674525</v>
      </c>
      <c r="H884" s="4">
        <v>0</v>
      </c>
      <c r="I884" s="4">
        <v>0.77006697550113468</v>
      </c>
    </row>
    <row r="885" spans="1:9" x14ac:dyDescent="0.25">
      <c r="A885" t="s">
        <v>1112</v>
      </c>
      <c r="B885" s="3">
        <v>380.8681640625</v>
      </c>
      <c r="C885" s="3">
        <v>17.329999923706051</v>
      </c>
      <c r="D885" s="4">
        <v>1.07991024829448E-2</v>
      </c>
      <c r="E885" s="4">
        <v>-0.1067010172952282</v>
      </c>
      <c r="F885" s="2">
        <v>3</v>
      </c>
      <c r="G885" s="4">
        <v>0.65360306227500331</v>
      </c>
      <c r="H885" s="4">
        <v>0</v>
      </c>
      <c r="I885" s="4">
        <v>0.74502049687612892</v>
      </c>
    </row>
    <row r="886" spans="1:9" x14ac:dyDescent="0.25">
      <c r="A886" t="s">
        <v>1113</v>
      </c>
      <c r="B886" s="3">
        <v>376.799072265625</v>
      </c>
      <c r="C886" s="3">
        <v>19.39999961853027</v>
      </c>
      <c r="D886" s="4">
        <v>4.0532290963672954E-3</v>
      </c>
      <c r="E886" s="4">
        <v>-1.0708872273590631E-2</v>
      </c>
      <c r="F886" s="2">
        <v>3</v>
      </c>
      <c r="G886" s="4">
        <v>0.56231153919032661</v>
      </c>
      <c r="H886" s="4">
        <v>0</v>
      </c>
      <c r="I886" s="4">
        <v>0.72637717286217374</v>
      </c>
    </row>
    <row r="887" spans="1:9" x14ac:dyDescent="0.25">
      <c r="A887" t="s">
        <v>1114</v>
      </c>
      <c r="B887" s="3">
        <v>375.27798461914063</v>
      </c>
      <c r="C887" s="3">
        <v>19.610000610351559</v>
      </c>
      <c r="D887" s="4">
        <v>-2.652837211384651E-3</v>
      </c>
      <c r="E887" s="4">
        <v>-5.4484048854243523E-2</v>
      </c>
      <c r="F887" s="2">
        <v>4</v>
      </c>
      <c r="G887" s="4">
        <v>0.53281149814074857</v>
      </c>
      <c r="H887" s="4">
        <v>-3.1567638622764789E-3</v>
      </c>
      <c r="I887" s="4">
        <v>0.7194080182540592</v>
      </c>
    </row>
    <row r="888" spans="1:9" x14ac:dyDescent="0.25">
      <c r="A888" t="s">
        <v>1115</v>
      </c>
      <c r="B888" s="3">
        <v>376.27618408203119</v>
      </c>
      <c r="C888" s="3">
        <v>20.739999771118161</v>
      </c>
      <c r="D888" s="4">
        <v>-5.0526704210285267E-4</v>
      </c>
      <c r="E888" s="4">
        <v>9.9681818659896448E-2</v>
      </c>
      <c r="F888" s="2">
        <v>4</v>
      </c>
      <c r="G888" s="4">
        <v>0.58680035453220936</v>
      </c>
      <c r="H888" s="4">
        <v>-5.0526704210285267E-4</v>
      </c>
      <c r="I888" s="4">
        <v>0.72398146042400913</v>
      </c>
    </row>
    <row r="889" spans="1:9" x14ac:dyDescent="0.25">
      <c r="A889" t="s">
        <v>1116</v>
      </c>
      <c r="B889" s="3">
        <v>376.46640014648438</v>
      </c>
      <c r="C889" s="3">
        <v>18.860000610351559</v>
      </c>
      <c r="D889" s="4">
        <v>1.611511047364389E-2</v>
      </c>
      <c r="E889" s="4">
        <v>-4.7955521514479127E-2</v>
      </c>
      <c r="F889" s="2">
        <v>3</v>
      </c>
      <c r="G889" s="4">
        <v>0.54031472435397832</v>
      </c>
      <c r="H889" s="4">
        <v>0</v>
      </c>
      <c r="I889" s="4">
        <v>0.72485297178312447</v>
      </c>
    </row>
    <row r="890" spans="1:9" x14ac:dyDescent="0.25">
      <c r="A890" t="s">
        <v>1117</v>
      </c>
      <c r="B890" s="3">
        <v>370.49581909179688</v>
      </c>
      <c r="C890" s="3">
        <v>19.809999465942379</v>
      </c>
      <c r="D890" s="4">
        <v>5.6254324914140064E-3</v>
      </c>
      <c r="E890" s="4">
        <v>-6.556609655538248E-2</v>
      </c>
      <c r="F890" s="2">
        <v>4</v>
      </c>
      <c r="G890" s="4">
        <v>0.60439846820764376</v>
      </c>
      <c r="H890" s="4">
        <v>-1.5817567553873872E-2</v>
      </c>
      <c r="I890" s="4">
        <v>0.69749761026495816</v>
      </c>
    </row>
    <row r="891" spans="1:9" x14ac:dyDescent="0.25">
      <c r="A891" t="s">
        <v>1118</v>
      </c>
      <c r="B891" s="3">
        <v>368.42327880859381</v>
      </c>
      <c r="C891" s="3">
        <v>21.20000076293945</v>
      </c>
      <c r="D891" s="4">
        <v>-5.0834922645769387E-3</v>
      </c>
      <c r="E891" s="4">
        <v>4.433505220216083E-2</v>
      </c>
      <c r="F891" s="2">
        <v>4</v>
      </c>
      <c r="G891" s="4">
        <v>0.61930722186565479</v>
      </c>
      <c r="H891" s="4">
        <v>-2.1323048674458559E-2</v>
      </c>
      <c r="I891" s="4">
        <v>0.68800186970157129</v>
      </c>
    </row>
    <row r="892" spans="1:9" x14ac:dyDescent="0.25">
      <c r="A892" t="s">
        <v>1119</v>
      </c>
      <c r="B892" s="3">
        <v>370.30572509765619</v>
      </c>
      <c r="C892" s="3">
        <v>20.29999923706055</v>
      </c>
      <c r="D892" s="4">
        <v>-7.8706087328508367E-3</v>
      </c>
      <c r="E892" s="4">
        <v>7.5211871791009521E-2</v>
      </c>
      <c r="F892" s="2">
        <v>4</v>
      </c>
      <c r="G892" s="4">
        <v>0.77504508129993877</v>
      </c>
      <c r="H892" s="4">
        <v>-1.632253187440336E-2</v>
      </c>
      <c r="I892" s="4">
        <v>0.69662665819437741</v>
      </c>
    </row>
    <row r="893" spans="1:9" x14ac:dyDescent="0.25">
      <c r="A893" t="s">
        <v>1120</v>
      </c>
      <c r="B893" s="3">
        <v>373.24337768554688</v>
      </c>
      <c r="C893" s="3">
        <v>18.879999160766602</v>
      </c>
      <c r="D893" s="4">
        <v>7.9848822529655639E-3</v>
      </c>
      <c r="E893" s="4">
        <v>-9.8806755455335571E-2</v>
      </c>
      <c r="F893" s="2">
        <v>3</v>
      </c>
      <c r="G893" s="4">
        <v>0.74338171269630249</v>
      </c>
      <c r="H893" s="4">
        <v>-8.5189726420237255E-3</v>
      </c>
      <c r="I893" s="4">
        <v>0.71008607660281431</v>
      </c>
    </row>
    <row r="894" spans="1:9" x14ac:dyDescent="0.25">
      <c r="A894" t="s">
        <v>1121</v>
      </c>
      <c r="B894" s="3">
        <v>370.28668212890619</v>
      </c>
      <c r="C894" s="3">
        <v>20.95000076293945</v>
      </c>
      <c r="D894" s="4">
        <v>-1.8502726955788029E-3</v>
      </c>
      <c r="E894" s="4">
        <v>-2.919365908220117E-2</v>
      </c>
      <c r="F894" s="2">
        <v>4</v>
      </c>
      <c r="G894" s="4">
        <v>0.65503703748665743</v>
      </c>
      <c r="H894" s="4">
        <v>-1.6373117479799189E-2</v>
      </c>
      <c r="I894" s="4">
        <v>0.69653940918297241</v>
      </c>
    </row>
    <row r="895" spans="1:9" x14ac:dyDescent="0.25">
      <c r="A895" t="s">
        <v>1122</v>
      </c>
      <c r="B895" s="3">
        <v>370.97308349609381</v>
      </c>
      <c r="C895" s="3">
        <v>21.579999923706051</v>
      </c>
      <c r="D895" s="4">
        <v>-1.454976581864165E-2</v>
      </c>
      <c r="E895" s="4">
        <v>0.1222049109417938</v>
      </c>
      <c r="F895" s="2">
        <v>4</v>
      </c>
      <c r="G895" s="4">
        <v>0.66162846765041272</v>
      </c>
      <c r="H895" s="4">
        <v>-1.454976581864165E-2</v>
      </c>
      <c r="I895" s="4">
        <v>0.6996842886132979</v>
      </c>
    </row>
    <row r="896" spans="1:9" x14ac:dyDescent="0.25">
      <c r="A896" t="s">
        <v>1123</v>
      </c>
      <c r="B896" s="3">
        <v>376.45034790039063</v>
      </c>
      <c r="C896" s="3">
        <v>19.229999542236332</v>
      </c>
      <c r="D896" s="4">
        <v>3.4098213331386069E-3</v>
      </c>
      <c r="E896" s="4">
        <v>-2.8297187841544561E-2</v>
      </c>
      <c r="F896" s="2">
        <v>3</v>
      </c>
      <c r="G896" s="4">
        <v>0.60078633091770017</v>
      </c>
      <c r="H896" s="4">
        <v>0</v>
      </c>
      <c r="I896" s="4">
        <v>0.72477942534081818</v>
      </c>
    </row>
    <row r="897" spans="1:9" x14ac:dyDescent="0.25">
      <c r="A897" t="s">
        <v>1124</v>
      </c>
      <c r="B897" s="3">
        <v>375.17108154296881</v>
      </c>
      <c r="C897" s="3">
        <v>19.79000091552734</v>
      </c>
      <c r="D897" s="4">
        <v>-1.261096540624451E-3</v>
      </c>
      <c r="E897" s="4">
        <v>-1.198201512185559E-2</v>
      </c>
      <c r="F897" s="2">
        <v>4</v>
      </c>
      <c r="G897" s="4">
        <v>0.681482717540421</v>
      </c>
      <c r="H897" s="4">
        <v>-1.261096540624451E-3</v>
      </c>
      <c r="I897" s="4">
        <v>0.71891822131984129</v>
      </c>
    </row>
    <row r="898" spans="1:9" x14ac:dyDescent="0.25">
      <c r="A898" t="s">
        <v>1125</v>
      </c>
      <c r="B898" s="3">
        <v>375.64480590820313</v>
      </c>
      <c r="C898" s="3">
        <v>20.030000686645511</v>
      </c>
      <c r="D898" s="4">
        <v>5.963472687793514E-3</v>
      </c>
      <c r="E898" s="4">
        <v>-3.1899460143835601E-2</v>
      </c>
      <c r="F898" s="2">
        <v>4</v>
      </c>
      <c r="G898" s="4">
        <v>0.49937922404009938</v>
      </c>
      <c r="H898" s="4">
        <v>0</v>
      </c>
      <c r="I898" s="4">
        <v>0.72108868030067641</v>
      </c>
    </row>
    <row r="899" spans="1:9" x14ac:dyDescent="0.25">
      <c r="A899" t="s">
        <v>1126</v>
      </c>
      <c r="B899" s="3">
        <v>373.41793823242188</v>
      </c>
      <c r="C899" s="3">
        <v>20.690000534057621</v>
      </c>
      <c r="D899" s="4">
        <v>1.3467595199947451E-3</v>
      </c>
      <c r="E899" s="4">
        <v>-5.5682305880919158E-2</v>
      </c>
      <c r="F899" s="2">
        <v>4</v>
      </c>
      <c r="G899" s="4">
        <v>0.61790747490381892</v>
      </c>
      <c r="H899" s="4">
        <v>0</v>
      </c>
      <c r="I899" s="4">
        <v>0.7108858592073608</v>
      </c>
    </row>
    <row r="900" spans="1:9" x14ac:dyDescent="0.25">
      <c r="A900" t="s">
        <v>1127</v>
      </c>
      <c r="B900" s="3">
        <v>372.91571044921881</v>
      </c>
      <c r="C900" s="3">
        <v>21.909999847412109</v>
      </c>
      <c r="D900" s="4">
        <v>1.0139251339603691E-2</v>
      </c>
      <c r="E900" s="4">
        <v>-2.881204051053032E-2</v>
      </c>
      <c r="F900" s="2">
        <v>4</v>
      </c>
      <c r="G900" s="4">
        <v>0.46114284603967709</v>
      </c>
      <c r="H900" s="4">
        <v>0</v>
      </c>
      <c r="I900" s="4">
        <v>0.70858480635368548</v>
      </c>
    </row>
    <row r="901" spans="1:9" x14ac:dyDescent="0.25">
      <c r="A901" t="s">
        <v>1128</v>
      </c>
      <c r="B901" s="3">
        <v>369.17257690429688</v>
      </c>
      <c r="C901" s="3">
        <v>22.559999465942379</v>
      </c>
      <c r="D901" s="4">
        <v>6.2245606341726489E-3</v>
      </c>
      <c r="E901" s="4">
        <v>-6.1173582134771531E-2</v>
      </c>
      <c r="F901" s="2">
        <v>4</v>
      </c>
      <c r="G901" s="4">
        <v>0.37596330991084409</v>
      </c>
      <c r="H901" s="4">
        <v>-7.7935923416431194E-3</v>
      </c>
      <c r="I901" s="4">
        <v>0.69143492254937411</v>
      </c>
    </row>
    <row r="902" spans="1:9" x14ac:dyDescent="0.25">
      <c r="A902" t="s">
        <v>1129</v>
      </c>
      <c r="B902" s="3">
        <v>366.88885498046881</v>
      </c>
      <c r="C902" s="3">
        <v>24.030000686645511</v>
      </c>
      <c r="D902" s="4">
        <v>1.427767411421654E-2</v>
      </c>
      <c r="E902" s="4">
        <v>-5.6537050079697559E-2</v>
      </c>
      <c r="F902" s="2">
        <v>4</v>
      </c>
      <c r="G902" s="4">
        <v>0.43820933085995728</v>
      </c>
      <c r="H902" s="4">
        <v>-1.393143590828361E-2</v>
      </c>
      <c r="I902" s="4">
        <v>0.68097161282104657</v>
      </c>
    </row>
    <row r="903" spans="1:9" x14ac:dyDescent="0.25">
      <c r="A903" t="s">
        <v>1130</v>
      </c>
      <c r="B903" s="3">
        <v>361.72427368164063</v>
      </c>
      <c r="C903" s="3">
        <v>25.469999313354489</v>
      </c>
      <c r="D903" s="4">
        <v>-4.9789746591167861E-3</v>
      </c>
      <c r="E903" s="4">
        <v>3.2846693874873933E-2</v>
      </c>
      <c r="F903" s="2">
        <v>5</v>
      </c>
      <c r="G903" s="4">
        <v>0.30722954350121251</v>
      </c>
      <c r="H903" s="4">
        <v>-2.781201907765107E-2</v>
      </c>
      <c r="I903" s="4">
        <v>0.65730909367502699</v>
      </c>
    </row>
    <row r="904" spans="1:9" x14ac:dyDescent="0.25">
      <c r="A904" t="s">
        <v>1131</v>
      </c>
      <c r="B904" s="3">
        <v>363.5343017578125</v>
      </c>
      <c r="C904" s="3">
        <v>24.659999847412109</v>
      </c>
      <c r="D904" s="4">
        <v>1.8396516198109229E-2</v>
      </c>
      <c r="E904" s="4">
        <v>-0.1368568389631607</v>
      </c>
      <c r="F904" s="2">
        <v>5</v>
      </c>
      <c r="G904" s="4">
        <v>0.29205272556570389</v>
      </c>
      <c r="H904" s="4">
        <v>-2.294729843594201E-2</v>
      </c>
      <c r="I904" s="4">
        <v>0.66560208424465328</v>
      </c>
    </row>
    <row r="905" spans="1:9" x14ac:dyDescent="0.25">
      <c r="A905" t="s">
        <v>1132</v>
      </c>
      <c r="B905" s="3">
        <v>356.96734619140619</v>
      </c>
      <c r="C905" s="3">
        <v>28.569999694824219</v>
      </c>
      <c r="D905" s="4">
        <v>-1.2374880421355931E-2</v>
      </c>
      <c r="E905" s="4">
        <v>7.1241080356018394E-2</v>
      </c>
      <c r="F905" s="2">
        <v>5</v>
      </c>
      <c r="G905" s="4">
        <v>0.22653845714247961</v>
      </c>
      <c r="H905" s="4">
        <v>-4.059697178501398E-2</v>
      </c>
      <c r="I905" s="4">
        <v>0.63551431859046437</v>
      </c>
    </row>
    <row r="906" spans="1:9" x14ac:dyDescent="0.25">
      <c r="A906" t="s">
        <v>1133</v>
      </c>
      <c r="B906" s="3">
        <v>361.44012451171881</v>
      </c>
      <c r="C906" s="3">
        <v>26.670000076293949</v>
      </c>
      <c r="D906" s="4">
        <v>-1.324573715113342E-2</v>
      </c>
      <c r="E906" s="4">
        <v>0.10663898979853401</v>
      </c>
      <c r="F906" s="2">
        <v>5</v>
      </c>
      <c r="G906" s="4">
        <v>0.29410814736111068</v>
      </c>
      <c r="H906" s="4">
        <v>-2.85757123874073E-2</v>
      </c>
      <c r="I906" s="4">
        <v>0.65600720978850013</v>
      </c>
    </row>
    <row r="907" spans="1:9" x14ac:dyDescent="0.25">
      <c r="A907" t="s">
        <v>1134</v>
      </c>
      <c r="B907" s="3">
        <v>366.29193115234381</v>
      </c>
      <c r="C907" s="3">
        <v>24.10000038146973</v>
      </c>
      <c r="D907" s="4">
        <v>-7.8029786938911272E-3</v>
      </c>
      <c r="E907" s="4">
        <v>3.2119913822151069E-2</v>
      </c>
      <c r="F907" s="2">
        <v>4</v>
      </c>
      <c r="G907" s="4">
        <v>0.27392853397728922</v>
      </c>
      <c r="H907" s="4">
        <v>-1.553575780054361E-2</v>
      </c>
      <c r="I907" s="4">
        <v>0.67823669188661806</v>
      </c>
    </row>
    <row r="908" spans="1:9" x14ac:dyDescent="0.25">
      <c r="A908" t="s">
        <v>1135</v>
      </c>
      <c r="B908" s="3">
        <v>369.17257690429688</v>
      </c>
      <c r="C908" s="3">
        <v>23.35000038146973</v>
      </c>
      <c r="D908" s="4">
        <v>2.4240114072320299E-2</v>
      </c>
      <c r="E908" s="4">
        <v>-0.1645796155959014</v>
      </c>
      <c r="F908" s="2">
        <v>4</v>
      </c>
      <c r="G908" s="4">
        <v>0.33955040137079417</v>
      </c>
      <c r="H908" s="4">
        <v>-7.7935923416431194E-3</v>
      </c>
      <c r="I908" s="4">
        <v>0.69143492254937411</v>
      </c>
    </row>
    <row r="909" spans="1:9" x14ac:dyDescent="0.25">
      <c r="A909" t="s">
        <v>1136</v>
      </c>
      <c r="B909" s="3">
        <v>360.43557739257813</v>
      </c>
      <c r="C909" s="3">
        <v>27.95000076293945</v>
      </c>
      <c r="D909" s="4">
        <v>-5.1526605836880179E-3</v>
      </c>
      <c r="E909" s="4">
        <v>-3.253716325953937E-2</v>
      </c>
      <c r="F909" s="2">
        <v>5</v>
      </c>
      <c r="G909" s="4">
        <v>0.3023534485410766</v>
      </c>
      <c r="H909" s="4">
        <v>-3.1275582721125177E-2</v>
      </c>
      <c r="I909" s="4">
        <v>0.65140468461474832</v>
      </c>
    </row>
    <row r="910" spans="1:9" x14ac:dyDescent="0.25">
      <c r="A910" t="s">
        <v>1137</v>
      </c>
      <c r="B910" s="3">
        <v>362.30239868164063</v>
      </c>
      <c r="C910" s="3">
        <v>28.889999389648441</v>
      </c>
      <c r="D910" s="4">
        <v>-2.4095747728472339E-2</v>
      </c>
      <c r="E910" s="4">
        <v>0.3537956505658677</v>
      </c>
      <c r="F910" s="2">
        <v>5</v>
      </c>
      <c r="G910" s="4">
        <v>0.25030489012160229</v>
      </c>
      <c r="H910" s="4">
        <v>-2.6258221842120791E-2</v>
      </c>
      <c r="I910" s="4">
        <v>0.65995788417511969</v>
      </c>
    </row>
    <row r="911" spans="1:9" x14ac:dyDescent="0.25">
      <c r="A911" t="s">
        <v>1138</v>
      </c>
      <c r="B911" s="3">
        <v>371.24789428710938</v>
      </c>
      <c r="C911" s="3">
        <v>21.340000152587891</v>
      </c>
      <c r="D911" s="4">
        <v>1.1019190335345369E-2</v>
      </c>
      <c r="E911" s="4">
        <v>-7.6590238468918215E-2</v>
      </c>
      <c r="F911" s="2">
        <v>4</v>
      </c>
      <c r="G911" s="4">
        <v>0.27646325988987308</v>
      </c>
      <c r="H911" s="4">
        <v>-2.2158670880006999E-3</v>
      </c>
      <c r="I911" s="4">
        <v>0.70094338692692415</v>
      </c>
    </row>
    <row r="912" spans="1:9" x14ac:dyDescent="0.25">
      <c r="A912" t="s">
        <v>1139</v>
      </c>
      <c r="B912" s="3">
        <v>367.20162963867188</v>
      </c>
      <c r="C912" s="3">
        <v>23.110000610351559</v>
      </c>
      <c r="D912" s="4">
        <v>1.214441696314239E-3</v>
      </c>
      <c r="E912" s="4">
        <v>-1.449893993714613E-2</v>
      </c>
      <c r="F912" s="2">
        <v>4</v>
      </c>
      <c r="G912" s="4">
        <v>0.2242928739372809</v>
      </c>
      <c r="H912" s="4">
        <v>-1.3090807325779941E-2</v>
      </c>
      <c r="I912" s="4">
        <v>0.68240464986894822</v>
      </c>
    </row>
    <row r="913" spans="1:9" x14ac:dyDescent="0.25">
      <c r="A913" t="s">
        <v>1140</v>
      </c>
      <c r="B913" s="3">
        <v>366.7562255859375</v>
      </c>
      <c r="C913" s="3">
        <v>23.45000076293945</v>
      </c>
      <c r="D913" s="4">
        <v>-7.6915893383390221E-3</v>
      </c>
      <c r="E913" s="4">
        <v>6.3492134889775897E-2</v>
      </c>
      <c r="F913" s="2">
        <v>4</v>
      </c>
      <c r="G913" s="4">
        <v>0.18225314070796661</v>
      </c>
      <c r="H913" s="4">
        <v>-1.428789720397694E-2</v>
      </c>
      <c r="I913" s="4">
        <v>0.68036394582815141</v>
      </c>
    </row>
    <row r="914" spans="1:9" x14ac:dyDescent="0.25">
      <c r="A914" t="s">
        <v>1141</v>
      </c>
      <c r="B914" s="3">
        <v>369.59902954101563</v>
      </c>
      <c r="C914" s="3">
        <v>22.04999923706055</v>
      </c>
      <c r="D914" s="4">
        <v>-1.7661726828606119E-3</v>
      </c>
      <c r="E914" s="4">
        <v>-1.956427472367828E-2</v>
      </c>
      <c r="F914" s="2">
        <v>4</v>
      </c>
      <c r="G914" s="4">
        <v>0.17914755500366719</v>
      </c>
      <c r="H914" s="4">
        <v>-6.6474372229089473E-3</v>
      </c>
      <c r="I914" s="4">
        <v>0.69338879704516687</v>
      </c>
    </row>
    <row r="915" spans="1:9" x14ac:dyDescent="0.25">
      <c r="A915" t="s">
        <v>1142</v>
      </c>
      <c r="B915" s="3">
        <v>370.25296020507813</v>
      </c>
      <c r="C915" s="3">
        <v>22.489999771118161</v>
      </c>
      <c r="D915" s="4">
        <v>-4.2558035531453653E-3</v>
      </c>
      <c r="E915" s="4">
        <v>4.6046500982240168E-2</v>
      </c>
      <c r="F915" s="2">
        <v>4</v>
      </c>
      <c r="G915" s="4">
        <v>0.17638054521649621</v>
      </c>
      <c r="H915" s="4">
        <v>-4.8899009495272372E-3</v>
      </c>
      <c r="I915" s="4">
        <v>0.696384905725276</v>
      </c>
    </row>
    <row r="916" spans="1:9" x14ac:dyDescent="0.25">
      <c r="A916" t="s">
        <v>1143</v>
      </c>
      <c r="B916" s="3">
        <v>371.83541870117188</v>
      </c>
      <c r="C916" s="3">
        <v>21.5</v>
      </c>
      <c r="D916" s="4">
        <v>2.2952825130739821E-4</v>
      </c>
      <c r="E916" s="4">
        <v>1.86397563997498E-3</v>
      </c>
      <c r="F916" s="2">
        <v>4</v>
      </c>
      <c r="G916" s="4">
        <v>0.18705755585627459</v>
      </c>
      <c r="H916" s="4">
        <v>-6.3680752410566477E-4</v>
      </c>
      <c r="I916" s="4">
        <v>0.70363524264418476</v>
      </c>
    </row>
    <row r="917" spans="1:9" x14ac:dyDescent="0.25">
      <c r="A917" t="s">
        <v>1144</v>
      </c>
      <c r="B917" s="3">
        <v>371.75009155273438</v>
      </c>
      <c r="C917" s="3">
        <v>21.45999908447266</v>
      </c>
      <c r="D917" s="4">
        <v>-8.6613697250847999E-4</v>
      </c>
      <c r="E917" s="4">
        <v>7.4611908980976249E-2</v>
      </c>
      <c r="F917" s="2">
        <v>4</v>
      </c>
      <c r="G917" s="4">
        <v>0.1837266275709466</v>
      </c>
      <c r="H917" s="4">
        <v>-8.6613697250847999E-4</v>
      </c>
      <c r="I917" s="4">
        <v>0.70324429995846582</v>
      </c>
    </row>
    <row r="918" spans="1:9" x14ac:dyDescent="0.25">
      <c r="A918" t="s">
        <v>1145</v>
      </c>
      <c r="B918" s="3">
        <v>372.07235717773438</v>
      </c>
      <c r="C918" s="3">
        <v>19.969999313354489</v>
      </c>
      <c r="D918" s="4">
        <v>4.9398556033330987E-3</v>
      </c>
      <c r="E918" s="4">
        <v>-6.0235326430376879E-2</v>
      </c>
      <c r="F918" s="2">
        <v>4</v>
      </c>
      <c r="G918" s="4">
        <v>0.18665081619267229</v>
      </c>
      <c r="H918" s="4">
        <v>0</v>
      </c>
      <c r="I918" s="4">
        <v>0.70472082168993655</v>
      </c>
    </row>
    <row r="919" spans="1:9" x14ac:dyDescent="0.25">
      <c r="A919" t="s">
        <v>1146</v>
      </c>
      <c r="B919" s="3">
        <v>370.243408203125</v>
      </c>
      <c r="C919" s="3">
        <v>21.25</v>
      </c>
      <c r="D919" s="4">
        <v>1.6149332408674779E-3</v>
      </c>
      <c r="E919" s="4">
        <v>-3.3651649787194933E-2</v>
      </c>
      <c r="F919" s="2">
        <v>4</v>
      </c>
      <c r="G919" s="4">
        <v>0.17955752116023921</v>
      </c>
      <c r="H919" s="4">
        <v>0</v>
      </c>
      <c r="I919" s="4">
        <v>0.69634114139743963</v>
      </c>
    </row>
    <row r="920" spans="1:9" x14ac:dyDescent="0.25">
      <c r="A920" t="s">
        <v>1147</v>
      </c>
      <c r="B920" s="3">
        <v>369.64645385742188</v>
      </c>
      <c r="C920" s="3">
        <v>21.989999771118161</v>
      </c>
      <c r="D920" s="4">
        <v>-4.3547321753067969E-4</v>
      </c>
      <c r="E920" s="4">
        <v>1.6643579487721331E-2</v>
      </c>
      <c r="F920" s="2">
        <v>4</v>
      </c>
      <c r="G920" s="4">
        <v>0.18524318984762919</v>
      </c>
      <c r="H920" s="4">
        <v>-1.101111692326739E-3</v>
      </c>
      <c r="I920" s="4">
        <v>0.69360608064087748</v>
      </c>
    </row>
    <row r="921" spans="1:9" x14ac:dyDescent="0.25">
      <c r="A921" t="s">
        <v>1148</v>
      </c>
      <c r="B921" s="3">
        <v>369.8074951171875</v>
      </c>
      <c r="C921" s="3">
        <v>21.629999160766602</v>
      </c>
      <c r="D921" s="4">
        <v>-6.6592846880897394E-4</v>
      </c>
      <c r="E921" s="4">
        <v>1.836155338281853E-2</v>
      </c>
      <c r="F921" s="2">
        <v>4</v>
      </c>
      <c r="G921" s="4">
        <v>0.18781485859066849</v>
      </c>
      <c r="H921" s="4">
        <v>-6.6592846880897394E-4</v>
      </c>
      <c r="I921" s="4">
        <v>0.69434392204021189</v>
      </c>
    </row>
    <row r="922" spans="1:9" x14ac:dyDescent="0.25">
      <c r="A922" t="s">
        <v>1149</v>
      </c>
      <c r="B922" s="3">
        <v>370.05392456054688</v>
      </c>
      <c r="C922" s="3">
        <v>21.239999771118161</v>
      </c>
      <c r="D922" s="4">
        <v>7.2219561421389411E-3</v>
      </c>
      <c r="E922" s="4">
        <v>1.7728745424351319E-2</v>
      </c>
      <c r="F922" s="2">
        <v>4</v>
      </c>
      <c r="G922" s="4">
        <v>0.19747931358326551</v>
      </c>
      <c r="H922" s="4">
        <v>0</v>
      </c>
      <c r="I922" s="4">
        <v>0.69547298576953254</v>
      </c>
    </row>
    <row r="923" spans="1:9" x14ac:dyDescent="0.25">
      <c r="A923" t="s">
        <v>1150</v>
      </c>
      <c r="B923" s="3">
        <v>367.40057373046881</v>
      </c>
      <c r="C923" s="3">
        <v>20.870000839233398</v>
      </c>
      <c r="D923" s="4">
        <v>3.9359451384335387E-3</v>
      </c>
      <c r="E923" s="4">
        <v>-4.1341276968568597E-2</v>
      </c>
      <c r="F923" s="2">
        <v>4</v>
      </c>
      <c r="G923" s="4">
        <v>0.18255683334007819</v>
      </c>
      <c r="H923" s="4">
        <v>0</v>
      </c>
      <c r="I923" s="4">
        <v>0.68331615035829074</v>
      </c>
    </row>
    <row r="924" spans="1:9" x14ac:dyDescent="0.25">
      <c r="A924" t="s">
        <v>1151</v>
      </c>
      <c r="B924" s="3">
        <v>365.96017456054688</v>
      </c>
      <c r="C924" s="3">
        <v>21.770000457763668</v>
      </c>
      <c r="D924" s="4">
        <v>1.1365671981661499E-2</v>
      </c>
      <c r="E924" s="4">
        <v>-4.9759903851645422E-2</v>
      </c>
      <c r="F924" s="2">
        <v>4</v>
      </c>
      <c r="G924" s="4">
        <v>0.18188449333965681</v>
      </c>
      <c r="H924" s="4">
        <v>0</v>
      </c>
      <c r="I924" s="4">
        <v>0.67671668547157848</v>
      </c>
    </row>
    <row r="925" spans="1:9" x14ac:dyDescent="0.25">
      <c r="A925" t="s">
        <v>1152</v>
      </c>
      <c r="B925" s="3">
        <v>361.8475341796875</v>
      </c>
      <c r="C925" s="3">
        <v>22.909999847412109</v>
      </c>
      <c r="D925" s="4">
        <v>7.8639716069850429E-4</v>
      </c>
      <c r="E925" s="4">
        <v>-0.1036776085250426</v>
      </c>
      <c r="F925" s="2">
        <v>4</v>
      </c>
      <c r="G925" s="4">
        <v>0.1820973124553984</v>
      </c>
      <c r="H925" s="4">
        <v>-6.6078854104817397E-3</v>
      </c>
      <c r="I925" s="4">
        <v>0.65787383527288767</v>
      </c>
    </row>
    <row r="926" spans="1:9" x14ac:dyDescent="0.25">
      <c r="A926" t="s">
        <v>1153</v>
      </c>
      <c r="B926" s="3">
        <v>361.56320190429688</v>
      </c>
      <c r="C926" s="3">
        <v>25.559999465942379</v>
      </c>
      <c r="D926" s="4">
        <v>1.4139937186459889E-2</v>
      </c>
      <c r="E926" s="4">
        <v>-0.15476191602506531</v>
      </c>
      <c r="F926" s="2">
        <v>5</v>
      </c>
      <c r="G926" s="4">
        <v>0.19917114629586699</v>
      </c>
      <c r="H926" s="4">
        <v>-7.3884722975435801E-3</v>
      </c>
      <c r="I926" s="4">
        <v>0.65657111245355892</v>
      </c>
    </row>
    <row r="927" spans="1:9" x14ac:dyDescent="0.25">
      <c r="A927" t="s">
        <v>1154</v>
      </c>
      <c r="B927" s="3">
        <v>356.52200317382813</v>
      </c>
      <c r="C927" s="3">
        <v>30.239999771118161</v>
      </c>
      <c r="D927" s="4">
        <v>1.6645556374053742E-2</v>
      </c>
      <c r="E927" s="4">
        <v>-8.612875093162653E-2</v>
      </c>
      <c r="F927" s="2">
        <v>5</v>
      </c>
      <c r="G927" s="4">
        <v>0.19123510932278459</v>
      </c>
      <c r="H927" s="4">
        <v>-2.1228243454971211E-2</v>
      </c>
      <c r="I927" s="4">
        <v>0.63347389419393485</v>
      </c>
    </row>
    <row r="928" spans="1:9" x14ac:dyDescent="0.25">
      <c r="A928" t="s">
        <v>1155</v>
      </c>
      <c r="B928" s="3">
        <v>350.68466186523438</v>
      </c>
      <c r="C928" s="3">
        <v>33.090000152587891</v>
      </c>
      <c r="D928" s="4">
        <v>-2.001955656770471E-2</v>
      </c>
      <c r="E928" s="4">
        <v>9.53327095463401E-2</v>
      </c>
      <c r="F928" s="2">
        <v>5</v>
      </c>
      <c r="G928" s="4">
        <v>0.15045480630185251</v>
      </c>
      <c r="H928" s="4">
        <v>-3.7253691408542511E-2</v>
      </c>
      <c r="I928" s="4">
        <v>0.60672899611133668</v>
      </c>
    </row>
    <row r="929" spans="1:9" x14ac:dyDescent="0.25">
      <c r="A929" t="s">
        <v>1156</v>
      </c>
      <c r="B929" s="3">
        <v>357.8486328125</v>
      </c>
      <c r="C929" s="3">
        <v>30.20999908447266</v>
      </c>
      <c r="D929" s="4">
        <v>8.6003814210842133E-3</v>
      </c>
      <c r="E929" s="4">
        <v>-0.1881214773509905</v>
      </c>
      <c r="F929" s="2">
        <v>5</v>
      </c>
      <c r="G929" s="4">
        <v>0.1777667940222076</v>
      </c>
      <c r="H929" s="4">
        <v>-1.758620282306533E-2</v>
      </c>
      <c r="I929" s="4">
        <v>0.63955210216635527</v>
      </c>
    </row>
    <row r="930" spans="1:9" x14ac:dyDescent="0.25">
      <c r="A930" t="s">
        <v>1157</v>
      </c>
      <c r="B930" s="3">
        <v>354.7972412109375</v>
      </c>
      <c r="C930" s="3">
        <v>37.209999084472663</v>
      </c>
      <c r="D930" s="4">
        <v>-2.4440435506184799E-2</v>
      </c>
      <c r="E930" s="4">
        <v>0.61642043199539986</v>
      </c>
      <c r="F930" s="2">
        <v>5</v>
      </c>
      <c r="G930" s="4">
        <v>0.16675909617787421</v>
      </c>
      <c r="H930" s="4">
        <v>-2.5963290046800869E-2</v>
      </c>
      <c r="I930" s="4">
        <v>0.62557156666576019</v>
      </c>
    </row>
    <row r="931" spans="1:9" x14ac:dyDescent="0.25">
      <c r="A931" t="s">
        <v>1158</v>
      </c>
      <c r="B931" s="3">
        <v>363.68588256835938</v>
      </c>
      <c r="C931" s="3">
        <v>23.020000457763668</v>
      </c>
      <c r="D931" s="4">
        <v>-1.5610062122718431E-3</v>
      </c>
      <c r="E931" s="4">
        <v>-7.3307491323373331E-3</v>
      </c>
      <c r="F931" s="2">
        <v>4</v>
      </c>
      <c r="G931" s="4">
        <v>0.2085230408930687</v>
      </c>
      <c r="H931" s="4">
        <v>-1.5610062122718431E-3</v>
      </c>
      <c r="I931" s="4">
        <v>0.66629658078255227</v>
      </c>
    </row>
    <row r="932" spans="1:9" x14ac:dyDescent="0.25">
      <c r="A932" t="s">
        <v>1159</v>
      </c>
      <c r="B932" s="3">
        <v>364.25448608398438</v>
      </c>
      <c r="C932" s="3">
        <v>23.190000534057621</v>
      </c>
      <c r="D932" s="4">
        <v>3.9438126140602936E-3</v>
      </c>
      <c r="E932" s="4">
        <v>5.8420844160649077E-2</v>
      </c>
      <c r="F932" s="2">
        <v>4</v>
      </c>
      <c r="G932" s="4">
        <v>0.19101008675813391</v>
      </c>
      <c r="H932" s="4">
        <v>0</v>
      </c>
      <c r="I932" s="4">
        <v>0.66890174677694247</v>
      </c>
    </row>
    <row r="933" spans="1:9" x14ac:dyDescent="0.25">
      <c r="A933" t="s">
        <v>1160</v>
      </c>
      <c r="B933" s="3">
        <v>362.82357788085938</v>
      </c>
      <c r="C933" s="3">
        <v>21.909999847412109</v>
      </c>
      <c r="D933" s="4">
        <v>-3.539533295550124E-3</v>
      </c>
      <c r="E933" s="4">
        <v>2.7673553519380389E-2</v>
      </c>
      <c r="F933" s="2">
        <v>4</v>
      </c>
      <c r="G933" s="4">
        <v>0.1757812851546301</v>
      </c>
      <c r="H933" s="4">
        <v>-3.539533295550124E-3</v>
      </c>
      <c r="I933" s="4">
        <v>0.66234576657379907</v>
      </c>
    </row>
    <row r="934" spans="1:9" x14ac:dyDescent="0.25">
      <c r="A934" t="s">
        <v>1161</v>
      </c>
      <c r="B934" s="3">
        <v>364.11236572265619</v>
      </c>
      <c r="C934" s="3">
        <v>21.319999694824219</v>
      </c>
      <c r="D934" s="4">
        <v>9.1171697244862848E-4</v>
      </c>
      <c r="E934" s="4">
        <v>-1.2048203419881441E-2</v>
      </c>
      <c r="F934" s="2">
        <v>4</v>
      </c>
      <c r="G934" s="4">
        <v>0.1813109987986132</v>
      </c>
      <c r="H934" s="4">
        <v>0</v>
      </c>
      <c r="I934" s="4">
        <v>0.66825059510047868</v>
      </c>
    </row>
    <row r="935" spans="1:9" x14ac:dyDescent="0.25">
      <c r="A935" t="s">
        <v>1162</v>
      </c>
      <c r="B935" s="3">
        <v>363.78070068359381</v>
      </c>
      <c r="C935" s="3">
        <v>21.579999923706051</v>
      </c>
      <c r="D935" s="4">
        <v>1.383890135216603E-2</v>
      </c>
      <c r="E935" s="4">
        <v>-7.1428565566299951E-2</v>
      </c>
      <c r="F935" s="2">
        <v>4</v>
      </c>
      <c r="G935" s="4">
        <v>0.18037730513083969</v>
      </c>
      <c r="H935" s="4">
        <v>0</v>
      </c>
      <c r="I935" s="4">
        <v>0.66673100815184005</v>
      </c>
    </row>
    <row r="936" spans="1:9" x14ac:dyDescent="0.25">
      <c r="A936" t="s">
        <v>1163</v>
      </c>
      <c r="B936" s="3">
        <v>358.81509399414063</v>
      </c>
      <c r="C936" s="3">
        <v>23.239999771118161</v>
      </c>
      <c r="D936" s="4">
        <v>7.851755186458087E-3</v>
      </c>
      <c r="E936" s="4">
        <v>-4.5193113170657551E-2</v>
      </c>
      <c r="F936" s="2">
        <v>4</v>
      </c>
      <c r="G936" s="4">
        <v>0.1619856606460961</v>
      </c>
      <c r="H936" s="4">
        <v>-6.8458535857698344E-3</v>
      </c>
      <c r="I936" s="4">
        <v>0.64398012931729687</v>
      </c>
    </row>
    <row r="937" spans="1:9" x14ac:dyDescent="0.25">
      <c r="A937" t="s">
        <v>1164</v>
      </c>
      <c r="B937" s="3">
        <v>356.01971435546881</v>
      </c>
      <c r="C937" s="3">
        <v>24.340000152587891</v>
      </c>
      <c r="D937" s="4">
        <v>-7.2926973636960879E-3</v>
      </c>
      <c r="E937" s="4">
        <v>4.6881726993027513E-2</v>
      </c>
      <c r="F937" s="2">
        <v>5</v>
      </c>
      <c r="G937" s="4">
        <v>0.1565216874074942</v>
      </c>
      <c r="H937" s="4">
        <v>-1.4583105795662131E-2</v>
      </c>
      <c r="I937" s="4">
        <v>0.63117256169599223</v>
      </c>
    </row>
    <row r="938" spans="1:9" x14ac:dyDescent="0.25">
      <c r="A938" t="s">
        <v>1165</v>
      </c>
      <c r="B938" s="3">
        <v>358.6351318359375</v>
      </c>
      <c r="C938" s="3">
        <v>23.25</v>
      </c>
      <c r="D938" s="4">
        <v>-3.501891876353636E-3</v>
      </c>
      <c r="E938" s="4">
        <v>4.6825797316417887E-2</v>
      </c>
      <c r="F938" s="2">
        <v>4</v>
      </c>
      <c r="G938" s="4">
        <v>0.1747087707345101</v>
      </c>
      <c r="H938" s="4">
        <v>-7.3439657516420898E-3</v>
      </c>
      <c r="I938" s="4">
        <v>0.64315559819509205</v>
      </c>
    </row>
    <row r="939" spans="1:9" x14ac:dyDescent="0.25">
      <c r="A939" t="s">
        <v>1166</v>
      </c>
      <c r="B939" s="3">
        <v>359.89544677734381</v>
      </c>
      <c r="C939" s="3">
        <v>22.20999908447266</v>
      </c>
      <c r="D939" s="4">
        <v>2.6928808196180491E-3</v>
      </c>
      <c r="E939" s="4">
        <v>-4.8006894251865988E-2</v>
      </c>
      <c r="F939" s="2">
        <v>4</v>
      </c>
      <c r="G939" s="4">
        <v>0.1815012200174024</v>
      </c>
      <c r="H939" s="4">
        <v>-3.855575684456491E-3</v>
      </c>
      <c r="I939" s="4">
        <v>0.64892997267106489</v>
      </c>
    </row>
    <row r="940" spans="1:9" x14ac:dyDescent="0.25">
      <c r="A940" t="s">
        <v>1167</v>
      </c>
      <c r="B940" s="3">
        <v>358.92889404296881</v>
      </c>
      <c r="C940" s="3">
        <v>23.329999923706051</v>
      </c>
      <c r="D940" s="4">
        <v>2.1132934492062991E-4</v>
      </c>
      <c r="E940" s="4">
        <v>-3.1146179500675442E-2</v>
      </c>
      <c r="F940" s="2">
        <v>4</v>
      </c>
      <c r="G940" s="4">
        <v>0.17653127910034749</v>
      </c>
      <c r="H940" s="4">
        <v>-6.5308696504573494E-3</v>
      </c>
      <c r="I940" s="4">
        <v>0.64450152605372235</v>
      </c>
    </row>
    <row r="941" spans="1:9" x14ac:dyDescent="0.25">
      <c r="A941" t="s">
        <v>1168</v>
      </c>
      <c r="B941" s="3">
        <v>358.85305786132813</v>
      </c>
      <c r="C941" s="3">
        <v>24.079999923706051</v>
      </c>
      <c r="D941" s="4">
        <v>-6.7407744719246709E-3</v>
      </c>
      <c r="E941" s="4">
        <v>0.1168831410104825</v>
      </c>
      <c r="F941" s="2">
        <v>4</v>
      </c>
      <c r="G941" s="4">
        <v>0.18437241208987001</v>
      </c>
      <c r="H941" s="4">
        <v>-6.7407744719246709E-3</v>
      </c>
      <c r="I941" s="4">
        <v>0.64415406805157227</v>
      </c>
    </row>
    <row r="942" spans="1:9" x14ac:dyDescent="0.25">
      <c r="A942" t="s">
        <v>1169</v>
      </c>
      <c r="B942" s="3">
        <v>361.28842163085938</v>
      </c>
      <c r="C942" s="3">
        <v>21.559999465942379</v>
      </c>
      <c r="D942" s="4">
        <v>5.697768031555972E-3</v>
      </c>
      <c r="E942" s="4">
        <v>-3.6209268793159888E-2</v>
      </c>
      <c r="F942" s="2">
        <v>4</v>
      </c>
      <c r="G942" s="4">
        <v>0.1889788231049998</v>
      </c>
      <c r="H942" s="4">
        <v>0</v>
      </c>
      <c r="I942" s="4">
        <v>0.65531215396206632</v>
      </c>
    </row>
    <row r="943" spans="1:9" x14ac:dyDescent="0.25">
      <c r="A943" t="s">
        <v>1170</v>
      </c>
      <c r="B943" s="3">
        <v>359.24154663085938</v>
      </c>
      <c r="C943" s="3">
        <v>22.370000839233398</v>
      </c>
      <c r="D943" s="4">
        <v>1.485737232927664E-2</v>
      </c>
      <c r="E943" s="4">
        <v>-0.10769840001825939</v>
      </c>
      <c r="F943" s="2">
        <v>4</v>
      </c>
      <c r="G943" s="4">
        <v>0.19025912110956861</v>
      </c>
      <c r="H943" s="4">
        <v>0</v>
      </c>
      <c r="I943" s="4">
        <v>0.64593400381308941</v>
      </c>
    </row>
    <row r="944" spans="1:9" x14ac:dyDescent="0.25">
      <c r="A944" t="s">
        <v>1171</v>
      </c>
      <c r="B944" s="3">
        <v>353.9822998046875</v>
      </c>
      <c r="C944" s="3">
        <v>25.069999694824219</v>
      </c>
      <c r="D944" s="4">
        <v>5.9785659715478889E-3</v>
      </c>
      <c r="E944" s="4">
        <v>-1.0655108766291719E-2</v>
      </c>
      <c r="F944" s="2">
        <v>5</v>
      </c>
      <c r="G944" s="4">
        <v>0.17908424898371481</v>
      </c>
      <c r="H944" s="4">
        <v>-8.8263625282625213E-4</v>
      </c>
      <c r="I944" s="4">
        <v>0.62183775640845029</v>
      </c>
    </row>
    <row r="945" spans="1:9" x14ac:dyDescent="0.25">
      <c r="A945" t="s">
        <v>1172</v>
      </c>
      <c r="B945" s="3">
        <v>351.87857055664063</v>
      </c>
      <c r="C945" s="3">
        <v>25.340000152587891</v>
      </c>
      <c r="D945" s="4">
        <v>6.8872272319544514E-3</v>
      </c>
      <c r="E945" s="4">
        <v>-6.0437493595318359E-2</v>
      </c>
      <c r="F945" s="2">
        <v>5</v>
      </c>
      <c r="G945" s="4">
        <v>0.1687816431750182</v>
      </c>
      <c r="H945" s="4">
        <v>-6.8204258584255717E-3</v>
      </c>
      <c r="I945" s="4">
        <v>0.612199117624461</v>
      </c>
    </row>
    <row r="946" spans="1:9" x14ac:dyDescent="0.25">
      <c r="A946" t="s">
        <v>1173</v>
      </c>
      <c r="B946" s="3">
        <v>349.4716796875</v>
      </c>
      <c r="C946" s="3">
        <v>26.969999313354489</v>
      </c>
      <c r="D946" s="4">
        <v>-1.361389112866584E-2</v>
      </c>
      <c r="E946" s="4">
        <v>0.18549447531228541</v>
      </c>
      <c r="F946" s="2">
        <v>5</v>
      </c>
      <c r="G946" s="4">
        <v>0.16521532263570629</v>
      </c>
      <c r="H946" s="4">
        <v>-1.361389112866584E-2</v>
      </c>
      <c r="I946" s="4">
        <v>0.60117148576467372</v>
      </c>
    </row>
    <row r="947" spans="1:9" x14ac:dyDescent="0.25">
      <c r="A947" t="s">
        <v>1174</v>
      </c>
      <c r="B947" s="3">
        <v>354.29501342773438</v>
      </c>
      <c r="C947" s="3">
        <v>22.75</v>
      </c>
      <c r="D947" s="4">
        <v>5.0807507532777407E-3</v>
      </c>
      <c r="E947" s="4">
        <v>-8.7836879058356132E-4</v>
      </c>
      <c r="F947" s="2">
        <v>4</v>
      </c>
      <c r="G947" s="4">
        <v>0.1723526851577892</v>
      </c>
      <c r="H947" s="4">
        <v>0</v>
      </c>
      <c r="I947" s="4">
        <v>0.62327051381208487</v>
      </c>
    </row>
    <row r="948" spans="1:9" x14ac:dyDescent="0.25">
      <c r="A948" t="s">
        <v>1175</v>
      </c>
      <c r="B948" s="3">
        <v>352.5040283203125</v>
      </c>
      <c r="C948" s="3">
        <v>22.770000457763668</v>
      </c>
      <c r="D948" s="4">
        <v>1.4267761768171901E-3</v>
      </c>
      <c r="E948" s="4">
        <v>-1.3431519365993291E-2</v>
      </c>
      <c r="F948" s="2">
        <v>4</v>
      </c>
      <c r="G948" s="4">
        <v>0.17733422675028149</v>
      </c>
      <c r="H948" s="4">
        <v>-4.8353991367589E-4</v>
      </c>
      <c r="I948" s="4">
        <v>0.61506477225386358</v>
      </c>
    </row>
    <row r="949" spans="1:9" x14ac:dyDescent="0.25">
      <c r="A949" t="s">
        <v>1176</v>
      </c>
      <c r="B949" s="3">
        <v>352.00180053710938</v>
      </c>
      <c r="C949" s="3">
        <v>23.079999923706051</v>
      </c>
      <c r="D949" s="4">
        <v>-1.9075943802763231E-3</v>
      </c>
      <c r="E949" s="4">
        <v>6.3594429135848118E-2</v>
      </c>
      <c r="F949" s="2">
        <v>4</v>
      </c>
      <c r="G949" s="4">
        <v>0.1785129523170208</v>
      </c>
      <c r="H949" s="4">
        <v>-1.9075943802763231E-3</v>
      </c>
      <c r="I949" s="4">
        <v>0.61276371940018826</v>
      </c>
    </row>
    <row r="950" spans="1:9" x14ac:dyDescent="0.25">
      <c r="A950" t="s">
        <v>1177</v>
      </c>
      <c r="B950" s="3">
        <v>352.674560546875</v>
      </c>
      <c r="C950" s="3">
        <v>21.70000076293945</v>
      </c>
      <c r="D950" s="4">
        <v>8.5906730035447687E-3</v>
      </c>
      <c r="E950" s="4">
        <v>7.8959624185888089E-3</v>
      </c>
      <c r="F950" s="2">
        <v>4</v>
      </c>
      <c r="G950" s="4">
        <v>0.17425536033360739</v>
      </c>
      <c r="H950" s="4">
        <v>0</v>
      </c>
      <c r="I950" s="4">
        <v>0.61584609833676685</v>
      </c>
    </row>
    <row r="951" spans="1:9" x14ac:dyDescent="0.25">
      <c r="A951" t="s">
        <v>1178</v>
      </c>
      <c r="B951" s="3">
        <v>349.670654296875</v>
      </c>
      <c r="C951" s="3">
        <v>21.530000686645511</v>
      </c>
      <c r="D951" s="4">
        <v>3.890445121453201E-3</v>
      </c>
      <c r="E951" s="4">
        <v>-7.6362025743397566E-2</v>
      </c>
      <c r="F951" s="2">
        <v>4</v>
      </c>
      <c r="G951" s="4">
        <v>0.16396529317571229</v>
      </c>
      <c r="H951" s="4">
        <v>-4.4784536810421596E-3</v>
      </c>
      <c r="I951" s="4">
        <v>0.60208312607614989</v>
      </c>
    </row>
    <row r="952" spans="1:9" x14ac:dyDescent="0.25">
      <c r="A952" t="s">
        <v>1179</v>
      </c>
      <c r="B952" s="3">
        <v>348.3155517578125</v>
      </c>
      <c r="C952" s="3">
        <v>23.309999465942379</v>
      </c>
      <c r="D952" s="4">
        <v>8.9868280881533202E-4</v>
      </c>
      <c r="E952" s="4">
        <v>-3.7969463213990307E-2</v>
      </c>
      <c r="F952" s="2">
        <v>4</v>
      </c>
      <c r="G952" s="4">
        <v>0.16562676773881699</v>
      </c>
      <c r="H952" s="4">
        <v>-8.3364662380893684E-3</v>
      </c>
      <c r="I952" s="4">
        <v>0.59587446405302269</v>
      </c>
    </row>
    <row r="953" spans="1:9" x14ac:dyDescent="0.25">
      <c r="A953" t="s">
        <v>1180</v>
      </c>
      <c r="B953" s="3">
        <v>348.0028076171875</v>
      </c>
      <c r="C953" s="3">
        <v>24.229999542236332</v>
      </c>
      <c r="D953" s="4">
        <v>-1.6854294570907149E-3</v>
      </c>
      <c r="E953" s="4">
        <v>-3.6963446375832931E-2</v>
      </c>
      <c r="F953" s="2">
        <v>4</v>
      </c>
      <c r="G953" s="4">
        <v>0.1646165745000949</v>
      </c>
      <c r="H953" s="4">
        <v>-9.226857029113078E-3</v>
      </c>
      <c r="I953" s="4">
        <v>0.59444156682725469</v>
      </c>
    </row>
    <row r="954" spans="1:9" x14ac:dyDescent="0.25">
      <c r="A954" t="s">
        <v>1181</v>
      </c>
      <c r="B954" s="3">
        <v>348.59033203125</v>
      </c>
      <c r="C954" s="3">
        <v>25.159999847412109</v>
      </c>
      <c r="D954" s="4">
        <v>-3.5755792880716179E-3</v>
      </c>
      <c r="E954" s="4">
        <v>0.1664348726648022</v>
      </c>
      <c r="F954" s="2">
        <v>5</v>
      </c>
      <c r="G954" s="4">
        <v>0.16836463637890489</v>
      </c>
      <c r="H954" s="4">
        <v>-7.5541595750938662E-3</v>
      </c>
      <c r="I954" s="4">
        <v>0.59713342254451529</v>
      </c>
    </row>
    <row r="955" spans="1:9" x14ac:dyDescent="0.25">
      <c r="A955" t="s">
        <v>1182</v>
      </c>
      <c r="B955" s="3">
        <v>349.84121704101563</v>
      </c>
      <c r="C955" s="3">
        <v>21.569999694824219</v>
      </c>
      <c r="D955" s="4">
        <v>-3.9928570640406216E-3</v>
      </c>
      <c r="E955" s="4">
        <v>-1.6415896276417149E-2</v>
      </c>
      <c r="F955" s="2">
        <v>4</v>
      </c>
      <c r="G955" s="4">
        <v>0.1776981294549842</v>
      </c>
      <c r="H955" s="4">
        <v>-3.9928570640406216E-3</v>
      </c>
      <c r="I955" s="4">
        <v>0.60286459198118658</v>
      </c>
    </row>
    <row r="956" spans="1:9" x14ac:dyDescent="0.25">
      <c r="A956" t="s">
        <v>1183</v>
      </c>
      <c r="B956" s="3">
        <v>351.24368286132813</v>
      </c>
      <c r="C956" s="3">
        <v>21.930000305175781</v>
      </c>
      <c r="D956" s="4">
        <v>5.5918670931613956E-3</v>
      </c>
      <c r="E956" s="4">
        <v>-2.533331976996522E-2</v>
      </c>
      <c r="F956" s="2">
        <v>4</v>
      </c>
      <c r="G956" s="4">
        <v>0.18726617375154769</v>
      </c>
      <c r="H956" s="4">
        <v>0</v>
      </c>
      <c r="I956" s="4">
        <v>0.60929025795575709</v>
      </c>
    </row>
    <row r="957" spans="1:9" x14ac:dyDescent="0.25">
      <c r="A957" t="s">
        <v>1184</v>
      </c>
      <c r="B957" s="3">
        <v>349.29049682617188</v>
      </c>
      <c r="C957" s="3">
        <v>22.5</v>
      </c>
      <c r="D957" s="4">
        <v>1.5694437054938339E-3</v>
      </c>
      <c r="E957" s="4">
        <v>-1.7037981653455488E-2</v>
      </c>
      <c r="F957" s="2">
        <v>4</v>
      </c>
      <c r="G957" s="4">
        <v>0.18073762374194821</v>
      </c>
      <c r="H957" s="4">
        <v>0</v>
      </c>
      <c r="I957" s="4">
        <v>0.60034136175712227</v>
      </c>
    </row>
    <row r="958" spans="1:9" x14ac:dyDescent="0.25">
      <c r="A958" t="s">
        <v>1185</v>
      </c>
      <c r="B958" s="3">
        <v>348.7431640625</v>
      </c>
      <c r="C958" s="3">
        <v>22.889999389648441</v>
      </c>
      <c r="D958" s="4">
        <v>1.3519516892899651E-2</v>
      </c>
      <c r="E958" s="4">
        <v>-7.4029125183568856E-2</v>
      </c>
      <c r="F958" s="2">
        <v>4</v>
      </c>
      <c r="G958" s="4">
        <v>0.17914579428683219</v>
      </c>
      <c r="H958" s="4">
        <v>-1.5669844116722449E-3</v>
      </c>
      <c r="I958" s="4">
        <v>0.59783365178989456</v>
      </c>
    </row>
    <row r="959" spans="1:9" x14ac:dyDescent="0.25">
      <c r="A959" t="s">
        <v>1186</v>
      </c>
      <c r="B959" s="3">
        <v>344.09121704101563</v>
      </c>
      <c r="C959" s="3">
        <v>24.719999313354489</v>
      </c>
      <c r="D959" s="4">
        <v>-4.4773519363729966E-3</v>
      </c>
      <c r="E959" s="4">
        <v>6.0489055328903918E-2</v>
      </c>
      <c r="F959" s="2">
        <v>5</v>
      </c>
      <c r="G959" s="4">
        <v>0.1714097698058317</v>
      </c>
      <c r="H959" s="4">
        <v>-1.488525978347399E-2</v>
      </c>
      <c r="I959" s="4">
        <v>0.57651986484512907</v>
      </c>
    </row>
    <row r="960" spans="1:9" x14ac:dyDescent="0.25">
      <c r="A960" t="s">
        <v>1187</v>
      </c>
      <c r="B960" s="3">
        <v>345.63876342773438</v>
      </c>
      <c r="C960" s="3">
        <v>23.309999465942379</v>
      </c>
      <c r="D960" s="4">
        <v>-1.172306578674398E-3</v>
      </c>
      <c r="E960" s="4">
        <v>3.5079884197176447E-2</v>
      </c>
      <c r="F960" s="2">
        <v>4</v>
      </c>
      <c r="G960" s="4">
        <v>0.17738323382238971</v>
      </c>
      <c r="H960" s="4">
        <v>-1.0454717295829591E-2</v>
      </c>
      <c r="I960" s="4">
        <v>0.58361024524312866</v>
      </c>
    </row>
    <row r="961" spans="1:9" x14ac:dyDescent="0.25">
      <c r="A961" t="s">
        <v>1188</v>
      </c>
      <c r="B961" s="3">
        <v>346.04443359375</v>
      </c>
      <c r="C961" s="3">
        <v>22.520000457763668</v>
      </c>
      <c r="D961" s="4">
        <v>-3.272532869912359E-4</v>
      </c>
      <c r="E961" s="4">
        <v>1.1225864160808509E-2</v>
      </c>
      <c r="F961" s="2">
        <v>4</v>
      </c>
      <c r="G961" s="4">
        <v>0.18892521394854331</v>
      </c>
      <c r="H961" s="4">
        <v>-9.293305320119627E-3</v>
      </c>
      <c r="I961" s="4">
        <v>0.58546890086589753</v>
      </c>
    </row>
    <row r="962" spans="1:9" x14ac:dyDescent="0.25">
      <c r="A962" t="s">
        <v>1189</v>
      </c>
      <c r="B962" s="3">
        <v>346.15771484375</v>
      </c>
      <c r="C962" s="3">
        <v>22.270000457763668</v>
      </c>
      <c r="D962" s="4">
        <v>-8.9689871636585705E-3</v>
      </c>
      <c r="E962" s="4">
        <v>7.6885886321285346E-2</v>
      </c>
      <c r="F962" s="2">
        <v>4</v>
      </c>
      <c r="G962" s="4">
        <v>0.1926902756945201</v>
      </c>
      <c r="H962" s="4">
        <v>-8.9689871636585705E-3</v>
      </c>
      <c r="I962" s="4">
        <v>0.58598792062605076</v>
      </c>
    </row>
    <row r="963" spans="1:9" x14ac:dyDescent="0.25">
      <c r="A963" t="s">
        <v>1190</v>
      </c>
      <c r="B963" s="3">
        <v>349.29049682617188</v>
      </c>
      <c r="C963" s="3">
        <v>20.680000305175781</v>
      </c>
      <c r="D963" s="4">
        <v>2.9262656416544348E-3</v>
      </c>
      <c r="E963" s="4">
        <v>-2.9107932117012011E-2</v>
      </c>
      <c r="F963" s="2">
        <v>4</v>
      </c>
      <c r="G963" s="4">
        <v>0.20214240978405429</v>
      </c>
      <c r="H963" s="4">
        <v>0</v>
      </c>
      <c r="I963" s="4">
        <v>0.60034136175712227</v>
      </c>
    </row>
    <row r="964" spans="1:9" x14ac:dyDescent="0.25">
      <c r="A964" t="s">
        <v>1191</v>
      </c>
      <c r="B964" s="3">
        <v>348.2713623046875</v>
      </c>
      <c r="C964" s="3">
        <v>21.29999923706055</v>
      </c>
      <c r="D964" s="4">
        <v>-2.054888854202019E-3</v>
      </c>
      <c r="E964" s="4">
        <v>2.4530942716423979E-2</v>
      </c>
      <c r="F964" s="2">
        <v>4</v>
      </c>
      <c r="G964" s="4">
        <v>0.19486591603616499</v>
      </c>
      <c r="H964" s="4">
        <v>-2.054888854202019E-3</v>
      </c>
      <c r="I964" s="4">
        <v>0.59567200160348022</v>
      </c>
    </row>
    <row r="965" spans="1:9" x14ac:dyDescent="0.25">
      <c r="A965" t="s">
        <v>1192</v>
      </c>
      <c r="B965" s="3">
        <v>348.98849487304688</v>
      </c>
      <c r="C965" s="3">
        <v>20.79000091552734</v>
      </c>
      <c r="D965" s="4">
        <v>8.6177859183853567E-3</v>
      </c>
      <c r="E965" s="4">
        <v>-2.302630429075447E-2</v>
      </c>
      <c r="F965" s="2">
        <v>4</v>
      </c>
      <c r="G965" s="4">
        <v>0.20826290379397119</v>
      </c>
      <c r="H965" s="4">
        <v>0</v>
      </c>
      <c r="I965" s="4">
        <v>0.5989576819224034</v>
      </c>
    </row>
    <row r="966" spans="1:9" x14ac:dyDescent="0.25">
      <c r="A966" t="s">
        <v>1193</v>
      </c>
      <c r="B966" s="3">
        <v>346.00668334960938</v>
      </c>
      <c r="C966" s="3">
        <v>21.280000686645511</v>
      </c>
      <c r="D966" s="4">
        <v>-2.7263815951961151E-4</v>
      </c>
      <c r="E966" s="4">
        <v>5.1960609331664909E-3</v>
      </c>
      <c r="F966" s="2">
        <v>4</v>
      </c>
      <c r="G966" s="4">
        <v>0.2000931246133921</v>
      </c>
      <c r="H966" s="4">
        <v>-2.7263815951961151E-4</v>
      </c>
      <c r="I966" s="4">
        <v>0.58529594088655768</v>
      </c>
    </row>
    <row r="967" spans="1:9" x14ac:dyDescent="0.25">
      <c r="A967" t="s">
        <v>1194</v>
      </c>
      <c r="B967" s="3">
        <v>346.10104370117188</v>
      </c>
      <c r="C967" s="3">
        <v>21.170000076293949</v>
      </c>
      <c r="D967" s="4">
        <v>2.1036062528363431E-3</v>
      </c>
      <c r="E967" s="4">
        <v>1.9258527188946491E-2</v>
      </c>
      <c r="F967" s="2">
        <v>4</v>
      </c>
      <c r="G967" s="4">
        <v>0.20782738894943439</v>
      </c>
      <c r="H967" s="4">
        <v>0</v>
      </c>
      <c r="I967" s="4">
        <v>0.5857282709238405</v>
      </c>
    </row>
    <row r="968" spans="1:9" x14ac:dyDescent="0.25">
      <c r="A968" t="s">
        <v>1195</v>
      </c>
      <c r="B968" s="3">
        <v>345.37451171875</v>
      </c>
      <c r="C968" s="3">
        <v>20.770000457763668</v>
      </c>
      <c r="D968" s="4">
        <v>1.093740927699405E-2</v>
      </c>
      <c r="E968" s="4">
        <v>9.7229346575915532E-3</v>
      </c>
      <c r="F968" s="2">
        <v>4</v>
      </c>
      <c r="G968" s="4">
        <v>0.19720846794203381</v>
      </c>
      <c r="H968" s="4">
        <v>0</v>
      </c>
      <c r="I968" s="4">
        <v>0.58239952538774942</v>
      </c>
    </row>
    <row r="969" spans="1:9" x14ac:dyDescent="0.25">
      <c r="A969" t="s">
        <v>1196</v>
      </c>
      <c r="B969" s="3">
        <v>341.63787841796881</v>
      </c>
      <c r="C969" s="3">
        <v>20.569999694824219</v>
      </c>
      <c r="D969" s="4">
        <v>-4.4271142047126446E-3</v>
      </c>
      <c r="E969" s="4">
        <v>-1.295587599744541E-2</v>
      </c>
      <c r="F969" s="2">
        <v>4</v>
      </c>
      <c r="G969" s="4">
        <v>0.17419606704591259</v>
      </c>
      <c r="H969" s="4">
        <v>-4.4271142047126446E-3</v>
      </c>
      <c r="I969" s="4">
        <v>0.56527942369790818</v>
      </c>
    </row>
    <row r="970" spans="1:9" x14ac:dyDescent="0.25">
      <c r="A970" t="s">
        <v>1197</v>
      </c>
      <c r="B970" s="3">
        <v>343.15707397460938</v>
      </c>
      <c r="C970" s="3">
        <v>20.840000152587891</v>
      </c>
      <c r="D970" s="4">
        <v>2.7848071012537279E-3</v>
      </c>
      <c r="E970" s="4">
        <v>-1.9294110466452241E-2</v>
      </c>
      <c r="F970" s="2">
        <v>4</v>
      </c>
      <c r="G970" s="4">
        <v>0.17504293328657369</v>
      </c>
      <c r="H970" s="4">
        <v>0</v>
      </c>
      <c r="I970" s="4">
        <v>0.57223990933373559</v>
      </c>
    </row>
    <row r="971" spans="1:9" x14ac:dyDescent="0.25">
      <c r="A971" t="s">
        <v>1198</v>
      </c>
      <c r="B971" s="3">
        <v>342.2041015625</v>
      </c>
      <c r="C971" s="3">
        <v>21.25</v>
      </c>
      <c r="D971" s="4">
        <v>-1.5416728031429901E-3</v>
      </c>
      <c r="E971" s="4">
        <v>-1.8022153449551159E-2</v>
      </c>
      <c r="F971" s="2">
        <v>4</v>
      </c>
      <c r="G971" s="4">
        <v>0.17700336348334431</v>
      </c>
      <c r="H971" s="4">
        <v>-1.5416728031429901E-3</v>
      </c>
      <c r="I971" s="4">
        <v>0.56787368356587264</v>
      </c>
    </row>
    <row r="972" spans="1:9" x14ac:dyDescent="0.25">
      <c r="A972" t="s">
        <v>1199</v>
      </c>
      <c r="B972" s="3">
        <v>342.73248291015619</v>
      </c>
      <c r="C972" s="3">
        <v>21.639999389648441</v>
      </c>
      <c r="D972" s="4">
        <v>1.6113457123022149E-2</v>
      </c>
      <c r="E972" s="4">
        <v>-4.501325969250447E-2</v>
      </c>
      <c r="F972" s="2">
        <v>4</v>
      </c>
      <c r="G972" s="4">
        <v>0.1814916241570268</v>
      </c>
      <c r="H972" s="4">
        <v>0</v>
      </c>
      <c r="I972" s="4">
        <v>0.5702945639880963</v>
      </c>
    </row>
    <row r="973" spans="1:9" x14ac:dyDescent="0.25">
      <c r="A973" t="s">
        <v>1200</v>
      </c>
      <c r="B973" s="3">
        <v>337.29745483398438</v>
      </c>
      <c r="C973" s="3">
        <v>22.659999847412109</v>
      </c>
      <c r="D973" s="4">
        <v>5.9947021403421452E-3</v>
      </c>
      <c r="E973" s="4">
        <v>-4.3881893757304453E-2</v>
      </c>
      <c r="F973" s="2">
        <v>4</v>
      </c>
      <c r="G973" s="4">
        <v>0.17176721313839091</v>
      </c>
      <c r="H973" s="4">
        <v>-1.4093410872143891E-2</v>
      </c>
      <c r="I973" s="4">
        <v>0.54539294109356429</v>
      </c>
    </row>
    <row r="974" spans="1:9" x14ac:dyDescent="0.25">
      <c r="A974" t="s">
        <v>1201</v>
      </c>
      <c r="B974" s="3">
        <v>335.28750610351563</v>
      </c>
      <c r="C974" s="3">
        <v>23.70000076293945</v>
      </c>
      <c r="D974" s="4">
        <v>-6.847936841511526E-3</v>
      </c>
      <c r="E974" s="4">
        <v>2.5530079489639371E-2</v>
      </c>
      <c r="F974" s="2">
        <v>4</v>
      </c>
      <c r="G974" s="4">
        <v>0.16737489904593961</v>
      </c>
      <c r="H974" s="4">
        <v>-1.9968408352198042E-2</v>
      </c>
      <c r="I974" s="4">
        <v>0.53618397572631826</v>
      </c>
    </row>
    <row r="975" spans="1:9" x14ac:dyDescent="0.25">
      <c r="A975" t="s">
        <v>1202</v>
      </c>
      <c r="B975" s="3">
        <v>337.599365234375</v>
      </c>
      <c r="C975" s="3">
        <v>23.110000610351559</v>
      </c>
      <c r="D975" s="4">
        <v>4.2103017635590767E-3</v>
      </c>
      <c r="E975" s="4">
        <v>-3.0620785971642861E-2</v>
      </c>
      <c r="F975" s="2">
        <v>4</v>
      </c>
      <c r="G975" s="4">
        <v>0.1735328023480722</v>
      </c>
      <c r="H975" s="4">
        <v>-1.3210939187861981E-2</v>
      </c>
      <c r="I975" s="4">
        <v>0.54677620146188244</v>
      </c>
    </row>
    <row r="976" spans="1:9" x14ac:dyDescent="0.25">
      <c r="A976" t="s">
        <v>1203</v>
      </c>
      <c r="B976" s="3">
        <v>336.18392944335938</v>
      </c>
      <c r="C976" s="3">
        <v>23.840000152587891</v>
      </c>
      <c r="D976" s="4">
        <v>-1.2034780156814249E-2</v>
      </c>
      <c r="E976" s="4">
        <v>4.9757864978860367E-2</v>
      </c>
      <c r="F976" s="2">
        <v>4</v>
      </c>
      <c r="G976" s="4">
        <v>0.16426658098895411</v>
      </c>
      <c r="H976" s="4">
        <v>-1.7348199795228721E-2</v>
      </c>
      <c r="I976" s="4">
        <v>0.54029111108050554</v>
      </c>
    </row>
    <row r="977" spans="1:9" x14ac:dyDescent="0.25">
      <c r="A977" t="s">
        <v>1204</v>
      </c>
      <c r="B977" s="3">
        <v>340.27911376953119</v>
      </c>
      <c r="C977" s="3">
        <v>22.70999908447266</v>
      </c>
      <c r="D977" s="4">
        <v>-5.3781444242115839E-3</v>
      </c>
      <c r="E977" s="4">
        <v>1.1581216601222129E-2</v>
      </c>
      <c r="F977" s="2">
        <v>4</v>
      </c>
      <c r="G977" s="4">
        <v>0.17810941089383919</v>
      </c>
      <c r="H977" s="4">
        <v>-5.3781444242115839E-3</v>
      </c>
      <c r="I977" s="4">
        <v>0.55905398301874176</v>
      </c>
    </row>
    <row r="978" spans="1:9" x14ac:dyDescent="0.25">
      <c r="A978" t="s">
        <v>1205</v>
      </c>
      <c r="B978" s="3">
        <v>342.11907958984381</v>
      </c>
      <c r="C978" s="3">
        <v>22.45000076293945</v>
      </c>
      <c r="D978" s="4">
        <v>1.248235582169599E-2</v>
      </c>
      <c r="E978" s="4">
        <v>-2.813851116001231E-2</v>
      </c>
      <c r="F978" s="2">
        <v>4</v>
      </c>
      <c r="G978" s="4">
        <v>0.18535327320440881</v>
      </c>
      <c r="H978" s="4">
        <v>0</v>
      </c>
      <c r="I978" s="4">
        <v>0.56748413910149043</v>
      </c>
    </row>
    <row r="979" spans="1:9" x14ac:dyDescent="0.25">
      <c r="A979" t="s">
        <v>1206</v>
      </c>
      <c r="B979" s="3">
        <v>337.90127563476563</v>
      </c>
      <c r="C979" s="3">
        <v>23.10000038146973</v>
      </c>
      <c r="D979" s="4">
        <v>1.3844418610784E-2</v>
      </c>
      <c r="E979" s="4">
        <v>-8.8757395114072657E-2</v>
      </c>
      <c r="F979" s="2">
        <v>4</v>
      </c>
      <c r="G979" s="4">
        <v>0.17921174437429241</v>
      </c>
      <c r="H979" s="4">
        <v>0</v>
      </c>
      <c r="I979" s="4">
        <v>0.54815946183020037</v>
      </c>
    </row>
    <row r="980" spans="1:9" x14ac:dyDescent="0.25">
      <c r="A980" t="s">
        <v>1207</v>
      </c>
      <c r="B980" s="3">
        <v>333.287109375</v>
      </c>
      <c r="C980" s="3">
        <v>25.35000038146973</v>
      </c>
      <c r="D980" s="4">
        <v>-9.7010047754216844E-3</v>
      </c>
      <c r="E980" s="4">
        <v>8.1023435254341081E-2</v>
      </c>
      <c r="F980" s="2">
        <v>5</v>
      </c>
      <c r="G980" s="4">
        <v>0.1648023617823009</v>
      </c>
      <c r="H980" s="4">
        <v>-9.7010047754216844E-3</v>
      </c>
      <c r="I980" s="4">
        <v>0.52701877468690861</v>
      </c>
    </row>
    <row r="981" spans="1:9" x14ac:dyDescent="0.25">
      <c r="A981" t="s">
        <v>1208</v>
      </c>
      <c r="B981" s="3">
        <v>336.552001953125</v>
      </c>
      <c r="C981" s="3">
        <v>23.45000076293945</v>
      </c>
      <c r="D981" s="4">
        <v>7.4287361209630642E-3</v>
      </c>
      <c r="E981" s="4">
        <v>-5.4435424018226868E-2</v>
      </c>
      <c r="F981" s="2">
        <v>4</v>
      </c>
      <c r="G981" s="4">
        <v>0.17659367103260609</v>
      </c>
      <c r="H981" s="4">
        <v>0</v>
      </c>
      <c r="I981" s="4">
        <v>0.5419775058346028</v>
      </c>
    </row>
    <row r="982" spans="1:9" x14ac:dyDescent="0.25">
      <c r="A982" t="s">
        <v>1209</v>
      </c>
      <c r="B982" s="3">
        <v>334.07028198242188</v>
      </c>
      <c r="C982" s="3">
        <v>24.79999923706055</v>
      </c>
      <c r="D982" s="4">
        <v>-1.46658368370467E-3</v>
      </c>
      <c r="E982" s="4">
        <v>-3.6893233512211743E-2</v>
      </c>
      <c r="F982" s="2">
        <v>5</v>
      </c>
      <c r="G982" s="4">
        <v>0.17037929183746339</v>
      </c>
      <c r="H982" s="4">
        <v>-6.270036406516577E-3</v>
      </c>
      <c r="I982" s="4">
        <v>0.53060703010307608</v>
      </c>
    </row>
    <row r="983" spans="1:9" x14ac:dyDescent="0.25">
      <c r="A983" t="s">
        <v>1210</v>
      </c>
      <c r="B983" s="3">
        <v>334.56094360351563</v>
      </c>
      <c r="C983" s="3">
        <v>25.75</v>
      </c>
      <c r="D983" s="4">
        <v>1.256561582517968E-2</v>
      </c>
      <c r="E983" s="4">
        <v>3.5800457272629593E-2</v>
      </c>
      <c r="F983" s="2">
        <v>5</v>
      </c>
      <c r="G983" s="4">
        <v>0.1698597936617374</v>
      </c>
      <c r="H983" s="4">
        <v>-4.810507734966385E-3</v>
      </c>
      <c r="I983" s="4">
        <v>0.53285509036809375</v>
      </c>
    </row>
    <row r="984" spans="1:9" x14ac:dyDescent="0.25">
      <c r="A984" t="s">
        <v>1211</v>
      </c>
      <c r="B984" s="3">
        <v>330.40914916992188</v>
      </c>
      <c r="C984" s="3">
        <v>24.860000610351559</v>
      </c>
      <c r="D984" s="4">
        <v>-2.2845384304337471E-4</v>
      </c>
      <c r="E984" s="4">
        <v>-9.8622165369063319E-2</v>
      </c>
      <c r="F984" s="2">
        <v>5</v>
      </c>
      <c r="G984" s="4">
        <v>0.15819136454350341</v>
      </c>
      <c r="H984" s="4">
        <v>-1.716049141762099E-2</v>
      </c>
      <c r="I984" s="4">
        <v>0.51383284837191456</v>
      </c>
    </row>
    <row r="985" spans="1:9" x14ac:dyDescent="0.25">
      <c r="A985" t="s">
        <v>1212</v>
      </c>
      <c r="B985" s="3">
        <v>330.48464965820313</v>
      </c>
      <c r="C985" s="3">
        <v>27.579999923706051</v>
      </c>
      <c r="D985" s="4">
        <v>1.9502910802117631E-2</v>
      </c>
      <c r="E985" s="4">
        <v>-6.7297930052616195E-2</v>
      </c>
      <c r="F985" s="2">
        <v>5</v>
      </c>
      <c r="G985" s="4">
        <v>0.16253019359649379</v>
      </c>
      <c r="H985" s="4">
        <v>-1.693590664753675E-2</v>
      </c>
      <c r="I985" s="4">
        <v>0.51417876833059428</v>
      </c>
    </row>
    <row r="986" spans="1:9" x14ac:dyDescent="0.25">
      <c r="A986" t="s">
        <v>1213</v>
      </c>
      <c r="B986" s="3">
        <v>324.16253662109381</v>
      </c>
      <c r="C986" s="3">
        <v>29.569999694824219</v>
      </c>
      <c r="D986" s="4">
        <v>2.2349289457600952E-2</v>
      </c>
      <c r="E986" s="4">
        <v>-0.16821377413708161</v>
      </c>
      <c r="F986" s="2">
        <v>5</v>
      </c>
      <c r="G986" s="4">
        <v>0.14055113291056329</v>
      </c>
      <c r="H986" s="4">
        <v>-3.5741749301122838E-2</v>
      </c>
      <c r="I986" s="4">
        <v>0.4852127956547756</v>
      </c>
    </row>
    <row r="987" spans="1:9" x14ac:dyDescent="0.25">
      <c r="A987" t="s">
        <v>1214</v>
      </c>
      <c r="B987" s="3">
        <v>317.07611083984381</v>
      </c>
      <c r="C987" s="3">
        <v>35.549999237060547</v>
      </c>
      <c r="D987" s="4">
        <v>1.765587570786931E-2</v>
      </c>
      <c r="E987" s="4">
        <v>-4.2553239579933289E-2</v>
      </c>
      <c r="F987" s="2">
        <v>5</v>
      </c>
      <c r="G987" s="4">
        <v>0.11438396686563369</v>
      </c>
      <c r="H987" s="4">
        <v>-5.6821126945315832E-2</v>
      </c>
      <c r="I987" s="4">
        <v>0.4527449776413921</v>
      </c>
    </row>
    <row r="988" spans="1:9" x14ac:dyDescent="0.25">
      <c r="A988" t="s">
        <v>1215</v>
      </c>
      <c r="B988" s="3">
        <v>311.57498168945313</v>
      </c>
      <c r="C988" s="3">
        <v>37.130001068115227</v>
      </c>
      <c r="D988" s="4">
        <v>1.1208613343150599E-2</v>
      </c>
      <c r="E988" s="4">
        <v>-2.3408715910909431E-2</v>
      </c>
      <c r="F988" s="2">
        <v>5</v>
      </c>
      <c r="G988" s="4">
        <v>9.944947240432378E-2</v>
      </c>
      <c r="H988" s="4">
        <v>-7.3184859863733132E-2</v>
      </c>
      <c r="I988" s="4">
        <v>0.42754050000534832</v>
      </c>
    </row>
    <row r="989" spans="1:9" x14ac:dyDescent="0.25">
      <c r="A989" t="s">
        <v>1216</v>
      </c>
      <c r="B989" s="3">
        <v>308.12136840820313</v>
      </c>
      <c r="C989" s="3">
        <v>38.020000457763672</v>
      </c>
      <c r="D989" s="4">
        <v>-1.04250885068119E-2</v>
      </c>
      <c r="E989" s="4">
        <v>1.143922062863245E-2</v>
      </c>
      <c r="F989" s="2">
        <v>5</v>
      </c>
      <c r="G989" s="4">
        <v>9.733510010818458E-2</v>
      </c>
      <c r="H989" s="4">
        <v>-8.3458024480103088E-2</v>
      </c>
      <c r="I989" s="4">
        <v>0.4117171087830882</v>
      </c>
    </row>
    <row r="990" spans="1:9" x14ac:dyDescent="0.25">
      <c r="A990" t="s">
        <v>1217</v>
      </c>
      <c r="B990" s="3">
        <v>311.36740112304688</v>
      </c>
      <c r="C990" s="3">
        <v>37.590000152587891</v>
      </c>
      <c r="D990" s="4">
        <v>1.0163427896819011E-2</v>
      </c>
      <c r="E990" s="4">
        <v>-6.6782490273847528E-2</v>
      </c>
      <c r="F990" s="2">
        <v>5</v>
      </c>
      <c r="G990" s="4">
        <v>0.1059417903751541</v>
      </c>
      <c r="H990" s="4">
        <v>-7.380233181446616E-2</v>
      </c>
      <c r="I990" s="4">
        <v>0.42658942985217929</v>
      </c>
    </row>
    <row r="991" spans="1:9" x14ac:dyDescent="0.25">
      <c r="A991" t="s">
        <v>1218</v>
      </c>
      <c r="B991" s="3">
        <v>308.23468017578119</v>
      </c>
      <c r="C991" s="3">
        <v>40.279998779296882</v>
      </c>
      <c r="D991" s="4">
        <v>-3.4178945856561123E-2</v>
      </c>
      <c r="E991" s="4">
        <v>0.20779612060712149</v>
      </c>
      <c r="F991" s="2">
        <v>5</v>
      </c>
      <c r="G991" s="4">
        <v>9.8172976067885998E-2</v>
      </c>
      <c r="H991" s="4">
        <v>-8.3120965768978206E-2</v>
      </c>
      <c r="I991" s="4">
        <v>0.41223626836537508</v>
      </c>
    </row>
    <row r="992" spans="1:9" x14ac:dyDescent="0.25">
      <c r="A992" t="s">
        <v>1219</v>
      </c>
      <c r="B992" s="3">
        <v>319.14263916015619</v>
      </c>
      <c r="C992" s="3">
        <v>33.349998474121087</v>
      </c>
      <c r="D992" s="4">
        <v>-3.447355125034246E-3</v>
      </c>
      <c r="E992" s="4">
        <v>2.741834302990398E-2</v>
      </c>
      <c r="F992" s="2">
        <v>5</v>
      </c>
      <c r="G992" s="4">
        <v>0.13669800747583791</v>
      </c>
      <c r="H992" s="4">
        <v>-5.0674003949750752E-2</v>
      </c>
      <c r="I992" s="4">
        <v>0.46221317324444738</v>
      </c>
    </row>
    <row r="993" spans="1:9" x14ac:dyDescent="0.25">
      <c r="A993" t="s">
        <v>1220</v>
      </c>
      <c r="B993" s="3">
        <v>320.24664306640619</v>
      </c>
      <c r="C993" s="3">
        <v>32.459999084472663</v>
      </c>
      <c r="D993" s="4">
        <v>-1.847977681536506E-2</v>
      </c>
      <c r="E993" s="4">
        <v>0.17822141500487329</v>
      </c>
      <c r="F993" s="2">
        <v>5</v>
      </c>
      <c r="G993" s="4">
        <v>0.14705953081563791</v>
      </c>
      <c r="H993" s="4">
        <v>-4.7390019049763137E-2</v>
      </c>
      <c r="I993" s="4">
        <v>0.46727137875180369</v>
      </c>
    </row>
    <row r="994" spans="1:9" x14ac:dyDescent="0.25">
      <c r="A994" t="s">
        <v>1221</v>
      </c>
      <c r="B994" s="3">
        <v>326.27615356445313</v>
      </c>
      <c r="C994" s="3">
        <v>27.54999923706055</v>
      </c>
      <c r="D994" s="4">
        <v>3.3949483836266392E-3</v>
      </c>
      <c r="E994" s="4">
        <v>-1.9921784458617031E-2</v>
      </c>
      <c r="F994" s="2">
        <v>5</v>
      </c>
      <c r="G994" s="4">
        <v>0.17344191079950311</v>
      </c>
      <c r="H994" s="4">
        <v>-2.9454555852752581E-2</v>
      </c>
      <c r="I994" s="4">
        <v>0.49489673681007118</v>
      </c>
    </row>
    <row r="995" spans="1:9" x14ac:dyDescent="0.25">
      <c r="A995" t="s">
        <v>1222</v>
      </c>
      <c r="B995" s="3">
        <v>325.17221069335938</v>
      </c>
      <c r="C995" s="3">
        <v>28.110000610351559</v>
      </c>
      <c r="D995" s="4">
        <v>5.4855511577116536E-3</v>
      </c>
      <c r="E995" s="4">
        <v>-1.8848133171682439E-2</v>
      </c>
      <c r="F995" s="2">
        <v>5</v>
      </c>
      <c r="G995" s="4">
        <v>0.1713819716388012</v>
      </c>
      <c r="H995" s="4">
        <v>-3.273835919674184E-2</v>
      </c>
      <c r="I995" s="4">
        <v>0.48983881094698251</v>
      </c>
    </row>
    <row r="996" spans="1:9" x14ac:dyDescent="0.25">
      <c r="A996" t="s">
        <v>1223</v>
      </c>
      <c r="B996" s="3">
        <v>323.398193359375</v>
      </c>
      <c r="C996" s="3">
        <v>28.64999961853027</v>
      </c>
      <c r="D996" s="4">
        <v>-1.89296434750752E-3</v>
      </c>
      <c r="E996" s="4">
        <v>-2.3850110863419371E-2</v>
      </c>
      <c r="F996" s="2">
        <v>5</v>
      </c>
      <c r="G996" s="4">
        <v>0.16838116364991479</v>
      </c>
      <c r="H996" s="4">
        <v>-3.8015375069728852E-2</v>
      </c>
      <c r="I996" s="4">
        <v>0.48171081049507741</v>
      </c>
    </row>
    <row r="997" spans="1:9" x14ac:dyDescent="0.25">
      <c r="A997" t="s">
        <v>1224</v>
      </c>
      <c r="B997" s="3">
        <v>324.01153564453119</v>
      </c>
      <c r="C997" s="3">
        <v>29.35000038146973</v>
      </c>
      <c r="D997" s="4">
        <v>4.0055406922006043E-3</v>
      </c>
      <c r="E997" s="4">
        <v>5.8259107099389862E-3</v>
      </c>
      <c r="F997" s="2">
        <v>5</v>
      </c>
      <c r="G997" s="4">
        <v>0.16677330099210569</v>
      </c>
      <c r="H997" s="4">
        <v>-3.6190918841291442E-2</v>
      </c>
      <c r="I997" s="4">
        <v>0.48452095573741588</v>
      </c>
    </row>
    <row r="998" spans="1:9" x14ac:dyDescent="0.25">
      <c r="A998" t="s">
        <v>1225</v>
      </c>
      <c r="B998" s="3">
        <v>322.7188720703125</v>
      </c>
      <c r="C998" s="3">
        <v>29.180000305175781</v>
      </c>
      <c r="D998" s="4">
        <v>-1.520323975196369E-2</v>
      </c>
      <c r="E998" s="4">
        <v>6.4574989697812279E-2</v>
      </c>
      <c r="F998" s="2">
        <v>5</v>
      </c>
      <c r="G998" s="4">
        <v>0.16999638098182171</v>
      </c>
      <c r="H998" s="4">
        <v>-4.003609333249214E-2</v>
      </c>
      <c r="I998" s="4">
        <v>0.47859836979976128</v>
      </c>
    </row>
    <row r="999" spans="1:9" x14ac:dyDescent="0.25">
      <c r="A999" t="s">
        <v>1226</v>
      </c>
      <c r="B999" s="3">
        <v>327.70098876953119</v>
      </c>
      <c r="C999" s="3">
        <v>27.409999847412109</v>
      </c>
      <c r="D999" s="4">
        <v>-6.0458265462037808E-4</v>
      </c>
      <c r="E999" s="4">
        <v>1.6314443650717662E-2</v>
      </c>
      <c r="F999" s="2">
        <v>5</v>
      </c>
      <c r="G999" s="4">
        <v>0.18285856795112809</v>
      </c>
      <c r="H999" s="4">
        <v>-2.521622184690564E-2</v>
      </c>
      <c r="I999" s="4">
        <v>0.50142489240861599</v>
      </c>
    </row>
    <row r="1000" spans="1:9" x14ac:dyDescent="0.25">
      <c r="A1000" t="s">
        <v>1227</v>
      </c>
      <c r="B1000" s="3">
        <v>327.89923095703119</v>
      </c>
      <c r="C1000" s="3">
        <v>26.969999313354489</v>
      </c>
      <c r="D1000" s="4">
        <v>-1.235743494824693E-3</v>
      </c>
      <c r="E1000" s="4">
        <v>2.1590897843200452E-2</v>
      </c>
      <c r="F1000" s="2">
        <v>5</v>
      </c>
      <c r="G1000" s="4">
        <v>0.18706454964726471</v>
      </c>
      <c r="H1000" s="4">
        <v>-2.4626527963935722E-2</v>
      </c>
      <c r="I1000" s="4">
        <v>0.50233317698888413</v>
      </c>
    </row>
    <row r="1001" spans="1:9" x14ac:dyDescent="0.25">
      <c r="A1001" t="s">
        <v>1228</v>
      </c>
      <c r="B1001" s="3">
        <v>328.304931640625</v>
      </c>
      <c r="C1001" s="3">
        <v>26.39999961853027</v>
      </c>
      <c r="D1001" s="4">
        <v>-6.2832546856534943E-3</v>
      </c>
      <c r="E1001" s="4">
        <v>1.2658225069775099E-2</v>
      </c>
      <c r="F1001" s="2">
        <v>5</v>
      </c>
      <c r="G1001" s="4">
        <v>0.18662434869047589</v>
      </c>
      <c r="H1001" s="4">
        <v>-2.3419725242229791E-2</v>
      </c>
      <c r="I1001" s="4">
        <v>0.50419197243378666</v>
      </c>
    </row>
    <row r="1002" spans="1:9" x14ac:dyDescent="0.25">
      <c r="A1002" t="s">
        <v>1229</v>
      </c>
      <c r="B1002" s="3">
        <v>330.38079833984381</v>
      </c>
      <c r="C1002" s="3">
        <v>26.069999694824219</v>
      </c>
      <c r="D1002" s="4">
        <v>-6.5262706782166502E-3</v>
      </c>
      <c r="E1002" s="4">
        <v>3.9888313209930137E-2</v>
      </c>
      <c r="F1002" s="2">
        <v>5</v>
      </c>
      <c r="G1002" s="4">
        <v>0.20594945511859031</v>
      </c>
      <c r="H1002" s="4">
        <v>-1.7244824178901611E-2</v>
      </c>
      <c r="I1002" s="4">
        <v>0.51370295360974261</v>
      </c>
    </row>
    <row r="1003" spans="1:9" x14ac:dyDescent="0.25">
      <c r="A1003" t="s">
        <v>1230</v>
      </c>
      <c r="B1003" s="3">
        <v>332.55111694335938</v>
      </c>
      <c r="C1003" s="3">
        <v>25.069999694824219</v>
      </c>
      <c r="D1003" s="4">
        <v>1.6087740018137842E-2</v>
      </c>
      <c r="E1003" s="4">
        <v>2.79998779296875E-3</v>
      </c>
      <c r="F1003" s="2">
        <v>5</v>
      </c>
      <c r="G1003" s="4">
        <v>0.21251974636086679</v>
      </c>
      <c r="H1003" s="4">
        <v>-1.078896520797012E-2</v>
      </c>
      <c r="I1003" s="4">
        <v>0.52364668428938232</v>
      </c>
    </row>
    <row r="1004" spans="1:9" x14ac:dyDescent="0.25">
      <c r="A1004" t="s">
        <v>1231</v>
      </c>
      <c r="B1004" s="3">
        <v>327.28582763671881</v>
      </c>
      <c r="C1004" s="3">
        <v>25</v>
      </c>
      <c r="D1004" s="4">
        <v>8.9300808620924599E-3</v>
      </c>
      <c r="E1004" s="4">
        <v>-5.1593345176839327E-2</v>
      </c>
      <c r="F1004" s="2">
        <v>5</v>
      </c>
      <c r="G1004" s="4">
        <v>0.20569288850999451</v>
      </c>
      <c r="H1004" s="4">
        <v>-2.6451165748371589E-2</v>
      </c>
      <c r="I1004" s="4">
        <v>0.49952275210227831</v>
      </c>
    </row>
    <row r="1005" spans="1:9" x14ac:dyDescent="0.25">
      <c r="A1005" t="s">
        <v>1232</v>
      </c>
      <c r="B1005" s="3">
        <v>324.38900756835938</v>
      </c>
      <c r="C1005" s="3">
        <v>26.360000610351559</v>
      </c>
      <c r="D1005" s="4">
        <v>8.8624914366675078E-3</v>
      </c>
      <c r="E1005" s="4">
        <v>-6.0584422236150792E-2</v>
      </c>
      <c r="F1005" s="2">
        <v>5</v>
      </c>
      <c r="G1005" s="4">
        <v>0.20310399542553359</v>
      </c>
      <c r="H1005" s="4">
        <v>-3.5068085768869217E-2</v>
      </c>
      <c r="I1005" s="4">
        <v>0.48625041570868111</v>
      </c>
    </row>
    <row r="1006" spans="1:9" x14ac:dyDescent="0.25">
      <c r="A1006" t="s">
        <v>1233</v>
      </c>
      <c r="B1006" s="3">
        <v>321.53936767578119</v>
      </c>
      <c r="C1006" s="3">
        <v>28.059999465942379</v>
      </c>
      <c r="D1006" s="4">
        <v>1.7406824953953851E-2</v>
      </c>
      <c r="E1006" s="4">
        <v>-4.8168252996730783E-2</v>
      </c>
      <c r="F1006" s="2">
        <v>5</v>
      </c>
      <c r="G1006" s="4">
        <v>0.20385958942730811</v>
      </c>
      <c r="H1006" s="4">
        <v>-4.3544663002563988E-2</v>
      </c>
      <c r="I1006" s="4">
        <v>0.47319424433372559</v>
      </c>
    </row>
    <row r="1007" spans="1:9" x14ac:dyDescent="0.25">
      <c r="A1007" t="s">
        <v>1234</v>
      </c>
      <c r="B1007" s="3">
        <v>316.03814697265619</v>
      </c>
      <c r="C1007" s="3">
        <v>29.479999542236332</v>
      </c>
      <c r="D1007" s="4">
        <v>-1.4215992889671351E-2</v>
      </c>
      <c r="E1007" s="4">
        <v>5.4363394403964538E-2</v>
      </c>
      <c r="F1007" s="2">
        <v>5</v>
      </c>
      <c r="G1007" s="4">
        <v>0.16489308869832089</v>
      </c>
      <c r="H1007" s="4">
        <v>-5.9908668254979092E-2</v>
      </c>
      <c r="I1007" s="4">
        <v>0.44798934723128059</v>
      </c>
    </row>
    <row r="1008" spans="1:9" x14ac:dyDescent="0.25">
      <c r="A1008" t="s">
        <v>1235</v>
      </c>
      <c r="B1008" s="3">
        <v>320.59573364257813</v>
      </c>
      <c r="C1008" s="3">
        <v>27.95999908447266</v>
      </c>
      <c r="D1008" s="4">
        <v>1.773297784191552E-2</v>
      </c>
      <c r="E1008" s="4">
        <v>1.194353723233688E-2</v>
      </c>
      <c r="F1008" s="2">
        <v>5</v>
      </c>
      <c r="G1008" s="4">
        <v>0.176593505153577</v>
      </c>
      <c r="H1008" s="4">
        <v>-4.6351609516620762E-2</v>
      </c>
      <c r="I1008" s="4">
        <v>0.46887080413876298</v>
      </c>
    </row>
    <row r="1009" spans="1:9" x14ac:dyDescent="0.25">
      <c r="A1009" t="s">
        <v>1236</v>
      </c>
      <c r="B1009" s="3">
        <v>315.00967407226563</v>
      </c>
      <c r="C1009" s="3">
        <v>27.629999160766602</v>
      </c>
      <c r="D1009" s="4">
        <v>-9.4943192128260634E-3</v>
      </c>
      <c r="E1009" s="4">
        <v>3.4831399672393237E-2</v>
      </c>
      <c r="F1009" s="2">
        <v>5</v>
      </c>
      <c r="G1009" s="4">
        <v>0.17173690626558361</v>
      </c>
      <c r="H1009" s="4">
        <v>-6.2967977606883108E-2</v>
      </c>
      <c r="I1009" s="4">
        <v>0.44327720150473793</v>
      </c>
    </row>
    <row r="1010" spans="1:9" x14ac:dyDescent="0.25">
      <c r="A1010" t="s">
        <v>1237</v>
      </c>
      <c r="B1010" s="3">
        <v>318.02914428710938</v>
      </c>
      <c r="C1010" s="3">
        <v>26.70000076293945</v>
      </c>
      <c r="D1010" s="4">
        <v>6.420079150523117E-3</v>
      </c>
      <c r="E1010" s="4">
        <v>1.251421741386816E-2</v>
      </c>
      <c r="F1010" s="2">
        <v>5</v>
      </c>
      <c r="G1010" s="4">
        <v>0.19266011052488149</v>
      </c>
      <c r="H1010" s="4">
        <v>-5.3986220807497487E-2</v>
      </c>
      <c r="I1010" s="4">
        <v>0.45711148305352228</v>
      </c>
    </row>
    <row r="1011" spans="1:9" x14ac:dyDescent="0.25">
      <c r="A1011" t="s">
        <v>1238</v>
      </c>
      <c r="B1011" s="3">
        <v>316.00039672851563</v>
      </c>
      <c r="C1011" s="3">
        <v>26.370000839233398</v>
      </c>
      <c r="D1011" s="4">
        <v>7.5819446610869701E-3</v>
      </c>
      <c r="E1011" s="4">
        <v>3.806637979717697E-3</v>
      </c>
      <c r="F1011" s="2">
        <v>5</v>
      </c>
      <c r="G1011" s="4">
        <v>0.16411833000239359</v>
      </c>
      <c r="H1011" s="4">
        <v>-6.0020960640021159E-2</v>
      </c>
      <c r="I1011" s="4">
        <v>0.44781638725194067</v>
      </c>
    </row>
    <row r="1012" spans="1:9" x14ac:dyDescent="0.25">
      <c r="A1012" t="s">
        <v>1239</v>
      </c>
      <c r="B1012" s="3">
        <v>313.62252807617188</v>
      </c>
      <c r="C1012" s="3">
        <v>26.270000457763668</v>
      </c>
      <c r="D1012" s="4">
        <v>-5.4462091041965746E-3</v>
      </c>
      <c r="E1012" s="4">
        <v>3.0545980173624092E-3</v>
      </c>
      <c r="F1012" s="2">
        <v>5</v>
      </c>
      <c r="G1012" s="4">
        <v>0.14161590551037651</v>
      </c>
      <c r="H1012" s="4">
        <v>-6.7094200783686442E-2</v>
      </c>
      <c r="I1012" s="4">
        <v>0.43692172624126568</v>
      </c>
    </row>
    <row r="1013" spans="1:9" x14ac:dyDescent="0.25">
      <c r="A1013" t="s">
        <v>1240</v>
      </c>
      <c r="B1013" s="3">
        <v>315.33993530273438</v>
      </c>
      <c r="C1013" s="3">
        <v>26.190000534057621</v>
      </c>
      <c r="D1013" s="4">
        <v>1.660931198187221E-2</v>
      </c>
      <c r="E1013" s="4">
        <v>-7.2023742514578659E-3</v>
      </c>
      <c r="F1013" s="2">
        <v>5</v>
      </c>
      <c r="G1013" s="4">
        <v>0.15319106669843599</v>
      </c>
      <c r="H1013" s="4">
        <v>-6.1985578099262972E-2</v>
      </c>
      <c r="I1013" s="4">
        <v>0.44479035663522781</v>
      </c>
    </row>
    <row r="1014" spans="1:9" x14ac:dyDescent="0.25">
      <c r="A1014" t="s">
        <v>1241</v>
      </c>
      <c r="B1014" s="3">
        <v>310.18792724609381</v>
      </c>
      <c r="C1014" s="3">
        <v>26.379999160766602</v>
      </c>
      <c r="D1014" s="4">
        <v>1.6167116186451391E-2</v>
      </c>
      <c r="E1014" s="4">
        <v>-7.4710664714672803E-2</v>
      </c>
      <c r="F1014" s="2">
        <v>5</v>
      </c>
      <c r="G1014" s="4">
        <v>0.128239060311202</v>
      </c>
      <c r="H1014" s="4">
        <v>-7.731081070653878E-2</v>
      </c>
      <c r="I1014" s="4">
        <v>0.42118544420827719</v>
      </c>
    </row>
    <row r="1015" spans="1:9" x14ac:dyDescent="0.25">
      <c r="A1015" t="s">
        <v>1242</v>
      </c>
      <c r="B1015" s="3">
        <v>305.25286865234381</v>
      </c>
      <c r="C1015" s="3">
        <v>28.510000228881839</v>
      </c>
      <c r="D1015" s="4">
        <v>2.665514560790561E-3</v>
      </c>
      <c r="E1015" s="4">
        <v>-2.449254549023117E-3</v>
      </c>
      <c r="F1015" s="2">
        <v>5</v>
      </c>
      <c r="G1015" s="4">
        <v>0.107976133574885</v>
      </c>
      <c r="H1015" s="4">
        <v>-9.1990702517319334E-2</v>
      </c>
      <c r="I1015" s="4">
        <v>0.39857452732952942</v>
      </c>
    </row>
    <row r="1016" spans="1:9" x14ac:dyDescent="0.25">
      <c r="A1016" t="s">
        <v>1243</v>
      </c>
      <c r="B1016" s="3">
        <v>304.44137573242188</v>
      </c>
      <c r="C1016" s="3">
        <v>28.579999923706051</v>
      </c>
      <c r="D1016" s="4">
        <v>-2.3191041028985278E-2</v>
      </c>
      <c r="E1016" s="4">
        <v>6.4035713859649901E-2</v>
      </c>
      <c r="F1016" s="2">
        <v>5</v>
      </c>
      <c r="G1016" s="4">
        <v>0.11156665287227539</v>
      </c>
      <c r="H1016" s="4">
        <v>-9.4404580294728979E-2</v>
      </c>
      <c r="I1016" s="4">
        <v>0.39485651697332341</v>
      </c>
    </row>
    <row r="1017" spans="1:9" x14ac:dyDescent="0.25">
      <c r="A1017" t="s">
        <v>1244</v>
      </c>
      <c r="B1017" s="3">
        <v>311.6693115234375</v>
      </c>
      <c r="C1017" s="3">
        <v>26.860000610351559</v>
      </c>
      <c r="D1017" s="4">
        <v>1.018415758144053E-2</v>
      </c>
      <c r="E1017" s="4">
        <v>-3.3117352539743128E-2</v>
      </c>
      <c r="F1017" s="2">
        <v>5</v>
      </c>
      <c r="G1017" s="4">
        <v>0.12902765773838931</v>
      </c>
      <c r="H1017" s="4">
        <v>-7.2904265068126639E-2</v>
      </c>
      <c r="I1017" s="4">
        <v>0.42797269022049739</v>
      </c>
    </row>
    <row r="1018" spans="1:9" x14ac:dyDescent="0.25">
      <c r="A1018" t="s">
        <v>1245</v>
      </c>
      <c r="B1018" s="3">
        <v>308.5272216796875</v>
      </c>
      <c r="C1018" s="3">
        <v>27.780000686645511</v>
      </c>
      <c r="D1018" s="4">
        <v>-1.112934560637235E-2</v>
      </c>
      <c r="E1018" s="4">
        <v>7.5493641838914494E-2</v>
      </c>
      <c r="F1018" s="2">
        <v>5</v>
      </c>
      <c r="G1018" s="4">
        <v>0.1173830092422814</v>
      </c>
      <c r="H1018" s="4">
        <v>-8.2250767868400909E-2</v>
      </c>
      <c r="I1018" s="4">
        <v>0.41357660333865898</v>
      </c>
    </row>
    <row r="1019" spans="1:9" x14ac:dyDescent="0.25">
      <c r="A1019" t="s">
        <v>1246</v>
      </c>
      <c r="B1019" s="3">
        <v>311.99957275390619</v>
      </c>
      <c r="C1019" s="3">
        <v>25.829999923706051</v>
      </c>
      <c r="D1019" s="4">
        <v>-1.151288119244964E-2</v>
      </c>
      <c r="E1019" s="4">
        <v>-2.3809492916282871E-2</v>
      </c>
      <c r="F1019" s="2">
        <v>5</v>
      </c>
      <c r="G1019" s="4">
        <v>0.124619859509447</v>
      </c>
      <c r="H1019" s="4">
        <v>-7.1921865560506504E-2</v>
      </c>
      <c r="I1019" s="4">
        <v>0.42948584535098749</v>
      </c>
    </row>
    <row r="1020" spans="1:9" x14ac:dyDescent="0.25">
      <c r="A1020" t="s">
        <v>1247</v>
      </c>
      <c r="B1020" s="3">
        <v>315.6334228515625</v>
      </c>
      <c r="C1020" s="3">
        <v>26.45999908447266</v>
      </c>
      <c r="D1020" s="4">
        <v>-8.794908709096827E-3</v>
      </c>
      <c r="E1020" s="4">
        <v>1.6128961373994111E-2</v>
      </c>
      <c r="F1020" s="2">
        <v>5</v>
      </c>
      <c r="G1020" s="4">
        <v>0.1376426882690989</v>
      </c>
      <c r="H1020" s="4">
        <v>-6.1112566080709807E-2</v>
      </c>
      <c r="I1020" s="4">
        <v>0.44613502609465527</v>
      </c>
    </row>
    <row r="1021" spans="1:9" x14ac:dyDescent="0.25">
      <c r="A1021" t="s">
        <v>1248</v>
      </c>
      <c r="B1021" s="3">
        <v>318.43402099609381</v>
      </c>
      <c r="C1021" s="3">
        <v>26.04000091552734</v>
      </c>
      <c r="D1021" s="4">
        <v>-3.9689672370961659E-3</v>
      </c>
      <c r="E1021" s="4">
        <v>1.7585023847447982E-2</v>
      </c>
      <c r="F1021" s="2">
        <v>5</v>
      </c>
      <c r="G1021" s="4">
        <v>0.14842323079227571</v>
      </c>
      <c r="H1021" s="4">
        <v>-5.2781869091770628E-2</v>
      </c>
      <c r="I1021" s="4">
        <v>0.45896650330081612</v>
      </c>
    </row>
    <row r="1022" spans="1:9" x14ac:dyDescent="0.25">
      <c r="A1022" t="s">
        <v>1249</v>
      </c>
      <c r="B1022" s="3">
        <v>319.70291137695313</v>
      </c>
      <c r="C1022" s="3">
        <v>25.590000152587891</v>
      </c>
      <c r="D1022" s="4">
        <v>5.0525934055813959E-3</v>
      </c>
      <c r="E1022" s="4">
        <v>-1.0058035785106331E-2</v>
      </c>
      <c r="F1022" s="2">
        <v>5</v>
      </c>
      <c r="G1022" s="4">
        <v>0.15591905055092489</v>
      </c>
      <c r="H1022" s="4">
        <v>-4.9007410661966788E-2</v>
      </c>
      <c r="I1022" s="4">
        <v>0.4647801677963479</v>
      </c>
    </row>
    <row r="1023" spans="1:9" x14ac:dyDescent="0.25">
      <c r="A1023" t="s">
        <v>1250</v>
      </c>
      <c r="B1023" s="3">
        <v>318.095703125</v>
      </c>
      <c r="C1023" s="3">
        <v>25.85000038146973</v>
      </c>
      <c r="D1023" s="4">
        <v>1.3171060487032321E-2</v>
      </c>
      <c r="E1023" s="4">
        <v>-3.7960566650759087E-2</v>
      </c>
      <c r="F1023" s="2">
        <v>5</v>
      </c>
      <c r="G1023" s="4">
        <v>0.1465557381411258</v>
      </c>
      <c r="H1023" s="4">
        <v>-5.3788233991186367E-2</v>
      </c>
      <c r="I1023" s="4">
        <v>0.45741643512703928</v>
      </c>
    </row>
    <row r="1024" spans="1:9" x14ac:dyDescent="0.25">
      <c r="A1024" t="s">
        <v>1251</v>
      </c>
      <c r="B1024" s="3">
        <v>313.96051025390619</v>
      </c>
      <c r="C1024" s="3">
        <v>26.870000839233398</v>
      </c>
      <c r="D1024" s="4">
        <v>5.0920864347636652E-4</v>
      </c>
      <c r="E1024" s="4">
        <v>-9.5590654081289639E-2</v>
      </c>
      <c r="F1024" s="2">
        <v>5</v>
      </c>
      <c r="G1024" s="4">
        <v>0.1308992135920837</v>
      </c>
      <c r="H1024" s="4">
        <v>-6.6088834442262212E-2</v>
      </c>
      <c r="I1024" s="4">
        <v>0.43847025637157228</v>
      </c>
    </row>
    <row r="1025" spans="1:9" x14ac:dyDescent="0.25">
      <c r="A1025" t="s">
        <v>1252</v>
      </c>
      <c r="B1025" s="3">
        <v>313.80072021484381</v>
      </c>
      <c r="C1025" s="3">
        <v>29.70999908447266</v>
      </c>
      <c r="D1025" s="4">
        <v>-1.7363668411930381E-2</v>
      </c>
      <c r="E1025" s="4">
        <v>3.1239140410058042E-2</v>
      </c>
      <c r="F1025" s="2">
        <v>5</v>
      </c>
      <c r="G1025" s="4">
        <v>0.13423877955259519</v>
      </c>
      <c r="H1025" s="4">
        <v>-6.6564148046207805E-2</v>
      </c>
      <c r="I1025" s="4">
        <v>0.43773814767971819</v>
      </c>
    </row>
    <row r="1026" spans="1:9" x14ac:dyDescent="0.25">
      <c r="A1026" t="s">
        <v>1253</v>
      </c>
      <c r="B1026" s="3">
        <v>319.34573364257813</v>
      </c>
      <c r="C1026" s="3">
        <v>28.809999465942379</v>
      </c>
      <c r="D1026" s="4">
        <v>1.9747351310896551E-2</v>
      </c>
      <c r="E1026" s="4">
        <v>-8.423393819608227E-2</v>
      </c>
      <c r="F1026" s="2">
        <v>5</v>
      </c>
      <c r="G1026" s="4">
        <v>0.16248946859508401</v>
      </c>
      <c r="H1026" s="4">
        <v>-5.0069876364904009E-2</v>
      </c>
      <c r="I1026" s="4">
        <v>0.46314368954396801</v>
      </c>
    </row>
    <row r="1027" spans="1:9" x14ac:dyDescent="0.25">
      <c r="A1027" t="s">
        <v>1254</v>
      </c>
      <c r="B1027" s="3">
        <v>313.16162109375</v>
      </c>
      <c r="C1027" s="3">
        <v>31.45999908447266</v>
      </c>
      <c r="D1027" s="4">
        <v>-2.732310155027462E-2</v>
      </c>
      <c r="E1027" s="4">
        <v>2.3089401121062059E-2</v>
      </c>
      <c r="F1027" s="2">
        <v>5</v>
      </c>
      <c r="G1027" s="4">
        <v>0.13971052093791919</v>
      </c>
      <c r="H1027" s="4">
        <v>-6.8465220905991719E-2</v>
      </c>
      <c r="I1027" s="4">
        <v>0.43480999255656871</v>
      </c>
    </row>
    <row r="1028" spans="1:9" x14ac:dyDescent="0.25">
      <c r="A1028" t="s">
        <v>1255</v>
      </c>
      <c r="B1028" s="3">
        <v>321.95852661132813</v>
      </c>
      <c r="C1028" s="3">
        <v>30.75</v>
      </c>
      <c r="D1028" s="4">
        <v>-8.1645933892412481E-3</v>
      </c>
      <c r="E1028" s="4">
        <v>-8.4821387010364901E-2</v>
      </c>
      <c r="F1028" s="2">
        <v>5</v>
      </c>
      <c r="G1028" s="4">
        <v>0.17231565059628989</v>
      </c>
      <c r="H1028" s="4">
        <v>-4.2297827183199521E-2</v>
      </c>
      <c r="I1028" s="4">
        <v>0.4751147013395729</v>
      </c>
    </row>
    <row r="1029" spans="1:9" x14ac:dyDescent="0.25">
      <c r="A1029" t="s">
        <v>1256</v>
      </c>
      <c r="B1029" s="3">
        <v>324.60882568359381</v>
      </c>
      <c r="C1029" s="3">
        <v>33.599998474121087</v>
      </c>
      <c r="D1029" s="4">
        <v>-3.4414211840446803E-2</v>
      </c>
      <c r="E1029" s="4">
        <v>0.2645840745216983</v>
      </c>
      <c r="F1029" s="2">
        <v>5</v>
      </c>
      <c r="G1029" s="4">
        <v>0.18287826190620241</v>
      </c>
      <c r="H1029" s="4">
        <v>-3.4414211840446803E-2</v>
      </c>
      <c r="I1029" s="4">
        <v>0.48725755453744851</v>
      </c>
    </row>
    <row r="1030" spans="1:9" x14ac:dyDescent="0.25">
      <c r="A1030" t="s">
        <v>1257</v>
      </c>
      <c r="B1030" s="3">
        <v>336.17813110351563</v>
      </c>
      <c r="C1030" s="3">
        <v>26.569999694824219</v>
      </c>
      <c r="D1030" s="4">
        <v>1.4463811692333239E-2</v>
      </c>
      <c r="E1030" s="4">
        <v>1.7228133274594049E-2</v>
      </c>
      <c r="F1030" s="2">
        <v>5</v>
      </c>
      <c r="G1030" s="4">
        <v>0.24078566791989281</v>
      </c>
      <c r="H1030" s="4">
        <v>0</v>
      </c>
      <c r="I1030" s="4">
        <v>0.54026454487510978</v>
      </c>
    </row>
    <row r="1031" spans="1:9" x14ac:dyDescent="0.25">
      <c r="A1031" t="s">
        <v>1258</v>
      </c>
      <c r="B1031" s="3">
        <v>331.38504028320313</v>
      </c>
      <c r="C1031" s="3">
        <v>26.120000839233398</v>
      </c>
      <c r="D1031" s="4">
        <v>9.4188223251086001E-3</v>
      </c>
      <c r="E1031" s="4">
        <v>-1.098065164158368E-2</v>
      </c>
      <c r="F1031" s="2">
        <v>5</v>
      </c>
      <c r="G1031" s="4">
        <v>0.23697743866701829</v>
      </c>
      <c r="H1031" s="4">
        <v>0</v>
      </c>
      <c r="I1031" s="4">
        <v>0.51830408056215771</v>
      </c>
    </row>
    <row r="1032" spans="1:9" x14ac:dyDescent="0.25">
      <c r="A1032" t="s">
        <v>1259</v>
      </c>
      <c r="B1032" s="3">
        <v>328.29290771484381</v>
      </c>
      <c r="C1032" s="3">
        <v>26.409999847412109</v>
      </c>
      <c r="D1032" s="4">
        <v>-3.622524952964445E-3</v>
      </c>
      <c r="E1032" s="4">
        <v>0.1502613632625365</v>
      </c>
      <c r="F1032" s="2">
        <v>5</v>
      </c>
      <c r="G1032" s="4">
        <v>0.21827014165679051</v>
      </c>
      <c r="H1032" s="4">
        <v>-3.622524952964445E-3</v>
      </c>
      <c r="I1032" s="4">
        <v>0.50413688251312383</v>
      </c>
    </row>
    <row r="1033" spans="1:9" x14ac:dyDescent="0.25">
      <c r="A1033" t="s">
        <v>1260</v>
      </c>
      <c r="B1033" s="3">
        <v>329.48648071289063</v>
      </c>
      <c r="C1033" s="3">
        <v>22.95999908447266</v>
      </c>
      <c r="D1033" s="4">
        <v>6.4593008394826512E-3</v>
      </c>
      <c r="E1033" s="4">
        <v>-6.1708225224908493E-2</v>
      </c>
      <c r="F1033" s="2">
        <v>4</v>
      </c>
      <c r="G1033" s="4">
        <v>0.2221560139147625</v>
      </c>
      <c r="H1033" s="4">
        <v>0</v>
      </c>
      <c r="I1033" s="4">
        <v>0.50960546598277801</v>
      </c>
    </row>
    <row r="1034" spans="1:9" x14ac:dyDescent="0.25">
      <c r="A1034" t="s">
        <v>1261</v>
      </c>
      <c r="B1034" s="3">
        <v>327.37188720703119</v>
      </c>
      <c r="C1034" s="3">
        <v>24.469999313354489</v>
      </c>
      <c r="D1034" s="4">
        <v>2.1865827248099818E-3</v>
      </c>
      <c r="E1034" s="4">
        <v>5.1568492994612747E-2</v>
      </c>
      <c r="F1034" s="2">
        <v>5</v>
      </c>
      <c r="G1034" s="4">
        <v>0.22982302979998639</v>
      </c>
      <c r="H1034" s="4">
        <v>0</v>
      </c>
      <c r="I1034" s="4">
        <v>0.49991705051920499</v>
      </c>
    </row>
    <row r="1035" spans="1:9" x14ac:dyDescent="0.25">
      <c r="A1035" t="s">
        <v>1262</v>
      </c>
      <c r="B1035" s="3">
        <v>326.65762329101563</v>
      </c>
      <c r="C1035" s="3">
        <v>23.270000457763668</v>
      </c>
      <c r="D1035" s="4">
        <v>1.0025600912804579E-2</v>
      </c>
      <c r="E1035" s="4">
        <v>5.6286869381254601E-2</v>
      </c>
      <c r="F1035" s="2">
        <v>4</v>
      </c>
      <c r="G1035" s="4">
        <v>0.23578010609503841</v>
      </c>
      <c r="H1035" s="4">
        <v>0</v>
      </c>
      <c r="I1035" s="4">
        <v>0.49664451348084621</v>
      </c>
    </row>
    <row r="1036" spans="1:9" x14ac:dyDescent="0.25">
      <c r="A1036" t="s">
        <v>1263</v>
      </c>
      <c r="B1036" s="3">
        <v>323.41519165039063</v>
      </c>
      <c r="C1036" s="3">
        <v>22.030000686645511</v>
      </c>
      <c r="D1036" s="4">
        <v>3.4992899154355772E-3</v>
      </c>
      <c r="E1036" s="4">
        <v>-1.519893338544653E-2</v>
      </c>
      <c r="F1036" s="2">
        <v>4</v>
      </c>
      <c r="G1036" s="4">
        <v>0.218713459303957</v>
      </c>
      <c r="H1036" s="4">
        <v>0</v>
      </c>
      <c r="I1036" s="4">
        <v>0.48178869142352698</v>
      </c>
    </row>
    <row r="1037" spans="1:9" x14ac:dyDescent="0.25">
      <c r="A1037" t="s">
        <v>1264</v>
      </c>
      <c r="B1037" s="3">
        <v>322.28741455078119</v>
      </c>
      <c r="C1037" s="3">
        <v>22.370000839233398</v>
      </c>
      <c r="D1037" s="4">
        <v>1.013326640377565E-2</v>
      </c>
      <c r="E1037" s="4">
        <v>-7.5421503721783134E-3</v>
      </c>
      <c r="F1037" s="2">
        <v>4</v>
      </c>
      <c r="G1037" s="4">
        <v>0.2278937673954391</v>
      </c>
      <c r="H1037" s="4">
        <v>0</v>
      </c>
      <c r="I1037" s="4">
        <v>0.47662156447404808</v>
      </c>
    </row>
    <row r="1038" spans="1:9" x14ac:dyDescent="0.25">
      <c r="A1038" t="s">
        <v>1265</v>
      </c>
      <c r="B1038" s="3">
        <v>319.05435180664063</v>
      </c>
      <c r="C1038" s="3">
        <v>22.54000091552734</v>
      </c>
      <c r="D1038" s="4">
        <v>3.547287925360187E-3</v>
      </c>
      <c r="E1038" s="4">
        <v>-7.9224649325296825E-3</v>
      </c>
      <c r="F1038" s="2">
        <v>4</v>
      </c>
      <c r="G1038" s="4">
        <v>0.18435111386364331</v>
      </c>
      <c r="H1038" s="4">
        <v>0</v>
      </c>
      <c r="I1038" s="4">
        <v>0.46180866781176338</v>
      </c>
    </row>
    <row r="1039" spans="1:9" x14ac:dyDescent="0.25">
      <c r="A1039" t="s">
        <v>1266</v>
      </c>
      <c r="B1039" s="3">
        <v>317.92657470703119</v>
      </c>
      <c r="C1039" s="3">
        <v>22.719999313354489</v>
      </c>
      <c r="D1039" s="4">
        <v>3.1135772032535591E-3</v>
      </c>
      <c r="E1039" s="4">
        <v>7.9857316111797694E-3</v>
      </c>
      <c r="F1039" s="2">
        <v>4</v>
      </c>
      <c r="G1039" s="4">
        <v>0.17980146418886661</v>
      </c>
      <c r="H1039" s="4">
        <v>-1.06319876696559E-3</v>
      </c>
      <c r="I1039" s="4">
        <v>0.45664154086228459</v>
      </c>
    </row>
    <row r="1040" spans="1:9" x14ac:dyDescent="0.25">
      <c r="A1040" t="s">
        <v>1267</v>
      </c>
      <c r="B1040" s="3">
        <v>316.93975830078119</v>
      </c>
      <c r="C1040" s="3">
        <v>22.54000091552734</v>
      </c>
      <c r="D1040" s="4">
        <v>-4.1638116212764356E-3</v>
      </c>
      <c r="E1040" s="4">
        <v>4.7884736201095457E-2</v>
      </c>
      <c r="F1040" s="2">
        <v>4</v>
      </c>
      <c r="G1040" s="4">
        <v>0.18570782044478709</v>
      </c>
      <c r="H1040" s="4">
        <v>-4.1638116212764356E-3</v>
      </c>
      <c r="I1040" s="4">
        <v>0.45212025234819042</v>
      </c>
    </row>
    <row r="1041" spans="1:9" x14ac:dyDescent="0.25">
      <c r="A1041" t="s">
        <v>1268</v>
      </c>
      <c r="B1041" s="3">
        <v>318.26495361328119</v>
      </c>
      <c r="C1041" s="3">
        <v>21.510000228881839</v>
      </c>
      <c r="D1041" s="4">
        <v>2.160300006966764E-3</v>
      </c>
      <c r="E1041" s="4">
        <v>7.494137918188315E-3</v>
      </c>
      <c r="F1041" s="2">
        <v>4</v>
      </c>
      <c r="G1041" s="4">
        <v>0.1815420820955391</v>
      </c>
      <c r="H1041" s="4">
        <v>0</v>
      </c>
      <c r="I1041" s="4">
        <v>0.45819188868032867</v>
      </c>
    </row>
    <row r="1042" spans="1:9" x14ac:dyDescent="0.25">
      <c r="A1042" t="s">
        <v>1269</v>
      </c>
      <c r="B1042" s="3">
        <v>317.57888793945313</v>
      </c>
      <c r="C1042" s="3">
        <v>21.35000038146973</v>
      </c>
      <c r="D1042" s="4">
        <v>3.1767573264531719E-3</v>
      </c>
      <c r="E1042" s="4">
        <v>-3.1745980943813201E-2</v>
      </c>
      <c r="F1042" s="2">
        <v>4</v>
      </c>
      <c r="G1042" s="4">
        <v>0.19319895200912679</v>
      </c>
      <c r="H1042" s="4">
        <v>0</v>
      </c>
      <c r="I1042" s="4">
        <v>0.45504854729347349</v>
      </c>
    </row>
    <row r="1043" spans="1:9" x14ac:dyDescent="0.25">
      <c r="A1043" t="s">
        <v>1270</v>
      </c>
      <c r="B1043" s="3">
        <v>316.57321166992188</v>
      </c>
      <c r="C1043" s="3">
        <v>22.04999923706055</v>
      </c>
      <c r="D1043" s="4">
        <v>2.9788409744213599E-5</v>
      </c>
      <c r="E1043" s="4">
        <v>-3.614998948932802E-3</v>
      </c>
      <c r="F1043" s="2">
        <v>4</v>
      </c>
      <c r="G1043" s="4">
        <v>0.20697051125498639</v>
      </c>
      <c r="H1043" s="4">
        <v>-1.7782033208396659E-3</v>
      </c>
      <c r="I1043" s="4">
        <v>0.45044084870077628</v>
      </c>
    </row>
    <row r="1044" spans="1:9" x14ac:dyDescent="0.25">
      <c r="A1044" t="s">
        <v>1271</v>
      </c>
      <c r="B1044" s="3">
        <v>316.56378173828119</v>
      </c>
      <c r="C1044" s="3">
        <v>22.129999160766602</v>
      </c>
      <c r="D1044" s="4">
        <v>-1.807937874989785E-3</v>
      </c>
      <c r="E1044" s="4">
        <v>-6.7325637906652247E-3</v>
      </c>
      <c r="F1044" s="2">
        <v>4</v>
      </c>
      <c r="G1044" s="4">
        <v>0.21012311145056309</v>
      </c>
      <c r="H1044" s="4">
        <v>-1.807937874989785E-3</v>
      </c>
      <c r="I1044" s="4">
        <v>0.45039764366147472</v>
      </c>
    </row>
    <row r="1045" spans="1:9" x14ac:dyDescent="0.25">
      <c r="A1045" t="s">
        <v>1272</v>
      </c>
      <c r="B1045" s="3">
        <v>317.13714599609381</v>
      </c>
      <c r="C1045" s="3">
        <v>22.280000686645511</v>
      </c>
      <c r="D1045" s="4">
        <v>1.3942557809249131E-2</v>
      </c>
      <c r="E1045" s="4">
        <v>-7.2825632542430574E-2</v>
      </c>
      <c r="F1045" s="2">
        <v>4</v>
      </c>
      <c r="G1045" s="4">
        <v>0.17646945613837661</v>
      </c>
      <c r="H1045" s="4">
        <v>0</v>
      </c>
      <c r="I1045" s="4">
        <v>0.45302462190871617</v>
      </c>
    </row>
    <row r="1046" spans="1:9" x14ac:dyDescent="0.25">
      <c r="A1046" t="s">
        <v>1273</v>
      </c>
      <c r="B1046" s="3">
        <v>312.7762451171875</v>
      </c>
      <c r="C1046" s="3">
        <v>24.030000686645511</v>
      </c>
      <c r="D1046" s="4">
        <v>-8.2549846812023375E-3</v>
      </c>
      <c r="E1046" s="4">
        <v>8.5856375866807166E-2</v>
      </c>
      <c r="F1046" s="2">
        <v>4</v>
      </c>
      <c r="G1046" s="4">
        <v>0.17833651551943741</v>
      </c>
      <c r="H1046" s="4">
        <v>-8.2549846812023375E-3</v>
      </c>
      <c r="I1046" s="4">
        <v>0.43304431865268511</v>
      </c>
    </row>
    <row r="1047" spans="1:9" x14ac:dyDescent="0.25">
      <c r="A1047" t="s">
        <v>1274</v>
      </c>
      <c r="B1047" s="3">
        <v>315.37969970703119</v>
      </c>
      <c r="C1047" s="3">
        <v>22.129999160766602</v>
      </c>
      <c r="D1047" s="4">
        <v>2.9890628136051141E-3</v>
      </c>
      <c r="E1047" s="4">
        <v>-3.601977802961009E-3</v>
      </c>
      <c r="F1047" s="2">
        <v>4</v>
      </c>
      <c r="G1047" s="4">
        <v>0.17368098392224679</v>
      </c>
      <c r="H1047" s="4">
        <v>0</v>
      </c>
      <c r="I1047" s="4">
        <v>0.4449725448753894</v>
      </c>
    </row>
    <row r="1048" spans="1:9" x14ac:dyDescent="0.25">
      <c r="A1048" t="s">
        <v>1275</v>
      </c>
      <c r="B1048" s="3">
        <v>314.4398193359375</v>
      </c>
      <c r="C1048" s="3">
        <v>22.20999908447266</v>
      </c>
      <c r="D1048" s="4">
        <v>7.1793672444475654E-4</v>
      </c>
      <c r="E1048" s="4">
        <v>-1.9426072470996699E-2</v>
      </c>
      <c r="F1048" s="2">
        <v>4</v>
      </c>
      <c r="G1048" s="4">
        <v>0.16221255199807169</v>
      </c>
      <c r="H1048" s="4">
        <v>-9.5090150446441868E-4</v>
      </c>
      <c r="I1048" s="4">
        <v>0.44066630280286739</v>
      </c>
    </row>
    <row r="1049" spans="1:9" x14ac:dyDescent="0.25">
      <c r="A1049" t="s">
        <v>1276</v>
      </c>
      <c r="B1049" s="3">
        <v>314.2142333984375</v>
      </c>
      <c r="C1049" s="3">
        <v>22.64999961853027</v>
      </c>
      <c r="D1049" s="4">
        <v>6.6845238723776124E-3</v>
      </c>
      <c r="E1049" s="4">
        <v>-1.4789045496860999E-2</v>
      </c>
      <c r="F1049" s="2">
        <v>4</v>
      </c>
      <c r="G1049" s="4">
        <v>0.1841654786106208</v>
      </c>
      <c r="H1049" s="4">
        <v>-1.6676409682149229E-3</v>
      </c>
      <c r="I1049" s="4">
        <v>0.43963273759083799</v>
      </c>
    </row>
    <row r="1050" spans="1:9" x14ac:dyDescent="0.25">
      <c r="A1050" t="s">
        <v>1277</v>
      </c>
      <c r="B1050" s="3">
        <v>312.1278076171875</v>
      </c>
      <c r="C1050" s="3">
        <v>22.989999771118161</v>
      </c>
      <c r="D1050" s="4">
        <v>6.2110224718536777E-3</v>
      </c>
      <c r="E1050" s="4">
        <v>-3.240742636137206E-2</v>
      </c>
      <c r="F1050" s="2">
        <v>4</v>
      </c>
      <c r="G1050" s="4">
        <v>0.17699702350299121</v>
      </c>
      <c r="H1050" s="4">
        <v>-8.2967053158468085E-3</v>
      </c>
      <c r="I1050" s="4">
        <v>0.43007337795663519</v>
      </c>
    </row>
    <row r="1051" spans="1:9" x14ac:dyDescent="0.25">
      <c r="A1051" t="s">
        <v>1278</v>
      </c>
      <c r="B1051" s="3">
        <v>310.20114135742188</v>
      </c>
      <c r="C1051" s="3">
        <v>23.760000228881839</v>
      </c>
      <c r="D1051" s="4">
        <v>3.8626011795890309E-3</v>
      </c>
      <c r="E1051" s="4">
        <v>-2.141682220172603E-2</v>
      </c>
      <c r="F1051" s="2">
        <v>4</v>
      </c>
      <c r="G1051" s="4">
        <v>0.18613492339292481</v>
      </c>
      <c r="H1051" s="4">
        <v>-1.4418176171496209E-2</v>
      </c>
      <c r="I1051" s="4">
        <v>0.42124598719215278</v>
      </c>
    </row>
    <row r="1052" spans="1:9" x14ac:dyDescent="0.25">
      <c r="A1052" t="s">
        <v>1279</v>
      </c>
      <c r="B1052" s="3">
        <v>309.007568359375</v>
      </c>
      <c r="C1052" s="3">
        <v>24.280000686645511</v>
      </c>
      <c r="D1052" s="4">
        <v>6.9522102547114883E-3</v>
      </c>
      <c r="E1052" s="4">
        <v>-7.3588881669832684E-3</v>
      </c>
      <c r="F1052" s="2">
        <v>4</v>
      </c>
      <c r="G1052" s="4">
        <v>0.14603751008174279</v>
      </c>
      <c r="H1052" s="4">
        <v>-1.8210437692971589E-2</v>
      </c>
      <c r="I1052" s="4">
        <v>0.41577740372249861</v>
      </c>
    </row>
    <row r="1053" spans="1:9" x14ac:dyDescent="0.25">
      <c r="A1053" t="s">
        <v>1280</v>
      </c>
      <c r="B1053" s="3">
        <v>306.87411499023438</v>
      </c>
      <c r="C1053" s="3">
        <v>24.45999908447266</v>
      </c>
      <c r="D1053" s="4">
        <v>7.9021226517927978E-3</v>
      </c>
      <c r="E1053" s="4">
        <v>-1.2116362747817581E-2</v>
      </c>
      <c r="F1053" s="2">
        <v>5</v>
      </c>
      <c r="G1053" s="4">
        <v>0.12955537714990559</v>
      </c>
      <c r="H1053" s="4">
        <v>-2.498891972372563E-2</v>
      </c>
      <c r="I1053" s="4">
        <v>0.4060025781803227</v>
      </c>
    </row>
    <row r="1054" spans="1:9" x14ac:dyDescent="0.25">
      <c r="A1054" t="s">
        <v>1281</v>
      </c>
      <c r="B1054" s="3">
        <v>304.46817016601563</v>
      </c>
      <c r="C1054" s="3">
        <v>24.760000228881839</v>
      </c>
      <c r="D1054" s="4">
        <v>-3.5677278531360819E-3</v>
      </c>
      <c r="E1054" s="4">
        <v>2.738588535125408E-2</v>
      </c>
      <c r="F1054" s="2">
        <v>5</v>
      </c>
      <c r="G1054" s="4">
        <v>0.11094033391414659</v>
      </c>
      <c r="H1054" s="4">
        <v>-3.2633171055322263E-2</v>
      </c>
      <c r="I1054" s="4">
        <v>0.39497928080667849</v>
      </c>
    </row>
    <row r="1055" spans="1:9" x14ac:dyDescent="0.25">
      <c r="A1055" t="s">
        <v>1282</v>
      </c>
      <c r="B1055" s="3">
        <v>305.55831909179688</v>
      </c>
      <c r="C1055" s="3">
        <v>24.10000038146973</v>
      </c>
      <c r="D1055" s="4">
        <v>1.2298383978069481E-2</v>
      </c>
      <c r="E1055" s="4">
        <v>-5.2672960867039882E-2</v>
      </c>
      <c r="F1055" s="2">
        <v>4</v>
      </c>
      <c r="G1055" s="4">
        <v>0.1027204307031979</v>
      </c>
      <c r="H1055" s="4">
        <v>-2.9169512082906749E-2</v>
      </c>
      <c r="I1055" s="4">
        <v>0.39997400706535208</v>
      </c>
    </row>
    <row r="1056" spans="1:9" x14ac:dyDescent="0.25">
      <c r="A1056" t="s">
        <v>1283</v>
      </c>
      <c r="B1056" s="3">
        <v>301.84609985351563</v>
      </c>
      <c r="C1056" s="3">
        <v>25.440000534057621</v>
      </c>
      <c r="D1056" s="4">
        <v>-6.342059521266874E-3</v>
      </c>
      <c r="E1056" s="4">
        <v>2.8294291407255479E-2</v>
      </c>
      <c r="F1056" s="2">
        <v>5</v>
      </c>
      <c r="G1056" s="4">
        <v>8.6649448105527993E-2</v>
      </c>
      <c r="H1056" s="4">
        <v>-4.0964103783331367E-2</v>
      </c>
      <c r="I1056" s="4">
        <v>0.38296576308244062</v>
      </c>
    </row>
    <row r="1057" spans="1:9" x14ac:dyDescent="0.25">
      <c r="A1057" t="s">
        <v>1284</v>
      </c>
      <c r="B1057" s="3">
        <v>303.77264404296881</v>
      </c>
      <c r="C1057" s="3">
        <v>24.739999771118161</v>
      </c>
      <c r="D1057" s="4">
        <v>7.2920741852680049E-3</v>
      </c>
      <c r="E1057" s="4">
        <v>-4.256967395410638E-2</v>
      </c>
      <c r="F1057" s="2">
        <v>5</v>
      </c>
      <c r="G1057" s="4">
        <v>9.1593291705784674E-2</v>
      </c>
      <c r="H1057" s="4">
        <v>-3.4843020773712152E-2</v>
      </c>
      <c r="I1057" s="4">
        <v>0.39179259455838822</v>
      </c>
    </row>
    <row r="1058" spans="1:9" x14ac:dyDescent="0.25">
      <c r="A1058" t="s">
        <v>1285</v>
      </c>
      <c r="B1058" s="3">
        <v>301.57354736328119</v>
      </c>
      <c r="C1058" s="3">
        <v>25.840000152587891</v>
      </c>
      <c r="D1058" s="4">
        <v>-6.4402664905961471E-3</v>
      </c>
      <c r="E1058" s="4">
        <v>-9.2024452385066624E-3</v>
      </c>
      <c r="F1058" s="2">
        <v>5</v>
      </c>
      <c r="G1058" s="4">
        <v>9.0951744795355172E-2</v>
      </c>
      <c r="H1058" s="4">
        <v>-4.1830067007189053E-2</v>
      </c>
      <c r="I1058" s="4">
        <v>0.38171701160670518</v>
      </c>
    </row>
    <row r="1059" spans="1:9" x14ac:dyDescent="0.25">
      <c r="A1059" t="s">
        <v>1286</v>
      </c>
      <c r="B1059" s="3">
        <v>303.52835083007813</v>
      </c>
      <c r="C1059" s="3">
        <v>26.079999923706051</v>
      </c>
      <c r="D1059" s="4">
        <v>-1.19317039936826E-2</v>
      </c>
      <c r="E1059" s="4">
        <v>7.2368431371995445E-2</v>
      </c>
      <c r="F1059" s="2">
        <v>5</v>
      </c>
      <c r="G1059" s="4">
        <v>9.2778325362379066E-2</v>
      </c>
      <c r="H1059" s="4">
        <v>-3.5619197641585831E-2</v>
      </c>
      <c r="I1059" s="4">
        <v>0.39067331837842389</v>
      </c>
    </row>
    <row r="1060" spans="1:9" x14ac:dyDescent="0.25">
      <c r="A1060" t="s">
        <v>1287</v>
      </c>
      <c r="B1060" s="3">
        <v>307.19369506835938</v>
      </c>
      <c r="C1060" s="3">
        <v>24.319999694824219</v>
      </c>
      <c r="D1060" s="4">
        <v>5.6921922133439376E-3</v>
      </c>
      <c r="E1060" s="4">
        <v>-2.093399575561183E-2</v>
      </c>
      <c r="F1060" s="2">
        <v>4</v>
      </c>
      <c r="G1060" s="4">
        <v>0.1111716646519154</v>
      </c>
      <c r="H1060" s="4">
        <v>-2.3973538816745799E-2</v>
      </c>
      <c r="I1060" s="4">
        <v>0.40746679556403098</v>
      </c>
    </row>
    <row r="1061" spans="1:9" x14ac:dyDescent="0.25">
      <c r="A1061" t="s">
        <v>1288</v>
      </c>
      <c r="B1061" s="3">
        <v>305.45498657226563</v>
      </c>
      <c r="C1061" s="3">
        <v>24.840000152587891</v>
      </c>
      <c r="D1061" s="4">
        <v>2.1274742438350809E-3</v>
      </c>
      <c r="E1061" s="4">
        <v>1.553561252406022E-2</v>
      </c>
      <c r="F1061" s="2">
        <v>5</v>
      </c>
      <c r="G1061" s="4">
        <v>0.11278260104863951</v>
      </c>
      <c r="H1061" s="4">
        <v>-2.9497823747443919E-2</v>
      </c>
      <c r="I1061" s="4">
        <v>0.39950056932077271</v>
      </c>
    </row>
    <row r="1062" spans="1:9" x14ac:dyDescent="0.25">
      <c r="A1062" t="s">
        <v>1289</v>
      </c>
      <c r="B1062" s="3">
        <v>304.8065185546875</v>
      </c>
      <c r="C1062" s="3">
        <v>24.45999908447266</v>
      </c>
      <c r="D1062" s="4">
        <v>8.0815888122414137E-3</v>
      </c>
      <c r="E1062" s="4">
        <v>-4.7507835132588938E-2</v>
      </c>
      <c r="F1062" s="2">
        <v>5</v>
      </c>
      <c r="G1062" s="4">
        <v>0.11314803936089859</v>
      </c>
      <c r="H1062" s="4">
        <v>-3.1558158821204052E-2</v>
      </c>
      <c r="I1062" s="4">
        <v>0.3965294888025892</v>
      </c>
    </row>
    <row r="1063" spans="1:9" x14ac:dyDescent="0.25">
      <c r="A1063" t="s">
        <v>1290</v>
      </c>
      <c r="B1063" s="3">
        <v>302.36294555664063</v>
      </c>
      <c r="C1063" s="3">
        <v>25.680000305175781</v>
      </c>
      <c r="D1063" s="4">
        <v>2.8990233914949481E-3</v>
      </c>
      <c r="E1063" s="4">
        <v>-8.2857131958007813E-2</v>
      </c>
      <c r="F1063" s="2">
        <v>5</v>
      </c>
      <c r="G1063" s="4">
        <v>9.8090621525807054E-2</v>
      </c>
      <c r="H1063" s="4">
        <v>-3.9321963691600008E-2</v>
      </c>
      <c r="I1063" s="4">
        <v>0.38533379073814</v>
      </c>
    </row>
    <row r="1064" spans="1:9" x14ac:dyDescent="0.25">
      <c r="A1064" t="s">
        <v>1291</v>
      </c>
      <c r="B1064" s="3">
        <v>301.48892211914063</v>
      </c>
      <c r="C1064" s="3">
        <v>28</v>
      </c>
      <c r="D1064" s="4">
        <v>-3.2933366909366768E-3</v>
      </c>
      <c r="E1064" s="4">
        <v>8.6455248249048822E-3</v>
      </c>
      <c r="F1064" s="2">
        <v>5</v>
      </c>
      <c r="G1064" s="4">
        <v>9.8924567318548595E-2</v>
      </c>
      <c r="H1064" s="4">
        <v>-4.2098941267603052E-2</v>
      </c>
      <c r="I1064" s="4">
        <v>0.38132928483006051</v>
      </c>
    </row>
    <row r="1065" spans="1:9" x14ac:dyDescent="0.25">
      <c r="A1065" t="s">
        <v>1292</v>
      </c>
      <c r="B1065" s="3">
        <v>302.485107421875</v>
      </c>
      <c r="C1065" s="3">
        <v>27.760000228881839</v>
      </c>
      <c r="D1065" s="4">
        <v>9.1870978252015512E-3</v>
      </c>
      <c r="E1065" s="4">
        <v>-5.9620603034881037E-2</v>
      </c>
      <c r="F1065" s="2">
        <v>5</v>
      </c>
      <c r="G1065" s="4">
        <v>9.5052426854958849E-2</v>
      </c>
      <c r="H1065" s="4">
        <v>-3.8933826776909257E-2</v>
      </c>
      <c r="I1065" s="4">
        <v>0.38589349873918888</v>
      </c>
    </row>
    <row r="1066" spans="1:9" x14ac:dyDescent="0.25">
      <c r="A1066" t="s">
        <v>1293</v>
      </c>
      <c r="B1066" s="3">
        <v>299.7314453125</v>
      </c>
      <c r="C1066" s="3">
        <v>29.520000457763668</v>
      </c>
      <c r="D1066" s="4">
        <v>1.2959332389089971E-2</v>
      </c>
      <c r="E1066" s="4">
        <v>-8.2944960635380038E-2</v>
      </c>
      <c r="F1066" s="2">
        <v>5</v>
      </c>
      <c r="G1066" s="4">
        <v>8.1584313547566012E-2</v>
      </c>
      <c r="H1066" s="4">
        <v>-4.7682857525439548E-2</v>
      </c>
      <c r="I1066" s="4">
        <v>0.37327706797460031</v>
      </c>
    </row>
    <row r="1067" spans="1:9" x14ac:dyDescent="0.25">
      <c r="A1067" t="s">
        <v>1294</v>
      </c>
      <c r="B1067" s="3">
        <v>295.89682006835938</v>
      </c>
      <c r="C1067" s="3">
        <v>32.189998626708977</v>
      </c>
      <c r="D1067" s="4">
        <v>-8.6591479350173195E-3</v>
      </c>
      <c r="E1067" s="4">
        <v>0.17955285990458369</v>
      </c>
      <c r="F1067" s="2">
        <v>5</v>
      </c>
      <c r="G1067" s="4">
        <v>6.8101892366114303E-2</v>
      </c>
      <c r="H1067" s="4">
        <v>-5.9866361832615178E-2</v>
      </c>
      <c r="I1067" s="4">
        <v>0.35570799741357018</v>
      </c>
    </row>
    <row r="1068" spans="1:9" x14ac:dyDescent="0.25">
      <c r="A1068" t="s">
        <v>1295</v>
      </c>
      <c r="B1068" s="3">
        <v>298.48141479492188</v>
      </c>
      <c r="C1068" s="3">
        <v>27.29000091552734</v>
      </c>
      <c r="D1068" s="4">
        <v>1.021041163488046E-2</v>
      </c>
      <c r="E1068" s="4">
        <v>-6.7327385438977316E-2</v>
      </c>
      <c r="F1068" s="2">
        <v>5</v>
      </c>
      <c r="G1068" s="4">
        <v>8.2255445613356404E-2</v>
      </c>
      <c r="H1068" s="4">
        <v>-5.1654497835867619E-2</v>
      </c>
      <c r="I1068" s="4">
        <v>0.36754981355767141</v>
      </c>
    </row>
    <row r="1069" spans="1:9" x14ac:dyDescent="0.25">
      <c r="A1069" t="s">
        <v>1296</v>
      </c>
      <c r="B1069" s="3">
        <v>295.464599609375</v>
      </c>
      <c r="C1069" s="3">
        <v>29.260000228881839</v>
      </c>
      <c r="D1069" s="4">
        <v>-5.6927976127878477E-3</v>
      </c>
      <c r="E1069" s="4">
        <v>4.2022803005052227E-2</v>
      </c>
      <c r="F1069" s="2">
        <v>5</v>
      </c>
      <c r="G1069" s="4">
        <v>7.3828284349684914E-2</v>
      </c>
      <c r="H1069" s="4">
        <v>-6.1239627663932539E-2</v>
      </c>
      <c r="I1069" s="4">
        <v>0.3537276965345153</v>
      </c>
    </row>
    <row r="1070" spans="1:9" x14ac:dyDescent="0.25">
      <c r="A1070" t="s">
        <v>1297</v>
      </c>
      <c r="B1070" s="3">
        <v>297.15625</v>
      </c>
      <c r="C1070" s="3">
        <v>28.079999923706051</v>
      </c>
      <c r="D1070" s="4">
        <v>7.6486253926582037E-3</v>
      </c>
      <c r="E1070" s="4">
        <v>-4.5871572119294379E-2</v>
      </c>
      <c r="F1070" s="2">
        <v>5</v>
      </c>
      <c r="G1070" s="4">
        <v>8.5136346692090248E-2</v>
      </c>
      <c r="H1070" s="4">
        <v>-5.5864857377864167E-2</v>
      </c>
      <c r="I1070" s="4">
        <v>0.36147831704766681</v>
      </c>
    </row>
    <row r="1071" spans="1:9" x14ac:dyDescent="0.25">
      <c r="A1071" t="s">
        <v>1298</v>
      </c>
      <c r="B1071" s="3">
        <v>294.90066528320313</v>
      </c>
      <c r="C1071" s="3">
        <v>29.430000305175781</v>
      </c>
      <c r="D1071" s="4">
        <v>-1.031379631051144E-2</v>
      </c>
      <c r="E1071" s="4">
        <v>5.3328551991325801E-2</v>
      </c>
      <c r="F1071" s="2">
        <v>5</v>
      </c>
      <c r="G1071" s="4">
        <v>7.8241991017053758E-2</v>
      </c>
      <c r="H1071" s="4">
        <v>-6.3031379361801254E-2</v>
      </c>
      <c r="I1071" s="4">
        <v>0.3511439233265754</v>
      </c>
    </row>
    <row r="1072" spans="1:9" x14ac:dyDescent="0.25">
      <c r="A1072" t="s">
        <v>1299</v>
      </c>
      <c r="B1072" s="3">
        <v>297.97390747070313</v>
      </c>
      <c r="C1072" s="3">
        <v>27.940000534057621</v>
      </c>
      <c r="D1072" s="4">
        <v>1.543725276429231E-2</v>
      </c>
      <c r="E1072" s="4">
        <v>9.3930717491075288E-3</v>
      </c>
      <c r="F1072" s="2">
        <v>5</v>
      </c>
      <c r="G1072" s="4">
        <v>8.3492304204498824E-2</v>
      </c>
      <c r="H1072" s="4">
        <v>-5.3266967706291142E-2</v>
      </c>
      <c r="I1072" s="4">
        <v>0.36522457147487247</v>
      </c>
    </row>
    <row r="1073" spans="1:9" x14ac:dyDescent="0.25">
      <c r="A1073" t="s">
        <v>1300</v>
      </c>
      <c r="B1073" s="3">
        <v>293.44393920898438</v>
      </c>
      <c r="C1073" s="3">
        <v>27.680000305175781</v>
      </c>
      <c r="D1073" s="4">
        <v>5.5070068644391679E-3</v>
      </c>
      <c r="E1073" s="4">
        <v>-3.2844182616830309E-2</v>
      </c>
      <c r="F1073" s="2">
        <v>5</v>
      </c>
      <c r="G1073" s="4">
        <v>6.5806158275728999E-2</v>
      </c>
      <c r="H1073" s="4">
        <v>-6.7659739962811383E-2</v>
      </c>
      <c r="I1073" s="4">
        <v>0.34446965359835402</v>
      </c>
    </row>
    <row r="1074" spans="1:9" x14ac:dyDescent="0.25">
      <c r="A1074" t="s">
        <v>1301</v>
      </c>
      <c r="B1074" s="3">
        <v>291.8367919921875</v>
      </c>
      <c r="C1074" s="3">
        <v>28.620000839233398</v>
      </c>
      <c r="D1074" s="4">
        <v>7.0047685498950676E-3</v>
      </c>
      <c r="E1074" s="4">
        <v>-5.9480757403558848E-2</v>
      </c>
      <c r="F1074" s="2">
        <v>5</v>
      </c>
      <c r="G1074" s="4">
        <v>6.8443497587850732E-2</v>
      </c>
      <c r="H1074" s="4">
        <v>-7.2766023834496041E-2</v>
      </c>
      <c r="I1074" s="4">
        <v>0.33710620057331281</v>
      </c>
    </row>
    <row r="1075" spans="1:9" x14ac:dyDescent="0.25">
      <c r="A1075" t="s">
        <v>1302</v>
      </c>
      <c r="B1075" s="3">
        <v>289.8067626953125</v>
      </c>
      <c r="C1075" s="3">
        <v>30.430000305175781</v>
      </c>
      <c r="D1075" s="4">
        <v>1.2809338966268459E-2</v>
      </c>
      <c r="E1075" s="4">
        <v>-4.2479557970463433E-2</v>
      </c>
      <c r="F1075" s="2">
        <v>5</v>
      </c>
      <c r="G1075" s="4">
        <v>6.3774697781477485E-2</v>
      </c>
      <c r="H1075" s="4">
        <v>-7.9215903316190217E-2</v>
      </c>
      <c r="I1075" s="4">
        <v>0.32780523224211722</v>
      </c>
    </row>
    <row r="1076" spans="1:9" x14ac:dyDescent="0.25">
      <c r="A1076" t="s">
        <v>1303</v>
      </c>
      <c r="B1076" s="3">
        <v>286.1414794921875</v>
      </c>
      <c r="C1076" s="3">
        <v>31.780000686645511</v>
      </c>
      <c r="D1076" s="4">
        <v>1.4697737236309519E-2</v>
      </c>
      <c r="E1076" s="4">
        <v>-8.4940941389971103E-2</v>
      </c>
      <c r="F1076" s="2">
        <v>5</v>
      </c>
      <c r="G1076" s="4">
        <v>5.9856091817652501E-2</v>
      </c>
      <c r="H1076" s="4">
        <v>-9.086136821801527E-2</v>
      </c>
      <c r="I1076" s="4">
        <v>0.31101203470077737</v>
      </c>
    </row>
    <row r="1077" spans="1:9" x14ac:dyDescent="0.25">
      <c r="A1077" t="s">
        <v>1304</v>
      </c>
      <c r="B1077" s="3">
        <v>281.99676513671881</v>
      </c>
      <c r="C1077" s="3">
        <v>34.729999542236328</v>
      </c>
      <c r="D1077" s="4">
        <v>-2.3751323652974721E-2</v>
      </c>
      <c r="E1077" s="4">
        <v>7.7901869225268427E-2</v>
      </c>
      <c r="F1077" s="2">
        <v>5</v>
      </c>
      <c r="G1077" s="4">
        <v>4.9878747444743299E-2</v>
      </c>
      <c r="H1077" s="4">
        <v>-0.1040300984033251</v>
      </c>
      <c r="I1077" s="4">
        <v>0.29202223143960793</v>
      </c>
    </row>
    <row r="1078" spans="1:9" x14ac:dyDescent="0.25">
      <c r="A1078" t="s">
        <v>1305</v>
      </c>
      <c r="B1078" s="3">
        <v>288.85751342773438</v>
      </c>
      <c r="C1078" s="3">
        <v>32.220001220703118</v>
      </c>
      <c r="D1078" s="4">
        <v>1.072047105320117E-2</v>
      </c>
      <c r="E1078" s="4">
        <v>-4.787230864598202E-2</v>
      </c>
      <c r="F1078" s="2">
        <v>5</v>
      </c>
      <c r="G1078" s="4">
        <v>7.9235278912692442E-2</v>
      </c>
      <c r="H1078" s="4">
        <v>-8.2231891008284319E-2</v>
      </c>
      <c r="I1078" s="4">
        <v>0.32345606477456101</v>
      </c>
    </row>
    <row r="1079" spans="1:9" x14ac:dyDescent="0.25">
      <c r="A1079" t="s">
        <v>1306</v>
      </c>
      <c r="B1079" s="3">
        <v>285.79367065429688</v>
      </c>
      <c r="C1079" s="3">
        <v>33.840000152587891</v>
      </c>
      <c r="D1079" s="4">
        <v>-2.550887468798213E-2</v>
      </c>
      <c r="E1079" s="4">
        <v>7.8737623438802862E-2</v>
      </c>
      <c r="F1079" s="2">
        <v>5</v>
      </c>
      <c r="G1079" s="4">
        <v>6.6722868205796093E-2</v>
      </c>
      <c r="H1079" s="4">
        <v>-9.1966438519471505E-2</v>
      </c>
      <c r="I1079" s="4">
        <v>0.30941848184343179</v>
      </c>
    </row>
    <row r="1080" spans="1:9" x14ac:dyDescent="0.25">
      <c r="A1080" t="s">
        <v>1307</v>
      </c>
      <c r="B1080" s="3">
        <v>293.2747802734375</v>
      </c>
      <c r="C1080" s="3">
        <v>31.370000839233398</v>
      </c>
      <c r="D1080" s="4">
        <v>4.6039159367454729E-3</v>
      </c>
      <c r="E1080" s="4">
        <v>-1.2590481988253299E-2</v>
      </c>
      <c r="F1080" s="2">
        <v>5</v>
      </c>
      <c r="G1080" s="4">
        <v>8.3909950692955926E-2</v>
      </c>
      <c r="H1080" s="4">
        <v>-6.8197197599116688E-2</v>
      </c>
      <c r="I1080" s="4">
        <v>0.34369461951146563</v>
      </c>
    </row>
    <row r="1081" spans="1:9" x14ac:dyDescent="0.25">
      <c r="A1081" t="s">
        <v>1308</v>
      </c>
      <c r="B1081" s="3">
        <v>291.93075561523438</v>
      </c>
      <c r="C1081" s="3">
        <v>31.770000457763668</v>
      </c>
      <c r="D1081" s="4">
        <v>6.4150366143671533E-3</v>
      </c>
      <c r="E1081" s="4">
        <v>-9.5387203189226E-2</v>
      </c>
      <c r="F1081" s="2">
        <v>5</v>
      </c>
      <c r="G1081" s="4">
        <v>7.7621524071626036E-2</v>
      </c>
      <c r="H1081" s="4">
        <v>-7.24674793527742E-2</v>
      </c>
      <c r="I1081" s="4">
        <v>0.33753671292285792</v>
      </c>
    </row>
    <row r="1082" spans="1:9" x14ac:dyDescent="0.25">
      <c r="A1082" t="s">
        <v>1309</v>
      </c>
      <c r="B1082" s="3">
        <v>290.0699462890625</v>
      </c>
      <c r="C1082" s="3">
        <v>35.119998931884773</v>
      </c>
      <c r="D1082" s="4">
        <v>-5.7150651812839506E-3</v>
      </c>
      <c r="E1082" s="4">
        <v>6.6180947057118411E-2</v>
      </c>
      <c r="F1082" s="2">
        <v>5</v>
      </c>
      <c r="G1082" s="4">
        <v>6.919583750943481E-2</v>
      </c>
      <c r="H1082" s="4">
        <v>-7.8379707275147981E-2</v>
      </c>
      <c r="I1082" s="4">
        <v>0.32901105832281807</v>
      </c>
    </row>
    <row r="1083" spans="1:9" x14ac:dyDescent="0.25">
      <c r="A1083" t="s">
        <v>1310</v>
      </c>
      <c r="B1083" s="3">
        <v>291.73724365234381</v>
      </c>
      <c r="C1083" s="3">
        <v>32.939998626708977</v>
      </c>
      <c r="D1083" s="4">
        <v>3.8530911167100612E-4</v>
      </c>
      <c r="E1083" s="4">
        <v>-1.5835153112163769E-2</v>
      </c>
      <c r="F1083" s="2">
        <v>5</v>
      </c>
      <c r="G1083" s="4">
        <v>8.5615908268872554E-2</v>
      </c>
      <c r="H1083" s="4">
        <v>-7.3082312272098049E-2</v>
      </c>
      <c r="I1083" s="4">
        <v>0.33665010077330743</v>
      </c>
    </row>
    <row r="1084" spans="1:9" x14ac:dyDescent="0.25">
      <c r="A1084" t="s">
        <v>1311</v>
      </c>
      <c r="B1084" s="3">
        <v>291.6248779296875</v>
      </c>
      <c r="C1084" s="3">
        <v>33.470001220703118</v>
      </c>
      <c r="D1084" s="4">
        <v>-4.1540978337872847E-3</v>
      </c>
      <c r="E1084" s="4">
        <v>-5.9399156257350372E-3</v>
      </c>
      <c r="F1084" s="2">
        <v>5</v>
      </c>
      <c r="G1084" s="4">
        <v>8.7647089286760904E-2</v>
      </c>
      <c r="H1084" s="4">
        <v>-7.3439324542867723E-2</v>
      </c>
      <c r="I1084" s="4">
        <v>0.33613527567716378</v>
      </c>
    </row>
    <row r="1085" spans="1:9" x14ac:dyDescent="0.25">
      <c r="A1085" t="s">
        <v>1312</v>
      </c>
      <c r="B1085" s="3">
        <v>292.84136962890619</v>
      </c>
      <c r="C1085" s="3">
        <v>33.669998168945313</v>
      </c>
      <c r="D1085" s="4">
        <v>1.924805618669612E-2</v>
      </c>
      <c r="E1085" s="4">
        <v>-2.1221026876537149E-2</v>
      </c>
      <c r="F1085" s="2">
        <v>5</v>
      </c>
      <c r="G1085" s="4">
        <v>0.10362040290235799</v>
      </c>
      <c r="H1085" s="4">
        <v>-6.9574244929228257E-2</v>
      </c>
      <c r="I1085" s="4">
        <v>0.34170886556919799</v>
      </c>
    </row>
    <row r="1086" spans="1:9" x14ac:dyDescent="0.25">
      <c r="A1086" t="s">
        <v>1313</v>
      </c>
      <c r="B1086" s="3">
        <v>287.31118774414063</v>
      </c>
      <c r="C1086" s="3">
        <v>34.400001525878913</v>
      </c>
      <c r="D1086" s="4">
        <v>9.3353690261426259E-3</v>
      </c>
      <c r="E1086" s="4">
        <v>-4.6827337754605132E-2</v>
      </c>
      <c r="F1086" s="2">
        <v>5</v>
      </c>
      <c r="G1086" s="4">
        <v>8.3190992082658566E-2</v>
      </c>
      <c r="H1086" s="4">
        <v>-8.7144930595437708E-2</v>
      </c>
      <c r="I1086" s="4">
        <v>0.31637127726190778</v>
      </c>
    </row>
    <row r="1087" spans="1:9" x14ac:dyDescent="0.25">
      <c r="A1087" t="s">
        <v>1314</v>
      </c>
      <c r="B1087" s="3">
        <v>284.65383911132813</v>
      </c>
      <c r="C1087" s="3">
        <v>36.090000152587891</v>
      </c>
      <c r="D1087" s="4">
        <v>1.1975932264550741E-2</v>
      </c>
      <c r="E1087" s="4">
        <v>-0.11522433580407999</v>
      </c>
      <c r="F1087" s="2">
        <v>5</v>
      </c>
      <c r="G1087" s="4">
        <v>7.19867723505625E-2</v>
      </c>
      <c r="H1087" s="4">
        <v>-9.5587950826165335E-2</v>
      </c>
      <c r="I1087" s="4">
        <v>0.30419612515115652</v>
      </c>
    </row>
    <row r="1088" spans="1:9" x14ac:dyDescent="0.25">
      <c r="A1088" t="s">
        <v>1315</v>
      </c>
      <c r="B1088" s="3">
        <v>281.28518676757813</v>
      </c>
      <c r="C1088" s="3">
        <v>40.790000915527337</v>
      </c>
      <c r="D1088" s="4">
        <v>-5.7649003646757069E-2</v>
      </c>
      <c r="E1088" s="4">
        <v>0.47950675977645912</v>
      </c>
      <c r="F1088" s="2">
        <v>5</v>
      </c>
      <c r="G1088" s="4">
        <v>6.3671149775152092E-2</v>
      </c>
      <c r="H1088" s="4">
        <v>-0.1062909498746821</v>
      </c>
      <c r="I1088" s="4">
        <v>0.28876199874901132</v>
      </c>
    </row>
    <row r="1089" spans="1:9" x14ac:dyDescent="0.25">
      <c r="A1089" t="s">
        <v>1316</v>
      </c>
      <c r="B1089" s="3">
        <v>298.49301147460938</v>
      </c>
      <c r="C1089" s="3">
        <v>27.569999694824219</v>
      </c>
      <c r="D1089" s="4">
        <v>-5.5800666618950334E-3</v>
      </c>
      <c r="E1089" s="4">
        <v>0</v>
      </c>
      <c r="F1089" s="2">
        <v>5</v>
      </c>
      <c r="G1089" s="4">
        <v>0.12674970722535339</v>
      </c>
      <c r="H1089" s="4">
        <v>-5.1617652463001651E-2</v>
      </c>
      <c r="I1089" s="4">
        <v>0.36760294596846288</v>
      </c>
    </row>
    <row r="1090" spans="1:9" x14ac:dyDescent="0.25">
      <c r="A1090" t="s">
        <v>1317</v>
      </c>
      <c r="B1090" s="3">
        <v>300.16796875</v>
      </c>
      <c r="C1090" s="3">
        <v>27.569999694824219</v>
      </c>
      <c r="D1090" s="4">
        <v>-7.4568608851843798E-3</v>
      </c>
      <c r="E1090" s="4">
        <v>6.8190634068173717E-2</v>
      </c>
      <c r="F1090" s="2">
        <v>5</v>
      </c>
      <c r="G1090" s="4">
        <v>0.13279789414547619</v>
      </c>
      <c r="H1090" s="4">
        <v>-4.6295920121558698E-2</v>
      </c>
      <c r="I1090" s="4">
        <v>0.3752770837745012</v>
      </c>
    </row>
    <row r="1091" spans="1:9" x14ac:dyDescent="0.25">
      <c r="A1091" t="s">
        <v>1318</v>
      </c>
      <c r="B1091" s="3">
        <v>302.423095703125</v>
      </c>
      <c r="C1091" s="3">
        <v>25.809999465942379</v>
      </c>
      <c r="D1091" s="4">
        <v>1.2087489426995781E-2</v>
      </c>
      <c r="E1091" s="4">
        <v>5.2610072760837401E-2</v>
      </c>
      <c r="F1091" s="2">
        <v>5</v>
      </c>
      <c r="G1091" s="4">
        <v>0.14654586542126061</v>
      </c>
      <c r="H1091" s="4">
        <v>-3.913085256023463E-2</v>
      </c>
      <c r="I1091" s="4">
        <v>0.38560938016358781</v>
      </c>
    </row>
    <row r="1092" spans="1:9" x14ac:dyDescent="0.25">
      <c r="A1092" t="s">
        <v>1319</v>
      </c>
      <c r="B1092" s="3">
        <v>298.81121826171881</v>
      </c>
      <c r="C1092" s="3">
        <v>24.520000457763668</v>
      </c>
      <c r="D1092" s="4">
        <v>2.5629514159086542E-2</v>
      </c>
      <c r="E1092" s="4">
        <v>-4.9980590270097817E-2</v>
      </c>
      <c r="F1092" s="2">
        <v>5</v>
      </c>
      <c r="G1092" s="4">
        <v>0.1441890673747204</v>
      </c>
      <c r="H1092" s="4">
        <v>-5.0606634823861192E-2</v>
      </c>
      <c r="I1092" s="4">
        <v>0.36906087135615651</v>
      </c>
    </row>
    <row r="1093" spans="1:9" x14ac:dyDescent="0.25">
      <c r="A1093" t="s">
        <v>1320</v>
      </c>
      <c r="B1093" s="3">
        <v>291.34420776367188</v>
      </c>
      <c r="C1093" s="3">
        <v>25.809999465942379</v>
      </c>
      <c r="D1093" s="4">
        <v>-2.626852673410784E-3</v>
      </c>
      <c r="E1093" s="4">
        <v>5.8456593695344061E-3</v>
      </c>
      <c r="F1093" s="2">
        <v>5</v>
      </c>
      <c r="G1093" s="4">
        <v>0.1228510409472499</v>
      </c>
      <c r="H1093" s="4">
        <v>-7.4331079527731547E-2</v>
      </c>
      <c r="I1093" s="4">
        <v>0.33484933151387453</v>
      </c>
    </row>
    <row r="1094" spans="1:9" x14ac:dyDescent="0.25">
      <c r="A1094" t="s">
        <v>1321</v>
      </c>
      <c r="B1094" s="3">
        <v>292.11154174804688</v>
      </c>
      <c r="C1094" s="3">
        <v>25.659999847412109</v>
      </c>
      <c r="D1094" s="4">
        <v>1.3308317272197719E-2</v>
      </c>
      <c r="E1094" s="4">
        <v>-4.3964243609067477E-2</v>
      </c>
      <c r="F1094" s="2">
        <v>5</v>
      </c>
      <c r="G1094" s="4">
        <v>0.13556024795114999</v>
      </c>
      <c r="H1094" s="4">
        <v>-7.1893079382095326E-2</v>
      </c>
      <c r="I1094" s="4">
        <v>0.33836501924267148</v>
      </c>
    </row>
    <row r="1095" spans="1:9" x14ac:dyDescent="0.25">
      <c r="A1095" t="s">
        <v>1322</v>
      </c>
      <c r="B1095" s="3">
        <v>288.27508544921881</v>
      </c>
      <c r="C1095" s="3">
        <v>26.840000152587891</v>
      </c>
      <c r="D1095" s="4">
        <v>8.2802990364752027E-3</v>
      </c>
      <c r="E1095" s="4">
        <v>-4.9238378044207498E-2</v>
      </c>
      <c r="F1095" s="2">
        <v>5</v>
      </c>
      <c r="G1095" s="4">
        <v>0.14497176902551431</v>
      </c>
      <c r="H1095" s="4">
        <v>-8.4082401379723448E-2</v>
      </c>
      <c r="I1095" s="4">
        <v>0.3207875593536218</v>
      </c>
    </row>
    <row r="1096" spans="1:9" x14ac:dyDescent="0.25">
      <c r="A1096" t="s">
        <v>1323</v>
      </c>
      <c r="B1096" s="3">
        <v>285.90768432617188</v>
      </c>
      <c r="C1096" s="3">
        <v>28.229999542236332</v>
      </c>
      <c r="D1096" s="4">
        <v>4.0419431849505472E-3</v>
      </c>
      <c r="E1096" s="4">
        <v>2.6172275803858058E-2</v>
      </c>
      <c r="F1096" s="2">
        <v>5</v>
      </c>
      <c r="G1096" s="4">
        <v>0.1326814601454844</v>
      </c>
      <c r="H1096" s="4">
        <v>-9.1604190327294499E-2</v>
      </c>
      <c r="I1096" s="4">
        <v>0.30994085733479299</v>
      </c>
    </row>
    <row r="1097" spans="1:9" x14ac:dyDescent="0.25">
      <c r="A1097" t="s">
        <v>1324</v>
      </c>
      <c r="B1097" s="3">
        <v>284.7567138671875</v>
      </c>
      <c r="C1097" s="3">
        <v>27.510000228881839</v>
      </c>
      <c r="D1097" s="4">
        <v>4.4556676089833047E-3</v>
      </c>
      <c r="E1097" s="4">
        <v>-3.7775443089960843E-2</v>
      </c>
      <c r="F1097" s="2">
        <v>5</v>
      </c>
      <c r="G1097" s="4">
        <v>0.1129201028557756</v>
      </c>
      <c r="H1097" s="4">
        <v>-9.5261093584241285E-2</v>
      </c>
      <c r="I1097" s="4">
        <v>0.30466746556373109</v>
      </c>
    </row>
    <row r="1098" spans="1:9" x14ac:dyDescent="0.25">
      <c r="A1098" t="s">
        <v>1325</v>
      </c>
      <c r="B1098" s="3">
        <v>283.49356079101563</v>
      </c>
      <c r="C1098" s="3">
        <v>28.590000152587891</v>
      </c>
      <c r="D1098" s="4">
        <v>-1.844802757931197E-3</v>
      </c>
      <c r="E1098" s="4">
        <v>3.5119452711117827E-2</v>
      </c>
      <c r="F1098" s="2">
        <v>5</v>
      </c>
      <c r="G1098" s="4">
        <v>0.1110090938849104</v>
      </c>
      <c r="H1098" s="4">
        <v>-9.9274427342912475E-2</v>
      </c>
      <c r="I1098" s="4">
        <v>0.29888008762932761</v>
      </c>
    </row>
    <row r="1099" spans="1:9" x14ac:dyDescent="0.25">
      <c r="A1099" t="s">
        <v>1326</v>
      </c>
      <c r="B1099" s="3">
        <v>284.01751708984381</v>
      </c>
      <c r="C1099" s="3">
        <v>27.620000839233398</v>
      </c>
      <c r="D1099" s="4">
        <v>1.487888597935738E-2</v>
      </c>
      <c r="E1099" s="4">
        <v>-1.3923576810481401E-2</v>
      </c>
      <c r="F1099" s="2">
        <v>5</v>
      </c>
      <c r="G1099" s="4">
        <v>0.1055932408161209</v>
      </c>
      <c r="H1099" s="4">
        <v>-9.7609695219923687E-2</v>
      </c>
      <c r="I1099" s="4">
        <v>0.30128069384217038</v>
      </c>
    </row>
    <row r="1100" spans="1:9" x14ac:dyDescent="0.25">
      <c r="A1100" t="s">
        <v>1327</v>
      </c>
      <c r="B1100" s="3">
        <v>279.85360717773438</v>
      </c>
      <c r="C1100" s="3">
        <v>28.010000228881839</v>
      </c>
      <c r="D1100" s="4">
        <v>1.232062004926782E-2</v>
      </c>
      <c r="E1100" s="4">
        <v>-5.3266910278075841E-3</v>
      </c>
      <c r="F1100" s="2">
        <v>5</v>
      </c>
      <c r="G1100" s="4">
        <v>7.9252583841110003E-2</v>
      </c>
      <c r="H1100" s="4">
        <v>-0.1108394141934775</v>
      </c>
      <c r="I1100" s="4">
        <v>0.28220294245892741</v>
      </c>
    </row>
    <row r="1101" spans="1:9" x14ac:dyDescent="0.25">
      <c r="A1101" t="s">
        <v>1328</v>
      </c>
      <c r="B1101" s="3">
        <v>276.44760131835938</v>
      </c>
      <c r="C1101" s="3">
        <v>28.159999847412109</v>
      </c>
      <c r="D1101" s="4">
        <v>1.89913934292063E-3</v>
      </c>
      <c r="E1101" s="4">
        <v>-4.6393525478411579E-2</v>
      </c>
      <c r="F1101" s="2">
        <v>5</v>
      </c>
      <c r="G1101" s="4">
        <v>6.8535280955655198E-2</v>
      </c>
      <c r="H1101" s="4">
        <v>-0.1216610941272257</v>
      </c>
      <c r="I1101" s="4">
        <v>0.26659767376518012</v>
      </c>
    </row>
    <row r="1102" spans="1:9" x14ac:dyDescent="0.25">
      <c r="A1102" t="s">
        <v>1329</v>
      </c>
      <c r="B1102" s="3">
        <v>275.923583984375</v>
      </c>
      <c r="C1102" s="3">
        <v>29.530000686645511</v>
      </c>
      <c r="D1102" s="4">
        <v>-6.9043024945402154E-3</v>
      </c>
      <c r="E1102" s="4">
        <v>5.5019683033953097E-2</v>
      </c>
      <c r="F1102" s="2">
        <v>5</v>
      </c>
      <c r="G1102" s="4">
        <v>5.3478935347606837E-2</v>
      </c>
      <c r="H1102" s="4">
        <v>-0.12332602017322949</v>
      </c>
      <c r="I1102" s="4">
        <v>0.26419678790807</v>
      </c>
    </row>
    <row r="1103" spans="1:9" x14ac:dyDescent="0.25">
      <c r="A1103" t="s">
        <v>1330</v>
      </c>
      <c r="B1103" s="3">
        <v>277.84188842773438</v>
      </c>
      <c r="C1103" s="3">
        <v>27.989999771118161</v>
      </c>
      <c r="D1103" s="4">
        <v>1.6988489358750192E-2</v>
      </c>
      <c r="E1103" s="4">
        <v>-8.3196883668541721E-2</v>
      </c>
      <c r="F1103" s="2">
        <v>5</v>
      </c>
      <c r="G1103" s="4">
        <v>5.7544576408253389E-2</v>
      </c>
      <c r="H1103" s="4">
        <v>-0.1172311167706466</v>
      </c>
      <c r="I1103" s="4">
        <v>0.27298586740792907</v>
      </c>
    </row>
    <row r="1104" spans="1:9" x14ac:dyDescent="0.25">
      <c r="A1104" t="s">
        <v>1331</v>
      </c>
      <c r="B1104" s="3">
        <v>273.20062255859381</v>
      </c>
      <c r="C1104" s="3">
        <v>30.530000686645511</v>
      </c>
      <c r="D1104" s="4">
        <v>-1.027169597133137E-2</v>
      </c>
      <c r="E1104" s="4">
        <v>4.1979572751291272E-2</v>
      </c>
      <c r="F1104" s="2">
        <v>5</v>
      </c>
      <c r="G1104" s="4">
        <v>4.925409065773767E-2</v>
      </c>
      <c r="H1104" s="4">
        <v>-0.13197750764517249</v>
      </c>
      <c r="I1104" s="4">
        <v>0.25172101820994541</v>
      </c>
    </row>
    <row r="1105" spans="1:9" x14ac:dyDescent="0.25">
      <c r="A1105" t="s">
        <v>1332</v>
      </c>
      <c r="B1105" s="3">
        <v>276.03598022460938</v>
      </c>
      <c r="C1105" s="3">
        <v>29.29999923706055</v>
      </c>
      <c r="D1105" s="4">
        <v>3.045999351088469E-2</v>
      </c>
      <c r="E1105" s="4">
        <v>-8.1216688684811023E-2</v>
      </c>
      <c r="F1105" s="2">
        <v>5</v>
      </c>
      <c r="G1105" s="4">
        <v>5.3133904410993298E-2</v>
      </c>
      <c r="H1105" s="4">
        <v>-0.1229689109409523</v>
      </c>
      <c r="I1105" s="4">
        <v>0.26471175282634718</v>
      </c>
    </row>
    <row r="1106" spans="1:9" x14ac:dyDescent="0.25">
      <c r="A1106" t="s">
        <v>1333</v>
      </c>
      <c r="B1106" s="3">
        <v>267.87646484375</v>
      </c>
      <c r="C1106" s="3">
        <v>31.889999389648441</v>
      </c>
      <c r="D1106" s="4">
        <v>4.5967942495952494E-3</v>
      </c>
      <c r="E1106" s="4">
        <v>-2.2079153855476211E-2</v>
      </c>
      <c r="F1106" s="2">
        <v>5</v>
      </c>
      <c r="G1106" s="4">
        <v>1.5396172513479691E-2</v>
      </c>
      <c r="H1106" s="4">
        <v>-0.14889360617396591</v>
      </c>
      <c r="I1106" s="4">
        <v>0.22732736912700721</v>
      </c>
    </row>
    <row r="1107" spans="1:9" x14ac:dyDescent="0.25">
      <c r="A1107" t="s">
        <v>1334</v>
      </c>
      <c r="B1107" s="3">
        <v>266.65072631835938</v>
      </c>
      <c r="C1107" s="3">
        <v>32.610000610351563</v>
      </c>
      <c r="D1107" s="4">
        <v>1.196741222575448E-2</v>
      </c>
      <c r="E1107" s="4">
        <v>-7.5680222826768673E-2</v>
      </c>
      <c r="F1107" s="2">
        <v>5</v>
      </c>
      <c r="G1107" s="4">
        <v>2.0110783499341259E-2</v>
      </c>
      <c r="H1107" s="4">
        <v>-0.1527880651243905</v>
      </c>
      <c r="I1107" s="4">
        <v>0.22171141312847339</v>
      </c>
    </row>
    <row r="1108" spans="1:9" x14ac:dyDescent="0.25">
      <c r="A1108" t="s">
        <v>1335</v>
      </c>
      <c r="B1108" s="3">
        <v>263.49734497070313</v>
      </c>
      <c r="C1108" s="3">
        <v>35.279998779296882</v>
      </c>
      <c r="D1108" s="4">
        <v>-1.7685857423460401E-2</v>
      </c>
      <c r="E1108" s="4">
        <v>6.7796543634986106E-2</v>
      </c>
      <c r="F1108" s="2">
        <v>5</v>
      </c>
      <c r="G1108" s="4">
        <v>1.395153788801262E-2</v>
      </c>
      <c r="H1108" s="4">
        <v>-0.16280709769870591</v>
      </c>
      <c r="I1108" s="4">
        <v>0.2072635920571799</v>
      </c>
    </row>
    <row r="1109" spans="1:9" x14ac:dyDescent="0.25">
      <c r="A1109" t="s">
        <v>1336</v>
      </c>
      <c r="B1109" s="3">
        <v>268.24142456054688</v>
      </c>
      <c r="C1109" s="3">
        <v>33.040000915527337</v>
      </c>
      <c r="D1109" s="4">
        <v>-1.993177672101654E-2</v>
      </c>
      <c r="E1109" s="4">
        <v>0.1984041088593127</v>
      </c>
      <c r="F1109" s="2">
        <v>5</v>
      </c>
      <c r="G1109" s="4">
        <v>4.1542073821371872E-2</v>
      </c>
      <c r="H1109" s="4">
        <v>-0.147734043505271</v>
      </c>
      <c r="I1109" s="4">
        <v>0.228999502023471</v>
      </c>
    </row>
    <row r="1110" spans="1:9" x14ac:dyDescent="0.25">
      <c r="A1110" t="s">
        <v>1337</v>
      </c>
      <c r="B1110" s="3">
        <v>273.69668579101563</v>
      </c>
      <c r="C1110" s="3">
        <v>27.569999694824219</v>
      </c>
      <c r="D1110" s="4">
        <v>2.0542786821975409E-4</v>
      </c>
      <c r="E1110" s="4">
        <v>-1.465331858898733E-2</v>
      </c>
      <c r="F1110" s="2">
        <v>5</v>
      </c>
      <c r="G1110" s="4">
        <v>3.6017535550498359E-2</v>
      </c>
      <c r="H1110" s="4">
        <v>-0.13040139834007711</v>
      </c>
      <c r="I1110" s="4">
        <v>0.25399382699262102</v>
      </c>
    </row>
    <row r="1111" spans="1:9" x14ac:dyDescent="0.25">
      <c r="A1111" t="s">
        <v>1338</v>
      </c>
      <c r="B1111" s="3">
        <v>273.64047241210938</v>
      </c>
      <c r="C1111" s="3">
        <v>27.979999542236332</v>
      </c>
      <c r="D1111" s="4">
        <v>1.654630397289281E-2</v>
      </c>
      <c r="E1111" s="4">
        <v>-0.11005092026233319</v>
      </c>
      <c r="F1111" s="2">
        <v>5</v>
      </c>
      <c r="G1111" s="4">
        <v>4.1008048941240771E-2</v>
      </c>
      <c r="H1111" s="4">
        <v>-0.1305800014369696</v>
      </c>
      <c r="I1111" s="4">
        <v>0.25373627462241571</v>
      </c>
    </row>
    <row r="1112" spans="1:9" x14ac:dyDescent="0.25">
      <c r="A1112" t="s">
        <v>1339</v>
      </c>
      <c r="B1112" s="3">
        <v>269.18643188476563</v>
      </c>
      <c r="C1112" s="3">
        <v>31.440000534057621</v>
      </c>
      <c r="D1112" s="4">
        <v>1.2066615769039449E-2</v>
      </c>
      <c r="E1112" s="4">
        <v>-7.8546262653095167E-2</v>
      </c>
      <c r="F1112" s="2">
        <v>5</v>
      </c>
      <c r="G1112" s="4">
        <v>2.096504317574999E-2</v>
      </c>
      <c r="H1112" s="4">
        <v>-0.1447315334627253</v>
      </c>
      <c r="I1112" s="4">
        <v>0.23332923421444821</v>
      </c>
    </row>
    <row r="1113" spans="1:9" x14ac:dyDescent="0.25">
      <c r="A1113" t="s">
        <v>1340</v>
      </c>
      <c r="B1113" s="3">
        <v>265.97698974609381</v>
      </c>
      <c r="C1113" s="3">
        <v>34.119998931884773</v>
      </c>
      <c r="D1113" s="4">
        <v>-6.7786763262110972E-3</v>
      </c>
      <c r="E1113" s="4">
        <v>1.5174005125609289E-2</v>
      </c>
      <c r="F1113" s="2">
        <v>5</v>
      </c>
      <c r="G1113" s="4">
        <v>7.3908949232575072E-3</v>
      </c>
      <c r="H1113" s="4">
        <v>-0.15492868432639531</v>
      </c>
      <c r="I1113" s="4">
        <v>0.21862455988361759</v>
      </c>
    </row>
    <row r="1114" spans="1:9" x14ac:dyDescent="0.25">
      <c r="A1114" t="s">
        <v>1341</v>
      </c>
      <c r="B1114" s="3">
        <v>267.79226684570313</v>
      </c>
      <c r="C1114" s="3">
        <v>33.610000610351563</v>
      </c>
      <c r="D1114" s="4">
        <v>9.239555857246895E-3</v>
      </c>
      <c r="E1114" s="4">
        <v>-6.5610245489600483E-2</v>
      </c>
      <c r="F1114" s="2">
        <v>5</v>
      </c>
      <c r="G1114" s="4">
        <v>-2.671924820134675E-3</v>
      </c>
      <c r="H1114" s="4">
        <v>-0.14916112297327419</v>
      </c>
      <c r="I1114" s="4">
        <v>0.22694159986023379</v>
      </c>
    </row>
    <row r="1115" spans="1:9" x14ac:dyDescent="0.25">
      <c r="A1115" t="s">
        <v>1342</v>
      </c>
      <c r="B1115" s="3">
        <v>265.34063720703119</v>
      </c>
      <c r="C1115" s="3">
        <v>35.970001220703118</v>
      </c>
      <c r="D1115" s="4">
        <v>2.7580025206532799E-3</v>
      </c>
      <c r="E1115" s="4">
        <v>-3.2804448804945263E-2</v>
      </c>
      <c r="F1115" s="2">
        <v>5</v>
      </c>
      <c r="G1115" s="4">
        <v>-1.5868470396535161E-2</v>
      </c>
      <c r="H1115" s="4">
        <v>-0.15695052568166121</v>
      </c>
      <c r="I1115" s="4">
        <v>0.21570898875249789</v>
      </c>
    </row>
    <row r="1116" spans="1:9" x14ac:dyDescent="0.25">
      <c r="A1116" t="s">
        <v>1343</v>
      </c>
      <c r="B1116" s="3">
        <v>264.61083984375</v>
      </c>
      <c r="C1116" s="3">
        <v>37.189998626708977</v>
      </c>
      <c r="D1116" s="4">
        <v>-2.6473204616870308E-2</v>
      </c>
      <c r="E1116" s="4">
        <v>8.9018944802282451E-2</v>
      </c>
      <c r="F1116" s="2">
        <v>5</v>
      </c>
      <c r="G1116" s="4">
        <v>-8.9699137571594978E-3</v>
      </c>
      <c r="H1116" s="4">
        <v>-0.1592692631730207</v>
      </c>
      <c r="I1116" s="4">
        <v>0.212365282248105</v>
      </c>
    </row>
    <row r="1117" spans="1:9" x14ac:dyDescent="0.25">
      <c r="A1117" t="s">
        <v>1344</v>
      </c>
      <c r="B1117" s="3">
        <v>271.80642700195313</v>
      </c>
      <c r="C1117" s="3">
        <v>34.150001525878913</v>
      </c>
      <c r="D1117" s="4">
        <v>-9.3108541910912335E-3</v>
      </c>
      <c r="E1117" s="4">
        <v>9.3499904785252497E-2</v>
      </c>
      <c r="F1117" s="2">
        <v>5</v>
      </c>
      <c r="G1117" s="4">
        <v>1.5781615722401551E-2</v>
      </c>
      <c r="H1117" s="4">
        <v>-0.13640719411722901</v>
      </c>
      <c r="I1117" s="4">
        <v>0.24533324403359741</v>
      </c>
    </row>
    <row r="1118" spans="1:9" x14ac:dyDescent="0.25">
      <c r="A1118" t="s">
        <v>1345</v>
      </c>
      <c r="B1118" s="3">
        <v>274.3609619140625</v>
      </c>
      <c r="C1118" s="3">
        <v>31.229999542236332</v>
      </c>
      <c r="D1118" s="4">
        <v>2.617808457471793E-2</v>
      </c>
      <c r="E1118" s="4">
        <v>-6.9705099012814964E-2</v>
      </c>
      <c r="F1118" s="2">
        <v>5</v>
      </c>
      <c r="G1118" s="4">
        <v>1.762177914759722E-2</v>
      </c>
      <c r="H1118" s="4">
        <v>-0.12829083720541029</v>
      </c>
      <c r="I1118" s="4">
        <v>0.25703733537604162</v>
      </c>
    </row>
    <row r="1119" spans="1:9" x14ac:dyDescent="0.25">
      <c r="A1119" t="s">
        <v>1346</v>
      </c>
      <c r="B1119" s="3">
        <v>267.3619384765625</v>
      </c>
      <c r="C1119" s="3">
        <v>33.569999694824219</v>
      </c>
      <c r="D1119" s="4">
        <v>-4.5980263333554872E-3</v>
      </c>
      <c r="E1119" s="4">
        <v>8.4108973144028099E-3</v>
      </c>
      <c r="F1119" s="2">
        <v>5</v>
      </c>
      <c r="G1119" s="4">
        <v>-7.8319850809840386E-3</v>
      </c>
      <c r="H1119" s="4">
        <v>-0.150528377191124</v>
      </c>
      <c r="I1119" s="4">
        <v>0.22496996795346599</v>
      </c>
    </row>
    <row r="1120" spans="1:9" x14ac:dyDescent="0.25">
      <c r="A1120" t="s">
        <v>1347</v>
      </c>
      <c r="B1120" s="3">
        <v>268.59695434570313</v>
      </c>
      <c r="C1120" s="3">
        <v>33.290000915527337</v>
      </c>
      <c r="D1120" s="4">
        <v>1.441861349644458E-2</v>
      </c>
      <c r="E1120" s="4">
        <v>-7.3476186118154319E-2</v>
      </c>
      <c r="F1120" s="2">
        <v>5</v>
      </c>
      <c r="G1120" s="4">
        <v>-1.6865439675399769E-3</v>
      </c>
      <c r="H1120" s="4">
        <v>-0.1466044419424066</v>
      </c>
      <c r="I1120" s="4">
        <v>0.23062842988063309</v>
      </c>
    </row>
    <row r="1121" spans="1:9" x14ac:dyDescent="0.25">
      <c r="A1121" t="s">
        <v>1348</v>
      </c>
      <c r="B1121" s="3">
        <v>264.77920532226563</v>
      </c>
      <c r="C1121" s="3">
        <v>35.930000305175781</v>
      </c>
      <c r="D1121" s="4">
        <v>1.3938745667149369E-2</v>
      </c>
      <c r="E1121" s="4">
        <v>-0.13170615326877971</v>
      </c>
      <c r="F1121" s="2">
        <v>5</v>
      </c>
      <c r="G1121" s="4">
        <v>-1.129328982376621E-2</v>
      </c>
      <c r="H1121" s="4">
        <v>-0.15873432653591149</v>
      </c>
      <c r="I1121" s="4">
        <v>0.2131366809595181</v>
      </c>
    </row>
    <row r="1122" spans="1:9" x14ac:dyDescent="0.25">
      <c r="A1122" t="s">
        <v>1349</v>
      </c>
      <c r="B1122" s="3">
        <v>261.13925170898438</v>
      </c>
      <c r="C1122" s="3">
        <v>41.380001068115227</v>
      </c>
      <c r="D1122" s="4">
        <v>-7.1748878923805215E-5</v>
      </c>
      <c r="E1122" s="4">
        <v>-1.429248405582839E-2</v>
      </c>
      <c r="F1122" s="2">
        <v>5</v>
      </c>
      <c r="G1122" s="4">
        <v>-2.5486063398103109E-2</v>
      </c>
      <c r="H1122" s="4">
        <v>-0.17029931338647661</v>
      </c>
      <c r="I1122" s="4">
        <v>0.19645953578911809</v>
      </c>
    </row>
    <row r="1123" spans="1:9" x14ac:dyDescent="0.25">
      <c r="A1123" t="s">
        <v>1350</v>
      </c>
      <c r="B1123" s="3">
        <v>261.15798950195313</v>
      </c>
      <c r="C1123" s="3">
        <v>41.979999542236328</v>
      </c>
      <c r="D1123" s="4">
        <v>2.2194770321296579E-2</v>
      </c>
      <c r="E1123" s="4">
        <v>-7.5534030317140677E-2</v>
      </c>
      <c r="F1123" s="2">
        <v>5</v>
      </c>
      <c r="G1123" s="4">
        <v>-2.757896892263911E-2</v>
      </c>
      <c r="H1123" s="4">
        <v>-0.17023977902084589</v>
      </c>
      <c r="I1123" s="4">
        <v>0.19654538657918641</v>
      </c>
    </row>
    <row r="1124" spans="1:9" x14ac:dyDescent="0.25">
      <c r="A1124" t="s">
        <v>1351</v>
      </c>
      <c r="B1124" s="3">
        <v>255.48750305175781</v>
      </c>
      <c r="C1124" s="3">
        <v>45.409999847412109</v>
      </c>
      <c r="D1124" s="4">
        <v>-3.0363712005618711E-2</v>
      </c>
      <c r="E1124" s="4">
        <v>3.604832193362939E-2</v>
      </c>
      <c r="F1124" s="2">
        <v>5</v>
      </c>
      <c r="G1124" s="4">
        <v>-4.013900406826354E-2</v>
      </c>
      <c r="H1124" s="4">
        <v>-0.18825624521797971</v>
      </c>
      <c r="I1124" s="4">
        <v>0.17056496601238541</v>
      </c>
    </row>
    <row r="1125" spans="1:9" x14ac:dyDescent="0.25">
      <c r="A1125" t="s">
        <v>1352</v>
      </c>
      <c r="B1125" s="3">
        <v>263.48797607421881</v>
      </c>
      <c r="C1125" s="3">
        <v>43.830001831054688</v>
      </c>
      <c r="D1125" s="4">
        <v>-1.761796101067092E-2</v>
      </c>
      <c r="E1125" s="4">
        <v>0.14888597845331081</v>
      </c>
      <c r="F1125" s="2">
        <v>5</v>
      </c>
      <c r="G1125" s="4">
        <v>-9.2281825283967445E-3</v>
      </c>
      <c r="H1125" s="4">
        <v>-0.1628368648815213</v>
      </c>
      <c r="I1125" s="4">
        <v>0.2072206666621457</v>
      </c>
    </row>
    <row r="1126" spans="1:9" x14ac:dyDescent="0.25">
      <c r="A1126" t="s">
        <v>1353</v>
      </c>
      <c r="B1126" s="3">
        <v>268.21334838867188</v>
      </c>
      <c r="C1126" s="3">
        <v>38.150001525878913</v>
      </c>
      <c r="D1126" s="4">
        <v>2.701567315697995E-2</v>
      </c>
      <c r="E1126" s="4">
        <v>-4.8865595977249147E-2</v>
      </c>
      <c r="F1126" s="2">
        <v>5</v>
      </c>
      <c r="G1126" s="4">
        <v>1.052606525705135E-2</v>
      </c>
      <c r="H1126" s="4">
        <v>-0.14782324809220959</v>
      </c>
      <c r="I1126" s="4">
        <v>0.22887086566050191</v>
      </c>
    </row>
    <row r="1127" spans="1:9" x14ac:dyDescent="0.25">
      <c r="A1127" t="s">
        <v>1354</v>
      </c>
      <c r="B1127" s="3">
        <v>261.15798950195313</v>
      </c>
      <c r="C1127" s="3">
        <v>40.110000610351563</v>
      </c>
      <c r="D1127" s="4">
        <v>4.8239062286077328E-3</v>
      </c>
      <c r="E1127" s="4">
        <v>-1.7874621437533711E-2</v>
      </c>
      <c r="F1127" s="2">
        <v>5</v>
      </c>
      <c r="G1127" s="4">
        <v>-1.8463062348219591E-2</v>
      </c>
      <c r="H1127" s="4">
        <v>-0.17023977902084589</v>
      </c>
      <c r="I1127" s="4">
        <v>0.19654538657918641</v>
      </c>
    </row>
    <row r="1128" spans="1:9" x14ac:dyDescent="0.25">
      <c r="A1128" t="s">
        <v>1355</v>
      </c>
      <c r="B1128" s="3">
        <v>259.90423583984381</v>
      </c>
      <c r="C1128" s="3">
        <v>40.840000152587891</v>
      </c>
      <c r="D1128" s="4">
        <v>-2.124788928347288E-2</v>
      </c>
      <c r="E1128" s="4">
        <v>8.1567848727849945E-2</v>
      </c>
      <c r="F1128" s="2">
        <v>5</v>
      </c>
      <c r="G1128" s="4">
        <v>-2.2535122682628361E-2</v>
      </c>
      <c r="H1128" s="4">
        <v>-0.17422324863519401</v>
      </c>
      <c r="I1128" s="4">
        <v>0.190801073861951</v>
      </c>
    </row>
    <row r="1129" spans="1:9" x14ac:dyDescent="0.25">
      <c r="A1129" t="s">
        <v>1356</v>
      </c>
      <c r="B1129" s="3">
        <v>265.54653930664063</v>
      </c>
      <c r="C1129" s="3">
        <v>37.759998321533203</v>
      </c>
      <c r="D1129" s="4">
        <v>2.9492847442029731E-2</v>
      </c>
      <c r="E1129" s="4">
        <v>-8.2827301410576371E-2</v>
      </c>
      <c r="F1129" s="2">
        <v>5</v>
      </c>
      <c r="G1129" s="4">
        <v>-1.9691241606877301E-3</v>
      </c>
      <c r="H1129" s="4">
        <v>-0.15629632639027541</v>
      </c>
      <c r="I1129" s="4">
        <v>0.21665236868831531</v>
      </c>
    </row>
    <row r="1130" spans="1:9" x14ac:dyDescent="0.25">
      <c r="A1130" t="s">
        <v>1357</v>
      </c>
      <c r="B1130" s="3">
        <v>257.93917846679688</v>
      </c>
      <c r="C1130" s="3">
        <v>41.169998168945313</v>
      </c>
      <c r="D1130" s="4">
        <v>-9.1303281007236725E-3</v>
      </c>
      <c r="E1130" s="4">
        <v>-1.1999040604053209E-2</v>
      </c>
      <c r="F1130" s="2">
        <v>5</v>
      </c>
      <c r="G1130" s="4">
        <v>-2.4001490068595869E-2</v>
      </c>
      <c r="H1130" s="4">
        <v>-0.18046669706733129</v>
      </c>
      <c r="I1130" s="4">
        <v>0.18179778685332179</v>
      </c>
    </row>
    <row r="1131" spans="1:9" x14ac:dyDescent="0.25">
      <c r="A1131" t="s">
        <v>1358</v>
      </c>
      <c r="B1131" s="3">
        <v>260.31594848632813</v>
      </c>
      <c r="C1131" s="3">
        <v>41.669998168945313</v>
      </c>
      <c r="D1131" s="4">
        <v>1.521761277917189E-2</v>
      </c>
      <c r="E1131" s="4">
        <v>-3.8754333663441831E-2</v>
      </c>
      <c r="F1131" s="2">
        <v>5</v>
      </c>
      <c r="G1131" s="4">
        <v>-1.528177493330374E-2</v>
      </c>
      <c r="H1131" s="4">
        <v>-0.17291514093694479</v>
      </c>
      <c r="I1131" s="4">
        <v>0.1926874142671848</v>
      </c>
    </row>
    <row r="1132" spans="1:9" x14ac:dyDescent="0.25">
      <c r="A1132" t="s">
        <v>1359</v>
      </c>
      <c r="B1132" s="3">
        <v>256.4139404296875</v>
      </c>
      <c r="C1132" s="3">
        <v>43.349998474121087</v>
      </c>
      <c r="D1132" s="4">
        <v>3.3568198143834722E-2</v>
      </c>
      <c r="E1132" s="4">
        <v>-7.1734523213902834E-2</v>
      </c>
      <c r="F1132" s="2">
        <v>5</v>
      </c>
      <c r="G1132" s="4">
        <v>-2.67338077628958E-2</v>
      </c>
      <c r="H1132" s="4">
        <v>-0.1853127362527732</v>
      </c>
      <c r="I1132" s="4">
        <v>0.17480961643502921</v>
      </c>
    </row>
    <row r="1133" spans="1:9" x14ac:dyDescent="0.25">
      <c r="A1133" t="s">
        <v>1360</v>
      </c>
      <c r="B1133" s="3">
        <v>248.08613586425781</v>
      </c>
      <c r="C1133" s="3">
        <v>46.700000762939453</v>
      </c>
      <c r="D1133" s="4">
        <v>1.01970131654272E-3</v>
      </c>
      <c r="E1133" s="4">
        <v>3.2272303941305543E-2</v>
      </c>
      <c r="F1133" s="2">
        <v>5</v>
      </c>
      <c r="G1133" s="4">
        <v>-6.3169091961769341E-2</v>
      </c>
      <c r="H1133" s="4">
        <v>-0.21177212571912721</v>
      </c>
      <c r="I1133" s="4">
        <v>0.13665418357961021</v>
      </c>
    </row>
    <row r="1134" spans="1:9" x14ac:dyDescent="0.25">
      <c r="A1134" t="s">
        <v>1361</v>
      </c>
      <c r="B1134" s="3">
        <v>247.83341979980469</v>
      </c>
      <c r="C1134" s="3">
        <v>45.240001678466797</v>
      </c>
      <c r="D1134" s="4">
        <v>6.7166179646220403E-2</v>
      </c>
      <c r="E1134" s="4">
        <v>-3.3333281709936442E-2</v>
      </c>
      <c r="F1134" s="2">
        <v>5</v>
      </c>
      <c r="G1134" s="4">
        <v>-6.3409962746323267E-2</v>
      </c>
      <c r="H1134" s="4">
        <v>-0.21257506396308251</v>
      </c>
      <c r="I1134" s="4">
        <v>0.13549631649075519</v>
      </c>
    </row>
    <row r="1135" spans="1:9" x14ac:dyDescent="0.25">
      <c r="A1135" t="s">
        <v>1362</v>
      </c>
      <c r="B1135" s="3">
        <v>232.2350769042969</v>
      </c>
      <c r="C1135" s="3">
        <v>46.799999237060547</v>
      </c>
      <c r="D1135" s="4">
        <v>-1.445427451640635E-2</v>
      </c>
      <c r="E1135" s="4">
        <v>-8.0730713468279203E-2</v>
      </c>
      <c r="F1135" s="2">
        <v>5</v>
      </c>
      <c r="G1135" s="4">
        <v>-0.11811000900793681</v>
      </c>
      <c r="H1135" s="4">
        <v>-0.26213465994775131</v>
      </c>
      <c r="I1135" s="4">
        <v>6.4029518689570075E-2</v>
      </c>
    </row>
    <row r="1136" spans="1:9" x14ac:dyDescent="0.25">
      <c r="A1136" t="s">
        <v>1363</v>
      </c>
      <c r="B1136" s="3">
        <v>235.64109802246091</v>
      </c>
      <c r="C1136" s="3">
        <v>50.909999847412109</v>
      </c>
      <c r="D1136" s="4">
        <v>2.307537897508127E-2</v>
      </c>
      <c r="E1136" s="4">
        <v>-0.1077813070077779</v>
      </c>
      <c r="F1136" s="2">
        <v>5</v>
      </c>
      <c r="G1136" s="4">
        <v>-0.102801520295786</v>
      </c>
      <c r="H1136" s="4">
        <v>-0.25131293153324941</v>
      </c>
      <c r="I1136" s="4">
        <v>7.9634857294384354E-2</v>
      </c>
    </row>
    <row r="1137" spans="1:9" x14ac:dyDescent="0.25">
      <c r="A1137" t="s">
        <v>1364</v>
      </c>
      <c r="B1137" s="3">
        <v>230.32623291015619</v>
      </c>
      <c r="C1137" s="3">
        <v>57.060001373291023</v>
      </c>
      <c r="D1137" s="4">
        <v>-4.5004730796934463E-2</v>
      </c>
      <c r="E1137" s="4">
        <v>6.5745244631529642E-2</v>
      </c>
      <c r="F1137" s="2">
        <v>5</v>
      </c>
      <c r="G1137" s="4">
        <v>-0.121657816711606</v>
      </c>
      <c r="H1137" s="4">
        <v>-0.26819950528299619</v>
      </c>
      <c r="I1137" s="4">
        <v>5.5283784051146423E-2</v>
      </c>
    </row>
    <row r="1138" spans="1:9" x14ac:dyDescent="0.25">
      <c r="A1138" t="s">
        <v>1365</v>
      </c>
      <c r="B1138" s="3">
        <v>241.18049621582031</v>
      </c>
      <c r="C1138" s="3">
        <v>53.540000915527337</v>
      </c>
      <c r="D1138" s="4">
        <v>-1.4905608965889329E-2</v>
      </c>
      <c r="E1138" s="4">
        <v>-6.2018234091951063E-2</v>
      </c>
      <c r="F1138" s="2">
        <v>5</v>
      </c>
      <c r="G1138" s="4">
        <v>-7.9814777706584294E-2</v>
      </c>
      <c r="H1138" s="4">
        <v>-0.23371296349176229</v>
      </c>
      <c r="I1138" s="4">
        <v>0.10501467188604049</v>
      </c>
    </row>
    <row r="1139" spans="1:9" x14ac:dyDescent="0.25">
      <c r="A1139" t="s">
        <v>1366</v>
      </c>
      <c r="B1139" s="3">
        <v>244.829833984375</v>
      </c>
      <c r="C1139" s="3">
        <v>57.080001831054688</v>
      </c>
      <c r="D1139" s="4">
        <v>3.2475835041882339E-2</v>
      </c>
      <c r="E1139" s="4">
        <v>-0.1290814611885116</v>
      </c>
      <c r="F1139" s="2">
        <v>5</v>
      </c>
      <c r="G1139" s="4">
        <v>-5.4813525998158252E-2</v>
      </c>
      <c r="H1139" s="4">
        <v>-0.2221181609776279</v>
      </c>
      <c r="I1139" s="4">
        <v>0.1217348123625417</v>
      </c>
    </row>
    <row r="1140" spans="1:9" x14ac:dyDescent="0.25">
      <c r="A1140" t="s">
        <v>1367</v>
      </c>
      <c r="B1140" s="3">
        <v>237.1288757324219</v>
      </c>
      <c r="C1140" s="3">
        <v>65.540000915527344</v>
      </c>
      <c r="D1140" s="4">
        <v>-2.9785662895724822E-2</v>
      </c>
      <c r="E1140" s="4">
        <v>7.4426244516841766E-2</v>
      </c>
      <c r="F1140" s="2">
        <v>5</v>
      </c>
      <c r="G1140" s="4">
        <v>-7.877150548884726E-2</v>
      </c>
      <c r="H1140" s="4">
        <v>-0.2465859125983153</v>
      </c>
      <c r="I1140" s="4">
        <v>8.6451396043606854E-2</v>
      </c>
    </row>
    <row r="1141" spans="1:9" x14ac:dyDescent="0.25">
      <c r="A1141" t="s">
        <v>1368</v>
      </c>
      <c r="B1141" s="3">
        <v>244.40875244140619</v>
      </c>
      <c r="C1141" s="3">
        <v>61</v>
      </c>
      <c r="D1141" s="4">
        <v>5.8389886813746912E-2</v>
      </c>
      <c r="E1141" s="4">
        <v>-4.61298002774857E-2</v>
      </c>
      <c r="F1141" s="2">
        <v>5</v>
      </c>
      <c r="G1141" s="4">
        <v>-4.6890571450128871E-2</v>
      </c>
      <c r="H1141" s="4">
        <v>-0.22345603585869259</v>
      </c>
      <c r="I1141" s="4">
        <v>0.1198055465622736</v>
      </c>
    </row>
    <row r="1142" spans="1:9" x14ac:dyDescent="0.25">
      <c r="A1142" t="s">
        <v>1369</v>
      </c>
      <c r="B1142" s="3">
        <v>230.92506408691409</v>
      </c>
      <c r="C1142" s="3">
        <v>63.950000762939453</v>
      </c>
      <c r="D1142" s="4">
        <v>1.4970132166921781E-2</v>
      </c>
      <c r="E1142" s="4">
        <v>3.6971017702125852E-2</v>
      </c>
      <c r="F1142" s="2">
        <v>5</v>
      </c>
      <c r="G1142" s="4">
        <v>-0.10418112205244789</v>
      </c>
      <c r="H1142" s="4">
        <v>-0.26629687810125319</v>
      </c>
      <c r="I1142" s="4">
        <v>5.8027443868928767E-2</v>
      </c>
    </row>
    <row r="1143" spans="1:9" x14ac:dyDescent="0.25">
      <c r="A1143" t="s">
        <v>1370</v>
      </c>
      <c r="B1143" s="3">
        <v>227.5190734863281</v>
      </c>
      <c r="C1143" s="3">
        <v>61.669998168945313</v>
      </c>
      <c r="D1143" s="4">
        <v>9.0603209516465943E-2</v>
      </c>
      <c r="E1143" s="4">
        <v>1.298879950628828E-3</v>
      </c>
      <c r="F1143" s="2">
        <v>5</v>
      </c>
      <c r="G1143" s="4">
        <v>-0.11081494183979081</v>
      </c>
      <c r="H1143" s="4">
        <v>-0.27711850955424749</v>
      </c>
      <c r="I1143" s="4">
        <v>4.2422245086248138E-2</v>
      </c>
    </row>
    <row r="1144" spans="1:9" x14ac:dyDescent="0.25">
      <c r="A1144" t="s">
        <v>1371</v>
      </c>
      <c r="B1144" s="3">
        <v>208.6176452636719</v>
      </c>
      <c r="C1144" s="3">
        <v>61.590000152587891</v>
      </c>
      <c r="D1144" s="4">
        <v>-2.5568276780350448E-2</v>
      </c>
      <c r="E1144" s="4">
        <v>-6.7383414616112858E-2</v>
      </c>
      <c r="F1144" s="2">
        <v>5</v>
      </c>
      <c r="G1144" s="4">
        <v>-0.1852982678606756</v>
      </c>
      <c r="H1144" s="4">
        <v>-0.33717278278847918</v>
      </c>
      <c r="I1144" s="4">
        <v>-4.4178271262909193E-2</v>
      </c>
    </row>
    <row r="1145" spans="1:9" x14ac:dyDescent="0.25">
      <c r="A1145" t="s">
        <v>1372</v>
      </c>
      <c r="B1145" s="3">
        <v>214.09159851074219</v>
      </c>
      <c r="C1145" s="3">
        <v>66.040000915527344</v>
      </c>
      <c r="D1145" s="4">
        <v>-4.3094061841925879E-2</v>
      </c>
      <c r="E1145" s="4">
        <v>-8.2777765062120201E-2</v>
      </c>
      <c r="F1145" s="2">
        <v>5</v>
      </c>
      <c r="G1145" s="4">
        <v>-0.18001254172783629</v>
      </c>
      <c r="H1145" s="4">
        <v>-0.31978074869991591</v>
      </c>
      <c r="I1145" s="4">
        <v>-6.1084139552403993E-2</v>
      </c>
    </row>
    <row r="1146" spans="1:9" x14ac:dyDescent="0.25">
      <c r="A1146" t="s">
        <v>1373</v>
      </c>
      <c r="B1146" s="3">
        <v>223.73316955566409</v>
      </c>
      <c r="C1146" s="3">
        <v>72</v>
      </c>
      <c r="D1146" s="4">
        <v>2.12500645013125E-3</v>
      </c>
      <c r="E1146" s="4">
        <v>-5.8207941476503988E-2</v>
      </c>
      <c r="F1146" s="2">
        <v>5</v>
      </c>
      <c r="G1146" s="4">
        <v>-0.13340585991278611</v>
      </c>
      <c r="H1146" s="4">
        <v>-0.28914721481463229</v>
      </c>
      <c r="I1146" s="4">
        <v>-1.8800257154957919E-2</v>
      </c>
    </row>
    <row r="1147" spans="1:9" x14ac:dyDescent="0.25">
      <c r="A1147" t="s">
        <v>1374</v>
      </c>
      <c r="B1147" s="3">
        <v>223.25874328613281</v>
      </c>
      <c r="C1147" s="3">
        <v>76.449996948242188</v>
      </c>
      <c r="D1147" s="4">
        <v>-5.0632981205608767E-2</v>
      </c>
      <c r="E1147" s="4">
        <v>7.1135984729553403E-3</v>
      </c>
      <c r="F1147" s="2">
        <v>5</v>
      </c>
      <c r="G1147" s="4">
        <v>-0.1378465793719352</v>
      </c>
      <c r="H1147" s="4">
        <v>-0.29065457841088038</v>
      </c>
      <c r="I1147" s="4">
        <v>-2.088089157580619E-2</v>
      </c>
    </row>
    <row r="1148" spans="1:9" x14ac:dyDescent="0.25">
      <c r="A1148" t="s">
        <v>1375</v>
      </c>
      <c r="B1148" s="3">
        <v>235.1658935546875</v>
      </c>
      <c r="C1148" s="3">
        <v>75.910003662109375</v>
      </c>
      <c r="D1148" s="4">
        <v>5.3992179090350811E-2</v>
      </c>
      <c r="E1148" s="4">
        <v>-8.1992968667538135E-2</v>
      </c>
      <c r="F1148" s="2">
        <v>5</v>
      </c>
      <c r="G1148" s="4">
        <v>-9.1639657799270968E-2</v>
      </c>
      <c r="H1148" s="4">
        <v>-0.25282276764793982</v>
      </c>
      <c r="I1148" s="4">
        <v>6.0142842269379493E-3</v>
      </c>
    </row>
    <row r="1149" spans="1:9" x14ac:dyDescent="0.25">
      <c r="A1149" t="s">
        <v>1376</v>
      </c>
      <c r="B1149" s="3">
        <v>223.11920166015619</v>
      </c>
      <c r="C1149" s="3">
        <v>82.69000244140625</v>
      </c>
      <c r="D1149" s="4">
        <v>-0.1094238754484371</v>
      </c>
      <c r="E1149" s="4">
        <v>0.4298806817087415</v>
      </c>
      <c r="F1149" s="2">
        <v>5</v>
      </c>
      <c r="G1149" s="4">
        <v>-0.1350467000036438</v>
      </c>
      <c r="H1149" s="4">
        <v>-0.29109793490411617</v>
      </c>
      <c r="I1149" s="4">
        <v>-4.5520162118110052E-2</v>
      </c>
    </row>
    <row r="1150" spans="1:9" x14ac:dyDescent="0.25">
      <c r="A1150" t="s">
        <v>1377</v>
      </c>
      <c r="B1150" s="3">
        <v>250.53355407714841</v>
      </c>
      <c r="C1150" s="3">
        <v>57.830001831054688</v>
      </c>
      <c r="D1150" s="4">
        <v>8.5486443887298869E-2</v>
      </c>
      <c r="E1150" s="4">
        <v>-0.2337352471753954</v>
      </c>
      <c r="F1150" s="2">
        <v>5</v>
      </c>
      <c r="G1150" s="4">
        <v>-2.3972958188817391E-2</v>
      </c>
      <c r="H1150" s="4">
        <v>-0.20399610369878099</v>
      </c>
      <c r="I1150" s="4">
        <v>7.1755475549611036E-2</v>
      </c>
    </row>
    <row r="1151" spans="1:9" x14ac:dyDescent="0.25">
      <c r="A1151" t="s">
        <v>1378</v>
      </c>
      <c r="B1151" s="3">
        <v>230.80302429199219</v>
      </c>
      <c r="C1151" s="3">
        <v>75.470001220703125</v>
      </c>
      <c r="D1151" s="4">
        <v>-9.5677177605825614E-2</v>
      </c>
      <c r="E1151" s="4">
        <v>0.40018551176604072</v>
      </c>
      <c r="F1151" s="2">
        <v>5</v>
      </c>
      <c r="G1151" s="4">
        <v>-0.1014140073581611</v>
      </c>
      <c r="H1151" s="4">
        <v>-0.2666846271699137</v>
      </c>
      <c r="I1151" s="4">
        <v>-1.264959909449892E-2</v>
      </c>
    </row>
    <row r="1152" spans="1:9" x14ac:dyDescent="0.25">
      <c r="A1152" t="s">
        <v>1379</v>
      </c>
      <c r="B1152" s="3">
        <v>255.22193908691409</v>
      </c>
      <c r="C1152" s="3">
        <v>53.900001525878913</v>
      </c>
      <c r="D1152" s="4">
        <v>-4.8748346876989479E-2</v>
      </c>
      <c r="E1152" s="4">
        <v>0.13953493436099509</v>
      </c>
      <c r="F1152" s="2">
        <v>5</v>
      </c>
      <c r="G1152" s="4">
        <v>2.3352022925049451E-4</v>
      </c>
      <c r="H1152" s="4">
        <v>-0.18910000425661019</v>
      </c>
      <c r="I1152" s="4">
        <v>9.1811880066802853E-2</v>
      </c>
    </row>
    <row r="1153" spans="1:9" x14ac:dyDescent="0.25">
      <c r="A1153" t="s">
        <v>1380</v>
      </c>
      <c r="B1153" s="3">
        <v>268.30117797851563</v>
      </c>
      <c r="C1153" s="3">
        <v>47.299999237060547</v>
      </c>
      <c r="D1153" s="4">
        <v>5.1744288253076309E-2</v>
      </c>
      <c r="E1153" s="4">
        <v>-0.13147263987842281</v>
      </c>
      <c r="F1153" s="2">
        <v>5</v>
      </c>
      <c r="G1153" s="4">
        <v>5.5456943158141307E-2</v>
      </c>
      <c r="H1153" s="4">
        <v>-0.1475441928735037</v>
      </c>
      <c r="I1153" s="4">
        <v>0.14776345090421181</v>
      </c>
    </row>
    <row r="1154" spans="1:9" x14ac:dyDescent="0.25">
      <c r="A1154" t="s">
        <v>1381</v>
      </c>
      <c r="B1154" s="3">
        <v>255.10115051269531</v>
      </c>
      <c r="C1154" s="3">
        <v>54.459999084472663</v>
      </c>
      <c r="D1154" s="4">
        <v>-7.8094048991464105E-2</v>
      </c>
      <c r="E1154" s="4">
        <v>0.29852171835290559</v>
      </c>
      <c r="F1154" s="2">
        <v>5</v>
      </c>
      <c r="G1154" s="4">
        <v>1.8082536236777799E-2</v>
      </c>
      <c r="H1154" s="4">
        <v>-0.18948377790346149</v>
      </c>
      <c r="I1154" s="4">
        <v>9.1295159596845865E-2</v>
      </c>
    </row>
    <row r="1155" spans="1:9" x14ac:dyDescent="0.25">
      <c r="A1155" t="s">
        <v>1382</v>
      </c>
      <c r="B1155" s="3">
        <v>276.71060180664063</v>
      </c>
      <c r="C1155" s="3">
        <v>41.939998626708977</v>
      </c>
      <c r="D1155" s="4">
        <v>-1.6531079657566731E-2</v>
      </c>
      <c r="E1155" s="4">
        <v>5.8556278580743859E-2</v>
      </c>
      <c r="F1155" s="2">
        <v>5</v>
      </c>
      <c r="G1155" s="4">
        <v>0.1021151646000811</v>
      </c>
      <c r="H1155" s="4">
        <v>-0.12082547985522871</v>
      </c>
      <c r="I1155" s="4">
        <v>0.18373805744827171</v>
      </c>
    </row>
    <row r="1156" spans="1:9" x14ac:dyDescent="0.25">
      <c r="A1156" t="s">
        <v>1383</v>
      </c>
      <c r="B1156" s="3">
        <v>281.36181640625</v>
      </c>
      <c r="C1156" s="3">
        <v>39.619998931884773</v>
      </c>
      <c r="D1156" s="4">
        <v>-3.3241858462079173E-2</v>
      </c>
      <c r="E1156" s="4">
        <v>0.238512010483203</v>
      </c>
      <c r="F1156" s="2">
        <v>5</v>
      </c>
      <c r="G1156" s="4">
        <v>0.1112657404415309</v>
      </c>
      <c r="H1156" s="4">
        <v>-0.10604747952924411</v>
      </c>
      <c r="I1156" s="4">
        <v>0.2036354509668763</v>
      </c>
    </row>
    <row r="1157" spans="1:9" x14ac:dyDescent="0.25">
      <c r="A1157" t="s">
        <v>1384</v>
      </c>
      <c r="B1157" s="3">
        <v>291.03640747070313</v>
      </c>
      <c r="C1157" s="3">
        <v>31.989999771118161</v>
      </c>
      <c r="D1157" s="4">
        <v>4.2033135074170717E-2</v>
      </c>
      <c r="E1157" s="4">
        <v>-0.1311787062395062</v>
      </c>
      <c r="F1157" s="2">
        <v>5</v>
      </c>
      <c r="G1157" s="4">
        <v>0.14251414952328961</v>
      </c>
      <c r="H1157" s="4">
        <v>-7.5309033292800143E-2</v>
      </c>
      <c r="I1157" s="4">
        <v>0.2450223062534862</v>
      </c>
    </row>
    <row r="1158" spans="1:9" x14ac:dyDescent="0.25">
      <c r="A1158" t="s">
        <v>1385</v>
      </c>
      <c r="B1158" s="3">
        <v>279.29669189453119</v>
      </c>
      <c r="C1158" s="3">
        <v>36.819999694824219</v>
      </c>
      <c r="D1158" s="4">
        <v>-2.8632642464829331E-2</v>
      </c>
      <c r="E1158" s="4">
        <v>0.1017355389635619</v>
      </c>
      <c r="F1158" s="2">
        <v>5</v>
      </c>
      <c r="G1158" s="4">
        <v>9.4936775495222392E-2</v>
      </c>
      <c r="H1158" s="4">
        <v>-0.1126088647446116</v>
      </c>
      <c r="I1158" s="4">
        <v>0.1948010714312525</v>
      </c>
    </row>
    <row r="1159" spans="1:9" x14ac:dyDescent="0.25">
      <c r="A1159" t="s">
        <v>1386</v>
      </c>
      <c r="B1159" s="3">
        <v>287.5294189453125</v>
      </c>
      <c r="C1159" s="3">
        <v>33.419998168945313</v>
      </c>
      <c r="D1159" s="4">
        <v>4.3306498505040203E-2</v>
      </c>
      <c r="E1159" s="4">
        <v>-0.16679138218910169</v>
      </c>
      <c r="F1159" s="2">
        <v>5</v>
      </c>
      <c r="G1159" s="4">
        <v>0.12311145187545949</v>
      </c>
      <c r="H1159" s="4">
        <v>-8.6451558855004773E-2</v>
      </c>
      <c r="I1159" s="4">
        <v>0.23001978825296471</v>
      </c>
    </row>
    <row r="1160" spans="1:9" x14ac:dyDescent="0.25">
      <c r="A1160" t="s">
        <v>1387</v>
      </c>
      <c r="B1160" s="3">
        <v>275.59439086914063</v>
      </c>
      <c r="C1160" s="3">
        <v>40.110000610351563</v>
      </c>
      <c r="D1160" s="4">
        <v>-4.2012280156409343E-3</v>
      </c>
      <c r="E1160" s="4">
        <v>2.4259467993900771E-2</v>
      </c>
      <c r="F1160" s="2">
        <v>5</v>
      </c>
      <c r="G1160" s="4">
        <v>8.3213919850698037E-2</v>
      </c>
      <c r="H1160" s="4">
        <v>-0.12437194395508511</v>
      </c>
      <c r="I1160" s="4">
        <v>0.1789630276581877</v>
      </c>
    </row>
    <row r="1161" spans="1:9" x14ac:dyDescent="0.25">
      <c r="A1161" t="s">
        <v>1388</v>
      </c>
      <c r="B1161" s="3">
        <v>276.75711059570313</v>
      </c>
      <c r="C1161" s="3">
        <v>39.159999847412109</v>
      </c>
      <c r="D1161" s="4">
        <v>-4.4911736679408509E-2</v>
      </c>
      <c r="E1161" s="4">
        <v>0.42089987685974273</v>
      </c>
      <c r="F1161" s="2">
        <v>5</v>
      </c>
      <c r="G1161" s="4">
        <v>8.5757951076835148E-2</v>
      </c>
      <c r="H1161" s="4">
        <v>-0.1206777105177347</v>
      </c>
      <c r="I1161" s="4">
        <v>0.1839370170228585</v>
      </c>
    </row>
    <row r="1162" spans="1:9" x14ac:dyDescent="0.25">
      <c r="A1162" t="s">
        <v>1389</v>
      </c>
      <c r="B1162" s="3">
        <v>289.771240234375</v>
      </c>
      <c r="C1162" s="3">
        <v>27.559999465942379</v>
      </c>
      <c r="D1162" s="4">
        <v>-3.678276365256417E-3</v>
      </c>
      <c r="E1162" s="4">
        <v>-1.041295912226625E-2</v>
      </c>
      <c r="F1162" s="2">
        <v>5</v>
      </c>
      <c r="G1162" s="4">
        <v>0.13632584676418061</v>
      </c>
      <c r="H1162" s="4">
        <v>-7.9328766510969095E-2</v>
      </c>
      <c r="I1162" s="4">
        <v>0.23961005751093609</v>
      </c>
    </row>
    <row r="1163" spans="1:9" x14ac:dyDescent="0.25">
      <c r="A1163" t="s">
        <v>1390</v>
      </c>
      <c r="B1163" s="3">
        <v>290.84103393554688</v>
      </c>
      <c r="C1163" s="3">
        <v>27.85000038146973</v>
      </c>
      <c r="D1163" s="4">
        <v>-3.03022193931437E-2</v>
      </c>
      <c r="E1163" s="4">
        <v>0.11266478695419301</v>
      </c>
      <c r="F1163" s="2">
        <v>5</v>
      </c>
      <c r="G1163" s="4">
        <v>0.13970503072957821</v>
      </c>
      <c r="H1163" s="4">
        <v>-7.5929780864084084E-2</v>
      </c>
      <c r="I1163" s="4">
        <v>0.24418651937913899</v>
      </c>
    </row>
    <row r="1164" spans="1:9" x14ac:dyDescent="0.25">
      <c r="A1164" t="s">
        <v>1391</v>
      </c>
      <c r="B1164" s="3">
        <v>299.9295654296875</v>
      </c>
      <c r="C1164" s="3">
        <v>25.030000686645511</v>
      </c>
      <c r="D1164" s="4">
        <v>-3.3165230790782367E-2</v>
      </c>
      <c r="E1164" s="4">
        <v>0.46545672122078358</v>
      </c>
      <c r="F1164" s="2">
        <v>5</v>
      </c>
      <c r="G1164" s="4">
        <v>0.17691975154148931</v>
      </c>
      <c r="H1164" s="4">
        <v>-4.7053383418476868E-2</v>
      </c>
      <c r="I1164" s="4">
        <v>0.28306627514451171</v>
      </c>
    </row>
    <row r="1165" spans="1:9" x14ac:dyDescent="0.25">
      <c r="A1165" t="s">
        <v>1392</v>
      </c>
      <c r="B1165" s="3">
        <v>310.218017578125</v>
      </c>
      <c r="C1165" s="3">
        <v>17.079999923706051</v>
      </c>
      <c r="D1165" s="4">
        <v>-1.029822129244118E-2</v>
      </c>
      <c r="E1165" s="4">
        <v>9.768634081610128E-2</v>
      </c>
      <c r="F1165" s="2">
        <v>3</v>
      </c>
      <c r="G1165" s="4">
        <v>0.22483852730540499</v>
      </c>
      <c r="H1165" s="4">
        <v>-1.436455645782553E-2</v>
      </c>
      <c r="I1165" s="4">
        <v>0.32707916182404412</v>
      </c>
    </row>
    <row r="1166" spans="1:9" x14ac:dyDescent="0.25">
      <c r="A1166" t="s">
        <v>1393</v>
      </c>
      <c r="B1166" s="3">
        <v>313.44595336914063</v>
      </c>
      <c r="C1166" s="3">
        <v>15.560000419616699</v>
      </c>
      <c r="D1166" s="4">
        <v>-4.1086469205849907E-3</v>
      </c>
      <c r="E1166" s="4">
        <v>8.2058435033723232E-2</v>
      </c>
      <c r="F1166" s="2">
        <v>2</v>
      </c>
      <c r="G1166" s="4">
        <v>0.2331827963805817</v>
      </c>
      <c r="H1166" s="4">
        <v>-4.1086469205849907E-3</v>
      </c>
      <c r="I1166" s="4">
        <v>0.34088792237704468</v>
      </c>
    </row>
    <row r="1167" spans="1:9" x14ac:dyDescent="0.25">
      <c r="A1167" t="s">
        <v>1394</v>
      </c>
      <c r="B1167" s="3">
        <v>314.73910522460938</v>
      </c>
      <c r="C1167" s="3">
        <v>14.38000011444092</v>
      </c>
      <c r="D1167" s="4">
        <v>4.7817238211314006E-3</v>
      </c>
      <c r="E1167" s="4">
        <v>-3.0343884799743152E-2</v>
      </c>
      <c r="F1167" s="2">
        <v>2</v>
      </c>
      <c r="G1167" s="4">
        <v>0.24076636492774539</v>
      </c>
      <c r="H1167" s="4">
        <v>0</v>
      </c>
      <c r="I1167" s="4">
        <v>0.34641988629669179</v>
      </c>
    </row>
    <row r="1168" spans="1:9" x14ac:dyDescent="0.25">
      <c r="A1168" t="s">
        <v>1395</v>
      </c>
      <c r="B1168" s="3">
        <v>313.24127197265619</v>
      </c>
      <c r="C1168" s="3">
        <v>14.829999923706049</v>
      </c>
      <c r="D1168" s="4">
        <v>-2.57715354018262E-3</v>
      </c>
      <c r="E1168" s="4">
        <v>8.406429772484536E-2</v>
      </c>
      <c r="F1168" s="2">
        <v>2</v>
      </c>
      <c r="G1168" s="4">
        <v>0.2369988633044002</v>
      </c>
      <c r="H1168" s="4">
        <v>-2.57715354018262E-3</v>
      </c>
      <c r="I1168" s="4">
        <v>0.34001231747760002</v>
      </c>
    </row>
    <row r="1169" spans="1:9" x14ac:dyDescent="0.25">
      <c r="A1169" t="s">
        <v>1396</v>
      </c>
      <c r="B1169" s="3">
        <v>314.05062866210938</v>
      </c>
      <c r="C1169" s="3">
        <v>13.680000305175779</v>
      </c>
      <c r="D1169" s="4">
        <v>1.6020476621831929E-3</v>
      </c>
      <c r="E1169" s="4">
        <v>-3.3215500072452331E-2</v>
      </c>
      <c r="F1169" s="2">
        <v>2</v>
      </c>
      <c r="G1169" s="4">
        <v>0.253708870564334</v>
      </c>
      <c r="H1169" s="4">
        <v>0</v>
      </c>
      <c r="I1169" s="4">
        <v>0.34347465794847748</v>
      </c>
    </row>
    <row r="1170" spans="1:9" x14ac:dyDescent="0.25">
      <c r="A1170" t="s">
        <v>1397</v>
      </c>
      <c r="B1170" s="3">
        <v>313.54830932617188</v>
      </c>
      <c r="C1170" s="3">
        <v>14.14999961853027</v>
      </c>
      <c r="D1170" s="4">
        <v>-1.067248414440503E-3</v>
      </c>
      <c r="E1170" s="4">
        <v>2.9839872943370871E-2</v>
      </c>
      <c r="F1170" s="2">
        <v>2</v>
      </c>
      <c r="G1170" s="4">
        <v>0.24892737408436599</v>
      </c>
      <c r="H1170" s="4">
        <v>-1.067248414440503E-3</v>
      </c>
      <c r="I1170" s="4">
        <v>0.3413257901022182</v>
      </c>
    </row>
    <row r="1171" spans="1:9" x14ac:dyDescent="0.25">
      <c r="A1171" t="s">
        <v>1398</v>
      </c>
      <c r="B1171" s="3">
        <v>313.88330078125</v>
      </c>
      <c r="C1171" s="3">
        <v>13.739999771118161</v>
      </c>
      <c r="D1171" s="4">
        <v>6.442888266874558E-3</v>
      </c>
      <c r="E1171" s="4">
        <v>-9.4861693353631482E-2</v>
      </c>
      <c r="F1171" s="2">
        <v>2</v>
      </c>
      <c r="G1171" s="4">
        <v>0.25432114182633092</v>
      </c>
      <c r="H1171" s="4">
        <v>0</v>
      </c>
      <c r="I1171" s="4">
        <v>0.34275884735303142</v>
      </c>
    </row>
    <row r="1172" spans="1:9" x14ac:dyDescent="0.25">
      <c r="A1172" t="s">
        <v>1399</v>
      </c>
      <c r="B1172" s="3">
        <v>311.87393188476563</v>
      </c>
      <c r="C1172" s="3">
        <v>15.180000305175779</v>
      </c>
      <c r="D1172" s="4">
        <v>1.733321230896312E-3</v>
      </c>
      <c r="E1172" s="4">
        <v>9.3085334892184513E-3</v>
      </c>
      <c r="F1172" s="2">
        <v>2</v>
      </c>
      <c r="G1172" s="4">
        <v>0.26231825931621139</v>
      </c>
      <c r="H1172" s="4">
        <v>0</v>
      </c>
      <c r="I1172" s="4">
        <v>0.33416298431528818</v>
      </c>
    </row>
    <row r="1173" spans="1:9" x14ac:dyDescent="0.25">
      <c r="A1173" t="s">
        <v>1400</v>
      </c>
      <c r="B1173" s="3">
        <v>311.33428955078119</v>
      </c>
      <c r="C1173" s="3">
        <v>15.039999961853029</v>
      </c>
      <c r="D1173" s="4">
        <v>7.4649844314902403E-3</v>
      </c>
      <c r="E1173" s="4">
        <v>-2.7795752925243389E-2</v>
      </c>
      <c r="F1173" s="2">
        <v>2</v>
      </c>
      <c r="G1173" s="4">
        <v>0.26083237562015521</v>
      </c>
      <c r="H1173" s="4">
        <v>0</v>
      </c>
      <c r="I1173" s="4">
        <v>0.33185445271593189</v>
      </c>
    </row>
    <row r="1174" spans="1:9" x14ac:dyDescent="0.25">
      <c r="A1174" t="s">
        <v>1401</v>
      </c>
      <c r="B1174" s="3">
        <v>309.02740478515619</v>
      </c>
      <c r="C1174" s="3">
        <v>15.47000026702881</v>
      </c>
      <c r="D1174" s="4">
        <v>-5.3296174596295653E-3</v>
      </c>
      <c r="E1174" s="4">
        <v>3.4090924303567638E-2</v>
      </c>
      <c r="F1174" s="2">
        <v>2</v>
      </c>
      <c r="G1174" s="4">
        <v>0.25301902833148932</v>
      </c>
      <c r="H1174" s="4">
        <v>-5.3296174596295653E-3</v>
      </c>
      <c r="I1174" s="4">
        <v>0.32198584893498211</v>
      </c>
    </row>
    <row r="1175" spans="1:9" x14ac:dyDescent="0.25">
      <c r="A1175" t="s">
        <v>1402</v>
      </c>
      <c r="B1175" s="3">
        <v>310.6832275390625</v>
      </c>
      <c r="C1175" s="3">
        <v>14.960000038146971</v>
      </c>
      <c r="D1175" s="4">
        <v>3.365159638111237E-3</v>
      </c>
      <c r="E1175" s="4">
        <v>-1.2541226743722709E-2</v>
      </c>
      <c r="F1175" s="2">
        <v>2</v>
      </c>
      <c r="G1175" s="4">
        <v>0.24772426414309481</v>
      </c>
      <c r="H1175" s="4">
        <v>0</v>
      </c>
      <c r="I1175" s="4">
        <v>0.32906927977352018</v>
      </c>
    </row>
    <row r="1176" spans="1:9" x14ac:dyDescent="0.25">
      <c r="A1176" t="s">
        <v>1403</v>
      </c>
      <c r="B1176" s="3">
        <v>309.6412353515625</v>
      </c>
      <c r="C1176" s="3">
        <v>15.14999961853027</v>
      </c>
      <c r="D1176" s="4">
        <v>1.15477861808202E-2</v>
      </c>
      <c r="E1176" s="4">
        <v>-5.6074745253078428E-2</v>
      </c>
      <c r="F1176" s="2">
        <v>2</v>
      </c>
      <c r="G1176" s="4">
        <v>0.24189974238073991</v>
      </c>
      <c r="H1176" s="4">
        <v>0</v>
      </c>
      <c r="I1176" s="4">
        <v>0.32461174977700269</v>
      </c>
    </row>
    <row r="1177" spans="1:9" x14ac:dyDescent="0.25">
      <c r="A1177" t="s">
        <v>1404</v>
      </c>
      <c r="B1177" s="3">
        <v>306.10638427734381</v>
      </c>
      <c r="C1177" s="3">
        <v>16.04999923706055</v>
      </c>
      <c r="D1177" s="4">
        <v>1.524143438553582E-2</v>
      </c>
      <c r="E1177" s="4">
        <v>-0.10684474956362899</v>
      </c>
      <c r="F1177" s="2">
        <v>2</v>
      </c>
      <c r="G1177" s="4">
        <v>0.23286900422522619</v>
      </c>
      <c r="H1177" s="4">
        <v>-8.7060574762068965E-3</v>
      </c>
      <c r="I1177" s="4">
        <v>0.30949003880299181</v>
      </c>
    </row>
    <row r="1178" spans="1:9" x14ac:dyDescent="0.25">
      <c r="A1178" t="s">
        <v>1405</v>
      </c>
      <c r="B1178" s="3">
        <v>301.51092529296881</v>
      </c>
      <c r="C1178" s="3">
        <v>17.969999313354489</v>
      </c>
      <c r="D1178" s="4">
        <v>7.4284247703617634E-3</v>
      </c>
      <c r="E1178" s="4">
        <v>-4.6178388120336263E-2</v>
      </c>
      <c r="F1178" s="2">
        <v>3</v>
      </c>
      <c r="G1178" s="4">
        <v>0.2229040125480006</v>
      </c>
      <c r="H1178" s="4">
        <v>-2.358797725413642E-2</v>
      </c>
      <c r="I1178" s="4">
        <v>0.28983116178226781</v>
      </c>
    </row>
    <row r="1179" spans="1:9" x14ac:dyDescent="0.25">
      <c r="A1179" t="s">
        <v>1406</v>
      </c>
      <c r="B1179" s="3">
        <v>299.28768920898438</v>
      </c>
      <c r="C1179" s="3">
        <v>18.840000152587891</v>
      </c>
      <c r="D1179" s="4">
        <v>-1.815791233615538E-2</v>
      </c>
      <c r="E1179" s="4">
        <v>0.21626858818396899</v>
      </c>
      <c r="F1179" s="2">
        <v>3</v>
      </c>
      <c r="G1179" s="4">
        <v>0.21447135396704489</v>
      </c>
      <c r="H1179" s="4">
        <v>-3.078769792659786E-2</v>
      </c>
      <c r="I1179" s="4">
        <v>0.28032039802358999</v>
      </c>
    </row>
    <row r="1180" spans="1:9" x14ac:dyDescent="0.25">
      <c r="A1180" t="s">
        <v>1407</v>
      </c>
      <c r="B1180" s="3">
        <v>304.8226318359375</v>
      </c>
      <c r="C1180" s="3">
        <v>15.489999771118161</v>
      </c>
      <c r="D1180" s="4">
        <v>3.2453415322459822E-3</v>
      </c>
      <c r="E1180" s="4">
        <v>-5.4911510191921857E-2</v>
      </c>
      <c r="F1180" s="2">
        <v>2</v>
      </c>
      <c r="G1180" s="4">
        <v>0.24779476279704671</v>
      </c>
      <c r="H1180" s="4">
        <v>-1.2863357304730431E-2</v>
      </c>
      <c r="I1180" s="4">
        <v>0.30399828456114819</v>
      </c>
    </row>
    <row r="1181" spans="1:9" x14ac:dyDescent="0.25">
      <c r="A1181" t="s">
        <v>1408</v>
      </c>
      <c r="B1181" s="3">
        <v>303.83657836914063</v>
      </c>
      <c r="C1181" s="3">
        <v>16.389999389648441</v>
      </c>
      <c r="D1181" s="4">
        <v>-8.26245565440753E-4</v>
      </c>
      <c r="E1181" s="4">
        <v>6.7566768036539937E-3</v>
      </c>
      <c r="F1181" s="2">
        <v>3</v>
      </c>
      <c r="G1181" s="4">
        <v>0.26344810555124482</v>
      </c>
      <c r="H1181" s="4">
        <v>-1.6056589719493419E-2</v>
      </c>
      <c r="I1181" s="4">
        <v>0.29978005436792321</v>
      </c>
    </row>
    <row r="1182" spans="1:9" x14ac:dyDescent="0.25">
      <c r="A1182" t="s">
        <v>1409</v>
      </c>
      <c r="B1182" s="3">
        <v>304.08782958984381</v>
      </c>
      <c r="C1182" s="3">
        <v>16.280000686645511</v>
      </c>
      <c r="D1182" s="4">
        <v>1.047955427693981E-2</v>
      </c>
      <c r="E1182" s="4">
        <v>-0.1069664785823471</v>
      </c>
      <c r="F1182" s="2">
        <v>3</v>
      </c>
      <c r="G1182" s="4">
        <v>0.26281495442797281</v>
      </c>
      <c r="H1182" s="4">
        <v>-1.5242938564445811E-2</v>
      </c>
      <c r="I1182" s="4">
        <v>0.3008548799437587</v>
      </c>
    </row>
    <row r="1183" spans="1:9" x14ac:dyDescent="0.25">
      <c r="A1183" t="s">
        <v>1410</v>
      </c>
      <c r="B1183" s="3">
        <v>300.93417358398438</v>
      </c>
      <c r="C1183" s="3">
        <v>18.229999542236332</v>
      </c>
      <c r="D1183" s="4">
        <v>-1.6029589526838639E-2</v>
      </c>
      <c r="E1183" s="4">
        <v>0.25206037203646198</v>
      </c>
      <c r="F1183" s="2">
        <v>3</v>
      </c>
      <c r="G1183" s="4">
        <v>0.240220087568672</v>
      </c>
      <c r="H1183" s="4">
        <v>-2.545572815651043E-2</v>
      </c>
      <c r="I1183" s="4">
        <v>0.28736388028612853</v>
      </c>
    </row>
    <row r="1184" spans="1:9" x14ac:dyDescent="0.25">
      <c r="A1184" t="s">
        <v>1411</v>
      </c>
      <c r="B1184" s="3">
        <v>305.83660888671881</v>
      </c>
      <c r="C1184" s="3">
        <v>14.560000419616699</v>
      </c>
      <c r="D1184" s="4">
        <v>-8.8930737510083402E-3</v>
      </c>
      <c r="E1184" s="4">
        <v>0.1217258037828985</v>
      </c>
      <c r="F1184" s="2">
        <v>2</v>
      </c>
      <c r="G1184" s="4">
        <v>0.27108924262686979</v>
      </c>
      <c r="H1184" s="4">
        <v>-9.5796972442891981E-3</v>
      </c>
      <c r="I1184" s="4">
        <v>0.30833596882966668</v>
      </c>
    </row>
    <row r="1185" spans="1:9" x14ac:dyDescent="0.25">
      <c r="A1185" t="s">
        <v>1412</v>
      </c>
      <c r="B1185" s="3">
        <v>308.58084106445313</v>
      </c>
      <c r="C1185" s="3">
        <v>12.97999954223633</v>
      </c>
      <c r="D1185" s="4">
        <v>1.146832364454786E-3</v>
      </c>
      <c r="E1185" s="4">
        <v>5.4221297948544578E-3</v>
      </c>
      <c r="F1185" s="2">
        <v>1</v>
      </c>
      <c r="G1185" s="4">
        <v>0.28317624278476639</v>
      </c>
      <c r="H1185" s="4">
        <v>-6.9278447672582733E-4</v>
      </c>
      <c r="I1185" s="4">
        <v>0.32007549758660342</v>
      </c>
    </row>
    <row r="1186" spans="1:9" x14ac:dyDescent="0.25">
      <c r="A1186" t="s">
        <v>1413</v>
      </c>
      <c r="B1186" s="3">
        <v>308.22735595703119</v>
      </c>
      <c r="C1186" s="3">
        <v>12.909999847412109</v>
      </c>
      <c r="D1186" s="4">
        <v>1.206086757443714E-4</v>
      </c>
      <c r="E1186" s="4">
        <v>4.6692190008730261E-3</v>
      </c>
      <c r="F1186" s="2">
        <v>1</v>
      </c>
      <c r="G1186" s="4">
        <v>0.28438827665638189</v>
      </c>
      <c r="H1186" s="4">
        <v>-1.8375095257865399E-3</v>
      </c>
      <c r="I1186" s="4">
        <v>0.31856332648920233</v>
      </c>
    </row>
    <row r="1187" spans="1:9" x14ac:dyDescent="0.25">
      <c r="A1187" t="s">
        <v>1414</v>
      </c>
      <c r="B1187" s="3">
        <v>308.190185546875</v>
      </c>
      <c r="C1187" s="3">
        <v>12.85000038146973</v>
      </c>
      <c r="D1187" s="4">
        <v>-1.957882063968075E-3</v>
      </c>
      <c r="E1187" s="4">
        <v>6.198346912026298E-2</v>
      </c>
      <c r="F1187" s="2">
        <v>1</v>
      </c>
      <c r="G1187" s="4">
        <v>0.26688243913209297</v>
      </c>
      <c r="H1187" s="4">
        <v>-1.957882063968075E-3</v>
      </c>
      <c r="I1187" s="4">
        <v>0.3184043154906151</v>
      </c>
    </row>
    <row r="1188" spans="1:9" x14ac:dyDescent="0.25">
      <c r="A1188" t="s">
        <v>1415</v>
      </c>
      <c r="B1188" s="3">
        <v>308.79476928710938</v>
      </c>
      <c r="C1188" s="3">
        <v>12.10000038146973</v>
      </c>
      <c r="D1188" s="4">
        <v>3.1125615756222298E-3</v>
      </c>
      <c r="E1188" s="4">
        <v>-1.785708756526316E-2</v>
      </c>
      <c r="F1188" s="2">
        <v>1</v>
      </c>
      <c r="G1188" s="4">
        <v>0.28626304866954572</v>
      </c>
      <c r="H1188" s="4">
        <v>0</v>
      </c>
      <c r="I1188" s="4">
        <v>0.32099065940934213</v>
      </c>
    </row>
    <row r="1189" spans="1:9" x14ac:dyDescent="0.25">
      <c r="A1189" t="s">
        <v>1416</v>
      </c>
      <c r="B1189" s="3">
        <v>307.83660888671881</v>
      </c>
      <c r="C1189" s="3">
        <v>12.319999694824221</v>
      </c>
      <c r="D1189" s="4">
        <v>8.3182943098412121E-3</v>
      </c>
      <c r="E1189" s="4">
        <v>-8.0515604553494935E-3</v>
      </c>
      <c r="F1189" s="2">
        <v>1</v>
      </c>
      <c r="G1189" s="4">
        <v>0.29200018213439599</v>
      </c>
      <c r="H1189" s="4">
        <v>0</v>
      </c>
      <c r="I1189" s="4">
        <v>0.31689175274050818</v>
      </c>
    </row>
    <row r="1190" spans="1:9" x14ac:dyDescent="0.25">
      <c r="A1190" t="s">
        <v>1417</v>
      </c>
      <c r="B1190" s="3">
        <v>305.29705810546881</v>
      </c>
      <c r="C1190" s="3">
        <v>12.420000076293951</v>
      </c>
      <c r="D1190" s="4">
        <v>2.260100396586973E-3</v>
      </c>
      <c r="E1190" s="4">
        <v>2.4212858869983029E-3</v>
      </c>
      <c r="F1190" s="2">
        <v>1</v>
      </c>
      <c r="G1190" s="4">
        <v>0.2844423125465585</v>
      </c>
      <c r="H1190" s="4">
        <v>0</v>
      </c>
      <c r="I1190" s="4">
        <v>0.30602782888301627</v>
      </c>
    </row>
    <row r="1191" spans="1:9" x14ac:dyDescent="0.25">
      <c r="A1191" t="s">
        <v>1418</v>
      </c>
      <c r="B1191" s="3">
        <v>304.60861206054688</v>
      </c>
      <c r="C1191" s="3">
        <v>12.39000034332275</v>
      </c>
      <c r="D1191" s="4">
        <v>-1.524909472254699E-3</v>
      </c>
      <c r="E1191" s="4">
        <v>5.6818709604304907E-3</v>
      </c>
      <c r="F1191" s="2">
        <v>1</v>
      </c>
      <c r="G1191" s="4">
        <v>0.29623345621131159</v>
      </c>
      <c r="H1191" s="4">
        <v>-1.524909472254699E-3</v>
      </c>
      <c r="I1191" s="4">
        <v>0.30308273108570383</v>
      </c>
    </row>
    <row r="1192" spans="1:9" x14ac:dyDescent="0.25">
      <c r="A1192" t="s">
        <v>1419</v>
      </c>
      <c r="B1192" s="3">
        <v>305.07382202148438</v>
      </c>
      <c r="C1192" s="3">
        <v>12.319999694824221</v>
      </c>
      <c r="D1192" s="4">
        <v>6.8773570063509482E-3</v>
      </c>
      <c r="E1192" s="4">
        <v>-1.9108337322794822E-2</v>
      </c>
      <c r="F1192" s="2">
        <v>1</v>
      </c>
      <c r="G1192" s="4">
        <v>0.29029288982675783</v>
      </c>
      <c r="H1192" s="4">
        <v>0</v>
      </c>
      <c r="I1192" s="4">
        <v>0.30507284903517989</v>
      </c>
    </row>
    <row r="1193" spans="1:9" x14ac:dyDescent="0.25">
      <c r="A1193" t="s">
        <v>1420</v>
      </c>
      <c r="B1193" s="3">
        <v>302.99005126953119</v>
      </c>
      <c r="C1193" s="3">
        <v>12.560000419616699</v>
      </c>
      <c r="D1193" s="4">
        <v>-2.8776650389056302E-3</v>
      </c>
      <c r="E1193" s="4">
        <v>1.594932840870422E-3</v>
      </c>
      <c r="F1193" s="2">
        <v>1</v>
      </c>
      <c r="G1193" s="4">
        <v>0.28197444438375707</v>
      </c>
      <c r="H1193" s="4">
        <v>-2.8776650389056302E-3</v>
      </c>
      <c r="I1193" s="4">
        <v>0.29615870289845853</v>
      </c>
    </row>
    <row r="1194" spans="1:9" x14ac:dyDescent="0.25">
      <c r="A1194" t="s">
        <v>1421</v>
      </c>
      <c r="B1194" s="3">
        <v>303.86447143554688</v>
      </c>
      <c r="C1194" s="3">
        <v>12.539999961853029</v>
      </c>
      <c r="D1194" s="4">
        <v>6.7807081315716111E-3</v>
      </c>
      <c r="E1194" s="4">
        <v>-6.7657982179691101E-2</v>
      </c>
      <c r="F1194" s="2">
        <v>1</v>
      </c>
      <c r="G1194" s="4">
        <v>0.29020955959766098</v>
      </c>
      <c r="H1194" s="4">
        <v>0</v>
      </c>
      <c r="I1194" s="4">
        <v>0.29989937789231452</v>
      </c>
    </row>
    <row r="1195" spans="1:9" x14ac:dyDescent="0.25">
      <c r="A1195" t="s">
        <v>1422</v>
      </c>
      <c r="B1195" s="3">
        <v>301.81793212890619</v>
      </c>
      <c r="C1195" s="3">
        <v>13.44999980926514</v>
      </c>
      <c r="D1195" s="4">
        <v>5.329277849154046E-3</v>
      </c>
      <c r="E1195" s="4">
        <v>-2.4655558631502931E-2</v>
      </c>
      <c r="F1195" s="2">
        <v>2</v>
      </c>
      <c r="G1195" s="4">
        <v>0.28750906726780112</v>
      </c>
      <c r="H1195" s="4">
        <v>-1.2925676351162041E-3</v>
      </c>
      <c r="I1195" s="4">
        <v>0.29114450385598412</v>
      </c>
    </row>
    <row r="1196" spans="1:9" x14ac:dyDescent="0.25">
      <c r="A1196" t="s">
        <v>1423</v>
      </c>
      <c r="B1196" s="3">
        <v>300.21798706054688</v>
      </c>
      <c r="C1196" s="3">
        <v>13.789999961853029</v>
      </c>
      <c r="D1196" s="4">
        <v>-2.8114764924539459E-3</v>
      </c>
      <c r="E1196" s="4">
        <v>-4.3321601418130351E-3</v>
      </c>
      <c r="F1196" s="2">
        <v>2</v>
      </c>
      <c r="G1196" s="4">
        <v>0.29271652200788512</v>
      </c>
      <c r="H1196" s="4">
        <v>-6.586742901228626E-3</v>
      </c>
      <c r="I1196" s="4">
        <v>0.28430011171893432</v>
      </c>
    </row>
    <row r="1197" spans="1:9" x14ac:dyDescent="0.25">
      <c r="A1197" t="s">
        <v>1424</v>
      </c>
      <c r="B1197" s="3">
        <v>301.06442260742188</v>
      </c>
      <c r="C1197" s="3">
        <v>13.85000038146973</v>
      </c>
      <c r="D1197" s="4">
        <v>3.814897494217151E-3</v>
      </c>
      <c r="E1197" s="4">
        <v>-1.212553999595678E-2</v>
      </c>
      <c r="F1197" s="2">
        <v>2</v>
      </c>
      <c r="G1197" s="4">
        <v>0.30658237318579418</v>
      </c>
      <c r="H1197" s="4">
        <v>-3.7859104068861389E-3</v>
      </c>
      <c r="I1197" s="4">
        <v>0.28792107153569302</v>
      </c>
    </row>
    <row r="1198" spans="1:9" x14ac:dyDescent="0.25">
      <c r="A1198" t="s">
        <v>1425</v>
      </c>
      <c r="B1198" s="3">
        <v>299.92025756835938</v>
      </c>
      <c r="C1198" s="3">
        <v>14.02000045776367</v>
      </c>
      <c r="D1198" s="4">
        <v>-7.5719217956188301E-3</v>
      </c>
      <c r="E1198" s="4">
        <v>0.1242983285921113</v>
      </c>
      <c r="F1198" s="2">
        <v>2</v>
      </c>
      <c r="G1198" s="4">
        <v>0.34521546053993618</v>
      </c>
      <c r="H1198" s="4">
        <v>-7.5719217956188301E-3</v>
      </c>
      <c r="I1198" s="4">
        <v>0.28302645711941388</v>
      </c>
    </row>
    <row r="1199" spans="1:9" x14ac:dyDescent="0.25">
      <c r="A1199" t="s">
        <v>1426</v>
      </c>
      <c r="B1199" s="3">
        <v>302.20855712890619</v>
      </c>
      <c r="C1199" s="3">
        <v>12.47000026702881</v>
      </c>
      <c r="D1199" s="4">
        <v>9.351523215420432E-3</v>
      </c>
      <c r="E1199" s="4">
        <v>-9.5065275132623417E-2</v>
      </c>
      <c r="F1199" s="2">
        <v>1</v>
      </c>
      <c r="G1199" s="4">
        <v>0.32313397767521979</v>
      </c>
      <c r="H1199" s="4">
        <v>0</v>
      </c>
      <c r="I1199" s="4">
        <v>0.29281555540107029</v>
      </c>
    </row>
    <row r="1200" spans="1:9" x14ac:dyDescent="0.25">
      <c r="A1200" t="s">
        <v>1427</v>
      </c>
      <c r="B1200" s="3">
        <v>299.40863037109381</v>
      </c>
      <c r="C1200" s="3">
        <v>13.77999973297119</v>
      </c>
      <c r="D1200" s="4">
        <v>2.4293864105782159E-3</v>
      </c>
      <c r="E1200" s="4">
        <v>-7.0175437467535184E-2</v>
      </c>
      <c r="F1200" s="2">
        <v>2</v>
      </c>
      <c r="G1200" s="4">
        <v>0.31223893796491597</v>
      </c>
      <c r="H1200" s="4">
        <v>-3.344289986238258E-3</v>
      </c>
      <c r="I1200" s="4">
        <v>0.28083777124805681</v>
      </c>
    </row>
    <row r="1201" spans="1:9" x14ac:dyDescent="0.25">
      <c r="A1201" t="s">
        <v>1428</v>
      </c>
      <c r="B1201" s="3">
        <v>298.68301391601563</v>
      </c>
      <c r="C1201" s="3">
        <v>14.819999694824221</v>
      </c>
      <c r="D1201" s="4">
        <v>-5.5133843858230502E-3</v>
      </c>
      <c r="E1201" s="4">
        <v>0.10349957990043721</v>
      </c>
      <c r="F1201" s="2">
        <v>2</v>
      </c>
      <c r="G1201" s="4">
        <v>0.32052450778569819</v>
      </c>
      <c r="H1201" s="4">
        <v>-5.7596838990230381E-3</v>
      </c>
      <c r="I1201" s="4">
        <v>0.27773366245215708</v>
      </c>
    </row>
    <row r="1202" spans="1:9" x14ac:dyDescent="0.25">
      <c r="A1202" t="s">
        <v>1429</v>
      </c>
      <c r="B1202" s="3">
        <v>300.33889770507813</v>
      </c>
      <c r="C1202" s="3">
        <v>13.430000305175779</v>
      </c>
      <c r="D1202" s="4">
        <v>-2.4766498546369142E-4</v>
      </c>
      <c r="E1202" s="4">
        <v>6.1660135191065717E-2</v>
      </c>
      <c r="F1202" s="2">
        <v>2</v>
      </c>
      <c r="G1202" s="4">
        <v>0.32613248409153872</v>
      </c>
      <c r="H1202" s="4">
        <v>-2.4766498546369142E-4</v>
      </c>
      <c r="I1202" s="4">
        <v>0.28481735439249922</v>
      </c>
    </row>
    <row r="1203" spans="1:9" x14ac:dyDescent="0.25">
      <c r="A1203" t="s">
        <v>1430</v>
      </c>
      <c r="B1203" s="3">
        <v>300.41329956054688</v>
      </c>
      <c r="C1203" s="3">
        <v>12.64999961853027</v>
      </c>
      <c r="D1203" s="4">
        <v>5.3234246514206607E-3</v>
      </c>
      <c r="E1203" s="4">
        <v>-1.5785680854961679E-3</v>
      </c>
      <c r="F1203" s="2">
        <v>1</v>
      </c>
      <c r="G1203" s="4">
        <v>0.33664477542873122</v>
      </c>
      <c r="H1203" s="4">
        <v>0</v>
      </c>
      <c r="I1203" s="4">
        <v>0.28513563749147752</v>
      </c>
    </row>
    <row r="1204" spans="1:9" x14ac:dyDescent="0.25">
      <c r="A1204" t="s">
        <v>1431</v>
      </c>
      <c r="B1204" s="3">
        <v>298.82254028320313</v>
      </c>
      <c r="C1204" s="3">
        <v>12.670000076293951</v>
      </c>
      <c r="D1204" s="4">
        <v>3.1251560663081428E-5</v>
      </c>
      <c r="E1204" s="4">
        <v>4.758161875518141E-3</v>
      </c>
      <c r="F1204" s="2">
        <v>1</v>
      </c>
      <c r="G1204" s="4">
        <v>0.39674306864709669</v>
      </c>
      <c r="H1204" s="4">
        <v>0</v>
      </c>
      <c r="I1204" s="4">
        <v>0.2783305411759176</v>
      </c>
    </row>
    <row r="1205" spans="1:9" x14ac:dyDescent="0.25">
      <c r="A1205" t="s">
        <v>1432</v>
      </c>
      <c r="B1205" s="3">
        <v>298.81320190429688</v>
      </c>
      <c r="C1205" s="3">
        <v>12.60999965667725</v>
      </c>
      <c r="D1205" s="4">
        <v>1.527426058483883E-3</v>
      </c>
      <c r="E1205" s="4">
        <v>7.9935592298825409E-3</v>
      </c>
      <c r="F1205" s="2">
        <v>1</v>
      </c>
      <c r="G1205" s="4">
        <v>0.35979459299115302</v>
      </c>
      <c r="H1205" s="4">
        <v>0</v>
      </c>
      <c r="I1205" s="4">
        <v>0.27829059259991801</v>
      </c>
    </row>
    <row r="1206" spans="1:9" x14ac:dyDescent="0.25">
      <c r="A1206" t="s">
        <v>1433</v>
      </c>
      <c r="B1206" s="3">
        <v>298.35748291015619</v>
      </c>
      <c r="C1206" s="3">
        <v>12.510000228881839</v>
      </c>
      <c r="D1206" s="4">
        <v>4.3843675829453588E-3</v>
      </c>
      <c r="E1206" s="4">
        <v>8.0001831054676842E-4</v>
      </c>
      <c r="F1206" s="2">
        <v>1</v>
      </c>
      <c r="G1206" s="4">
        <v>0.32990149435036131</v>
      </c>
      <c r="H1206" s="4">
        <v>0</v>
      </c>
      <c r="I1206" s="4">
        <v>0.27634107598095131</v>
      </c>
    </row>
    <row r="1207" spans="1:9" x14ac:dyDescent="0.25">
      <c r="A1207" t="s">
        <v>1434</v>
      </c>
      <c r="B1207" s="3">
        <v>297.05508422851563</v>
      </c>
      <c r="C1207" s="3">
        <v>12.5</v>
      </c>
      <c r="D1207" s="4">
        <v>4.0990641379701209E-3</v>
      </c>
      <c r="E1207" s="4">
        <v>-6.3592944508131799E-3</v>
      </c>
      <c r="F1207" s="2">
        <v>1</v>
      </c>
      <c r="G1207" s="4">
        <v>0.30254270724894328</v>
      </c>
      <c r="H1207" s="4">
        <v>0</v>
      </c>
      <c r="I1207" s="4">
        <v>0.27076955513801032</v>
      </c>
    </row>
    <row r="1208" spans="1:9" x14ac:dyDescent="0.25">
      <c r="A1208" t="s">
        <v>1435</v>
      </c>
      <c r="B1208" s="3">
        <v>295.8424072265625</v>
      </c>
      <c r="C1208" s="3">
        <v>12.579999923706049</v>
      </c>
      <c r="D1208" s="4">
        <v>6.2309409546212891E-5</v>
      </c>
      <c r="E1208" s="4">
        <v>2.359641682287705E-2</v>
      </c>
      <c r="F1208" s="2">
        <v>1</v>
      </c>
      <c r="G1208" s="4">
        <v>0.27779824877114168</v>
      </c>
      <c r="H1208" s="4">
        <v>0</v>
      </c>
      <c r="I1208" s="4">
        <v>0.26558185394683109</v>
      </c>
    </row>
    <row r="1209" spans="1:9" x14ac:dyDescent="0.25">
      <c r="A1209" t="s">
        <v>1436</v>
      </c>
      <c r="B1209" s="3">
        <v>295.823974609375</v>
      </c>
      <c r="C1209" s="3">
        <v>12.289999961853029</v>
      </c>
      <c r="D1209" s="4">
        <v>2.1916256785892149E-4</v>
      </c>
      <c r="E1209" s="4">
        <v>1.235581666295227E-2</v>
      </c>
      <c r="F1209" s="2">
        <v>1</v>
      </c>
      <c r="G1209" s="4">
        <v>0.2763176761168582</v>
      </c>
      <c r="H1209" s="4">
        <v>0</v>
      </c>
      <c r="I1209" s="4">
        <v>0.2655030012020474</v>
      </c>
    </row>
    <row r="1210" spans="1:9" x14ac:dyDescent="0.25">
      <c r="A1210" t="s">
        <v>1437</v>
      </c>
      <c r="B1210" s="3">
        <v>295.7591552734375</v>
      </c>
      <c r="C1210" s="3">
        <v>12.14000034332275</v>
      </c>
      <c r="D1210" s="4">
        <v>6.8701171048120013E-3</v>
      </c>
      <c r="E1210" s="4">
        <v>-3.879649775758176E-2</v>
      </c>
      <c r="F1210" s="2">
        <v>1</v>
      </c>
      <c r="G1210" s="4">
        <v>0.25100415642308671</v>
      </c>
      <c r="H1210" s="4">
        <v>0</v>
      </c>
      <c r="I1210" s="4">
        <v>0.26522571108628479</v>
      </c>
    </row>
    <row r="1211" spans="1:9" x14ac:dyDescent="0.25">
      <c r="A1211" t="s">
        <v>1438</v>
      </c>
      <c r="B1211" s="3">
        <v>293.74111938476563</v>
      </c>
      <c r="C1211" s="3">
        <v>12.63000011444092</v>
      </c>
      <c r="D1211" s="4">
        <v>5.9919673955466379E-4</v>
      </c>
      <c r="E1211" s="4">
        <v>-9.3974139553479219E-2</v>
      </c>
      <c r="F1211" s="2">
        <v>1</v>
      </c>
      <c r="G1211" s="4">
        <v>0.21952670072742911</v>
      </c>
      <c r="H1211" s="4">
        <v>0</v>
      </c>
      <c r="I1211" s="4">
        <v>0.25659277159238481</v>
      </c>
    </row>
    <row r="1212" spans="1:9" x14ac:dyDescent="0.25">
      <c r="A1212" t="s">
        <v>1439</v>
      </c>
      <c r="B1212" s="3">
        <v>293.56521606445313</v>
      </c>
      <c r="C1212" s="3">
        <v>13.939999580383301</v>
      </c>
      <c r="D1212" s="4">
        <v>8.619279589487272E-3</v>
      </c>
      <c r="E1212" s="4">
        <v>-7.0046711592213651E-2</v>
      </c>
      <c r="F1212" s="2">
        <v>2</v>
      </c>
      <c r="G1212" s="4">
        <v>0.2183830785183711</v>
      </c>
      <c r="H1212" s="4">
        <v>0</v>
      </c>
      <c r="I1212" s="4">
        <v>0.25584027619348809</v>
      </c>
    </row>
    <row r="1213" spans="1:9" x14ac:dyDescent="0.25">
      <c r="A1213" t="s">
        <v>1440</v>
      </c>
      <c r="B1213" s="3">
        <v>291.0565185546875</v>
      </c>
      <c r="C1213" s="3">
        <v>14.989999771118161</v>
      </c>
      <c r="D1213" s="4">
        <v>2.838487983348736E-3</v>
      </c>
      <c r="E1213" s="4">
        <v>-4.4005135244152838E-2</v>
      </c>
      <c r="F1213" s="2">
        <v>2</v>
      </c>
      <c r="G1213" s="4">
        <v>0.21405401042977409</v>
      </c>
      <c r="H1213" s="4">
        <v>-3.3604688563600989E-3</v>
      </c>
      <c r="I1213" s="4">
        <v>0.2451083392978777</v>
      </c>
    </row>
    <row r="1214" spans="1:9" x14ac:dyDescent="0.25">
      <c r="A1214" t="s">
        <v>1441</v>
      </c>
      <c r="B1214" s="3">
        <v>290.23269653320313</v>
      </c>
      <c r="C1214" s="3">
        <v>15.680000305175779</v>
      </c>
      <c r="D1214" s="4">
        <v>-1.1150134949612369E-3</v>
      </c>
      <c r="E1214" s="4">
        <v>-1.1349265788015541E-2</v>
      </c>
      <c r="F1214" s="2">
        <v>2</v>
      </c>
      <c r="G1214" s="4">
        <v>0.21089259600416119</v>
      </c>
      <c r="H1214" s="4">
        <v>-6.1814109789248839E-3</v>
      </c>
      <c r="I1214" s="4">
        <v>0.24158411769947111</v>
      </c>
    </row>
    <row r="1215" spans="1:9" x14ac:dyDescent="0.25">
      <c r="A1215" t="s">
        <v>1442</v>
      </c>
      <c r="B1215" s="3">
        <v>290.55667114257813</v>
      </c>
      <c r="C1215" s="3">
        <v>15.85999965667725</v>
      </c>
      <c r="D1215" s="4">
        <v>-3.144385091686241E-3</v>
      </c>
      <c r="E1215" s="4">
        <v>0.16446400807192199</v>
      </c>
      <c r="F1215" s="2">
        <v>2</v>
      </c>
      <c r="G1215" s="4">
        <v>0.2145439200512762</v>
      </c>
      <c r="H1215" s="4">
        <v>-5.0720528913846818E-3</v>
      </c>
      <c r="I1215" s="4">
        <v>0.24297004607467709</v>
      </c>
    </row>
    <row r="1216" spans="1:9" x14ac:dyDescent="0.25">
      <c r="A1216" t="s">
        <v>1443</v>
      </c>
      <c r="B1216" s="3">
        <v>291.47317504882813</v>
      </c>
      <c r="C1216" s="3">
        <v>13.61999988555908</v>
      </c>
      <c r="D1216" s="4">
        <v>9.1341979358325887E-3</v>
      </c>
      <c r="E1216" s="4">
        <v>-6.1983508528291383E-2</v>
      </c>
      <c r="F1216" s="2">
        <v>2</v>
      </c>
      <c r="G1216" s="4">
        <v>0.19006495023148731</v>
      </c>
      <c r="H1216" s="4">
        <v>-1.933748248863165E-3</v>
      </c>
      <c r="I1216" s="4">
        <v>0.24689075076233569</v>
      </c>
    </row>
    <row r="1217" spans="1:9" x14ac:dyDescent="0.25">
      <c r="A1217" t="s">
        <v>1444</v>
      </c>
      <c r="B1217" s="3">
        <v>288.83489990234381</v>
      </c>
      <c r="C1217" s="3">
        <v>14.52000045776367</v>
      </c>
      <c r="D1217" s="4">
        <v>1.79792530470313E-3</v>
      </c>
      <c r="E1217" s="4">
        <v>-1.8918900632614699E-2</v>
      </c>
      <c r="F1217" s="2">
        <v>2</v>
      </c>
      <c r="G1217" s="4">
        <v>0.1775034574119996</v>
      </c>
      <c r="H1217" s="4">
        <v>-1.096776445326597E-2</v>
      </c>
      <c r="I1217" s="4">
        <v>0.23560449473700351</v>
      </c>
    </row>
    <row r="1218" spans="1:9" x14ac:dyDescent="0.25">
      <c r="A1218" t="s">
        <v>1445</v>
      </c>
      <c r="B1218" s="3">
        <v>288.3165283203125</v>
      </c>
      <c r="C1218" s="3">
        <v>14.80000019073486</v>
      </c>
      <c r="D1218" s="4">
        <v>6.1703249088167489E-3</v>
      </c>
      <c r="E1218" s="4">
        <v>-7.2681694526285923E-2</v>
      </c>
      <c r="F1218" s="2">
        <v>2</v>
      </c>
      <c r="G1218" s="4">
        <v>0.13730538168873949</v>
      </c>
      <c r="H1218" s="4">
        <v>-1.2742779192806201E-2</v>
      </c>
      <c r="I1218" s="4">
        <v>0.23338695711631341</v>
      </c>
    </row>
    <row r="1219" spans="1:9" x14ac:dyDescent="0.25">
      <c r="A1219" t="s">
        <v>1446</v>
      </c>
      <c r="B1219" s="3">
        <v>286.54843139648438</v>
      </c>
      <c r="C1219" s="3">
        <v>15.960000038146971</v>
      </c>
      <c r="D1219" s="4">
        <v>-6.7066419112543629E-3</v>
      </c>
      <c r="E1219" s="4">
        <v>7.042254872437903E-2</v>
      </c>
      <c r="F1219" s="2">
        <v>2</v>
      </c>
      <c r="G1219" s="4">
        <v>0.14529777334222849</v>
      </c>
      <c r="H1219" s="4">
        <v>-1.8797119765321061E-2</v>
      </c>
      <c r="I1219" s="4">
        <v>0.2258232295094649</v>
      </c>
    </row>
    <row r="1220" spans="1:9" x14ac:dyDescent="0.25">
      <c r="A1220" t="s">
        <v>1447</v>
      </c>
      <c r="B1220" s="3">
        <v>288.48318481445313</v>
      </c>
      <c r="C1220" s="3">
        <v>14.909999847412109</v>
      </c>
      <c r="D1220" s="4">
        <v>-8.4945422720611452E-3</v>
      </c>
      <c r="E1220" s="4">
        <v>0.18145800179233351</v>
      </c>
      <c r="F1220" s="2">
        <v>2</v>
      </c>
      <c r="G1220" s="4">
        <v>0.16005844828563731</v>
      </c>
      <c r="H1220" s="4">
        <v>-1.2172111849545249E-2</v>
      </c>
      <c r="I1220" s="4">
        <v>0.23409989559191621</v>
      </c>
    </row>
    <row r="1221" spans="1:9" x14ac:dyDescent="0.25">
      <c r="A1221" t="s">
        <v>1448</v>
      </c>
      <c r="B1221" s="3">
        <v>290.9547119140625</v>
      </c>
      <c r="C1221" s="3">
        <v>12.61999988555908</v>
      </c>
      <c r="D1221" s="4">
        <v>-3.7090764844718289E-3</v>
      </c>
      <c r="E1221" s="4">
        <v>7.4042543451836806E-2</v>
      </c>
      <c r="F1221" s="2">
        <v>1</v>
      </c>
      <c r="G1221" s="4">
        <v>0.16744059267850719</v>
      </c>
      <c r="H1221" s="4">
        <v>-3.7090764844718289E-3</v>
      </c>
      <c r="I1221" s="4">
        <v>0.24467282148893951</v>
      </c>
    </row>
    <row r="1222" spans="1:9" x14ac:dyDescent="0.25">
      <c r="A1222" t="s">
        <v>1449</v>
      </c>
      <c r="B1222" s="3">
        <v>292.03790283203119</v>
      </c>
      <c r="C1222" s="3">
        <v>11.75</v>
      </c>
      <c r="D1222" s="4">
        <v>4.4578435163620256E-3</v>
      </c>
      <c r="E1222" s="4">
        <v>1.8197577022630359E-2</v>
      </c>
      <c r="F1222" s="2">
        <v>1</v>
      </c>
      <c r="G1222" s="4">
        <v>0.19876812284547871</v>
      </c>
      <c r="H1222" s="4">
        <v>0</v>
      </c>
      <c r="I1222" s="4">
        <v>0.2493065952031028</v>
      </c>
    </row>
    <row r="1223" spans="1:9" x14ac:dyDescent="0.25">
      <c r="A1223" t="s">
        <v>1450</v>
      </c>
      <c r="B1223" s="3">
        <v>290.7418212890625</v>
      </c>
      <c r="C1223" s="3">
        <v>11.539999961853029</v>
      </c>
      <c r="D1223" s="4">
        <v>2.2657430321064709E-3</v>
      </c>
      <c r="E1223" s="4">
        <v>-2.780117328455323E-2</v>
      </c>
      <c r="F1223" s="2">
        <v>1</v>
      </c>
      <c r="G1223" s="4">
        <v>0.19746289943540801</v>
      </c>
      <c r="H1223" s="4">
        <v>0</v>
      </c>
      <c r="I1223" s="4">
        <v>0.2437620983968676</v>
      </c>
    </row>
    <row r="1224" spans="1:9" x14ac:dyDescent="0.25">
      <c r="A1224" t="s">
        <v>1451</v>
      </c>
      <c r="B1224" s="3">
        <v>290.08456420898438</v>
      </c>
      <c r="C1224" s="3">
        <v>11.86999988555908</v>
      </c>
      <c r="D1224" s="4">
        <v>7.750211293259035E-3</v>
      </c>
      <c r="E1224" s="4">
        <v>-3.8087541427642702E-2</v>
      </c>
      <c r="F1224" s="2">
        <v>1</v>
      </c>
      <c r="G1224" s="4">
        <v>0.21404445970276659</v>
      </c>
      <c r="H1224" s="4">
        <v>0</v>
      </c>
      <c r="I1224" s="4">
        <v>0.24095042362135799</v>
      </c>
    </row>
    <row r="1225" spans="1:9" x14ac:dyDescent="0.25">
      <c r="A1225" t="s">
        <v>1452</v>
      </c>
      <c r="B1225" s="3">
        <v>287.8536376953125</v>
      </c>
      <c r="C1225" s="3">
        <v>12.340000152587891</v>
      </c>
      <c r="D1225" s="4">
        <v>2.2237784811047772E-3</v>
      </c>
      <c r="E1225" s="4">
        <v>-6.0167551787311258E-2</v>
      </c>
      <c r="F1225" s="2">
        <v>1</v>
      </c>
      <c r="G1225" s="4">
        <v>0.19666163912684079</v>
      </c>
      <c r="H1225" s="4">
        <v>-3.3973117769460211E-3</v>
      </c>
      <c r="I1225" s="4">
        <v>0.23140676103538599</v>
      </c>
    </row>
    <row r="1226" spans="1:9" x14ac:dyDescent="0.25">
      <c r="A1226" t="s">
        <v>1453</v>
      </c>
      <c r="B1226" s="3">
        <v>287.21493530273438</v>
      </c>
      <c r="C1226" s="3">
        <v>13.13000011444092</v>
      </c>
      <c r="D1226" s="4">
        <v>-1.609059104598076E-3</v>
      </c>
      <c r="E1226" s="4">
        <v>2.738657189223237E-2</v>
      </c>
      <c r="F1226" s="2">
        <v>1</v>
      </c>
      <c r="G1226" s="4">
        <v>0.19807507711014849</v>
      </c>
      <c r="H1226" s="4">
        <v>-5.6086179341799944E-3</v>
      </c>
      <c r="I1226" s="4">
        <v>0.22867446120826829</v>
      </c>
    </row>
    <row r="1227" spans="1:9" x14ac:dyDescent="0.25">
      <c r="A1227" t="s">
        <v>1454</v>
      </c>
      <c r="B1227" s="3">
        <v>287.67782592773438</v>
      </c>
      <c r="C1227" s="3">
        <v>12.77999973297119</v>
      </c>
      <c r="D1227" s="4">
        <v>-3.7189482144810442E-3</v>
      </c>
      <c r="E1227" s="4">
        <v>-6.2208340467969636E-3</v>
      </c>
      <c r="F1227" s="2">
        <v>1</v>
      </c>
      <c r="G1227" s="4">
        <v>0.1777984393147107</v>
      </c>
      <c r="H1227" s="4">
        <v>-4.006004727962531E-3</v>
      </c>
      <c r="I1227" s="4">
        <v>0.2306546572891954</v>
      </c>
    </row>
    <row r="1228" spans="1:9" x14ac:dyDescent="0.25">
      <c r="A1228" t="s">
        <v>1455</v>
      </c>
      <c r="B1228" s="3">
        <v>288.75167846679688</v>
      </c>
      <c r="C1228" s="3">
        <v>12.85999965667725</v>
      </c>
      <c r="D1228" s="4">
        <v>-2.8812804676658921E-4</v>
      </c>
      <c r="E1228" s="4">
        <v>3.2102698018110283E-2</v>
      </c>
      <c r="F1228" s="2">
        <v>1</v>
      </c>
      <c r="G1228" s="4">
        <v>0.16219874073021831</v>
      </c>
      <c r="H1228" s="4">
        <v>-2.8812804676658921E-4</v>
      </c>
      <c r="I1228" s="4">
        <v>0.2352484824273591</v>
      </c>
    </row>
    <row r="1229" spans="1:9" x14ac:dyDescent="0.25">
      <c r="A1229" t="s">
        <v>1456</v>
      </c>
      <c r="B1229" s="3">
        <v>288.83489990234381</v>
      </c>
      <c r="C1229" s="3">
        <v>12.460000038146971</v>
      </c>
      <c r="D1229" s="4">
        <v>7.3750468804512082E-4</v>
      </c>
      <c r="E1229" s="4">
        <v>3.4024883064097677E-2</v>
      </c>
      <c r="F1229" s="2">
        <v>1</v>
      </c>
      <c r="G1229" s="4">
        <v>0.16555700434521969</v>
      </c>
      <c r="H1229" s="4">
        <v>0</v>
      </c>
      <c r="I1229" s="4">
        <v>0.23560449473700351</v>
      </c>
    </row>
    <row r="1230" spans="1:9" x14ac:dyDescent="0.25">
      <c r="A1230" t="s">
        <v>1457</v>
      </c>
      <c r="B1230" s="3">
        <v>288.62203979492188</v>
      </c>
      <c r="C1230" s="3">
        <v>12.05000019073486</v>
      </c>
      <c r="D1230" s="4">
        <v>7.2365023543554674E-3</v>
      </c>
      <c r="E1230" s="4">
        <v>-7.6628351370444547E-2</v>
      </c>
      <c r="F1230" s="2">
        <v>1</v>
      </c>
      <c r="G1230" s="4">
        <v>0.1768536215383778</v>
      </c>
      <c r="H1230" s="4">
        <v>0</v>
      </c>
      <c r="I1230" s="4">
        <v>0.23469390219583361</v>
      </c>
    </row>
    <row r="1231" spans="1:9" x14ac:dyDescent="0.25">
      <c r="A1231" t="s">
        <v>1458</v>
      </c>
      <c r="B1231" s="3">
        <v>286.54843139648438</v>
      </c>
      <c r="C1231" s="3">
        <v>13.05000019073486</v>
      </c>
      <c r="D1231" s="4">
        <v>1.4557427124872731E-3</v>
      </c>
      <c r="E1231" s="4">
        <v>3.8461685180664058E-3</v>
      </c>
      <c r="F1231" s="2">
        <v>1</v>
      </c>
      <c r="G1231" s="4">
        <v>0.160410381756521</v>
      </c>
      <c r="H1231" s="4">
        <v>0</v>
      </c>
      <c r="I1231" s="4">
        <v>0.2258232295094649</v>
      </c>
    </row>
    <row r="1232" spans="1:9" x14ac:dyDescent="0.25">
      <c r="A1232" t="s">
        <v>1459</v>
      </c>
      <c r="B1232" s="3">
        <v>286.13189697265619</v>
      </c>
      <c r="C1232" s="3">
        <v>13</v>
      </c>
      <c r="D1232" s="4">
        <v>3.2380465670578401E-4</v>
      </c>
      <c r="E1232" s="4">
        <v>2.5236568385065491E-2</v>
      </c>
      <c r="F1232" s="2">
        <v>1</v>
      </c>
      <c r="G1232" s="4">
        <v>0.1565555110798891</v>
      </c>
      <c r="H1232" s="4">
        <v>0</v>
      </c>
      <c r="I1232" s="4">
        <v>0.22404134024861461</v>
      </c>
    </row>
    <row r="1233" spans="1:9" x14ac:dyDescent="0.25">
      <c r="A1233" t="s">
        <v>1460</v>
      </c>
      <c r="B1233" s="3">
        <v>286.03927612304688</v>
      </c>
      <c r="C1233" s="3">
        <v>12.680000305175779</v>
      </c>
      <c r="D1233" s="4">
        <v>2.1078302445574071E-3</v>
      </c>
      <c r="E1233" s="4">
        <v>-7.879649754265472E-4</v>
      </c>
      <c r="F1233" s="2">
        <v>1</v>
      </c>
      <c r="G1233" s="4">
        <v>0.13457766527281589</v>
      </c>
      <c r="H1233" s="4">
        <v>0</v>
      </c>
      <c r="I1233" s="4">
        <v>0.22364511826116651</v>
      </c>
    </row>
    <row r="1234" spans="1:9" x14ac:dyDescent="0.25">
      <c r="A1234" t="s">
        <v>1461</v>
      </c>
      <c r="B1234" s="3">
        <v>285.4376220703125</v>
      </c>
      <c r="C1234" s="3">
        <v>12.689999580383301</v>
      </c>
      <c r="D1234" s="4">
        <v>-1.90980434883059E-3</v>
      </c>
      <c r="E1234" s="4">
        <v>5.1367017500832723E-2</v>
      </c>
      <c r="F1234" s="2">
        <v>1</v>
      </c>
      <c r="G1234" s="4">
        <v>0.1211316294802858</v>
      </c>
      <c r="H1234" s="4">
        <v>-1.90980434883059E-3</v>
      </c>
      <c r="I1234" s="4">
        <v>0.22107130722902779</v>
      </c>
    </row>
    <row r="1235" spans="1:9" x14ac:dyDescent="0.25">
      <c r="A1235" t="s">
        <v>1462</v>
      </c>
      <c r="B1235" s="3">
        <v>285.98379516601563</v>
      </c>
      <c r="C1235" s="3">
        <v>12.069999694824221</v>
      </c>
      <c r="D1235" s="4">
        <v>2.4660721193179298E-3</v>
      </c>
      <c r="E1235" s="4">
        <v>-5.1846022870803983E-2</v>
      </c>
      <c r="F1235" s="2">
        <v>1</v>
      </c>
      <c r="G1235" s="4">
        <v>0.1212381827864628</v>
      </c>
      <c r="H1235" s="4">
        <v>0</v>
      </c>
      <c r="I1235" s="4">
        <v>0.2234077767214033</v>
      </c>
    </row>
    <row r="1236" spans="1:9" x14ac:dyDescent="0.25">
      <c r="A1236" t="s">
        <v>1463</v>
      </c>
      <c r="B1236" s="3">
        <v>285.2802734375</v>
      </c>
      <c r="C1236" s="3">
        <v>12.72999954223633</v>
      </c>
      <c r="D1236" s="4">
        <v>3.516901167895492E-3</v>
      </c>
      <c r="E1236" s="4">
        <v>8.7162961707405451E-3</v>
      </c>
      <c r="F1236" s="2">
        <v>1</v>
      </c>
      <c r="G1236" s="4">
        <v>0.1424254976675334</v>
      </c>
      <c r="H1236" s="4">
        <v>0</v>
      </c>
      <c r="I1236" s="4">
        <v>0.22039818677852269</v>
      </c>
    </row>
    <row r="1237" spans="1:9" x14ac:dyDescent="0.25">
      <c r="A1237" t="s">
        <v>1464</v>
      </c>
      <c r="B1237" s="3">
        <v>284.28048706054688</v>
      </c>
      <c r="C1237" s="3">
        <v>12.61999988555908</v>
      </c>
      <c r="D1237" s="4">
        <v>2.2795650894757991E-4</v>
      </c>
      <c r="E1237" s="4">
        <v>-3.6641258162833153E-2</v>
      </c>
      <c r="F1237" s="2">
        <v>1</v>
      </c>
      <c r="G1237" s="4">
        <v>0.1456258286377832</v>
      </c>
      <c r="H1237" s="4">
        <v>-8.783189817720416E-4</v>
      </c>
      <c r="I1237" s="4">
        <v>0.21612120867941551</v>
      </c>
    </row>
    <row r="1238" spans="1:9" x14ac:dyDescent="0.25">
      <c r="A1238" t="s">
        <v>1465</v>
      </c>
      <c r="B1238" s="3">
        <v>284.2156982421875</v>
      </c>
      <c r="C1238" s="3">
        <v>13.10000038146973</v>
      </c>
      <c r="D1238" s="4">
        <v>-1.106023365494369E-3</v>
      </c>
      <c r="E1238" s="4">
        <v>2.1044462928233591E-2</v>
      </c>
      <c r="F1238" s="2">
        <v>1</v>
      </c>
      <c r="G1238" s="4">
        <v>0.1516835487540529</v>
      </c>
      <c r="H1238" s="4">
        <v>-1.106023365494369E-3</v>
      </c>
      <c r="I1238" s="4">
        <v>0.21584404911455479</v>
      </c>
    </row>
    <row r="1239" spans="1:9" x14ac:dyDescent="0.25">
      <c r="A1239" t="s">
        <v>1466</v>
      </c>
      <c r="B1239" s="3">
        <v>284.5303955078125</v>
      </c>
      <c r="C1239" s="3">
        <v>12.829999923706049</v>
      </c>
      <c r="D1239" s="4">
        <v>4.0176895070880292E-3</v>
      </c>
      <c r="E1239" s="4">
        <v>4.3089408516466587E-2</v>
      </c>
      <c r="F1239" s="2">
        <v>1</v>
      </c>
      <c r="G1239" s="4">
        <v>0.14612972980215819</v>
      </c>
      <c r="H1239" s="4">
        <v>0</v>
      </c>
      <c r="I1239" s="4">
        <v>0.21719029001556489</v>
      </c>
    </row>
    <row r="1240" spans="1:9" x14ac:dyDescent="0.25">
      <c r="A1240" t="s">
        <v>1467</v>
      </c>
      <c r="B1240" s="3">
        <v>283.39181518554688</v>
      </c>
      <c r="C1240" s="3">
        <v>12.30000019073486</v>
      </c>
      <c r="D1240" s="4">
        <v>9.263938729778376E-3</v>
      </c>
      <c r="E1240" s="4">
        <v>-6.9591532353328378E-2</v>
      </c>
      <c r="F1240" s="2">
        <v>1</v>
      </c>
      <c r="G1240" s="4">
        <v>0.15369144480606509</v>
      </c>
      <c r="H1240" s="4">
        <v>0</v>
      </c>
      <c r="I1240" s="4">
        <v>0.21231956641434449</v>
      </c>
    </row>
    <row r="1241" spans="1:9" x14ac:dyDescent="0.25">
      <c r="A1241" t="s">
        <v>1468</v>
      </c>
      <c r="B1241" s="3">
        <v>280.79058837890619</v>
      </c>
      <c r="C1241" s="3">
        <v>13.22000026702881</v>
      </c>
      <c r="D1241" s="4">
        <v>-2.6635899833927779E-3</v>
      </c>
      <c r="E1241" s="4">
        <v>7.2181699012958678E-2</v>
      </c>
      <c r="F1241" s="2">
        <v>2</v>
      </c>
      <c r="G1241" s="4">
        <v>0.15531115703000789</v>
      </c>
      <c r="H1241" s="4">
        <v>-2.6635899833927779E-3</v>
      </c>
      <c r="I1241" s="4">
        <v>0.20119179918399149</v>
      </c>
    </row>
    <row r="1242" spans="1:9" x14ac:dyDescent="0.25">
      <c r="A1242" t="s">
        <v>1469</v>
      </c>
      <c r="B1242" s="3">
        <v>281.54049682617188</v>
      </c>
      <c r="C1242" s="3">
        <v>12.329999923706049</v>
      </c>
      <c r="D1242" s="4">
        <v>3.0674196262014948E-3</v>
      </c>
      <c r="E1242" s="4">
        <v>-6.5909083191684981E-2</v>
      </c>
      <c r="F1242" s="2">
        <v>1</v>
      </c>
      <c r="G1242" s="4">
        <v>0.1755622949252971</v>
      </c>
      <c r="H1242" s="4">
        <v>0</v>
      </c>
      <c r="I1242" s="4">
        <v>0.20439982649785129</v>
      </c>
    </row>
    <row r="1243" spans="1:9" x14ac:dyDescent="0.25">
      <c r="A1243" t="s">
        <v>1470</v>
      </c>
      <c r="B1243" s="3">
        <v>280.67953491210938</v>
      </c>
      <c r="C1243" s="3">
        <v>13.19999980926514</v>
      </c>
      <c r="D1243" s="4">
        <v>-2.9695526290707258E-4</v>
      </c>
      <c r="E1243" s="4">
        <v>6.8650003771777426E-3</v>
      </c>
      <c r="F1243" s="2">
        <v>1</v>
      </c>
      <c r="G1243" s="4">
        <v>0.16547434565748251</v>
      </c>
      <c r="H1243" s="4">
        <v>-2.9695526290707258E-4</v>
      </c>
      <c r="I1243" s="4">
        <v>0.20071672445175959</v>
      </c>
    </row>
    <row r="1244" spans="1:9" x14ac:dyDescent="0.25">
      <c r="A1244" t="s">
        <v>1471</v>
      </c>
      <c r="B1244" s="3">
        <v>280.76290893554688</v>
      </c>
      <c r="C1244" s="3">
        <v>13.10999965667725</v>
      </c>
      <c r="D1244" s="4">
        <v>5.6366789995094813E-3</v>
      </c>
      <c r="E1244" s="4">
        <v>3.636364047577878E-2</v>
      </c>
      <c r="F1244" s="2">
        <v>1</v>
      </c>
      <c r="G1244" s="4">
        <v>0.14531694956082891</v>
      </c>
      <c r="H1244" s="4">
        <v>0</v>
      </c>
      <c r="I1244" s="4">
        <v>0.201073389515914</v>
      </c>
    </row>
    <row r="1245" spans="1:9" x14ac:dyDescent="0.25">
      <c r="A1245" t="s">
        <v>1472</v>
      </c>
      <c r="B1245" s="3">
        <v>279.189208984375</v>
      </c>
      <c r="C1245" s="3">
        <v>12.64999961853027</v>
      </c>
      <c r="D1245" s="4">
        <v>4.0951975379643901E-3</v>
      </c>
      <c r="E1245" s="4">
        <v>-7.7315858254364156E-2</v>
      </c>
      <c r="F1245" s="2">
        <v>1</v>
      </c>
      <c r="G1245" s="4">
        <v>0.15932943070395519</v>
      </c>
      <c r="H1245" s="4">
        <v>0</v>
      </c>
      <c r="I1245" s="4">
        <v>0.1943412711545498</v>
      </c>
    </row>
    <row r="1246" spans="1:9" x14ac:dyDescent="0.25">
      <c r="A1246" t="s">
        <v>1473</v>
      </c>
      <c r="B1246" s="3">
        <v>278.050537109375</v>
      </c>
      <c r="C1246" s="3">
        <v>13.710000038146971</v>
      </c>
      <c r="D1246" s="4">
        <v>1.6335211422753291E-3</v>
      </c>
      <c r="E1246" s="4">
        <v>-2.1413289495628152E-2</v>
      </c>
      <c r="F1246" s="2">
        <v>2</v>
      </c>
      <c r="G1246" s="4">
        <v>0.1196185965985255</v>
      </c>
      <c r="H1246" s="4">
        <v>-8.3793911063523296E-4</v>
      </c>
      <c r="I1246" s="4">
        <v>0.1894701559006233</v>
      </c>
    </row>
    <row r="1247" spans="1:9" x14ac:dyDescent="0.25">
      <c r="A1247" t="s">
        <v>1474</v>
      </c>
      <c r="B1247" s="3">
        <v>277.59707641601563</v>
      </c>
      <c r="C1247" s="3">
        <v>14.010000228881839</v>
      </c>
      <c r="D1247" s="4">
        <v>2.9097311880712522E-3</v>
      </c>
      <c r="E1247" s="4">
        <v>-3.1120318677592681E-2</v>
      </c>
      <c r="F1247" s="2">
        <v>2</v>
      </c>
      <c r="G1247" s="4">
        <v>0.11210248022678521</v>
      </c>
      <c r="H1247" s="4">
        <v>-2.4674296544030532E-3</v>
      </c>
      <c r="I1247" s="4">
        <v>0.18753030004840171</v>
      </c>
    </row>
    <row r="1248" spans="1:9" x14ac:dyDescent="0.25">
      <c r="A1248" t="s">
        <v>1475</v>
      </c>
      <c r="B1248" s="3">
        <v>276.79168701171881</v>
      </c>
      <c r="C1248" s="3">
        <v>14.460000038146971</v>
      </c>
      <c r="D1248" s="4">
        <v>-3.266505004486997E-3</v>
      </c>
      <c r="E1248" s="4">
        <v>3.285714558192665E-2</v>
      </c>
      <c r="F1248" s="2">
        <v>2</v>
      </c>
      <c r="G1248" s="4">
        <v>0.10389817454568109</v>
      </c>
      <c r="H1248" s="4">
        <v>-5.3615601437074778E-3</v>
      </c>
      <c r="I1248" s="4">
        <v>0.18408493119477901</v>
      </c>
    </row>
    <row r="1249" spans="1:9" x14ac:dyDescent="0.25">
      <c r="A1249" t="s">
        <v>1476</v>
      </c>
      <c r="B1249" s="3">
        <v>277.69879150390619</v>
      </c>
      <c r="C1249" s="3">
        <v>14</v>
      </c>
      <c r="D1249" s="4">
        <v>6.7789930543837862E-3</v>
      </c>
      <c r="E1249" s="4">
        <v>-1.7543859649122862E-2</v>
      </c>
      <c r="F1249" s="2">
        <v>2</v>
      </c>
      <c r="G1249" s="4">
        <v>0.10691501810791169</v>
      </c>
      <c r="H1249" s="4">
        <v>-2.10192107493079E-3</v>
      </c>
      <c r="I1249" s="4">
        <v>0.187965426204634</v>
      </c>
    </row>
    <row r="1250" spans="1:9" x14ac:dyDescent="0.25">
      <c r="A1250" t="s">
        <v>1477</v>
      </c>
      <c r="B1250" s="3">
        <v>275.82894897460938</v>
      </c>
      <c r="C1250" s="3">
        <v>14.25</v>
      </c>
      <c r="D1250" s="4">
        <v>-4.3770181815617759E-3</v>
      </c>
      <c r="E1250" s="4">
        <v>3.3357508297277683E-2</v>
      </c>
      <c r="F1250" s="2">
        <v>2</v>
      </c>
      <c r="G1250" s="4">
        <v>8.3584427174553833E-2</v>
      </c>
      <c r="H1250" s="4">
        <v>-8.8211158462608852E-3</v>
      </c>
      <c r="I1250" s="4">
        <v>0.17996644189065131</v>
      </c>
    </row>
    <row r="1251" spans="1:9" x14ac:dyDescent="0.25">
      <c r="A1251" t="s">
        <v>1478</v>
      </c>
      <c r="B1251" s="3">
        <v>277.04156494140619</v>
      </c>
      <c r="C1251" s="3">
        <v>13.789999961853029</v>
      </c>
      <c r="D1251" s="4">
        <v>2.9490449272793211E-3</v>
      </c>
      <c r="E1251" s="4">
        <v>8.0409103964440565E-3</v>
      </c>
      <c r="F1251" s="2">
        <v>2</v>
      </c>
      <c r="G1251" s="4">
        <v>8.8541877443474748E-2</v>
      </c>
      <c r="H1251" s="4">
        <v>-4.463635076585204E-3</v>
      </c>
      <c r="I1251" s="4">
        <v>0.1851538819800265</v>
      </c>
    </row>
    <row r="1252" spans="1:9" x14ac:dyDescent="0.25">
      <c r="A1252" t="s">
        <v>1479</v>
      </c>
      <c r="B1252" s="3">
        <v>276.22695922851563</v>
      </c>
      <c r="C1252" s="3">
        <v>13.680000305175779</v>
      </c>
      <c r="D1252" s="4">
        <v>-1.6061167668177669E-3</v>
      </c>
      <c r="E1252" s="4">
        <v>1.033975950643895E-2</v>
      </c>
      <c r="F1252" s="2">
        <v>2</v>
      </c>
      <c r="G1252" s="4">
        <v>0.1090733604926315</v>
      </c>
      <c r="H1252" s="4">
        <v>-7.3908839550287384E-3</v>
      </c>
      <c r="I1252" s="4">
        <v>0.1816690867540118</v>
      </c>
    </row>
    <row r="1253" spans="1:9" x14ac:dyDescent="0.25">
      <c r="A1253" t="s">
        <v>1480</v>
      </c>
      <c r="B1253" s="3">
        <v>276.67132568359381</v>
      </c>
      <c r="C1253" s="3">
        <v>13.539999961853029</v>
      </c>
      <c r="D1253" s="4">
        <v>9.9002004101329533E-3</v>
      </c>
      <c r="E1253" s="4">
        <v>-7.0693188369597815E-2</v>
      </c>
      <c r="F1253" s="2">
        <v>2</v>
      </c>
      <c r="G1253" s="4">
        <v>0.1046179869790809</v>
      </c>
      <c r="H1253" s="4">
        <v>-5.7940731462392536E-3</v>
      </c>
      <c r="I1253" s="4">
        <v>0.18357003843744921</v>
      </c>
    </row>
    <row r="1254" spans="1:9" x14ac:dyDescent="0.25">
      <c r="A1254" t="s">
        <v>1481</v>
      </c>
      <c r="B1254" s="3">
        <v>273.95907592773438</v>
      </c>
      <c r="C1254" s="3">
        <v>14.569999694824221</v>
      </c>
      <c r="D1254" s="4">
        <v>-1.113596278398576E-3</v>
      </c>
      <c r="E1254" s="4">
        <v>-6.4826715906785792E-2</v>
      </c>
      <c r="F1254" s="2">
        <v>2</v>
      </c>
      <c r="G1254" s="4">
        <v>0.10898026487274851</v>
      </c>
      <c r="H1254" s="4">
        <v>-1.554042028113123E-2</v>
      </c>
      <c r="I1254" s="4">
        <v>0.17196732702576639</v>
      </c>
    </row>
    <row r="1255" spans="1:9" x14ac:dyDescent="0.25">
      <c r="A1255" t="s">
        <v>1482</v>
      </c>
      <c r="B1255" s="3">
        <v>274.26449584960938</v>
      </c>
      <c r="C1255" s="3">
        <v>15.579999923706049</v>
      </c>
      <c r="D1255" s="4">
        <v>1.0366854576117751E-2</v>
      </c>
      <c r="E1255" s="4">
        <v>-0.1132612296916761</v>
      </c>
      <c r="F1255" s="2">
        <v>2</v>
      </c>
      <c r="G1255" s="4">
        <v>8.5762448859665996E-2</v>
      </c>
      <c r="H1255" s="4">
        <v>-1.4442907570852761E-2</v>
      </c>
      <c r="I1255" s="4">
        <v>0.17327388045258091</v>
      </c>
    </row>
    <row r="1256" spans="1:9" x14ac:dyDescent="0.25">
      <c r="A1256" t="s">
        <v>1483</v>
      </c>
      <c r="B1256" s="3">
        <v>271.45040893554688</v>
      </c>
      <c r="C1256" s="3">
        <v>17.569999694824219</v>
      </c>
      <c r="D1256" s="4">
        <v>6.7636816621465812E-3</v>
      </c>
      <c r="E1256" s="4">
        <v>-5.7403418983931642E-2</v>
      </c>
      <c r="F1256" s="2">
        <v>3</v>
      </c>
      <c r="G1256" s="4">
        <v>4.0595679864481093E-2</v>
      </c>
      <c r="H1256" s="4">
        <v>-2.4555201939377769E-2</v>
      </c>
      <c r="I1256" s="4">
        <v>0.16123552068105779</v>
      </c>
    </row>
    <row r="1257" spans="1:9" x14ac:dyDescent="0.25">
      <c r="A1257" t="s">
        <v>1484</v>
      </c>
      <c r="B1257" s="3">
        <v>269.62673950195313</v>
      </c>
      <c r="C1257" s="3">
        <v>18.639999389648441</v>
      </c>
      <c r="D1257" s="4">
        <v>9.4960945582955869E-3</v>
      </c>
      <c r="E1257" s="4">
        <v>-8.0867911315063212E-2</v>
      </c>
      <c r="F1257" s="2">
        <v>3</v>
      </c>
      <c r="G1257" s="4">
        <v>3.20963855309091E-2</v>
      </c>
      <c r="H1257" s="4">
        <v>-3.1108475774391801E-2</v>
      </c>
      <c r="I1257" s="4">
        <v>0.1534340598817405</v>
      </c>
    </row>
    <row r="1258" spans="1:9" x14ac:dyDescent="0.25">
      <c r="A1258" t="s">
        <v>1485</v>
      </c>
      <c r="B1258" s="3">
        <v>267.09042358398438</v>
      </c>
      <c r="C1258" s="3">
        <v>20.280000686645511</v>
      </c>
      <c r="D1258" s="4">
        <v>-1.552457679290953E-2</v>
      </c>
      <c r="E1258" s="4">
        <v>0.13549831990998509</v>
      </c>
      <c r="F1258" s="2">
        <v>4</v>
      </c>
      <c r="G1258" s="4">
        <v>2.238769530109197E-2</v>
      </c>
      <c r="H1258" s="4">
        <v>-4.0222612600055663E-2</v>
      </c>
      <c r="I1258" s="4">
        <v>0.14258397441985629</v>
      </c>
    </row>
    <row r="1259" spans="1:9" x14ac:dyDescent="0.25">
      <c r="A1259" t="s">
        <v>1486</v>
      </c>
      <c r="B1259" s="3">
        <v>271.30227661132813</v>
      </c>
      <c r="C1259" s="3">
        <v>17.860000610351559</v>
      </c>
      <c r="D1259" s="4">
        <v>-4.3145834556002072E-3</v>
      </c>
      <c r="E1259" s="4">
        <v>4.8122045232815269E-2</v>
      </c>
      <c r="F1259" s="2">
        <v>3</v>
      </c>
      <c r="G1259" s="4">
        <v>3.2697473617813833E-2</v>
      </c>
      <c r="H1259" s="4">
        <v>-2.5087508763487639E-2</v>
      </c>
      <c r="I1259" s="4">
        <v>0.16060182660294481</v>
      </c>
    </row>
    <row r="1260" spans="1:9" x14ac:dyDescent="0.25">
      <c r="A1260" t="s">
        <v>1487</v>
      </c>
      <c r="B1260" s="3">
        <v>272.4779052734375</v>
      </c>
      <c r="C1260" s="3">
        <v>17.04000091552734</v>
      </c>
      <c r="D1260" s="4">
        <v>1.3532104025417491E-2</v>
      </c>
      <c r="E1260" s="4">
        <v>-0.1087866021134259</v>
      </c>
      <c r="F1260" s="2">
        <v>3</v>
      </c>
      <c r="G1260" s="4">
        <v>2.906655368539179E-2</v>
      </c>
      <c r="H1260" s="4">
        <v>-2.086294020452906E-2</v>
      </c>
      <c r="I1260" s="4">
        <v>0.16563103899914469</v>
      </c>
    </row>
    <row r="1261" spans="1:9" x14ac:dyDescent="0.25">
      <c r="A1261" t="s">
        <v>1488</v>
      </c>
      <c r="B1261" s="3">
        <v>268.83993530273438</v>
      </c>
      <c r="C1261" s="3">
        <v>19.120000839233398</v>
      </c>
      <c r="D1261" s="4">
        <v>8.1927166467474777E-3</v>
      </c>
      <c r="E1261" s="4">
        <v>-7.0038845530825067E-2</v>
      </c>
      <c r="F1261" s="2">
        <v>3</v>
      </c>
      <c r="G1261" s="4">
        <v>1.5884139569994241E-2</v>
      </c>
      <c r="H1261" s="4">
        <v>-3.3935821167717102E-2</v>
      </c>
      <c r="I1261" s="4">
        <v>0.1500681965274113</v>
      </c>
    </row>
    <row r="1262" spans="1:9" x14ac:dyDescent="0.25">
      <c r="A1262" t="s">
        <v>1489</v>
      </c>
      <c r="B1262" s="3">
        <v>266.65530395507813</v>
      </c>
      <c r="C1262" s="3">
        <v>20.559999465942379</v>
      </c>
      <c r="D1262" s="4">
        <v>-1.7664755044105699E-2</v>
      </c>
      <c r="E1262" s="4">
        <v>0.1077586237903725</v>
      </c>
      <c r="F1262" s="2">
        <v>4</v>
      </c>
      <c r="G1262" s="4">
        <v>7.041531169122095E-3</v>
      </c>
      <c r="H1262" s="4">
        <v>-4.178619535616579E-2</v>
      </c>
      <c r="I1262" s="4">
        <v>0.14072257965971249</v>
      </c>
    </row>
    <row r="1263" spans="1:9" x14ac:dyDescent="0.25">
      <c r="A1263" t="s">
        <v>1490</v>
      </c>
      <c r="B1263" s="3">
        <v>271.45040893554688</v>
      </c>
      <c r="C1263" s="3">
        <v>18.559999465942379</v>
      </c>
      <c r="D1263" s="4">
        <v>-1.189462919305817E-2</v>
      </c>
      <c r="E1263" s="4">
        <v>0.14285712607891751</v>
      </c>
      <c r="F1263" s="2">
        <v>3</v>
      </c>
      <c r="G1263" s="4">
        <v>2.8712130884840151E-2</v>
      </c>
      <c r="H1263" s="4">
        <v>-2.4555201939377769E-2</v>
      </c>
      <c r="I1263" s="4">
        <v>0.16123552068105779</v>
      </c>
    </row>
    <row r="1264" spans="1:9" x14ac:dyDescent="0.25">
      <c r="A1264" t="s">
        <v>1491</v>
      </c>
      <c r="B1264" s="3">
        <v>274.71807861328119</v>
      </c>
      <c r="C1264" s="3">
        <v>16.239999771118161</v>
      </c>
      <c r="D1264" s="4">
        <v>4.6378484008255949E-3</v>
      </c>
      <c r="E1264" s="4">
        <v>-5.6910544791736288E-2</v>
      </c>
      <c r="F1264" s="2">
        <v>3</v>
      </c>
      <c r="G1264" s="4">
        <v>4.1203109372706548E-2</v>
      </c>
      <c r="H1264" s="4">
        <v>-1.2812978372924279E-2</v>
      </c>
      <c r="I1264" s="4">
        <v>0.17521425850841019</v>
      </c>
    </row>
    <row r="1265" spans="1:9" x14ac:dyDescent="0.25">
      <c r="A1265" t="s">
        <v>1492</v>
      </c>
      <c r="B1265" s="3">
        <v>273.44985961914063</v>
      </c>
      <c r="C1265" s="3">
        <v>17.219999313354489</v>
      </c>
      <c r="D1265" s="4">
        <v>-5.3874262676851803E-3</v>
      </c>
      <c r="E1265" s="4">
        <v>7.1561894235795398E-2</v>
      </c>
      <c r="F1265" s="2">
        <v>3</v>
      </c>
      <c r="G1265" s="4">
        <v>3.9292167315692288E-2</v>
      </c>
      <c r="H1265" s="4">
        <v>-1.7370266112836541E-2</v>
      </c>
      <c r="I1265" s="4">
        <v>0.1697889546756641</v>
      </c>
    </row>
    <row r="1266" spans="1:9" x14ac:dyDescent="0.25">
      <c r="A1266" t="s">
        <v>1493</v>
      </c>
      <c r="B1266" s="3">
        <v>274.9310302734375</v>
      </c>
      <c r="C1266" s="3">
        <v>16.069999694824219</v>
      </c>
      <c r="D1266" s="4">
        <v>-2.083022947590996E-3</v>
      </c>
      <c r="E1266" s="4">
        <v>6.8922090485168397E-3</v>
      </c>
      <c r="F1266" s="2">
        <v>2</v>
      </c>
      <c r="G1266" s="4">
        <v>4.1795244067226227E-2</v>
      </c>
      <c r="H1266" s="4">
        <v>-1.2047746189438709E-2</v>
      </c>
      <c r="I1266" s="4">
        <v>0.17612524270228611</v>
      </c>
    </row>
    <row r="1267" spans="1:9" x14ac:dyDescent="0.25">
      <c r="A1267" t="s">
        <v>1494</v>
      </c>
      <c r="B1267" s="3">
        <v>275.50491333007813</v>
      </c>
      <c r="C1267" s="3">
        <v>15.960000038146971</v>
      </c>
      <c r="D1267" s="4">
        <v>5.9147631409406376E-3</v>
      </c>
      <c r="E1267" s="4">
        <v>-6.39295746444557E-2</v>
      </c>
      <c r="F1267" s="2">
        <v>2</v>
      </c>
      <c r="G1267" s="4">
        <v>4.3001215636772061E-2</v>
      </c>
      <c r="H1267" s="4">
        <v>-9.9855233160587309E-3</v>
      </c>
      <c r="I1267" s="4">
        <v>0.1785802524136415</v>
      </c>
    </row>
    <row r="1268" spans="1:9" x14ac:dyDescent="0.25">
      <c r="A1268" t="s">
        <v>1495</v>
      </c>
      <c r="B1268" s="3">
        <v>273.88494873046881</v>
      </c>
      <c r="C1268" s="3">
        <v>17.04999923706055</v>
      </c>
      <c r="D1268" s="4">
        <v>-7.8468725602892642E-3</v>
      </c>
      <c r="E1268" s="4">
        <v>0.14352779420181361</v>
      </c>
      <c r="F1268" s="2">
        <v>3</v>
      </c>
      <c r="G1268" s="4">
        <v>3.3424093840053848E-2</v>
      </c>
      <c r="H1268" s="4">
        <v>-1.5806793020266548E-2</v>
      </c>
      <c r="I1268" s="4">
        <v>0.17165021888490609</v>
      </c>
    </row>
    <row r="1269" spans="1:9" x14ac:dyDescent="0.25">
      <c r="A1269" t="s">
        <v>1496</v>
      </c>
      <c r="B1269" s="3">
        <v>276.05108642578119</v>
      </c>
      <c r="C1269" s="3">
        <v>14.909999847412109</v>
      </c>
      <c r="D1269" s="4">
        <v>-2.347540818363747E-4</v>
      </c>
      <c r="E1269" s="4">
        <v>-2.6762392661837001E-2</v>
      </c>
      <c r="F1269" s="2">
        <v>2</v>
      </c>
      <c r="G1269" s="4">
        <v>4.0645930080459358E-2</v>
      </c>
      <c r="H1269" s="4">
        <v>-8.0228749371764607E-3</v>
      </c>
      <c r="I1269" s="4">
        <v>0.18091672190601699</v>
      </c>
    </row>
    <row r="1270" spans="1:9" x14ac:dyDescent="0.25">
      <c r="A1270" t="s">
        <v>1497</v>
      </c>
      <c r="B1270" s="3">
        <v>276.11590576171881</v>
      </c>
      <c r="C1270" s="3">
        <v>15.319999694824221</v>
      </c>
      <c r="D1270" s="4">
        <v>-4.7248193157020113E-3</v>
      </c>
      <c r="E1270" s="4">
        <v>9.0391422551499012E-2</v>
      </c>
      <c r="F1270" s="2">
        <v>2</v>
      </c>
      <c r="G1270" s="4">
        <v>4.9325366542726679E-2</v>
      </c>
      <c r="H1270" s="4">
        <v>-7.7899495778008809E-3</v>
      </c>
      <c r="I1270" s="4">
        <v>0.1811940120217799</v>
      </c>
    </row>
    <row r="1271" spans="1:9" x14ac:dyDescent="0.25">
      <c r="A1271" t="s">
        <v>1498</v>
      </c>
      <c r="B1271" s="3">
        <v>277.42669677734381</v>
      </c>
      <c r="C1271" s="3">
        <v>14.05000019073486</v>
      </c>
      <c r="D1271" s="4">
        <v>-6.6436982432249714E-5</v>
      </c>
      <c r="E1271" s="4">
        <v>7.1684862248750916E-3</v>
      </c>
      <c r="F1271" s="2">
        <v>2</v>
      </c>
      <c r="G1271" s="4">
        <v>5.5430083976109927E-2</v>
      </c>
      <c r="H1271" s="4">
        <v>-3.0796811993155648E-3</v>
      </c>
      <c r="I1271" s="4">
        <v>0.18680143436275981</v>
      </c>
    </row>
    <row r="1272" spans="1:9" x14ac:dyDescent="0.25">
      <c r="A1272" t="s">
        <v>1499</v>
      </c>
      <c r="B1272" s="3">
        <v>277.44512939453119</v>
      </c>
      <c r="C1272" s="3">
        <v>13.94999980926514</v>
      </c>
      <c r="D1272" s="4">
        <v>5.9796019960178803E-4</v>
      </c>
      <c r="E1272" s="4">
        <v>-3.3933503141082337E-2</v>
      </c>
      <c r="F1272" s="2">
        <v>2</v>
      </c>
      <c r="G1272" s="4">
        <v>6.1227296073212978E-2</v>
      </c>
      <c r="H1272" s="4">
        <v>-3.0134444210373479E-3</v>
      </c>
      <c r="I1272" s="4">
        <v>0.1868802871075437</v>
      </c>
    </row>
    <row r="1273" spans="1:9" x14ac:dyDescent="0.25">
      <c r="A1273" t="s">
        <v>1500</v>
      </c>
      <c r="B1273" s="3">
        <v>277.27932739257813</v>
      </c>
      <c r="C1273" s="3">
        <v>14.439999580383301</v>
      </c>
      <c r="D1273" s="4">
        <v>2.532180506546355E-3</v>
      </c>
      <c r="E1273" s="4">
        <v>-1.567828866492749E-2</v>
      </c>
      <c r="F1273" s="2">
        <v>2</v>
      </c>
      <c r="G1273" s="4">
        <v>5.4977957936681372E-2</v>
      </c>
      <c r="H1273" s="4">
        <v>-3.609246434920554E-3</v>
      </c>
      <c r="I1273" s="4">
        <v>0.18617100405719561</v>
      </c>
    </row>
    <row r="1274" spans="1:9" x14ac:dyDescent="0.25">
      <c r="A1274" t="s">
        <v>1501</v>
      </c>
      <c r="B1274" s="3">
        <v>276.5789794921875</v>
      </c>
      <c r="C1274" s="3">
        <v>14.670000076293951</v>
      </c>
      <c r="D1274" s="4">
        <v>-3.088652658189361E-3</v>
      </c>
      <c r="E1274" s="4">
        <v>6.7685612857917743E-2</v>
      </c>
      <c r="F1274" s="2">
        <v>2</v>
      </c>
      <c r="G1274" s="4">
        <v>5.2494421324563063E-2</v>
      </c>
      <c r="H1274" s="4">
        <v>-6.1259150188714973E-3</v>
      </c>
      <c r="I1274" s="4">
        <v>0.18317499140811869</v>
      </c>
    </row>
    <row r="1275" spans="1:9" x14ac:dyDescent="0.25">
      <c r="A1275" t="s">
        <v>1502</v>
      </c>
      <c r="B1275" s="3">
        <v>277.43588256835938</v>
      </c>
      <c r="C1275" s="3">
        <v>13.739999771118161</v>
      </c>
      <c r="D1275" s="4">
        <v>-6.6406069653268673E-4</v>
      </c>
      <c r="E1275" s="4">
        <v>-3.3755308501899117E-2</v>
      </c>
      <c r="F1275" s="2">
        <v>2</v>
      </c>
      <c r="G1275" s="4">
        <v>6.1999323153534507E-2</v>
      </c>
      <c r="H1275" s="4">
        <v>-3.046672473716705E-3</v>
      </c>
      <c r="I1275" s="4">
        <v>0.18684073018424979</v>
      </c>
    </row>
    <row r="1276" spans="1:9" x14ac:dyDescent="0.25">
      <c r="A1276" t="s">
        <v>1503</v>
      </c>
      <c r="B1276" s="3">
        <v>277.6202392578125</v>
      </c>
      <c r="C1276" s="3">
        <v>14.22000026702881</v>
      </c>
      <c r="D1276" s="4">
        <v>3.4637305462295038E-3</v>
      </c>
      <c r="E1276" s="4">
        <v>-2.669400402553701E-2</v>
      </c>
      <c r="F1276" s="2">
        <v>2</v>
      </c>
      <c r="G1276" s="4">
        <v>6.2962808465460762E-2</v>
      </c>
      <c r="H1276" s="4">
        <v>-2.3841950273945089E-3</v>
      </c>
      <c r="I1276" s="4">
        <v>0.18762938818298941</v>
      </c>
    </row>
    <row r="1277" spans="1:9" x14ac:dyDescent="0.25">
      <c r="A1277" t="s">
        <v>1504</v>
      </c>
      <c r="B1277" s="3">
        <v>276.66195678710938</v>
      </c>
      <c r="C1277" s="3">
        <v>14.60999965667725</v>
      </c>
      <c r="D1277" s="4">
        <v>7.111031224504627E-3</v>
      </c>
      <c r="E1277" s="4">
        <v>-3.8815799999435303E-2</v>
      </c>
      <c r="F1277" s="2">
        <v>2</v>
      </c>
      <c r="G1277" s="4">
        <v>6.278672786654016E-2</v>
      </c>
      <c r="H1277" s="4">
        <v>-5.8277398530793834E-3</v>
      </c>
      <c r="I1277" s="4">
        <v>0.18352995931054769</v>
      </c>
    </row>
    <row r="1278" spans="1:9" x14ac:dyDescent="0.25">
      <c r="A1278" t="s">
        <v>1505</v>
      </c>
      <c r="B1278" s="3">
        <v>274.70849609375</v>
      </c>
      <c r="C1278" s="3">
        <v>15.19999980926514</v>
      </c>
      <c r="D1278" s="4">
        <v>-2.345686690893301E-4</v>
      </c>
      <c r="E1278" s="4">
        <v>-4.5841942632650623E-3</v>
      </c>
      <c r="F1278" s="2">
        <v>2</v>
      </c>
      <c r="G1278" s="4">
        <v>5.7116840052977791E-2</v>
      </c>
      <c r="H1278" s="4">
        <v>-1.28474127245457E-2</v>
      </c>
      <c r="I1278" s="4">
        <v>0.17517326552519499</v>
      </c>
    </row>
    <row r="1279" spans="1:9" x14ac:dyDescent="0.25">
      <c r="A1279" t="s">
        <v>1506</v>
      </c>
      <c r="B1279" s="3">
        <v>274.77294921875</v>
      </c>
      <c r="C1279" s="3">
        <v>15.27000045776367</v>
      </c>
      <c r="D1279" s="4">
        <v>5.0348757654683496E-4</v>
      </c>
      <c r="E1279" s="4">
        <v>1.800003051757804E-2</v>
      </c>
      <c r="F1279" s="2">
        <v>2</v>
      </c>
      <c r="G1279" s="4">
        <v>5.5310330924323692E-2</v>
      </c>
      <c r="H1279" s="4">
        <v>-1.261580332765244E-2</v>
      </c>
      <c r="I1279" s="4">
        <v>0.17544898903013409</v>
      </c>
    </row>
    <row r="1280" spans="1:9" x14ac:dyDescent="0.25">
      <c r="A1280" t="s">
        <v>1507</v>
      </c>
      <c r="B1280" s="3">
        <v>274.63467407226563</v>
      </c>
      <c r="C1280" s="3">
        <v>15</v>
      </c>
      <c r="D1280" s="4">
        <v>7.7188364073754734E-4</v>
      </c>
      <c r="E1280" s="4">
        <v>-7.805780098535009E-2</v>
      </c>
      <c r="F1280" s="2">
        <v>2</v>
      </c>
      <c r="G1280" s="4">
        <v>5.1604061455864818E-2</v>
      </c>
      <c r="H1280" s="4">
        <v>-1.3112688828279101E-2</v>
      </c>
      <c r="I1280" s="4">
        <v>0.17485746289335391</v>
      </c>
    </row>
    <row r="1281" spans="1:9" x14ac:dyDescent="0.25">
      <c r="A1281" t="s">
        <v>1508</v>
      </c>
      <c r="B1281" s="3">
        <v>274.4228515625</v>
      </c>
      <c r="C1281" s="3">
        <v>16.270000457763668</v>
      </c>
      <c r="D1281" s="4">
        <v>1.285571447124201E-2</v>
      </c>
      <c r="E1281" s="4">
        <v>-6.1165578223251423E-2</v>
      </c>
      <c r="F1281" s="2">
        <v>3</v>
      </c>
      <c r="G1281" s="4">
        <v>4.7965128305771383E-2</v>
      </c>
      <c r="H1281" s="4">
        <v>-1.387386346077735E-2</v>
      </c>
      <c r="I1281" s="4">
        <v>0.17395130908285061</v>
      </c>
    </row>
    <row r="1282" spans="1:9" x14ac:dyDescent="0.25">
      <c r="A1282" t="s">
        <v>1509</v>
      </c>
      <c r="B1282" s="3">
        <v>270.93972778320313</v>
      </c>
      <c r="C1282" s="3">
        <v>17.329999923706051</v>
      </c>
      <c r="D1282" s="4">
        <v>1.135021128288782E-2</v>
      </c>
      <c r="E1282" s="4">
        <v>-0.11851474780213481</v>
      </c>
      <c r="F1282" s="2">
        <v>3</v>
      </c>
      <c r="G1282" s="4">
        <v>3.2881671587448258E-2</v>
      </c>
      <c r="H1282" s="4">
        <v>-2.639031162101246E-2</v>
      </c>
      <c r="I1282" s="4">
        <v>0.1590508818876617</v>
      </c>
    </row>
    <row r="1283" spans="1:9" x14ac:dyDescent="0.25">
      <c r="A1283" t="s">
        <v>1510</v>
      </c>
      <c r="B1283" s="3">
        <v>267.89901733398438</v>
      </c>
      <c r="C1283" s="3">
        <v>19.659999847412109</v>
      </c>
      <c r="D1283" s="4">
        <v>-5.8470161022270428E-3</v>
      </c>
      <c r="E1283" s="4">
        <v>3.5827203455014438E-2</v>
      </c>
      <c r="F1283" s="2">
        <v>4</v>
      </c>
      <c r="G1283" s="4">
        <v>2.1324630826999869E-2</v>
      </c>
      <c r="H1283" s="4">
        <v>-3.7316967439030679E-2</v>
      </c>
      <c r="I1283" s="4">
        <v>0.14604305111818469</v>
      </c>
    </row>
    <row r="1284" spans="1:9" x14ac:dyDescent="0.25">
      <c r="A1284" t="s">
        <v>1511</v>
      </c>
      <c r="B1284" s="3">
        <v>269.47463989257813</v>
      </c>
      <c r="C1284" s="3">
        <v>18.979999542236332</v>
      </c>
      <c r="D1284" s="4">
        <v>-4.4441571728370821E-4</v>
      </c>
      <c r="E1284" s="4">
        <v>6.1521277019040088E-2</v>
      </c>
      <c r="F1284" s="2">
        <v>3</v>
      </c>
      <c r="G1284" s="4">
        <v>2.3172803285222979E-2</v>
      </c>
      <c r="H1284" s="4">
        <v>-3.1655038858727107E-2</v>
      </c>
      <c r="I1284" s="4">
        <v>0.15278339418637249</v>
      </c>
    </row>
    <row r="1285" spans="1:9" x14ac:dyDescent="0.25">
      <c r="A1285" t="s">
        <v>1512</v>
      </c>
      <c r="B1285" s="3">
        <v>269.59445190429688</v>
      </c>
      <c r="C1285" s="3">
        <v>17.879999160766602</v>
      </c>
      <c r="D1285" s="4">
        <v>1.2773175139908719E-2</v>
      </c>
      <c r="E1285" s="4">
        <v>-7.5969053835825862E-2</v>
      </c>
      <c r="F1285" s="2">
        <v>3</v>
      </c>
      <c r="G1285" s="4">
        <v>2.9135699549777131E-2</v>
      </c>
      <c r="H1285" s="4">
        <v>-3.1224499799918929E-2</v>
      </c>
      <c r="I1285" s="4">
        <v>0.15329593702746691</v>
      </c>
    </row>
    <row r="1286" spans="1:9" x14ac:dyDescent="0.25">
      <c r="A1286" t="s">
        <v>1513</v>
      </c>
      <c r="B1286" s="3">
        <v>266.19430541992188</v>
      </c>
      <c r="C1286" s="3">
        <v>19.35000038146973</v>
      </c>
      <c r="D1286" s="4">
        <v>7.0410225836410323E-3</v>
      </c>
      <c r="E1286" s="4">
        <v>-4.7267312147519669E-2</v>
      </c>
      <c r="F1286" s="2">
        <v>3</v>
      </c>
      <c r="G1286" s="4">
        <v>1.6646955702020572E-2</v>
      </c>
      <c r="H1286" s="4">
        <v>-4.3442772794361928E-2</v>
      </c>
      <c r="I1286" s="4">
        <v>0.13875047773470681</v>
      </c>
    </row>
    <row r="1287" spans="1:9" x14ac:dyDescent="0.25">
      <c r="A1287" t="s">
        <v>1514</v>
      </c>
      <c r="B1287" s="3">
        <v>264.3331298828125</v>
      </c>
      <c r="C1287" s="3">
        <v>20.309999465942379</v>
      </c>
      <c r="D1287" s="4">
        <v>-3.9232805230672296E-3</v>
      </c>
      <c r="E1287" s="4">
        <v>5.1242224987373193E-2</v>
      </c>
      <c r="F1287" s="2">
        <v>4</v>
      </c>
      <c r="G1287" s="4">
        <v>1.7509780192077381E-2</v>
      </c>
      <c r="H1287" s="4">
        <v>-5.0130823120276502E-2</v>
      </c>
      <c r="I1287" s="4">
        <v>0.1307885698768807</v>
      </c>
    </row>
    <row r="1288" spans="1:9" x14ac:dyDescent="0.25">
      <c r="A1288" t="s">
        <v>1515</v>
      </c>
      <c r="B1288" s="3">
        <v>265.374267578125</v>
      </c>
      <c r="C1288" s="3">
        <v>19.319999694824219</v>
      </c>
      <c r="D1288" s="4">
        <v>1.105843565283382E-2</v>
      </c>
      <c r="E1288" s="4">
        <v>-2.7679975902326071E-2</v>
      </c>
      <c r="F1288" s="2">
        <v>3</v>
      </c>
      <c r="G1288" s="4">
        <v>2.766528053678163E-2</v>
      </c>
      <c r="H1288" s="4">
        <v>-4.6389541782960293E-2</v>
      </c>
      <c r="I1288" s="4">
        <v>0.13524244444814351</v>
      </c>
    </row>
    <row r="1289" spans="1:9" x14ac:dyDescent="0.25">
      <c r="A1289" t="s">
        <v>1516</v>
      </c>
      <c r="B1289" s="3">
        <v>262.47174072265619</v>
      </c>
      <c r="C1289" s="3">
        <v>19.870000839233398</v>
      </c>
      <c r="D1289" s="4">
        <v>-2.5687326556198101E-2</v>
      </c>
      <c r="E1289" s="4">
        <v>0.19124703091688591</v>
      </c>
      <c r="F1289" s="2">
        <v>4</v>
      </c>
      <c r="G1289" s="4">
        <v>1.507528317790907E-2</v>
      </c>
      <c r="H1289" s="4">
        <v>-5.6819641090972373E-2</v>
      </c>
      <c r="I1289" s="4">
        <v>0.12282574816274081</v>
      </c>
    </row>
    <row r="1290" spans="1:9" x14ac:dyDescent="0.25">
      <c r="A1290" t="s">
        <v>1517</v>
      </c>
      <c r="B1290" s="3">
        <v>269.39169311523438</v>
      </c>
      <c r="C1290" s="3">
        <v>16.680000305175781</v>
      </c>
      <c r="D1290" s="4">
        <v>-3.0780921491091462E-4</v>
      </c>
      <c r="E1290" s="4">
        <v>5.5696209102386707E-2</v>
      </c>
      <c r="F1290" s="2">
        <v>3</v>
      </c>
      <c r="G1290" s="4">
        <v>4.1218682383625582E-2</v>
      </c>
      <c r="H1290" s="4">
        <v>-3.195310436097909E-2</v>
      </c>
      <c r="I1290" s="4">
        <v>0.1524285568348456</v>
      </c>
    </row>
    <row r="1291" spans="1:9" x14ac:dyDescent="0.25">
      <c r="A1291" t="s">
        <v>1518</v>
      </c>
      <c r="B1291" s="3">
        <v>269.47463989257813</v>
      </c>
      <c r="C1291" s="3">
        <v>15.80000019073486</v>
      </c>
      <c r="D1291" s="4">
        <v>8.1353934426380281E-3</v>
      </c>
      <c r="E1291" s="4">
        <v>-9.7142846243722047E-2</v>
      </c>
      <c r="F1291" s="2">
        <v>2</v>
      </c>
      <c r="G1291" s="4">
        <v>4.3982262287782792E-2</v>
      </c>
      <c r="H1291" s="4">
        <v>-3.1655038858727107E-2</v>
      </c>
      <c r="I1291" s="4">
        <v>0.15278339418637249</v>
      </c>
    </row>
    <row r="1292" spans="1:9" x14ac:dyDescent="0.25">
      <c r="A1292" t="s">
        <v>1519</v>
      </c>
      <c r="B1292" s="3">
        <v>267.300048828125</v>
      </c>
      <c r="C1292" s="3">
        <v>17.5</v>
      </c>
      <c r="D1292" s="4">
        <v>-7.6624753965917058E-3</v>
      </c>
      <c r="E1292" s="4">
        <v>3.6729909363647277E-2</v>
      </c>
      <c r="F1292" s="2">
        <v>3</v>
      </c>
      <c r="G1292" s="4">
        <v>3.7773470550090948E-2</v>
      </c>
      <c r="H1292" s="4">
        <v>-3.9469333742451429E-2</v>
      </c>
      <c r="I1292" s="4">
        <v>0.14348072856541849</v>
      </c>
    </row>
    <row r="1293" spans="1:9" x14ac:dyDescent="0.25">
      <c r="A1293" t="s">
        <v>1520</v>
      </c>
      <c r="B1293" s="3">
        <v>269.36404418945313</v>
      </c>
      <c r="C1293" s="3">
        <v>16.879999160766602</v>
      </c>
      <c r="D1293" s="4">
        <v>1.204742330690434E-2</v>
      </c>
      <c r="E1293" s="4">
        <v>-8.6085555587338991E-2</v>
      </c>
      <c r="F1293" s="2">
        <v>3</v>
      </c>
      <c r="G1293" s="4">
        <v>4.9468471909054353E-2</v>
      </c>
      <c r="H1293" s="4">
        <v>-3.2052459528396297E-2</v>
      </c>
      <c r="I1293" s="4">
        <v>0.15231027771766989</v>
      </c>
    </row>
    <row r="1294" spans="1:9" x14ac:dyDescent="0.25">
      <c r="A1294" t="s">
        <v>1521</v>
      </c>
      <c r="B1294" s="3">
        <v>266.15753173828119</v>
      </c>
      <c r="C1294" s="3">
        <v>18.469999313354489</v>
      </c>
      <c r="D1294" s="4">
        <v>1.475513503482118E-2</v>
      </c>
      <c r="E1294" s="4">
        <v>-0.12795094205730689</v>
      </c>
      <c r="F1294" s="2">
        <v>3</v>
      </c>
      <c r="G1294" s="4">
        <v>4.5366267443896817E-2</v>
      </c>
      <c r="H1294" s="4">
        <v>-4.3574917360297727E-2</v>
      </c>
      <c r="I1294" s="4">
        <v>0.13859316389784529</v>
      </c>
    </row>
    <row r="1295" spans="1:9" x14ac:dyDescent="0.25">
      <c r="A1295" t="s">
        <v>1522</v>
      </c>
      <c r="B1295" s="3">
        <v>262.28744506835938</v>
      </c>
      <c r="C1295" s="3">
        <v>21.180000305175781</v>
      </c>
      <c r="D1295" s="4">
        <v>2.641860599681189E-3</v>
      </c>
      <c r="E1295" s="4">
        <v>-4.1628962009672248E-2</v>
      </c>
      <c r="F1295" s="2">
        <v>4</v>
      </c>
      <c r="G1295" s="4">
        <v>2.247336043389447E-2</v>
      </c>
      <c r="H1295" s="4">
        <v>-5.7481899210214182E-2</v>
      </c>
      <c r="I1295" s="4">
        <v>0.1220373512658053</v>
      </c>
    </row>
    <row r="1296" spans="1:9" x14ac:dyDescent="0.25">
      <c r="A1296" t="s">
        <v>1523</v>
      </c>
      <c r="B1296" s="3">
        <v>261.59634399414063</v>
      </c>
      <c r="C1296" s="3">
        <v>22.10000038146973</v>
      </c>
      <c r="D1296" s="4">
        <v>-2.9567767661108139E-2</v>
      </c>
      <c r="E1296" s="4">
        <v>0.26141551392919687</v>
      </c>
      <c r="F1296" s="2">
        <v>4</v>
      </c>
      <c r="G1296" s="4">
        <v>2.6286288147485681E-2</v>
      </c>
      <c r="H1296" s="4">
        <v>-5.9965339741485768E-2</v>
      </c>
      <c r="I1296" s="4">
        <v>0.1190808955400222</v>
      </c>
    </row>
    <row r="1297" spans="1:9" x14ac:dyDescent="0.25">
      <c r="A1297" t="s">
        <v>1524</v>
      </c>
      <c r="B1297" s="3">
        <v>269.56683349609381</v>
      </c>
      <c r="C1297" s="3">
        <v>17.520000457763668</v>
      </c>
      <c r="D1297" s="4">
        <v>1.5551686677437891E-2</v>
      </c>
      <c r="E1297" s="4">
        <v>-0.16927452200071011</v>
      </c>
      <c r="F1297" s="2">
        <v>3</v>
      </c>
      <c r="G1297" s="4">
        <v>5.3596809091798203E-2</v>
      </c>
      <c r="H1297" s="4">
        <v>-3.1323745303796002E-2</v>
      </c>
      <c r="I1297" s="4">
        <v>0.15317778846119329</v>
      </c>
    </row>
    <row r="1298" spans="1:9" x14ac:dyDescent="0.25">
      <c r="A1298" t="s">
        <v>1525</v>
      </c>
      <c r="B1298" s="3">
        <v>265.43881225585938</v>
      </c>
      <c r="C1298" s="3">
        <v>21.090000152587891</v>
      </c>
      <c r="D1298" s="4">
        <v>-1.217330529196425E-2</v>
      </c>
      <c r="E1298" s="4">
        <v>0.1736227578436664</v>
      </c>
      <c r="F1298" s="2">
        <v>4</v>
      </c>
      <c r="G1298" s="4">
        <v>3.05114550059471E-2</v>
      </c>
      <c r="H1298" s="4">
        <v>-4.6157603395446389E-2</v>
      </c>
      <c r="I1298" s="4">
        <v>0.1355185596057884</v>
      </c>
    </row>
    <row r="1299" spans="1:9" x14ac:dyDescent="0.25">
      <c r="A1299" t="s">
        <v>1526</v>
      </c>
      <c r="B1299" s="3">
        <v>268.70989990234381</v>
      </c>
      <c r="C1299" s="3">
        <v>17.969999313354489</v>
      </c>
      <c r="D1299" s="4">
        <v>-6.8114808989886422E-3</v>
      </c>
      <c r="E1299" s="4">
        <v>6.2684770875654605E-2</v>
      </c>
      <c r="F1299" s="2">
        <v>3</v>
      </c>
      <c r="G1299" s="4">
        <v>4.1785298488390847E-2</v>
      </c>
      <c r="H1299" s="4">
        <v>-3.4403097512490932E-2</v>
      </c>
      <c r="I1299" s="4">
        <v>0.14951191913416029</v>
      </c>
    </row>
    <row r="1300" spans="1:9" x14ac:dyDescent="0.25">
      <c r="A1300" t="s">
        <v>1527</v>
      </c>
      <c r="B1300" s="3">
        <v>270.55276489257813</v>
      </c>
      <c r="C1300" s="3">
        <v>16.909999847412109</v>
      </c>
      <c r="D1300" s="4">
        <v>1.9620406317467861E-2</v>
      </c>
      <c r="E1300" s="4">
        <v>-0.13237557485912879</v>
      </c>
      <c r="F1300" s="2">
        <v>3</v>
      </c>
      <c r="G1300" s="4">
        <v>4.8489427911298177E-2</v>
      </c>
      <c r="H1300" s="4">
        <v>-2.7780845310693799E-2</v>
      </c>
      <c r="I1300" s="4">
        <v>0.15739549645081061</v>
      </c>
    </row>
    <row r="1301" spans="1:9" x14ac:dyDescent="0.25">
      <c r="A1301" t="s">
        <v>1528</v>
      </c>
      <c r="B1301" s="3">
        <v>265.3465576171875</v>
      </c>
      <c r="C1301" s="3">
        <v>19.489999771118161</v>
      </c>
      <c r="D1301" s="4">
        <v>5.9046611839597141E-4</v>
      </c>
      <c r="E1301" s="4">
        <v>-3.371345079839605E-2</v>
      </c>
      <c r="F1301" s="2">
        <v>3</v>
      </c>
      <c r="G1301" s="4">
        <v>3.1709103007804267E-2</v>
      </c>
      <c r="H1301" s="4">
        <v>-4.6489116277457998E-2</v>
      </c>
      <c r="I1301" s="4">
        <v>0.1351239042291639</v>
      </c>
    </row>
    <row r="1302" spans="1:9" x14ac:dyDescent="0.25">
      <c r="A1302" t="s">
        <v>1529</v>
      </c>
      <c r="B1302" s="3">
        <v>265.18997192382813</v>
      </c>
      <c r="C1302" s="3">
        <v>20.170000076293949</v>
      </c>
      <c r="D1302" s="4">
        <v>1.4022984106327741E-2</v>
      </c>
      <c r="E1302" s="4">
        <v>-0.1797478669730215</v>
      </c>
      <c r="F1302" s="2">
        <v>4</v>
      </c>
      <c r="G1302" s="4">
        <v>3.4881902695142568E-2</v>
      </c>
      <c r="H1302" s="4">
        <v>-4.7051799902202103E-2</v>
      </c>
      <c r="I1302" s="4">
        <v>0.13445404755120771</v>
      </c>
    </row>
    <row r="1303" spans="1:9" x14ac:dyDescent="0.25">
      <c r="A1303" t="s">
        <v>1530</v>
      </c>
      <c r="B1303" s="3">
        <v>261.52264404296881</v>
      </c>
      <c r="C1303" s="3">
        <v>24.590000152587891</v>
      </c>
      <c r="D1303" s="4">
        <v>-3.0073077496825751E-2</v>
      </c>
      <c r="E1303" s="4">
        <v>0.39636566157376069</v>
      </c>
      <c r="F1303" s="2">
        <v>5</v>
      </c>
      <c r="G1303" s="4">
        <v>2.4943055722417729E-2</v>
      </c>
      <c r="H1303" s="4">
        <v>-6.0230177191058387E-2</v>
      </c>
      <c r="I1303" s="4">
        <v>0.1187656151117891</v>
      </c>
    </row>
    <row r="1304" spans="1:9" x14ac:dyDescent="0.25">
      <c r="A1304" t="s">
        <v>1531</v>
      </c>
      <c r="B1304" s="3">
        <v>269.63128662109381</v>
      </c>
      <c r="C1304" s="3">
        <v>17.610000610351559</v>
      </c>
      <c r="D1304" s="4">
        <v>-7.5296195627448936E-3</v>
      </c>
      <c r="E1304" s="4">
        <v>-1.4549536467340699E-2</v>
      </c>
      <c r="F1304" s="2">
        <v>3</v>
      </c>
      <c r="G1304" s="4">
        <v>6.2478823996209958E-2</v>
      </c>
      <c r="H1304" s="4">
        <v>-3.1092135906902629E-2</v>
      </c>
      <c r="I1304" s="4">
        <v>0.15345351196613241</v>
      </c>
    </row>
    <row r="1305" spans="1:9" x14ac:dyDescent="0.25">
      <c r="A1305" t="s">
        <v>1532</v>
      </c>
      <c r="B1305" s="3">
        <v>271.67691040039063</v>
      </c>
      <c r="C1305" s="3">
        <v>17.870000839233398</v>
      </c>
      <c r="D1305" s="4">
        <v>-8.7080781140318475E-3</v>
      </c>
      <c r="E1305" s="4">
        <v>0.1085607883928139</v>
      </c>
      <c r="F1305" s="2">
        <v>3</v>
      </c>
      <c r="G1305" s="4">
        <v>6.8751071100032757E-2</v>
      </c>
      <c r="H1305" s="4">
        <v>-2.3741279144045339E-2</v>
      </c>
      <c r="I1305" s="4">
        <v>0.16220446947540409</v>
      </c>
    </row>
    <row r="1306" spans="1:9" x14ac:dyDescent="0.25">
      <c r="A1306" t="s">
        <v>1533</v>
      </c>
      <c r="B1306" s="3">
        <v>274.0634765625</v>
      </c>
      <c r="C1306" s="3">
        <v>16.120000839233398</v>
      </c>
      <c r="D1306" s="4">
        <v>-1.09403801759258E-2</v>
      </c>
      <c r="E1306" s="4">
        <v>0.15638460003383689</v>
      </c>
      <c r="F1306" s="2">
        <v>3</v>
      </c>
      <c r="G1306" s="4">
        <v>8.345414927819883E-2</v>
      </c>
      <c r="H1306" s="4">
        <v>-1.5165261310121751E-2</v>
      </c>
      <c r="I1306" s="4">
        <v>0.17241394166137131</v>
      </c>
    </row>
    <row r="1307" spans="1:9" x14ac:dyDescent="0.25">
      <c r="A1307" t="s">
        <v>1534</v>
      </c>
      <c r="B1307" s="3">
        <v>277.09500122070313</v>
      </c>
      <c r="C1307" s="3">
        <v>13.939999580383301</v>
      </c>
      <c r="D1307" s="4">
        <v>-2.4547930372383901E-3</v>
      </c>
      <c r="E1307" s="4">
        <v>8.6515951931246171E-2</v>
      </c>
      <c r="F1307" s="2">
        <v>2</v>
      </c>
      <c r="G1307" s="4">
        <v>8.9716939517483718E-2</v>
      </c>
      <c r="H1307" s="4">
        <v>-4.2716142177025018E-3</v>
      </c>
      <c r="I1307" s="4">
        <v>0.18538247660935811</v>
      </c>
    </row>
    <row r="1308" spans="1:9" x14ac:dyDescent="0.25">
      <c r="A1308" t="s">
        <v>1535</v>
      </c>
      <c r="B1308" s="3">
        <v>277.77688598632813</v>
      </c>
      <c r="C1308" s="3">
        <v>12.829999923706049</v>
      </c>
      <c r="D1308" s="4">
        <v>-1.821292075570025E-3</v>
      </c>
      <c r="E1308" s="4">
        <v>5.5098691176096892E-2</v>
      </c>
      <c r="F1308" s="2">
        <v>1</v>
      </c>
      <c r="G1308" s="4">
        <v>8.4995728411611626E-2</v>
      </c>
      <c r="H1308" s="4">
        <v>-1.821292075570025E-3</v>
      </c>
      <c r="I1308" s="4">
        <v>0.18829950596274919</v>
      </c>
    </row>
    <row r="1309" spans="1:9" x14ac:dyDescent="0.25">
      <c r="A1309" t="s">
        <v>1536</v>
      </c>
      <c r="B1309" s="3">
        <v>278.28372192382813</v>
      </c>
      <c r="C1309" s="3">
        <v>12.159999847412109</v>
      </c>
      <c r="D1309" s="4">
        <v>6.7000724544001864E-3</v>
      </c>
      <c r="E1309" s="4">
        <v>-4.5525897498124412E-2</v>
      </c>
      <c r="F1309" s="2">
        <v>1</v>
      </c>
      <c r="G1309" s="4">
        <v>8.441148552274913E-2</v>
      </c>
      <c r="H1309" s="4">
        <v>0</v>
      </c>
      <c r="I1309" s="4">
        <v>0.19046769534249861</v>
      </c>
    </row>
    <row r="1310" spans="1:9" x14ac:dyDescent="0.25">
      <c r="A1310" t="s">
        <v>1537</v>
      </c>
      <c r="B1310" s="3">
        <v>276.43161010742188</v>
      </c>
      <c r="C1310" s="3">
        <v>12.739999771118161</v>
      </c>
      <c r="D1310" s="4">
        <v>-4.7767493734883759E-3</v>
      </c>
      <c r="E1310" s="4">
        <v>5.550953547921389E-2</v>
      </c>
      <c r="F1310" s="2">
        <v>1</v>
      </c>
      <c r="G1310" s="4">
        <v>8.6374206352680671E-2</v>
      </c>
      <c r="H1310" s="4">
        <v>-4.7767493734883759E-3</v>
      </c>
      <c r="I1310" s="4">
        <v>0.18254456110255471</v>
      </c>
    </row>
    <row r="1311" spans="1:9" x14ac:dyDescent="0.25">
      <c r="A1311" t="s">
        <v>1538</v>
      </c>
      <c r="B1311" s="3">
        <v>277.75839233398438</v>
      </c>
      <c r="C1311" s="3">
        <v>12.069999694824221</v>
      </c>
      <c r="D1311" s="4">
        <v>4.6991853531128669E-3</v>
      </c>
      <c r="E1311" s="4">
        <v>-4.2823154365994487E-2</v>
      </c>
      <c r="F1311" s="2">
        <v>1</v>
      </c>
      <c r="G1311" s="4">
        <v>9.7081470553651794E-2</v>
      </c>
      <c r="H1311" s="4">
        <v>0</v>
      </c>
      <c r="I1311" s="4">
        <v>0.18822039211616159</v>
      </c>
    </row>
    <row r="1312" spans="1:9" x14ac:dyDescent="0.25">
      <c r="A1312" t="s">
        <v>1539</v>
      </c>
      <c r="B1312" s="3">
        <v>276.45925903320313</v>
      </c>
      <c r="C1312" s="3">
        <v>12.60999965667725</v>
      </c>
      <c r="D1312" s="4">
        <v>7.1502082948153864E-3</v>
      </c>
      <c r="E1312" s="4">
        <v>-6.7997050587665697E-2</v>
      </c>
      <c r="F1312" s="2">
        <v>1</v>
      </c>
      <c r="G1312" s="4">
        <v>9.3980726218764632E-2</v>
      </c>
      <c r="H1312" s="4">
        <v>-2.3936340962033009E-3</v>
      </c>
      <c r="I1312" s="4">
        <v>0.18266284021973009</v>
      </c>
    </row>
    <row r="1313" spans="1:9" x14ac:dyDescent="0.25">
      <c r="A1313" t="s">
        <v>1540</v>
      </c>
      <c r="B1313" s="3">
        <v>274.49655151367188</v>
      </c>
      <c r="C1313" s="3">
        <v>13.52999973297119</v>
      </c>
      <c r="D1313" s="4">
        <v>2.456573362127568E-3</v>
      </c>
      <c r="E1313" s="4">
        <v>-6.3667826189454657E-2</v>
      </c>
      <c r="F1313" s="2">
        <v>2</v>
      </c>
      <c r="G1313" s="4">
        <v>8.4972365161044339E-2</v>
      </c>
      <c r="H1313" s="4">
        <v>-9.4760863994428624E-3</v>
      </c>
      <c r="I1313" s="4">
        <v>0.17426658951108351</v>
      </c>
    </row>
    <row r="1314" spans="1:9" x14ac:dyDescent="0.25">
      <c r="A1314" t="s">
        <v>1541</v>
      </c>
      <c r="B1314" s="3">
        <v>273.82388305664063</v>
      </c>
      <c r="C1314" s="3">
        <v>14.44999980926514</v>
      </c>
      <c r="D1314" s="4">
        <v>-5.5546079539352533E-3</v>
      </c>
      <c r="E1314" s="4">
        <v>6.7997050587665697E-2</v>
      </c>
      <c r="F1314" s="2">
        <v>2</v>
      </c>
      <c r="G1314" s="4">
        <v>7.8231777278624293E-2</v>
      </c>
      <c r="H1314" s="4">
        <v>-1.1903418141645311E-2</v>
      </c>
      <c r="I1314" s="4">
        <v>0.17138898653008439</v>
      </c>
    </row>
    <row r="1315" spans="1:9" x14ac:dyDescent="0.25">
      <c r="A1315" t="s">
        <v>1542</v>
      </c>
      <c r="B1315" s="3">
        <v>275.35336303710938</v>
      </c>
      <c r="C1315" s="3">
        <v>13.52999973297119</v>
      </c>
      <c r="D1315" s="4">
        <v>3.6606758495951741E-3</v>
      </c>
      <c r="E1315" s="4">
        <v>-3.1496100618987222E-2</v>
      </c>
      <c r="F1315" s="2">
        <v>2</v>
      </c>
      <c r="G1315" s="4">
        <v>8.6535070635842093E-2</v>
      </c>
      <c r="H1315" s="4">
        <v>-6.3842723175049354E-3</v>
      </c>
      <c r="I1315" s="4">
        <v>0.17793193663450871</v>
      </c>
    </row>
    <row r="1316" spans="1:9" x14ac:dyDescent="0.25">
      <c r="A1316" t="s">
        <v>1543</v>
      </c>
      <c r="B1316" s="3">
        <v>274.34906005859381</v>
      </c>
      <c r="C1316" s="3">
        <v>13.97000026702881</v>
      </c>
      <c r="D1316" s="4">
        <v>-6.8053049516387798E-3</v>
      </c>
      <c r="E1316" s="4">
        <v>8.6314202176142496E-2</v>
      </c>
      <c r="F1316" s="2">
        <v>2</v>
      </c>
      <c r="G1316" s="4">
        <v>8.6951777394376872E-2</v>
      </c>
      <c r="H1316" s="4">
        <v>-1.0008310984782829E-2</v>
      </c>
      <c r="I1316" s="4">
        <v>0.17363563700191159</v>
      </c>
    </row>
    <row r="1317" spans="1:9" x14ac:dyDescent="0.25">
      <c r="A1317" t="s">
        <v>1544</v>
      </c>
      <c r="B1317" s="3">
        <v>276.2288818359375</v>
      </c>
      <c r="C1317" s="3">
        <v>12.85999965667725</v>
      </c>
      <c r="D1317" s="4">
        <v>-3.22495282054247E-3</v>
      </c>
      <c r="E1317" s="4">
        <v>1.419553211114599E-2</v>
      </c>
      <c r="F1317" s="2">
        <v>1</v>
      </c>
      <c r="G1317" s="4">
        <v>9.3420926506427859E-2</v>
      </c>
      <c r="H1317" s="4">
        <v>-3.22495282054247E-3</v>
      </c>
      <c r="I1317" s="4">
        <v>0.18167731146083521</v>
      </c>
    </row>
    <row r="1318" spans="1:9" x14ac:dyDescent="0.25">
      <c r="A1318" t="s">
        <v>1545</v>
      </c>
      <c r="B1318" s="3">
        <v>277.12258911132813</v>
      </c>
      <c r="C1318" s="3">
        <v>12.680000305175779</v>
      </c>
      <c r="D1318" s="4">
        <v>3.3235159074895831E-4</v>
      </c>
      <c r="E1318" s="4">
        <v>2.3405968831091691E-2</v>
      </c>
      <c r="F1318" s="2">
        <v>1</v>
      </c>
      <c r="G1318" s="4">
        <v>9.7822236697444165E-2</v>
      </c>
      <c r="H1318" s="4">
        <v>0</v>
      </c>
      <c r="I1318" s="4">
        <v>0.18550049462472981</v>
      </c>
    </row>
    <row r="1319" spans="1:9" x14ac:dyDescent="0.25">
      <c r="A1319" t="s">
        <v>1546</v>
      </c>
      <c r="B1319" s="3">
        <v>277.030517578125</v>
      </c>
      <c r="C1319" s="3">
        <v>12.39000034332275</v>
      </c>
      <c r="D1319" s="4">
        <v>4.4772350600412736E-3</v>
      </c>
      <c r="E1319" s="4">
        <v>-4.1763337131312313E-2</v>
      </c>
      <c r="F1319" s="2">
        <v>1</v>
      </c>
      <c r="G1319" s="4">
        <v>0.107406960105108</v>
      </c>
      <c r="H1319" s="4">
        <v>0</v>
      </c>
      <c r="I1319" s="4">
        <v>0.18510662255351701</v>
      </c>
    </row>
    <row r="1320" spans="1:9" x14ac:dyDescent="0.25">
      <c r="A1320" t="s">
        <v>1547</v>
      </c>
      <c r="B1320" s="3">
        <v>275.79571533203119</v>
      </c>
      <c r="C1320" s="3">
        <v>12.930000305175779</v>
      </c>
      <c r="D1320" s="4">
        <v>2.3442409599321308E-3</v>
      </c>
      <c r="E1320" s="4">
        <v>-7.6745533265338839E-3</v>
      </c>
      <c r="F1320" s="2">
        <v>1</v>
      </c>
      <c r="G1320" s="4">
        <v>9.4406898974543907E-2</v>
      </c>
      <c r="H1320" s="4">
        <v>0</v>
      </c>
      <c r="I1320" s="4">
        <v>0.17982427195841691</v>
      </c>
    </row>
    <row r="1321" spans="1:9" x14ac:dyDescent="0.25">
      <c r="A1321" t="s">
        <v>1548</v>
      </c>
      <c r="B1321" s="3">
        <v>275.15069580078119</v>
      </c>
      <c r="C1321" s="3">
        <v>13.02999973297119</v>
      </c>
      <c r="D1321" s="4">
        <v>4.7778595639380583E-3</v>
      </c>
      <c r="E1321" s="4">
        <v>-7.5230689009042395E-2</v>
      </c>
      <c r="F1321" s="2">
        <v>1</v>
      </c>
      <c r="G1321" s="4">
        <v>9.5776124794058948E-2</v>
      </c>
      <c r="H1321" s="4">
        <v>-6.3600962815268947E-4</v>
      </c>
      <c r="I1321" s="4">
        <v>0.17706494809459319</v>
      </c>
    </row>
    <row r="1322" spans="1:9" x14ac:dyDescent="0.25">
      <c r="A1322" t="s">
        <v>1549</v>
      </c>
      <c r="B1322" s="3">
        <v>273.84231567382813</v>
      </c>
      <c r="C1322" s="3">
        <v>14.090000152587891</v>
      </c>
      <c r="D1322" s="4">
        <v>1.246583805814216E-3</v>
      </c>
      <c r="E1322" s="4">
        <v>9.3123290892320743E-3</v>
      </c>
      <c r="F1322" s="2">
        <v>2</v>
      </c>
      <c r="G1322" s="4">
        <v>0.1003853380957653</v>
      </c>
      <c r="H1322" s="4">
        <v>-5.3881254852095051E-3</v>
      </c>
      <c r="I1322" s="4">
        <v>0.17146783927486811</v>
      </c>
    </row>
    <row r="1323" spans="1:9" x14ac:dyDescent="0.25">
      <c r="A1323" t="s">
        <v>1550</v>
      </c>
      <c r="B1323" s="3">
        <v>273.50137329101563</v>
      </c>
      <c r="C1323" s="3">
        <v>13.960000038146971</v>
      </c>
      <c r="D1323" s="4">
        <v>-5.4946902378920637E-3</v>
      </c>
      <c r="E1323" s="4">
        <v>5.1204843286818402E-2</v>
      </c>
      <c r="F1323" s="2">
        <v>2</v>
      </c>
      <c r="G1323" s="4">
        <v>0.1083113959124979</v>
      </c>
      <c r="H1323" s="4">
        <v>-6.6264488671757826E-3</v>
      </c>
      <c r="I1323" s="4">
        <v>0.17000932459817239</v>
      </c>
    </row>
    <row r="1324" spans="1:9" x14ac:dyDescent="0.25">
      <c r="A1324" t="s">
        <v>1551</v>
      </c>
      <c r="B1324" s="3">
        <v>275.01248168945313</v>
      </c>
      <c r="C1324" s="3">
        <v>13.27999973297119</v>
      </c>
      <c r="D1324" s="4">
        <v>-1.13801165079197E-3</v>
      </c>
      <c r="E1324" s="4">
        <v>5.6483695734640398E-2</v>
      </c>
      <c r="F1324" s="2">
        <v>2</v>
      </c>
      <c r="G1324" s="4">
        <v>0.1235263751842002</v>
      </c>
      <c r="H1324" s="4">
        <v>-1.13801165079197E-3</v>
      </c>
      <c r="I1324" s="4">
        <v>0.176473683059617</v>
      </c>
    </row>
    <row r="1325" spans="1:9" x14ac:dyDescent="0.25">
      <c r="A1325" t="s">
        <v>1552</v>
      </c>
      <c r="B1325" s="3">
        <v>275.3258056640625</v>
      </c>
      <c r="C1325" s="3">
        <v>12.569999694824221</v>
      </c>
      <c r="D1325" s="4">
        <v>7.9951358147427598E-3</v>
      </c>
      <c r="E1325" s="4">
        <v>-2.7842273925349988E-2</v>
      </c>
      <c r="F1325" s="2">
        <v>1</v>
      </c>
      <c r="G1325" s="4">
        <v>0.12083429382648719</v>
      </c>
      <c r="H1325" s="4">
        <v>0</v>
      </c>
      <c r="I1325" s="4">
        <v>0.1778140491700391</v>
      </c>
    </row>
    <row r="1326" spans="1:9" x14ac:dyDescent="0.25">
      <c r="A1326" t="s">
        <v>1553</v>
      </c>
      <c r="B1326" s="3">
        <v>273.14199829101563</v>
      </c>
      <c r="C1326" s="3">
        <v>12.930000305175779</v>
      </c>
      <c r="D1326" s="4">
        <v>2.6044388375263679E-3</v>
      </c>
      <c r="E1326" s="4">
        <v>-8.0369849268590809E-2</v>
      </c>
      <c r="F1326" s="2">
        <v>1</v>
      </c>
      <c r="G1326" s="4">
        <v>0.11432168256863599</v>
      </c>
      <c r="H1326" s="4">
        <v>0</v>
      </c>
      <c r="I1326" s="4">
        <v>0.16847195717669311</v>
      </c>
    </row>
    <row r="1327" spans="1:9" x14ac:dyDescent="0.25">
      <c r="A1327" t="s">
        <v>1554</v>
      </c>
      <c r="B1327" s="3">
        <v>272.43246459960938</v>
      </c>
      <c r="C1327" s="3">
        <v>14.060000419616699</v>
      </c>
      <c r="D1327" s="4">
        <v>9.0784730938540115E-3</v>
      </c>
      <c r="E1327" s="4">
        <v>-6.7639224751314231E-2</v>
      </c>
      <c r="F1327" s="2">
        <v>2</v>
      </c>
      <c r="G1327" s="4">
        <v>0.1130271386695854</v>
      </c>
      <c r="H1327" s="4">
        <v>0</v>
      </c>
      <c r="I1327" s="4">
        <v>0.16543664870612629</v>
      </c>
    </row>
    <row r="1328" spans="1:9" x14ac:dyDescent="0.25">
      <c r="A1328" t="s">
        <v>1555</v>
      </c>
      <c r="B1328" s="3">
        <v>269.9814453125</v>
      </c>
      <c r="C1328" s="3">
        <v>15.079999923706049</v>
      </c>
      <c r="D1328" s="4">
        <v>5.1455076110065168E-3</v>
      </c>
      <c r="E1328" s="4">
        <v>-4.6776219051399059E-2</v>
      </c>
      <c r="F1328" s="2">
        <v>2</v>
      </c>
      <c r="G1328" s="4">
        <v>0.1093196370879512</v>
      </c>
      <c r="H1328" s="4">
        <v>-4.8502396547981386E-3</v>
      </c>
      <c r="I1328" s="4">
        <v>0.15495145301521979</v>
      </c>
    </row>
    <row r="1329" spans="1:9" x14ac:dyDescent="0.25">
      <c r="A1329" t="s">
        <v>1556</v>
      </c>
      <c r="B1329" s="3">
        <v>268.599365234375</v>
      </c>
      <c r="C1329" s="3">
        <v>15.819999694824221</v>
      </c>
      <c r="D1329" s="4">
        <v>3.5463762552077061E-3</v>
      </c>
      <c r="E1329" s="4">
        <v>-2.4059186408098791E-2</v>
      </c>
      <c r="F1329" s="2">
        <v>2</v>
      </c>
      <c r="G1329" s="4">
        <v>9.4498312576765331E-2</v>
      </c>
      <c r="H1329" s="4">
        <v>-9.9445773672730553E-3</v>
      </c>
      <c r="I1329" s="4">
        <v>0.14903906376726159</v>
      </c>
    </row>
    <row r="1330" spans="1:9" x14ac:dyDescent="0.25">
      <c r="A1330" t="s">
        <v>1557</v>
      </c>
      <c r="B1330" s="3">
        <v>267.65017700195313</v>
      </c>
      <c r="C1330" s="3">
        <v>16.20999908447266</v>
      </c>
      <c r="D1330" s="4">
        <v>-9.9759440554347822E-4</v>
      </c>
      <c r="E1330" s="4">
        <v>-4.2998525319641878E-3</v>
      </c>
      <c r="F1330" s="2">
        <v>3</v>
      </c>
      <c r="G1330" s="4">
        <v>9.3045023936638493E-2</v>
      </c>
      <c r="H1330" s="4">
        <v>-1.3443278698113679E-2</v>
      </c>
      <c r="I1330" s="4">
        <v>0.144978539063604</v>
      </c>
    </row>
    <row r="1331" spans="1:9" x14ac:dyDescent="0.25">
      <c r="A1331" t="s">
        <v>1558</v>
      </c>
      <c r="B1331" s="3">
        <v>267.91744995117188</v>
      </c>
      <c r="C1331" s="3">
        <v>16.280000686645511</v>
      </c>
      <c r="D1331" s="4">
        <v>-9.8078338150947575E-3</v>
      </c>
      <c r="E1331" s="4">
        <v>6.6841444460346011E-2</v>
      </c>
      <c r="F1331" s="2">
        <v>3</v>
      </c>
      <c r="G1331" s="4">
        <v>7.9242015788756115E-2</v>
      </c>
      <c r="H1331" s="4">
        <v>-1.2458112435839939E-2</v>
      </c>
      <c r="I1331" s="4">
        <v>0.14612190386296861</v>
      </c>
    </row>
    <row r="1332" spans="1:9" x14ac:dyDescent="0.25">
      <c r="A1332" t="s">
        <v>1559</v>
      </c>
      <c r="B1332" s="3">
        <v>270.5711669921875</v>
      </c>
      <c r="C1332" s="3">
        <v>15.260000228881839</v>
      </c>
      <c r="D1332" s="4">
        <v>-1.224407721350129E-3</v>
      </c>
      <c r="E1332" s="4">
        <v>-9.0908696828785329E-3</v>
      </c>
      <c r="F1332" s="2">
        <v>2</v>
      </c>
      <c r="G1332" s="4">
        <v>9.1919269358816891E-2</v>
      </c>
      <c r="H1332" s="4">
        <v>-2.67652957804787E-3</v>
      </c>
      <c r="I1332" s="4">
        <v>0.15747421864469219</v>
      </c>
    </row>
    <row r="1333" spans="1:9" x14ac:dyDescent="0.25">
      <c r="A1333" t="s">
        <v>1560</v>
      </c>
      <c r="B1333" s="3">
        <v>270.90286254882813</v>
      </c>
      <c r="C1333" s="3">
        <v>15.39999961853027</v>
      </c>
      <c r="D1333" s="4">
        <v>-1.453902025563947E-3</v>
      </c>
      <c r="E1333" s="4">
        <v>4.4067770747815198E-2</v>
      </c>
      <c r="F1333" s="2">
        <v>2</v>
      </c>
      <c r="G1333" s="4">
        <v>8.6404512382236565E-2</v>
      </c>
      <c r="H1333" s="4">
        <v>-1.453902025563947E-3</v>
      </c>
      <c r="I1333" s="4">
        <v>0.15889317639809411</v>
      </c>
    </row>
    <row r="1334" spans="1:9" x14ac:dyDescent="0.25">
      <c r="A1334" t="s">
        <v>1561</v>
      </c>
      <c r="B1334" s="3">
        <v>271.29730224609381</v>
      </c>
      <c r="C1334" s="3">
        <v>14.75</v>
      </c>
      <c r="D1334" s="4">
        <v>9.5545686986946432E-3</v>
      </c>
      <c r="E1334" s="4">
        <v>2.9309147140966999E-2</v>
      </c>
      <c r="F1334" s="2">
        <v>2</v>
      </c>
      <c r="G1334" s="4">
        <v>8.9842458455738017E-2</v>
      </c>
      <c r="H1334" s="4">
        <v>0</v>
      </c>
      <c r="I1334" s="4">
        <v>0.1605805468059254</v>
      </c>
    </row>
    <row r="1335" spans="1:9" x14ac:dyDescent="0.25">
      <c r="A1335" t="s">
        <v>1562</v>
      </c>
      <c r="B1335" s="3">
        <v>268.72970581054688</v>
      </c>
      <c r="C1335" s="3">
        <v>14.329999923706049</v>
      </c>
      <c r="D1335" s="4">
        <v>2.257024176792299E-3</v>
      </c>
      <c r="E1335" s="4">
        <v>-5.4125393760489637E-2</v>
      </c>
      <c r="F1335" s="2">
        <v>2</v>
      </c>
      <c r="G1335" s="4">
        <v>7.53905537054127E-2</v>
      </c>
      <c r="H1335" s="4">
        <v>-3.2986307224616152E-3</v>
      </c>
      <c r="I1335" s="4">
        <v>0.14959664666953221</v>
      </c>
    </row>
    <row r="1336" spans="1:9" x14ac:dyDescent="0.25">
      <c r="A1336" t="s">
        <v>1563</v>
      </c>
      <c r="B1336" s="3">
        <v>268.12454223632813</v>
      </c>
      <c r="C1336" s="3">
        <v>15.14999961853027</v>
      </c>
      <c r="D1336" s="4">
        <v>1.047101270509088E-2</v>
      </c>
      <c r="E1336" s="4">
        <v>-1.3029365340009419E-2</v>
      </c>
      <c r="F1336" s="2">
        <v>2</v>
      </c>
      <c r="G1336" s="4">
        <v>7.0761971281185554E-2</v>
      </c>
      <c r="H1336" s="4">
        <v>-5.5431438894798513E-3</v>
      </c>
      <c r="I1336" s="4">
        <v>0.14700782228366821</v>
      </c>
    </row>
    <row r="1337" spans="1:9" x14ac:dyDescent="0.25">
      <c r="A1337" t="s">
        <v>1564</v>
      </c>
      <c r="B1337" s="3">
        <v>265.34609985351563</v>
      </c>
      <c r="C1337" s="3">
        <v>15.35000038146973</v>
      </c>
      <c r="D1337" s="4">
        <v>3.8048431845449931E-4</v>
      </c>
      <c r="E1337" s="4">
        <v>4.5811943535238866E-3</v>
      </c>
      <c r="F1337" s="2">
        <v>2</v>
      </c>
      <c r="G1337" s="4">
        <v>5.8314228802795583E-2</v>
      </c>
      <c r="H1337" s="4">
        <v>-1.5848209788522302E-2</v>
      </c>
      <c r="I1337" s="4">
        <v>0.13512194596563451</v>
      </c>
    </row>
    <row r="1338" spans="1:9" x14ac:dyDescent="0.25">
      <c r="A1338" t="s">
        <v>1565</v>
      </c>
      <c r="B1338" s="3">
        <v>265.24517822265619</v>
      </c>
      <c r="C1338" s="3">
        <v>15.27999973297119</v>
      </c>
      <c r="D1338" s="4">
        <v>-1.1049091340380459E-3</v>
      </c>
      <c r="E1338" s="4">
        <v>-3.413400583248416E-2</v>
      </c>
      <c r="F1338" s="2">
        <v>2</v>
      </c>
      <c r="G1338" s="4">
        <v>6.0575035171788187E-2</v>
      </c>
      <c r="H1338" s="4">
        <v>-1.622252169186722E-2</v>
      </c>
      <c r="I1338" s="4">
        <v>0.1346902141328532</v>
      </c>
    </row>
    <row r="1339" spans="1:9" x14ac:dyDescent="0.25">
      <c r="A1339" t="s">
        <v>1566</v>
      </c>
      <c r="B1339" s="3">
        <v>265.53857421875</v>
      </c>
      <c r="C1339" s="3">
        <v>15.819999694824221</v>
      </c>
      <c r="D1339" s="4">
        <v>4.1258261576824218E-3</v>
      </c>
      <c r="E1339" s="4">
        <v>-5.656829255251683E-3</v>
      </c>
      <c r="F1339" s="2">
        <v>2</v>
      </c>
      <c r="G1339" s="4">
        <v>5.8360310296347917E-2</v>
      </c>
      <c r="H1339" s="4">
        <v>-1.513433462239089E-2</v>
      </c>
      <c r="I1339" s="4">
        <v>0.13594533050429519</v>
      </c>
    </row>
    <row r="1340" spans="1:9" x14ac:dyDescent="0.25">
      <c r="A1340" t="s">
        <v>1567</v>
      </c>
      <c r="B1340" s="3">
        <v>264.447509765625</v>
      </c>
      <c r="C1340" s="3">
        <v>15.909999847412109</v>
      </c>
      <c r="D1340" s="4">
        <v>-1.7650573027316869E-3</v>
      </c>
      <c r="E1340" s="4">
        <v>-5.0031222546077503E-3</v>
      </c>
      <c r="F1340" s="2">
        <v>2</v>
      </c>
      <c r="G1340" s="4">
        <v>5.5373771634047657E-2</v>
      </c>
      <c r="H1340" s="4">
        <v>-1.9181023212771039E-2</v>
      </c>
      <c r="I1340" s="4">
        <v>0.13127787465742641</v>
      </c>
    </row>
    <row r="1341" spans="1:9" x14ac:dyDescent="0.25">
      <c r="A1341" t="s">
        <v>1568</v>
      </c>
      <c r="B1341" s="3">
        <v>264.91510009765619</v>
      </c>
      <c r="C1341" s="3">
        <v>15.989999771118161</v>
      </c>
      <c r="D1341" s="4">
        <v>-2.4220183232659401E-4</v>
      </c>
      <c r="E1341" s="4">
        <v>3.136774909103357E-3</v>
      </c>
      <c r="F1341" s="2">
        <v>2</v>
      </c>
      <c r="G1341" s="4">
        <v>5.8646144498889267E-2</v>
      </c>
      <c r="H1341" s="4">
        <v>-1.7446760441966469E-2</v>
      </c>
      <c r="I1341" s="4">
        <v>0.13327817557725519</v>
      </c>
    </row>
    <row r="1342" spans="1:9" x14ac:dyDescent="0.25">
      <c r="A1342" t="s">
        <v>1569</v>
      </c>
      <c r="B1342" s="3">
        <v>264.97927856445313</v>
      </c>
      <c r="C1342" s="3">
        <v>15.939999580383301</v>
      </c>
      <c r="D1342" s="4">
        <v>4.5889370784681924E-3</v>
      </c>
      <c r="E1342" s="4">
        <v>-2.2085869541559999E-2</v>
      </c>
      <c r="F1342" s="2">
        <v>2</v>
      </c>
      <c r="G1342" s="4">
        <v>6.2033792202794702E-2</v>
      </c>
      <c r="H1342" s="4">
        <v>-1.7208726594753251E-2</v>
      </c>
      <c r="I1342" s="4">
        <v>0.13355272412407679</v>
      </c>
    </row>
    <row r="1343" spans="1:9" x14ac:dyDescent="0.25">
      <c r="A1343" t="s">
        <v>1570</v>
      </c>
      <c r="B1343" s="3">
        <v>263.76885986328119</v>
      </c>
      <c r="C1343" s="3">
        <v>16.29999923706055</v>
      </c>
      <c r="D1343" s="4">
        <v>1.0007079135574189E-2</v>
      </c>
      <c r="E1343" s="4">
        <v>2.3226548951449159E-2</v>
      </c>
      <c r="F1343" s="2">
        <v>3</v>
      </c>
      <c r="G1343" s="4">
        <v>5.7067441238295442E-2</v>
      </c>
      <c r="H1343" s="4">
        <v>-2.1698092492052571E-2</v>
      </c>
      <c r="I1343" s="4">
        <v>0.12837468369964289</v>
      </c>
    </row>
    <row r="1344" spans="1:9" x14ac:dyDescent="0.25">
      <c r="A1344" t="s">
        <v>1571</v>
      </c>
      <c r="B1344" s="3">
        <v>261.15545654296881</v>
      </c>
      <c r="C1344" s="3">
        <v>15.930000305175779</v>
      </c>
      <c r="D1344" s="4">
        <v>6.5025094516091286E-3</v>
      </c>
      <c r="E1344" s="4">
        <v>-9.9440550587176491E-3</v>
      </c>
      <c r="F1344" s="2">
        <v>2</v>
      </c>
      <c r="G1344" s="4">
        <v>5.5344223971864448E-2</v>
      </c>
      <c r="H1344" s="4">
        <v>-3.139103901604523E-2</v>
      </c>
      <c r="I1344" s="4">
        <v>0.1171948266594081</v>
      </c>
    </row>
    <row r="1345" spans="1:9" x14ac:dyDescent="0.25">
      <c r="A1345" t="s">
        <v>1572</v>
      </c>
      <c r="B1345" s="3">
        <v>259.46826171875</v>
      </c>
      <c r="C1345" s="3">
        <v>16.090000152587891</v>
      </c>
      <c r="D1345" s="4">
        <v>8.6621084863987008E-3</v>
      </c>
      <c r="E1345" s="4">
        <v>-5.185616949754901E-2</v>
      </c>
      <c r="F1345" s="2">
        <v>3</v>
      </c>
      <c r="G1345" s="4">
        <v>4.9288672318322568E-2</v>
      </c>
      <c r="H1345" s="4">
        <v>-3.764873719818207E-2</v>
      </c>
      <c r="I1345" s="4">
        <v>0.10997718949365499</v>
      </c>
    </row>
    <row r="1346" spans="1:9" x14ac:dyDescent="0.25">
      <c r="A1346" t="s">
        <v>1573</v>
      </c>
      <c r="B1346" s="3">
        <v>257.24002075195313</v>
      </c>
      <c r="C1346" s="3">
        <v>16.969999313354489</v>
      </c>
      <c r="D1346" s="4">
        <v>2.1706614588472121E-2</v>
      </c>
      <c r="E1346" s="4">
        <v>-0.10021215460405219</v>
      </c>
      <c r="F1346" s="2">
        <v>3</v>
      </c>
      <c r="G1346" s="4">
        <v>4.5220846035522122E-2</v>
      </c>
      <c r="H1346" s="4">
        <v>-4.5913141075632269E-2</v>
      </c>
      <c r="I1346" s="4">
        <v>0.10044501538705571</v>
      </c>
    </row>
    <row r="1347" spans="1:9" x14ac:dyDescent="0.25">
      <c r="A1347" t="s">
        <v>1574</v>
      </c>
      <c r="B1347" s="3">
        <v>251.77484130859381</v>
      </c>
      <c r="C1347" s="3">
        <v>18.860000610351559</v>
      </c>
      <c r="D1347" s="4">
        <v>-2.5427418873670278E-3</v>
      </c>
      <c r="E1347" s="4">
        <v>8.017185099885582E-3</v>
      </c>
      <c r="F1347" s="2">
        <v>3</v>
      </c>
      <c r="G1347" s="4">
        <v>3.3058102708050541E-2</v>
      </c>
      <c r="H1347" s="4">
        <v>-6.6183143672159384E-2</v>
      </c>
      <c r="I1347" s="4">
        <v>7.7065568211377666E-2</v>
      </c>
    </row>
    <row r="1348" spans="1:9" x14ac:dyDescent="0.25">
      <c r="A1348" t="s">
        <v>1575</v>
      </c>
      <c r="B1348" s="3">
        <v>252.41667175292969</v>
      </c>
      <c r="C1348" s="3">
        <v>18.70999908447266</v>
      </c>
      <c r="D1348" s="4">
        <v>-1.3475101342804829E-2</v>
      </c>
      <c r="E1348" s="4">
        <v>8.1502884947622922E-2</v>
      </c>
      <c r="F1348" s="2">
        <v>3</v>
      </c>
      <c r="G1348" s="4">
        <v>2.9347107592807339E-2</v>
      </c>
      <c r="H1348" s="4">
        <v>-6.3802635418395148E-2</v>
      </c>
      <c r="I1348" s="4">
        <v>7.9811249505946424E-2</v>
      </c>
    </row>
    <row r="1349" spans="1:9" x14ac:dyDescent="0.25">
      <c r="A1349" t="s">
        <v>1576</v>
      </c>
      <c r="B1349" s="3">
        <v>255.8644714355469</v>
      </c>
      <c r="C1349" s="3">
        <v>17.29999923706055</v>
      </c>
      <c r="D1349" s="4">
        <v>2.7309042708860698E-3</v>
      </c>
      <c r="E1349" s="4">
        <v>-3.3519575098124532E-2</v>
      </c>
      <c r="F1349" s="2">
        <v>3</v>
      </c>
      <c r="G1349" s="4">
        <v>5.7331338265514287E-2</v>
      </c>
      <c r="H1349" s="4">
        <v>-5.1014965911244103E-2</v>
      </c>
      <c r="I1349" s="4">
        <v>9.4560564032116767E-2</v>
      </c>
    </row>
    <row r="1350" spans="1:9" x14ac:dyDescent="0.25">
      <c r="A1350" t="s">
        <v>1577</v>
      </c>
      <c r="B1350" s="3">
        <v>255.1676330566406</v>
      </c>
      <c r="C1350" s="3">
        <v>17.89999961853027</v>
      </c>
      <c r="D1350" s="4">
        <v>-6.7105252059885823E-3</v>
      </c>
      <c r="E1350" s="4">
        <v>2.2857121058872831E-2</v>
      </c>
      <c r="F1350" s="2">
        <v>3</v>
      </c>
      <c r="G1350" s="4">
        <v>4.2324141919725999E-2</v>
      </c>
      <c r="H1350" s="4">
        <v>-5.3599495092065741E-2</v>
      </c>
      <c r="I1350" s="4">
        <v>9.1579564736765429E-2</v>
      </c>
    </row>
    <row r="1351" spans="1:9" x14ac:dyDescent="0.25">
      <c r="A1351" t="s">
        <v>1578</v>
      </c>
      <c r="B1351" s="3">
        <v>256.89151000976563</v>
      </c>
      <c r="C1351" s="3">
        <v>17.5</v>
      </c>
      <c r="D1351" s="4">
        <v>-9.3005098597761515E-3</v>
      </c>
      <c r="E1351" s="4">
        <v>0.10410091979930131</v>
      </c>
      <c r="F1351" s="2">
        <v>3</v>
      </c>
      <c r="G1351" s="4">
        <v>4.6865709693165281E-2</v>
      </c>
      <c r="H1351" s="4">
        <v>-4.7205745229305977E-2</v>
      </c>
      <c r="I1351" s="4">
        <v>9.8954124086674033E-2</v>
      </c>
    </row>
    <row r="1352" spans="1:9" x14ac:dyDescent="0.25">
      <c r="A1352" t="s">
        <v>1579</v>
      </c>
      <c r="B1352" s="3">
        <v>259.30316162109381</v>
      </c>
      <c r="C1352" s="3">
        <v>15.85000038146973</v>
      </c>
      <c r="D1352" s="4">
        <v>2.267971702903937E-3</v>
      </c>
      <c r="E1352" s="4">
        <v>-6.3238752364035755E-2</v>
      </c>
      <c r="F1352" s="2">
        <v>2</v>
      </c>
      <c r="G1352" s="4">
        <v>5.4528893988635703E-2</v>
      </c>
      <c r="H1352" s="4">
        <v>-3.8261082948740199E-2</v>
      </c>
      <c r="I1352" s="4">
        <v>0.1092709091140522</v>
      </c>
    </row>
    <row r="1353" spans="1:9" x14ac:dyDescent="0.25">
      <c r="A1353" t="s">
        <v>1580</v>
      </c>
      <c r="B1353" s="3">
        <v>258.71640014648438</v>
      </c>
      <c r="C1353" s="3">
        <v>16.920000076293949</v>
      </c>
      <c r="D1353" s="4">
        <v>-1.2218260405323259E-2</v>
      </c>
      <c r="E1353" s="4">
        <v>0.14711864924026741</v>
      </c>
      <c r="F1353" s="2">
        <v>3</v>
      </c>
      <c r="G1353" s="4">
        <v>5.5037198328466319E-2</v>
      </c>
      <c r="H1353" s="4">
        <v>-4.0437343899938361E-2</v>
      </c>
      <c r="I1353" s="4">
        <v>0.10676080692207</v>
      </c>
    </row>
    <row r="1354" spans="1:9" x14ac:dyDescent="0.25">
      <c r="A1354" t="s">
        <v>1581</v>
      </c>
      <c r="B1354" s="3">
        <v>261.91656494140619</v>
      </c>
      <c r="C1354" s="3">
        <v>14.75</v>
      </c>
      <c r="D1354" s="4">
        <v>-3.0716955866504358E-3</v>
      </c>
      <c r="E1354" s="4">
        <v>-1.3377913833897749E-2</v>
      </c>
      <c r="F1354" s="2">
        <v>2</v>
      </c>
      <c r="G1354" s="4">
        <v>6.5118100219973885E-2</v>
      </c>
      <c r="H1354" s="4">
        <v>-2.8568136424747429E-2</v>
      </c>
      <c r="I1354" s="4">
        <v>0.1204507661542871</v>
      </c>
    </row>
    <row r="1355" spans="1:9" x14ac:dyDescent="0.25">
      <c r="A1355" t="s">
        <v>1582</v>
      </c>
      <c r="B1355" s="3">
        <v>262.72357177734381</v>
      </c>
      <c r="C1355" s="3">
        <v>14.94999980926514</v>
      </c>
      <c r="D1355" s="4">
        <v>9.0159378771828003E-3</v>
      </c>
      <c r="E1355" s="4">
        <v>-8.3384408412588873E-2</v>
      </c>
      <c r="F1355" s="2">
        <v>2</v>
      </c>
      <c r="G1355" s="4">
        <v>7.6432826744528004E-2</v>
      </c>
      <c r="H1355" s="4">
        <v>-2.557499945103936E-2</v>
      </c>
      <c r="I1355" s="4">
        <v>0.1239030542057136</v>
      </c>
    </row>
    <row r="1356" spans="1:9" x14ac:dyDescent="0.25">
      <c r="A1356" t="s">
        <v>1583</v>
      </c>
      <c r="B1356" s="3">
        <v>260.37603759765619</v>
      </c>
      <c r="C1356" s="3">
        <v>16.309999465942379</v>
      </c>
      <c r="D1356" s="4">
        <v>-6.6119899762376866E-3</v>
      </c>
      <c r="E1356" s="4">
        <v>2.1929788656569919E-2</v>
      </c>
      <c r="F1356" s="2">
        <v>3</v>
      </c>
      <c r="G1356" s="4">
        <v>6.4147420054259996E-2</v>
      </c>
      <c r="H1356" s="4">
        <v>-3.4281854259900379E-2</v>
      </c>
      <c r="I1356" s="4">
        <v>0.113860556623353</v>
      </c>
    </row>
    <row r="1357" spans="1:9" x14ac:dyDescent="0.25">
      <c r="A1357" t="s">
        <v>1584</v>
      </c>
      <c r="B1357" s="3">
        <v>262.10910034179688</v>
      </c>
      <c r="C1357" s="3">
        <v>15.960000038146971</v>
      </c>
      <c r="D1357" s="4">
        <v>-6.4652472427843E-3</v>
      </c>
      <c r="E1357" s="4">
        <v>4.3819494961774057E-2</v>
      </c>
      <c r="F1357" s="2">
        <v>2</v>
      </c>
      <c r="G1357" s="4">
        <v>7.0325351806833192E-2</v>
      </c>
      <c r="H1357" s="4">
        <v>-2.7854034883107559E-2</v>
      </c>
      <c r="I1357" s="4">
        <v>0.12127441179475169</v>
      </c>
    </row>
    <row r="1358" spans="1:9" x14ac:dyDescent="0.25">
      <c r="A1358" t="s">
        <v>1585</v>
      </c>
      <c r="B1358" s="3">
        <v>263.81472778320313</v>
      </c>
      <c r="C1358" s="3">
        <v>15.289999961853029</v>
      </c>
      <c r="D1358" s="4">
        <v>9.2612623761654245E-3</v>
      </c>
      <c r="E1358" s="4">
        <v>-6.9951370732757145E-2</v>
      </c>
      <c r="F1358" s="2">
        <v>2</v>
      </c>
      <c r="G1358" s="4">
        <v>8.182036101095691E-2</v>
      </c>
      <c r="H1358" s="4">
        <v>-2.1527971297396479E-2</v>
      </c>
      <c r="I1358" s="4">
        <v>0.12857090170528851</v>
      </c>
    </row>
    <row r="1359" spans="1:9" x14ac:dyDescent="0.25">
      <c r="A1359" t="s">
        <v>1586</v>
      </c>
      <c r="B1359" s="3">
        <v>261.39389038085938</v>
      </c>
      <c r="C1359" s="3">
        <v>16.440000534057621</v>
      </c>
      <c r="D1359" s="4">
        <v>5.8573348269275183E-3</v>
      </c>
      <c r="E1359" s="4">
        <v>-8.9700940187720679E-2</v>
      </c>
      <c r="F1359" s="2">
        <v>3</v>
      </c>
      <c r="G1359" s="4">
        <v>6.4511376284079658E-2</v>
      </c>
      <c r="H1359" s="4">
        <v>-3.050670309199521E-2</v>
      </c>
      <c r="I1359" s="4">
        <v>0.11821482085642041</v>
      </c>
    </row>
    <row r="1360" spans="1:9" x14ac:dyDescent="0.25">
      <c r="A1360" t="s">
        <v>1587</v>
      </c>
      <c r="B1360" s="3">
        <v>259.87173461914063</v>
      </c>
      <c r="C1360" s="3">
        <v>18.059999465942379</v>
      </c>
      <c r="D1360" s="4">
        <v>9.0437964464451515E-3</v>
      </c>
      <c r="E1360" s="4">
        <v>-0.1211678765723561</v>
      </c>
      <c r="F1360" s="2">
        <v>3</v>
      </c>
      <c r="G1360" s="4">
        <v>5.8816610242093503E-2</v>
      </c>
      <c r="H1360" s="4">
        <v>-3.6152281899082261E-2</v>
      </c>
      <c r="I1360" s="4">
        <v>0.11170320296846641</v>
      </c>
    </row>
    <row r="1361" spans="1:9" x14ac:dyDescent="0.25">
      <c r="A1361" t="s">
        <v>1588</v>
      </c>
      <c r="B1361" s="3">
        <v>257.54257202148438</v>
      </c>
      <c r="C1361" s="3">
        <v>20.54999923706055</v>
      </c>
      <c r="D1361" s="4">
        <v>-2.5130245936673349E-2</v>
      </c>
      <c r="E1361" s="4">
        <v>0.28117194913420168</v>
      </c>
      <c r="F1361" s="2">
        <v>4</v>
      </c>
      <c r="G1361" s="4">
        <v>5.2528488307376657E-2</v>
      </c>
      <c r="H1361" s="4">
        <v>-4.4790997679877383E-2</v>
      </c>
      <c r="I1361" s="4">
        <v>0.1017392970290858</v>
      </c>
    </row>
    <row r="1362" spans="1:9" x14ac:dyDescent="0.25">
      <c r="A1362" t="s">
        <v>1589</v>
      </c>
      <c r="B1362" s="3">
        <v>264.1815185546875</v>
      </c>
      <c r="C1362" s="3">
        <v>16.04000091552734</v>
      </c>
      <c r="D1362" s="4">
        <v>5.0234337513124228E-3</v>
      </c>
      <c r="E1362" s="4">
        <v>-0.1602093929228979</v>
      </c>
      <c r="F1362" s="2">
        <v>2</v>
      </c>
      <c r="G1362" s="4">
        <v>8.9756045180180211E-2</v>
      </c>
      <c r="H1362" s="4">
        <v>-2.016756767891981E-2</v>
      </c>
      <c r="I1362" s="4">
        <v>0.13013999299594409</v>
      </c>
    </row>
    <row r="1363" spans="1:9" x14ac:dyDescent="0.25">
      <c r="A1363" t="s">
        <v>1590</v>
      </c>
      <c r="B1363" s="3">
        <v>262.86105346679688</v>
      </c>
      <c r="C1363" s="3">
        <v>19.10000038146973</v>
      </c>
      <c r="D1363" s="4">
        <v>-3.0257285893329211E-3</v>
      </c>
      <c r="E1363" s="4">
        <v>-1.546387850306952E-2</v>
      </c>
      <c r="F1363" s="2">
        <v>3</v>
      </c>
      <c r="G1363" s="4">
        <v>9.4789846583296589E-2</v>
      </c>
      <c r="H1363" s="4">
        <v>-2.506508861808843E-2</v>
      </c>
      <c r="I1363" s="4">
        <v>0.1244911860190427</v>
      </c>
    </row>
    <row r="1364" spans="1:9" x14ac:dyDescent="0.25">
      <c r="A1364" t="s">
        <v>1591</v>
      </c>
      <c r="B1364" s="3">
        <v>263.6588134765625</v>
      </c>
      <c r="C1364" s="3">
        <v>19.39999961853027</v>
      </c>
      <c r="D1364" s="4">
        <v>-1.3892242478868999E-3</v>
      </c>
      <c r="E1364" s="4">
        <v>4.1407828659276724E-3</v>
      </c>
      <c r="F1364" s="2">
        <v>3</v>
      </c>
      <c r="G1364" s="4">
        <v>9.8112436777556544E-2</v>
      </c>
      <c r="H1364" s="4">
        <v>-2.210624753392176E-2</v>
      </c>
      <c r="I1364" s="4">
        <v>0.12790391714717561</v>
      </c>
    </row>
    <row r="1365" spans="1:9" x14ac:dyDescent="0.25">
      <c r="A1365" t="s">
        <v>1592</v>
      </c>
      <c r="B1365" s="3">
        <v>264.02560424804688</v>
      </c>
      <c r="C1365" s="3">
        <v>19.319999694824219</v>
      </c>
      <c r="D1365" s="4">
        <v>-1.6699956333595001E-2</v>
      </c>
      <c r="E1365" s="4">
        <v>0.2512953510290572</v>
      </c>
      <c r="F1365" s="2">
        <v>3</v>
      </c>
      <c r="G1365" s="4">
        <v>0.1033603003240795</v>
      </c>
      <c r="H1365" s="4">
        <v>-2.0745843915445091E-2</v>
      </c>
      <c r="I1365" s="4">
        <v>0.1294730084378313</v>
      </c>
    </row>
    <row r="1366" spans="1:9" x14ac:dyDescent="0.25">
      <c r="A1366" t="s">
        <v>1593</v>
      </c>
      <c r="B1366" s="3">
        <v>268.50970458984381</v>
      </c>
      <c r="C1366" s="3">
        <v>15.439999580383301</v>
      </c>
      <c r="D1366" s="4">
        <v>-4.1146012429373879E-3</v>
      </c>
      <c r="E1366" s="4">
        <v>0.19968917775266751</v>
      </c>
      <c r="F1366" s="2">
        <v>2</v>
      </c>
      <c r="G1366" s="4">
        <v>0.13662675727874651</v>
      </c>
      <c r="H1366" s="4">
        <v>-4.1146012429373879E-3</v>
      </c>
      <c r="I1366" s="4">
        <v>0.1486555052173035</v>
      </c>
    </row>
    <row r="1367" spans="1:9" x14ac:dyDescent="0.25">
      <c r="A1367" t="s">
        <v>1594</v>
      </c>
      <c r="B1367" s="3">
        <v>269.61907958984381</v>
      </c>
      <c r="C1367" s="3">
        <v>12.86999988555908</v>
      </c>
      <c r="D1367" s="4">
        <v>9.7871268479301499E-3</v>
      </c>
      <c r="E1367" s="4">
        <v>-0.10748961043925501</v>
      </c>
      <c r="F1367" s="2">
        <v>1</v>
      </c>
      <c r="G1367" s="4">
        <v>0.1388075392549222</v>
      </c>
      <c r="H1367" s="4">
        <v>0</v>
      </c>
      <c r="I1367" s="4">
        <v>0.15340129160534841</v>
      </c>
    </row>
    <row r="1368" spans="1:9" x14ac:dyDescent="0.25">
      <c r="A1368" t="s">
        <v>1595</v>
      </c>
      <c r="B1368" s="3">
        <v>267.005859375</v>
      </c>
      <c r="C1368" s="3">
        <v>14.420000076293951</v>
      </c>
      <c r="D1368" s="4">
        <v>-2.1588295947948528E-3</v>
      </c>
      <c r="E1368" s="4">
        <v>-2.5675683077274969E-2</v>
      </c>
      <c r="F1368" s="2">
        <v>2</v>
      </c>
      <c r="G1368" s="4">
        <v>0.1201940265992769</v>
      </c>
      <c r="H1368" s="4">
        <v>-9.6587511413956939E-3</v>
      </c>
      <c r="I1368" s="4">
        <v>0.1422222178705255</v>
      </c>
    </row>
    <row r="1369" spans="1:9" x14ac:dyDescent="0.25">
      <c r="A1369" t="s">
        <v>1596</v>
      </c>
      <c r="B1369" s="3">
        <v>267.58352661132813</v>
      </c>
      <c r="C1369" s="3">
        <v>14.80000019073486</v>
      </c>
      <c r="D1369" s="4">
        <v>-7.5161476285400264E-3</v>
      </c>
      <c r="E1369" s="4">
        <v>0.1280488048650765</v>
      </c>
      <c r="F1369" s="2">
        <v>2</v>
      </c>
      <c r="G1369" s="4">
        <v>0.1246125885319536</v>
      </c>
      <c r="H1369" s="4">
        <v>-7.5161476285400264E-3</v>
      </c>
      <c r="I1369" s="4">
        <v>0.14469341589372359</v>
      </c>
    </row>
    <row r="1370" spans="1:9" x14ac:dyDescent="0.25">
      <c r="A1370" t="s">
        <v>1597</v>
      </c>
      <c r="B1370" s="3">
        <v>269.60995483398438</v>
      </c>
      <c r="C1370" s="3">
        <v>13.11999988555908</v>
      </c>
      <c r="D1370" s="4">
        <v>5.1030155696341062E-4</v>
      </c>
      <c r="E1370" s="4">
        <v>7.6279398502832052E-4</v>
      </c>
      <c r="F1370" s="2">
        <v>1</v>
      </c>
      <c r="G1370" s="4">
        <v>0.124414609940948</v>
      </c>
      <c r="H1370" s="4">
        <v>0</v>
      </c>
      <c r="I1370" s="4">
        <v>0.15336225688566249</v>
      </c>
    </row>
    <row r="1371" spans="1:9" x14ac:dyDescent="0.25">
      <c r="A1371" t="s">
        <v>1598</v>
      </c>
      <c r="B1371" s="3">
        <v>269.47244262695313</v>
      </c>
      <c r="C1371" s="3">
        <v>13.10999965667725</v>
      </c>
      <c r="D1371" s="4">
        <v>1.567445765514375E-3</v>
      </c>
      <c r="E1371" s="4">
        <v>2.985075633193324E-2</v>
      </c>
      <c r="F1371" s="2">
        <v>1</v>
      </c>
      <c r="G1371" s="4">
        <v>0.1248964925431317</v>
      </c>
      <c r="H1371" s="4">
        <v>0</v>
      </c>
      <c r="I1371" s="4">
        <v>0.15277399452143151</v>
      </c>
    </row>
    <row r="1372" spans="1:9" x14ac:dyDescent="0.25">
      <c r="A1372" t="s">
        <v>1599</v>
      </c>
      <c r="B1372" s="3">
        <v>269.05072021484381</v>
      </c>
      <c r="C1372" s="3">
        <v>12.72999954223633</v>
      </c>
      <c r="D1372" s="4">
        <v>4.6568881056883171E-3</v>
      </c>
      <c r="E1372" s="4">
        <v>-3.9245317567069622E-2</v>
      </c>
      <c r="F1372" s="2">
        <v>1</v>
      </c>
      <c r="G1372" s="4">
        <v>0.1345533677382906</v>
      </c>
      <c r="H1372" s="4">
        <v>0</v>
      </c>
      <c r="I1372" s="4">
        <v>0.15096991160724799</v>
      </c>
    </row>
    <row r="1373" spans="1:9" x14ac:dyDescent="0.25">
      <c r="A1373" t="s">
        <v>1600</v>
      </c>
      <c r="B1373" s="3">
        <v>267.8035888671875</v>
      </c>
      <c r="C1373" s="3">
        <v>13.25</v>
      </c>
      <c r="D1373" s="4">
        <v>-6.1623093752627423E-4</v>
      </c>
      <c r="E1373" s="4">
        <v>8.3713587369229625E-3</v>
      </c>
      <c r="F1373" s="2">
        <v>2</v>
      </c>
      <c r="G1373" s="4">
        <v>0.13208529082436751</v>
      </c>
      <c r="H1373" s="4">
        <v>-2.8340985888141161E-3</v>
      </c>
      <c r="I1373" s="4">
        <v>0.1456348184477563</v>
      </c>
    </row>
    <row r="1374" spans="1:9" x14ac:dyDescent="0.25">
      <c r="A1374" t="s">
        <v>1601</v>
      </c>
      <c r="B1374" s="3">
        <v>267.96871948242188</v>
      </c>
      <c r="C1374" s="3">
        <v>13.14000034332275</v>
      </c>
      <c r="D1374" s="4">
        <v>-2.219235212683524E-3</v>
      </c>
      <c r="E1374" s="4">
        <v>7.0032624515658837E-2</v>
      </c>
      <c r="F1374" s="2">
        <v>1</v>
      </c>
      <c r="G1374" s="4">
        <v>0.1175284099062297</v>
      </c>
      <c r="H1374" s="4">
        <v>-2.219235212683524E-3</v>
      </c>
      <c r="I1374" s="4">
        <v>0.14634122937826111</v>
      </c>
    </row>
    <row r="1375" spans="1:9" x14ac:dyDescent="0.25">
      <c r="A1375" t="s">
        <v>1602</v>
      </c>
      <c r="B1375" s="3">
        <v>268.56472778320313</v>
      </c>
      <c r="C1375" s="3">
        <v>12.27999973297119</v>
      </c>
      <c r="D1375" s="4">
        <v>8.9918450136396988E-3</v>
      </c>
      <c r="E1375" s="4">
        <v>-1.127216928041508E-2</v>
      </c>
      <c r="F1375" s="2">
        <v>1</v>
      </c>
      <c r="G1375" s="4">
        <v>0.119845665586247</v>
      </c>
      <c r="H1375" s="4">
        <v>0</v>
      </c>
      <c r="I1375" s="4">
        <v>0.14889088849353721</v>
      </c>
    </row>
    <row r="1376" spans="1:9" x14ac:dyDescent="0.25">
      <c r="A1376" t="s">
        <v>1603</v>
      </c>
      <c r="B1376" s="3">
        <v>266.17135620117188</v>
      </c>
      <c r="C1376" s="3">
        <v>12.420000076293951</v>
      </c>
      <c r="D1376" s="4">
        <v>8.6190752034109863E-4</v>
      </c>
      <c r="E1376" s="4">
        <v>2.729527870480775E-2</v>
      </c>
      <c r="F1376" s="2">
        <v>1</v>
      </c>
      <c r="G1376" s="4">
        <v>0.10045498048790361</v>
      </c>
      <c r="H1376" s="4">
        <v>0</v>
      </c>
      <c r="I1376" s="4">
        <v>0.13865230345643309</v>
      </c>
    </row>
    <row r="1377" spans="1:9" x14ac:dyDescent="0.25">
      <c r="A1377" t="s">
        <v>1604</v>
      </c>
      <c r="B1377" s="3">
        <v>265.942138671875</v>
      </c>
      <c r="C1377" s="3">
        <v>12.090000152587891</v>
      </c>
      <c r="D1377" s="4">
        <v>1.969009345119455E-3</v>
      </c>
      <c r="E1377" s="4">
        <v>-4.0476207415983227E-2</v>
      </c>
      <c r="F1377" s="2">
        <v>1</v>
      </c>
      <c r="G1377" s="4">
        <v>9.3407615792291399E-2</v>
      </c>
      <c r="H1377" s="4">
        <v>-4.8230237043878082E-4</v>
      </c>
      <c r="I1377" s="4">
        <v>0.1405015311139792</v>
      </c>
    </row>
    <row r="1378" spans="1:9" x14ac:dyDescent="0.25">
      <c r="A1378" t="s">
        <v>1605</v>
      </c>
      <c r="B1378" s="3">
        <v>265.41952514648438</v>
      </c>
      <c r="C1378" s="3">
        <v>12.60000038146973</v>
      </c>
      <c r="D1378" s="4">
        <v>-2.4464945449365061E-3</v>
      </c>
      <c r="E1378" s="4">
        <v>3.4482764020578038E-2</v>
      </c>
      <c r="F1378" s="2">
        <v>1</v>
      </c>
      <c r="G1378" s="4">
        <v>9.2066874329211679E-2</v>
      </c>
      <c r="H1378" s="4">
        <v>-2.4464945449365061E-3</v>
      </c>
      <c r="I1378" s="4">
        <v>0.13874859731153849</v>
      </c>
    </row>
    <row r="1379" spans="1:9" x14ac:dyDescent="0.25">
      <c r="A1379" t="s">
        <v>1606</v>
      </c>
      <c r="B1379" s="3">
        <v>266.07046508789063</v>
      </c>
      <c r="C1379" s="3">
        <v>12.180000305175779</v>
      </c>
      <c r="D1379" s="4">
        <v>6.5523624313779116E-4</v>
      </c>
      <c r="E1379" s="4">
        <v>-1.136358710359819E-2</v>
      </c>
      <c r="F1379" s="2">
        <v>1</v>
      </c>
      <c r="G1379" s="4">
        <v>0.1064573061474989</v>
      </c>
      <c r="H1379" s="4">
        <v>0</v>
      </c>
      <c r="I1379" s="4">
        <v>0.14252172582090039</v>
      </c>
    </row>
    <row r="1380" spans="1:9" x14ac:dyDescent="0.25">
      <c r="A1380" t="s">
        <v>1607</v>
      </c>
      <c r="B1380" s="3">
        <v>265.896240234375</v>
      </c>
      <c r="C1380" s="3">
        <v>12.319999694824221</v>
      </c>
      <c r="D1380" s="4">
        <v>-6.5480718973476293E-4</v>
      </c>
      <c r="E1380" s="4">
        <v>2.581177852077721E-2</v>
      </c>
      <c r="F1380" s="2">
        <v>1</v>
      </c>
      <c r="G1380" s="4">
        <v>0.114823783477531</v>
      </c>
      <c r="H1380" s="4">
        <v>-6.5480718973476293E-4</v>
      </c>
      <c r="I1380" s="4">
        <v>0.1435905832708515</v>
      </c>
    </row>
    <row r="1381" spans="1:9" x14ac:dyDescent="0.25">
      <c r="A1381" t="s">
        <v>1608</v>
      </c>
      <c r="B1381" s="3">
        <v>266.07046508789063</v>
      </c>
      <c r="C1381" s="3">
        <v>12.010000228881839</v>
      </c>
      <c r="D1381" s="4">
        <v>6.7659322097310959E-3</v>
      </c>
      <c r="E1381" s="4">
        <v>-7.7572979521639329E-2</v>
      </c>
      <c r="F1381" s="2">
        <v>1</v>
      </c>
      <c r="G1381" s="4">
        <v>0.1122823707597695</v>
      </c>
      <c r="H1381" s="4">
        <v>0</v>
      </c>
      <c r="I1381" s="4">
        <v>0.14433990526832161</v>
      </c>
    </row>
    <row r="1382" spans="1:9" x14ac:dyDescent="0.25">
      <c r="A1382" t="s">
        <v>1609</v>
      </c>
      <c r="B1382" s="3">
        <v>264.2823486328125</v>
      </c>
      <c r="C1382" s="3">
        <v>13.02000045776367</v>
      </c>
      <c r="D1382" s="4">
        <v>-2.7775180348199591E-4</v>
      </c>
      <c r="E1382" s="4">
        <v>-2.1052611199678491E-2</v>
      </c>
      <c r="F1382" s="2">
        <v>1</v>
      </c>
      <c r="G1382" s="4">
        <v>0.11389672342799639</v>
      </c>
      <c r="H1382" s="4">
        <v>-3.7193692741213091E-3</v>
      </c>
      <c r="I1382" s="4">
        <v>0.13664941239780751</v>
      </c>
    </row>
    <row r="1383" spans="1:9" x14ac:dyDescent="0.25">
      <c r="A1383" t="s">
        <v>1610</v>
      </c>
      <c r="B1383" s="3">
        <v>264.35577392578119</v>
      </c>
      <c r="C1383" s="3">
        <v>13.30000019073486</v>
      </c>
      <c r="D1383" s="4">
        <v>3.4108795078955372E-3</v>
      </c>
      <c r="E1383" s="4">
        <v>-6.8627420207410861E-2</v>
      </c>
      <c r="F1383" s="2">
        <v>2</v>
      </c>
      <c r="G1383" s="4">
        <v>0.1083650668106373</v>
      </c>
      <c r="H1383" s="4">
        <v>-3.44257365167977E-3</v>
      </c>
      <c r="I1383" s="4">
        <v>0.13696520653441871</v>
      </c>
    </row>
    <row r="1384" spans="1:9" x14ac:dyDescent="0.25">
      <c r="A1384" t="s">
        <v>1611</v>
      </c>
      <c r="B1384" s="3">
        <v>263.4571533203125</v>
      </c>
      <c r="C1384" s="3">
        <v>14.27999973297119</v>
      </c>
      <c r="D1384" s="4">
        <v>-5.1245575880053407E-3</v>
      </c>
      <c r="E1384" s="4">
        <v>8.3459742209826882E-2</v>
      </c>
      <c r="F1384" s="2">
        <v>2</v>
      </c>
      <c r="G1384" s="4">
        <v>0.1221607657658039</v>
      </c>
      <c r="H1384" s="4">
        <v>-6.8301563193499124E-3</v>
      </c>
      <c r="I1384" s="4">
        <v>0.13310033781178679</v>
      </c>
    </row>
    <row r="1385" spans="1:9" x14ac:dyDescent="0.25">
      <c r="A1385" t="s">
        <v>1612</v>
      </c>
      <c r="B1385" s="3">
        <v>264.814208984375</v>
      </c>
      <c r="C1385" s="3">
        <v>13.180000305175779</v>
      </c>
      <c r="D1385" s="4">
        <v>7.6232680131127495E-4</v>
      </c>
      <c r="E1385" s="4">
        <v>2.808117152271894E-2</v>
      </c>
      <c r="F1385" s="2">
        <v>1</v>
      </c>
      <c r="G1385" s="4">
        <v>0.13349982946751671</v>
      </c>
      <c r="H1385" s="4">
        <v>-1.7143841918637599E-3</v>
      </c>
      <c r="I1385" s="4">
        <v>0.1389368854704838</v>
      </c>
    </row>
    <row r="1386" spans="1:9" x14ac:dyDescent="0.25">
      <c r="A1386" t="s">
        <v>1613</v>
      </c>
      <c r="B1386" s="3">
        <v>264.61248779296881</v>
      </c>
      <c r="C1386" s="3">
        <v>12.819999694824221</v>
      </c>
      <c r="D1386" s="4">
        <v>4.8400421969632124E-3</v>
      </c>
      <c r="E1386" s="4">
        <v>-5.5964671071546457E-2</v>
      </c>
      <c r="F1386" s="2">
        <v>1</v>
      </c>
      <c r="G1386" s="4">
        <v>0.10739485727071819</v>
      </c>
      <c r="H1386" s="4">
        <v>-2.4748243682306552E-3</v>
      </c>
      <c r="I1386" s="4">
        <v>0.13806930473773241</v>
      </c>
    </row>
    <row r="1387" spans="1:9" x14ac:dyDescent="0.25">
      <c r="A1387" t="s">
        <v>1614</v>
      </c>
      <c r="B1387" s="3">
        <v>263.33792114257813</v>
      </c>
      <c r="C1387" s="3">
        <v>13.579999923706049</v>
      </c>
      <c r="D1387" s="4">
        <v>2.6535459237622132E-3</v>
      </c>
      <c r="E1387" s="4">
        <v>-1.1644821694133721E-2</v>
      </c>
      <c r="F1387" s="2">
        <v>2</v>
      </c>
      <c r="G1387" s="4">
        <v>0.1107580239476251</v>
      </c>
      <c r="H1387" s="4">
        <v>-7.2796328350935857E-3</v>
      </c>
      <c r="I1387" s="4">
        <v>0.13258753328487921</v>
      </c>
    </row>
    <row r="1388" spans="1:9" x14ac:dyDescent="0.25">
      <c r="A1388" t="s">
        <v>1615</v>
      </c>
      <c r="B1388" s="3">
        <v>262.6409912109375</v>
      </c>
      <c r="C1388" s="3">
        <v>13.739999771118161</v>
      </c>
      <c r="D1388" s="4">
        <v>1.573545168986001E-3</v>
      </c>
      <c r="E1388" s="4">
        <v>2.8443123069318069E-2</v>
      </c>
      <c r="F1388" s="2">
        <v>2</v>
      </c>
      <c r="G1388" s="4">
        <v>0.1196711274563247</v>
      </c>
      <c r="H1388" s="4">
        <v>-9.9068903702963507E-3</v>
      </c>
      <c r="I1388" s="4">
        <v>0.12959011404224041</v>
      </c>
    </row>
    <row r="1389" spans="1:9" x14ac:dyDescent="0.25">
      <c r="A1389" t="s">
        <v>1616</v>
      </c>
      <c r="B1389" s="3">
        <v>262.22836303710938</v>
      </c>
      <c r="C1389" s="3">
        <v>13.35999965667725</v>
      </c>
      <c r="D1389" s="4">
        <v>4.8995801474327472E-4</v>
      </c>
      <c r="E1389" s="4">
        <v>-2.985071865055366E-3</v>
      </c>
      <c r="F1389" s="2">
        <v>2</v>
      </c>
      <c r="G1389" s="4">
        <v>0.13224044738306981</v>
      </c>
      <c r="H1389" s="4">
        <v>-1.146239893681034E-2</v>
      </c>
      <c r="I1389" s="4">
        <v>0.1278154454964717</v>
      </c>
    </row>
    <row r="1390" spans="1:9" x14ac:dyDescent="0.25">
      <c r="A1390" t="s">
        <v>1617</v>
      </c>
      <c r="B1390" s="3">
        <v>262.09994506835938</v>
      </c>
      <c r="C1390" s="3">
        <v>13.39999961853027</v>
      </c>
      <c r="D1390" s="4">
        <v>1.1859212105046479E-2</v>
      </c>
      <c r="E1390" s="4">
        <v>-2.261126322057971E-2</v>
      </c>
      <c r="F1390" s="2">
        <v>2</v>
      </c>
      <c r="G1390" s="4">
        <v>0.1072590748507789</v>
      </c>
      <c r="H1390" s="4">
        <v>-1.194650366633399E-2</v>
      </c>
      <c r="I1390" s="4">
        <v>0.12726313388929819</v>
      </c>
    </row>
    <row r="1391" spans="1:9" x14ac:dyDescent="0.25">
      <c r="A1391" t="s">
        <v>1618</v>
      </c>
      <c r="B1391" s="3">
        <v>259.028076171875</v>
      </c>
      <c r="C1391" s="3">
        <v>13.710000038146971</v>
      </c>
      <c r="D1391" s="4">
        <v>6.3053009081943667E-3</v>
      </c>
      <c r="E1391" s="4">
        <v>-4.9896067345927768E-2</v>
      </c>
      <c r="F1391" s="2">
        <v>2</v>
      </c>
      <c r="G1391" s="4">
        <v>0.1082643450802365</v>
      </c>
      <c r="H1391" s="4">
        <v>-2.352670755633646E-2</v>
      </c>
      <c r="I1391" s="4">
        <v>0.11405136248566471</v>
      </c>
    </row>
    <row r="1392" spans="1:9" x14ac:dyDescent="0.25">
      <c r="A1392" t="s">
        <v>1619</v>
      </c>
      <c r="B1392" s="3">
        <v>257.40505981445313</v>
      </c>
      <c r="C1392" s="3">
        <v>14.430000305175779</v>
      </c>
      <c r="D1392" s="4">
        <v>3.790523109088229E-3</v>
      </c>
      <c r="E1392" s="4">
        <v>-4.7524708348760991E-2</v>
      </c>
      <c r="F1392" s="2">
        <v>2</v>
      </c>
      <c r="G1392" s="4">
        <v>9.8065495204860298E-2</v>
      </c>
      <c r="H1392" s="4">
        <v>-2.9645087268850959E-2</v>
      </c>
      <c r="I1392" s="4">
        <v>0.10707094703787121</v>
      </c>
    </row>
    <row r="1393" spans="1:9" x14ac:dyDescent="0.25">
      <c r="A1393" t="s">
        <v>1620</v>
      </c>
      <c r="B1393" s="3">
        <v>256.43304443359381</v>
      </c>
      <c r="C1393" s="3">
        <v>15.14999961853027</v>
      </c>
      <c r="D1393" s="4">
        <v>-5.2289774542744194E-3</v>
      </c>
      <c r="E1393" s="4">
        <v>3.2016301334052637E-2</v>
      </c>
      <c r="F1393" s="2">
        <v>2</v>
      </c>
      <c r="G1393" s="4">
        <v>7.5309498034150657E-2</v>
      </c>
      <c r="H1393" s="4">
        <v>-3.3309350515063008E-2</v>
      </c>
      <c r="I1393" s="4">
        <v>0.1071760448936883</v>
      </c>
    </row>
    <row r="1394" spans="1:9" x14ac:dyDescent="0.25">
      <c r="A1394" t="s">
        <v>1621</v>
      </c>
      <c r="B1394" s="3">
        <v>257.78097534179688</v>
      </c>
      <c r="C1394" s="3">
        <v>14.680000305175779</v>
      </c>
      <c r="D1394" s="4">
        <v>7.4539599672942547E-3</v>
      </c>
      <c r="E1394" s="4">
        <v>-0.10104100589339191</v>
      </c>
      <c r="F1394" s="2">
        <v>2</v>
      </c>
      <c r="G1394" s="4">
        <v>0.1105360398421973</v>
      </c>
      <c r="H1394" s="4">
        <v>-2.8227976513557799E-2</v>
      </c>
      <c r="I1394" s="4">
        <v>0.1129958752319766</v>
      </c>
    </row>
    <row r="1395" spans="1:9" x14ac:dyDescent="0.25">
      <c r="A1395" t="s">
        <v>1622</v>
      </c>
      <c r="B1395" s="3">
        <v>255.87370300292969</v>
      </c>
      <c r="C1395" s="3">
        <v>16.329999923706051</v>
      </c>
      <c r="D1395" s="4">
        <v>-7.5207549238565097E-4</v>
      </c>
      <c r="E1395" s="4">
        <v>-9.1019188529611883E-3</v>
      </c>
      <c r="F1395" s="2">
        <v>3</v>
      </c>
      <c r="G1395" s="4">
        <v>7.8823844197429382E-2</v>
      </c>
      <c r="H1395" s="4">
        <v>-3.5417932628911908E-2</v>
      </c>
      <c r="I1395" s="4">
        <v>0.1047610307354478</v>
      </c>
    </row>
    <row r="1396" spans="1:9" x14ac:dyDescent="0.25">
      <c r="A1396" t="s">
        <v>1623</v>
      </c>
      <c r="B1396" s="3">
        <v>256.0662841796875</v>
      </c>
      <c r="C1396" s="3">
        <v>16.479999542236332</v>
      </c>
      <c r="D1396" s="4">
        <v>-1.924623397510827E-2</v>
      </c>
      <c r="E1396" s="4">
        <v>0.2090975351332425</v>
      </c>
      <c r="F1396" s="2">
        <v>3</v>
      </c>
      <c r="G1396" s="4">
        <v>5.264815194310013E-2</v>
      </c>
      <c r="H1396" s="4">
        <v>-3.4691948100475711E-2</v>
      </c>
      <c r="I1396" s="4">
        <v>0.105592519774135</v>
      </c>
    </row>
    <row r="1397" spans="1:9" x14ac:dyDescent="0.25">
      <c r="A1397" t="s">
        <v>1624</v>
      </c>
      <c r="B1397" s="3">
        <v>261.09130859375</v>
      </c>
      <c r="C1397" s="3">
        <v>13.63000011444092</v>
      </c>
      <c r="D1397" s="4">
        <v>1.129483171583745E-2</v>
      </c>
      <c r="E1397" s="4">
        <v>-2.0129384330890839E-2</v>
      </c>
      <c r="F1397" s="2">
        <v>2</v>
      </c>
      <c r="G1397" s="4">
        <v>7.124488970157139E-2</v>
      </c>
      <c r="H1397" s="4">
        <v>-1.574881959206809E-2</v>
      </c>
      <c r="I1397" s="4">
        <v>0.12728857953330011</v>
      </c>
    </row>
    <row r="1398" spans="1:9" x14ac:dyDescent="0.25">
      <c r="A1398" t="s">
        <v>1625</v>
      </c>
      <c r="B1398" s="3">
        <v>258.17526245117188</v>
      </c>
      <c r="C1398" s="3">
        <v>13.909999847412109</v>
      </c>
      <c r="D1398" s="4">
        <v>-3.010218692511724E-3</v>
      </c>
      <c r="E1398" s="4">
        <v>2.581116644281822E-2</v>
      </c>
      <c r="F1398" s="2">
        <v>2</v>
      </c>
      <c r="G1398" s="4">
        <v>6.1082081125825687E-2</v>
      </c>
      <c r="H1398" s="4">
        <v>-2.674160933070446E-2</v>
      </c>
      <c r="I1398" s="4">
        <v>0.114698250381305</v>
      </c>
    </row>
    <row r="1399" spans="1:9" x14ac:dyDescent="0.25">
      <c r="A1399" t="s">
        <v>1626</v>
      </c>
      <c r="B1399" s="3">
        <v>258.95477294921881</v>
      </c>
      <c r="C1399" s="3">
        <v>13.560000419616699</v>
      </c>
      <c r="D1399" s="4">
        <v>2.4813383903121711E-4</v>
      </c>
      <c r="E1399" s="4">
        <v>3.51145057062483E-2</v>
      </c>
      <c r="F1399" s="2">
        <v>2</v>
      </c>
      <c r="G1399" s="4">
        <v>4.9885792814146512E-2</v>
      </c>
      <c r="H1399" s="4">
        <v>-2.3803043003179591E-2</v>
      </c>
      <c r="I1399" s="4">
        <v>0.1180638671335725</v>
      </c>
    </row>
    <row r="1400" spans="1:9" x14ac:dyDescent="0.25">
      <c r="A1400" t="s">
        <v>1627</v>
      </c>
      <c r="B1400" s="3">
        <v>258.89053344726563</v>
      </c>
      <c r="C1400" s="3">
        <v>13.10000038146973</v>
      </c>
      <c r="D1400" s="4">
        <v>3.6259523019692712E-3</v>
      </c>
      <c r="E1400" s="4">
        <v>1.7080765921899891E-2</v>
      </c>
      <c r="F1400" s="2">
        <v>1</v>
      </c>
      <c r="G1400" s="4">
        <v>5.0763573504679423E-2</v>
      </c>
      <c r="H1400" s="4">
        <v>-2.4045210411841041E-2</v>
      </c>
      <c r="I1400" s="4">
        <v>0.1177865064765031</v>
      </c>
    </row>
    <row r="1401" spans="1:9" x14ac:dyDescent="0.25">
      <c r="A1401" t="s">
        <v>1628</v>
      </c>
      <c r="B1401" s="3">
        <v>257.9552001953125</v>
      </c>
      <c r="C1401" s="3">
        <v>12.88000011444092</v>
      </c>
      <c r="D1401" s="4">
        <v>4.9402440078454291E-3</v>
      </c>
      <c r="E1401" s="4">
        <v>-4.5925917448820908E-2</v>
      </c>
      <c r="F1401" s="2">
        <v>1</v>
      </c>
      <c r="G1401" s="4">
        <v>4.5826475234194142E-2</v>
      </c>
      <c r="H1401" s="4">
        <v>-2.7571190890732011E-2</v>
      </c>
      <c r="I1401" s="4">
        <v>0.11374810895701649</v>
      </c>
    </row>
    <row r="1402" spans="1:9" x14ac:dyDescent="0.25">
      <c r="A1402" t="s">
        <v>1629</v>
      </c>
      <c r="B1402" s="3">
        <v>256.68710327148438</v>
      </c>
      <c r="C1402" s="3">
        <v>13.5</v>
      </c>
      <c r="D1402" s="4">
        <v>-6.3945782720975508E-4</v>
      </c>
      <c r="E1402" s="4">
        <v>6.7114208510046236E-3</v>
      </c>
      <c r="F1402" s="2">
        <v>2</v>
      </c>
      <c r="G1402" s="4">
        <v>3.5345050372782127E-2</v>
      </c>
      <c r="H1402" s="4">
        <v>-3.2351610050879283E-2</v>
      </c>
      <c r="I1402" s="4">
        <v>0.1082729700576324</v>
      </c>
    </row>
    <row r="1403" spans="1:9" x14ac:dyDescent="0.25">
      <c r="A1403" t="s">
        <v>1630</v>
      </c>
      <c r="B1403" s="3">
        <v>256.85134887695313</v>
      </c>
      <c r="C1403" s="3">
        <v>13.409999847412109</v>
      </c>
      <c r="D1403" s="4">
        <v>6.6192968439786606E-3</v>
      </c>
      <c r="E1403" s="4">
        <v>-2.614383430529155E-2</v>
      </c>
      <c r="F1403" s="2">
        <v>2</v>
      </c>
      <c r="G1403" s="4">
        <v>2.9312047811219651E-2</v>
      </c>
      <c r="H1403" s="4">
        <v>-3.1732443783223263E-2</v>
      </c>
      <c r="I1403" s="4">
        <v>0.1089821173528094</v>
      </c>
    </row>
    <row r="1404" spans="1:9" x14ac:dyDescent="0.25">
      <c r="A1404" t="s">
        <v>1631</v>
      </c>
      <c r="B1404" s="3">
        <v>255.162353515625</v>
      </c>
      <c r="C1404" s="3">
        <v>13.77000045776367</v>
      </c>
      <c r="D1404" s="4">
        <v>3.770761201070894E-3</v>
      </c>
      <c r="E1404" s="4">
        <v>-3.907881848735939E-2</v>
      </c>
      <c r="F1404" s="2">
        <v>2</v>
      </c>
      <c r="G1404" s="4">
        <v>2.1259963460821481E-2</v>
      </c>
      <c r="H1404" s="4">
        <v>-3.8099548406676509E-2</v>
      </c>
      <c r="I1404" s="4">
        <v>0.1016897061577953</v>
      </c>
    </row>
    <row r="1405" spans="1:9" x14ac:dyDescent="0.25">
      <c r="A1405" t="s">
        <v>1632</v>
      </c>
      <c r="B1405" s="3">
        <v>254.20381164550781</v>
      </c>
      <c r="C1405" s="3">
        <v>14.329999923706049</v>
      </c>
      <c r="D1405" s="4">
        <v>1.450134882177001E-2</v>
      </c>
      <c r="E1405" s="4">
        <v>-0.107165071346726</v>
      </c>
      <c r="F1405" s="2">
        <v>2</v>
      </c>
      <c r="G1405" s="4">
        <v>3.5129404992778827E-2</v>
      </c>
      <c r="H1405" s="4">
        <v>-4.1713019771214437E-2</v>
      </c>
      <c r="I1405" s="4">
        <v>9.7551103042251119E-2</v>
      </c>
    </row>
    <row r="1406" spans="1:9" x14ac:dyDescent="0.25">
      <c r="A1406" t="s">
        <v>1633</v>
      </c>
      <c r="B1406" s="3">
        <v>250.57020568847659</v>
      </c>
      <c r="C1406" s="3">
        <v>16.04999923706055</v>
      </c>
      <c r="D1406" s="4">
        <v>-1.9998450250771072E-3</v>
      </c>
      <c r="E1406" s="4">
        <v>-3.2549783638375018E-2</v>
      </c>
      <c r="F1406" s="2">
        <v>2</v>
      </c>
      <c r="G1406" s="4">
        <v>2.5270306651389299E-2</v>
      </c>
      <c r="H1406" s="4">
        <v>-5.5410836721184409E-2</v>
      </c>
      <c r="I1406" s="4">
        <v>8.1862635586373633E-2</v>
      </c>
    </row>
    <row r="1407" spans="1:9" x14ac:dyDescent="0.25">
      <c r="A1407" t="s">
        <v>1634</v>
      </c>
      <c r="B1407" s="3">
        <v>251.07231140136719</v>
      </c>
      <c r="C1407" s="3">
        <v>16.590000152587891</v>
      </c>
      <c r="D1407" s="4">
        <v>-8.3655927535118968E-3</v>
      </c>
      <c r="E1407" s="4">
        <v>5.4002566317022493E-2</v>
      </c>
      <c r="F1407" s="2">
        <v>3</v>
      </c>
      <c r="G1407" s="4">
        <v>2.694855456941414E-2</v>
      </c>
      <c r="H1407" s="4">
        <v>-5.3518019441038511E-2</v>
      </c>
      <c r="I1407" s="4">
        <v>8.4030528646118263E-2</v>
      </c>
    </row>
    <row r="1408" spans="1:9" x14ac:dyDescent="0.25">
      <c r="A1408" t="s">
        <v>1635</v>
      </c>
      <c r="B1408" s="3">
        <v>253.1903991699219</v>
      </c>
      <c r="C1408" s="3">
        <v>15.739999771118161</v>
      </c>
      <c r="D1408" s="4">
        <v>-6.056953186501568E-3</v>
      </c>
      <c r="E1408" s="4">
        <v>6.7842606209493894E-2</v>
      </c>
      <c r="F1408" s="2">
        <v>2</v>
      </c>
      <c r="G1408" s="4">
        <v>3.8237189634826141E-2</v>
      </c>
      <c r="H1408" s="4">
        <v>-4.5533340067236312E-2</v>
      </c>
      <c r="I1408" s="4">
        <v>9.3175590443851597E-2</v>
      </c>
    </row>
    <row r="1409" spans="1:9" x14ac:dyDescent="0.25">
      <c r="A1409" t="s">
        <v>1636</v>
      </c>
      <c r="B1409" s="3">
        <v>254.7333068847656</v>
      </c>
      <c r="C1409" s="3">
        <v>14.739999771118161</v>
      </c>
      <c r="D1409" s="4">
        <v>-1.3599382087722269E-3</v>
      </c>
      <c r="E1409" s="4">
        <v>7.5187734666295469E-3</v>
      </c>
      <c r="F1409" s="2">
        <v>2</v>
      </c>
      <c r="G1409" s="4">
        <v>5.6637462541218493E-2</v>
      </c>
      <c r="H1409" s="4">
        <v>-3.9716950591176081E-2</v>
      </c>
      <c r="I1409" s="4">
        <v>9.9837253199249743E-2</v>
      </c>
    </row>
    <row r="1410" spans="1:9" x14ac:dyDescent="0.25">
      <c r="A1410" t="s">
        <v>1637</v>
      </c>
      <c r="B1410" s="3">
        <v>255.0802001953125</v>
      </c>
      <c r="C1410" s="3">
        <v>14.63000011444092</v>
      </c>
      <c r="D1410" s="4">
        <v>-3.6376276316655298E-3</v>
      </c>
      <c r="E1410" s="4">
        <v>7.8113518309141705E-2</v>
      </c>
      <c r="F1410" s="2">
        <v>2</v>
      </c>
      <c r="G1410" s="4">
        <v>6.3530221309544999E-2</v>
      </c>
      <c r="H1410" s="4">
        <v>-3.8409246584404137E-2</v>
      </c>
      <c r="I1410" s="4">
        <v>0.1013350007474243</v>
      </c>
    </row>
    <row r="1411" spans="1:9" x14ac:dyDescent="0.25">
      <c r="A1411" t="s">
        <v>1638</v>
      </c>
      <c r="B1411" s="3">
        <v>256.011474609375</v>
      </c>
      <c r="C1411" s="3">
        <v>13.569999694824221</v>
      </c>
      <c r="D1411" s="4">
        <v>6.243966228089981E-3</v>
      </c>
      <c r="E1411" s="4">
        <v>-8.1867392422728336E-2</v>
      </c>
      <c r="F1411" s="2">
        <v>2</v>
      </c>
      <c r="G1411" s="4">
        <v>5.1891951468930657E-2</v>
      </c>
      <c r="H1411" s="4">
        <v>-3.489856694416027E-2</v>
      </c>
      <c r="I1411" s="4">
        <v>0.1053558738168443</v>
      </c>
    </row>
    <row r="1412" spans="1:9" x14ac:dyDescent="0.25">
      <c r="A1412" t="s">
        <v>1639</v>
      </c>
      <c r="B1412" s="3">
        <v>254.42286682128909</v>
      </c>
      <c r="C1412" s="3">
        <v>14.77999973297119</v>
      </c>
      <c r="D1412" s="4">
        <v>-1.8624996034114489E-3</v>
      </c>
      <c r="E1412" s="4">
        <v>5.4421717512971313E-3</v>
      </c>
      <c r="F1412" s="2">
        <v>2</v>
      </c>
      <c r="G1412" s="4">
        <v>3.4775301835323853E-2</v>
      </c>
      <c r="H1412" s="4">
        <v>-4.0887234659873872E-2</v>
      </c>
      <c r="I1412" s="4">
        <v>9.8496896294718583E-2</v>
      </c>
    </row>
    <row r="1413" spans="1:9" x14ac:dyDescent="0.25">
      <c r="A1413" t="s">
        <v>1640</v>
      </c>
      <c r="B1413" s="3">
        <v>254.8976135253906</v>
      </c>
      <c r="C1413" s="3">
        <v>14.69999980926514</v>
      </c>
      <c r="D1413" s="4">
        <v>-4.29627546425837E-4</v>
      </c>
      <c r="E1413" s="4">
        <v>-3.0982219160517691E-2</v>
      </c>
      <c r="F1413" s="2">
        <v>2</v>
      </c>
      <c r="G1413" s="4">
        <v>2.3761294105238751E-2</v>
      </c>
      <c r="H1413" s="4">
        <v>-3.9097554235720811E-2</v>
      </c>
      <c r="I1413" s="4">
        <v>0.1005466640199917</v>
      </c>
    </row>
    <row r="1414" spans="1:9" x14ac:dyDescent="0.25">
      <c r="A1414" t="s">
        <v>1641</v>
      </c>
      <c r="B1414" s="3">
        <v>255.0071716308594</v>
      </c>
      <c r="C1414" s="3">
        <v>15.170000076293951</v>
      </c>
      <c r="D1414" s="4">
        <v>-7.1543397064655068E-4</v>
      </c>
      <c r="E1414" s="4">
        <v>2.154880044471397E-2</v>
      </c>
      <c r="F1414" s="2">
        <v>2</v>
      </c>
      <c r="G1414" s="4">
        <v>3.6094795871256302E-2</v>
      </c>
      <c r="H1414" s="4">
        <v>-3.8684546636150841E-2</v>
      </c>
      <c r="I1414" s="4">
        <v>0.1010196924090077</v>
      </c>
    </row>
    <row r="1415" spans="1:9" x14ac:dyDescent="0.25">
      <c r="A1415" t="s">
        <v>1642</v>
      </c>
      <c r="B1415" s="3">
        <v>255.18974304199219</v>
      </c>
      <c r="C1415" s="3">
        <v>14.85000038146973</v>
      </c>
      <c r="D1415" s="4">
        <v>1.3612647577625481E-3</v>
      </c>
      <c r="E1415" s="4">
        <v>9.9185797919027596E-2</v>
      </c>
      <c r="F1415" s="2">
        <v>2</v>
      </c>
      <c r="G1415" s="4">
        <v>5.3363212430860063E-2</v>
      </c>
      <c r="H1415" s="4">
        <v>-3.7996296506784037E-2</v>
      </c>
      <c r="I1415" s="4">
        <v>0.1018079632550493</v>
      </c>
    </row>
    <row r="1416" spans="1:9" x14ac:dyDescent="0.25">
      <c r="A1416" t="s">
        <v>1643</v>
      </c>
      <c r="B1416" s="3">
        <v>254.84283447265619</v>
      </c>
      <c r="C1416" s="3">
        <v>13.510000228881839</v>
      </c>
      <c r="D1416" s="4">
        <v>6.1998477932185816E-3</v>
      </c>
      <c r="E1416" s="4">
        <v>-6.5698465197713607E-2</v>
      </c>
      <c r="F1416" s="2">
        <v>2</v>
      </c>
      <c r="G1416" s="4">
        <v>5.3294372650110063E-2</v>
      </c>
      <c r="H1416" s="4">
        <v>-3.930405803550574E-2</v>
      </c>
      <c r="I1416" s="4">
        <v>0.1003101498254835</v>
      </c>
    </row>
    <row r="1417" spans="1:9" x14ac:dyDescent="0.25">
      <c r="A1417" t="s">
        <v>1644</v>
      </c>
      <c r="B1417" s="3">
        <v>253.2725830078125</v>
      </c>
      <c r="C1417" s="3">
        <v>14.460000038146971</v>
      </c>
      <c r="D1417" s="4">
        <v>-3.5558321843154328E-3</v>
      </c>
      <c r="E1417" s="4">
        <v>3.138370656326539E-2</v>
      </c>
      <c r="F1417" s="2">
        <v>2</v>
      </c>
      <c r="G1417" s="4">
        <v>4.1597254448296317E-2</v>
      </c>
      <c r="H1417" s="4">
        <v>-4.5223526845609041E-2</v>
      </c>
      <c r="I1417" s="4">
        <v>9.3530427617004808E-2</v>
      </c>
    </row>
    <row r="1418" spans="1:9" x14ac:dyDescent="0.25">
      <c r="A1418" t="s">
        <v>1645</v>
      </c>
      <c r="B1418" s="3">
        <v>254.1763916015625</v>
      </c>
      <c r="C1418" s="3">
        <v>14.02000045776367</v>
      </c>
      <c r="D1418" s="4">
        <v>2.0156765485486168E-3</v>
      </c>
      <c r="E1418" s="4">
        <v>-5.7795675407463443E-2</v>
      </c>
      <c r="F1418" s="2">
        <v>2</v>
      </c>
      <c r="G1418" s="4">
        <v>3.8769593031177767E-2</v>
      </c>
      <c r="H1418" s="4">
        <v>-4.1816386715006537E-2</v>
      </c>
      <c r="I1418" s="4">
        <v>9.7432714182214664E-2</v>
      </c>
    </row>
    <row r="1419" spans="1:9" x14ac:dyDescent="0.25">
      <c r="A1419" t="s">
        <v>1646</v>
      </c>
      <c r="B1419" s="3">
        <v>253.66508483886719</v>
      </c>
      <c r="C1419" s="3">
        <v>14.88000011444092</v>
      </c>
      <c r="D1419" s="4">
        <v>1.730773309731815E-3</v>
      </c>
      <c r="E1419" s="4">
        <v>-2.0120545458219841E-3</v>
      </c>
      <c r="F1419" s="2">
        <v>2</v>
      </c>
      <c r="G1419" s="4">
        <v>3.6983458985427431E-2</v>
      </c>
      <c r="H1419" s="4">
        <v>-4.374388973088239E-2</v>
      </c>
      <c r="I1419" s="4">
        <v>9.5225094643559549E-2</v>
      </c>
    </row>
    <row r="1420" spans="1:9" x14ac:dyDescent="0.25">
      <c r="A1420" t="s">
        <v>1647</v>
      </c>
      <c r="B1420" s="3">
        <v>253.226806640625</v>
      </c>
      <c r="C1420" s="3">
        <v>14.909999847412109</v>
      </c>
      <c r="D1420" s="4">
        <v>1.0896539524534621E-2</v>
      </c>
      <c r="E1420" s="4">
        <v>-8.0764458779219228E-2</v>
      </c>
      <c r="F1420" s="2">
        <v>2</v>
      </c>
      <c r="G1420" s="4">
        <v>4.8401014396262321E-2</v>
      </c>
      <c r="H1420" s="4">
        <v>-4.5396092695011443E-2</v>
      </c>
      <c r="I1420" s="4">
        <v>9.3332783443321299E-2</v>
      </c>
    </row>
    <row r="1421" spans="1:9" x14ac:dyDescent="0.25">
      <c r="A1421" t="s">
        <v>1648</v>
      </c>
      <c r="B1421" s="3">
        <v>250.49725341796881</v>
      </c>
      <c r="C1421" s="3">
        <v>16.219999313354489</v>
      </c>
      <c r="D1421" s="4">
        <v>-2.2179433881073241E-3</v>
      </c>
      <c r="E1421" s="4">
        <v>3.6421706627348012E-2</v>
      </c>
      <c r="F1421" s="2">
        <v>3</v>
      </c>
      <c r="G1421" s="4">
        <v>5.1097139384344008E-2</v>
      </c>
      <c r="H1421" s="4">
        <v>-5.5685849163182199E-2</v>
      </c>
      <c r="I1421" s="4">
        <v>8.1547656654913148E-2</v>
      </c>
    </row>
    <row r="1422" spans="1:9" x14ac:dyDescent="0.25">
      <c r="A1422" t="s">
        <v>1649</v>
      </c>
      <c r="B1422" s="3">
        <v>251.0540771484375</v>
      </c>
      <c r="C1422" s="3">
        <v>15.64999961853027</v>
      </c>
      <c r="D1422" s="4">
        <v>3.24686252883577E-3</v>
      </c>
      <c r="E1422" s="4">
        <v>1.425789429704016E-2</v>
      </c>
      <c r="F1422" s="2">
        <v>2</v>
      </c>
      <c r="G1422" s="4">
        <v>5.6053897576042948E-2</v>
      </c>
      <c r="H1422" s="4">
        <v>-5.3586758171050519E-2</v>
      </c>
      <c r="I1422" s="4">
        <v>8.3951800383601061E-2</v>
      </c>
    </row>
    <row r="1423" spans="1:9" x14ac:dyDescent="0.25">
      <c r="A1423" t="s">
        <v>1650</v>
      </c>
      <c r="B1423" s="3">
        <v>250.2415771484375</v>
      </c>
      <c r="C1423" s="3">
        <v>15.430000305175779</v>
      </c>
      <c r="D1423" s="4">
        <v>1.285961980071915E-2</v>
      </c>
      <c r="E1423" s="4">
        <v>-3.3813397171188253E-2</v>
      </c>
      <c r="F1423" s="2">
        <v>2</v>
      </c>
      <c r="G1423" s="4">
        <v>6.8093550062155117E-2</v>
      </c>
      <c r="H1423" s="4">
        <v>-5.664968695404482E-2</v>
      </c>
      <c r="I1423" s="4">
        <v>8.5081876882702412E-2</v>
      </c>
    </row>
    <row r="1424" spans="1:9" x14ac:dyDescent="0.25">
      <c r="A1424" t="s">
        <v>1651</v>
      </c>
      <c r="B1424" s="3">
        <v>247.0644226074219</v>
      </c>
      <c r="C1424" s="3">
        <v>15.97000026702881</v>
      </c>
      <c r="D1424" s="4">
        <v>5.5417389714884635E-4</v>
      </c>
      <c r="E1424" s="4">
        <v>1.590330761789804E-2</v>
      </c>
      <c r="F1424" s="2">
        <v>2</v>
      </c>
      <c r="G1424" s="4">
        <v>7.0373513864450565E-2</v>
      </c>
      <c r="H1424" s="4">
        <v>-6.8626792297672878E-2</v>
      </c>
      <c r="I1424" s="4">
        <v>7.7754391411360091E-2</v>
      </c>
    </row>
    <row r="1425" spans="1:9" x14ac:dyDescent="0.25">
      <c r="A1425" t="s">
        <v>1652</v>
      </c>
      <c r="B1425" s="3">
        <v>246.9275817871094</v>
      </c>
      <c r="C1425" s="3">
        <v>15.72000026702881</v>
      </c>
      <c r="D1425" s="4">
        <v>1.221748647937559E-3</v>
      </c>
      <c r="E1425" s="4">
        <v>-3.970681361522943E-2</v>
      </c>
      <c r="F1425" s="2">
        <v>2</v>
      </c>
      <c r="G1425" s="4">
        <v>2.9654088340437919E-2</v>
      </c>
      <c r="H1425" s="4">
        <v>-6.9142649143486667E-2</v>
      </c>
      <c r="I1425" s="4">
        <v>8.1545199192328832E-2</v>
      </c>
    </row>
    <row r="1426" spans="1:9" x14ac:dyDescent="0.25">
      <c r="A1426" t="s">
        <v>1653</v>
      </c>
      <c r="B1426" s="3">
        <v>246.62626647949219</v>
      </c>
      <c r="C1426" s="3">
        <v>16.370000839233398</v>
      </c>
      <c r="D1426" s="4">
        <v>-9.532702170756524E-3</v>
      </c>
      <c r="E1426" s="4">
        <v>6.436935743992156E-2</v>
      </c>
      <c r="F1426" s="2">
        <v>3</v>
      </c>
      <c r="G1426" s="4">
        <v>2.2819011351887571E-2</v>
      </c>
      <c r="H1426" s="4">
        <v>-7.027853508620352E-2</v>
      </c>
      <c r="I1426" s="4">
        <v>8.0225435227372133E-2</v>
      </c>
    </row>
    <row r="1427" spans="1:9" x14ac:dyDescent="0.25">
      <c r="A1427" t="s">
        <v>1654</v>
      </c>
      <c r="B1427" s="3">
        <v>248.9999084472656</v>
      </c>
      <c r="C1427" s="3">
        <v>15.38000011444092</v>
      </c>
      <c r="D1427" s="4">
        <v>-1.3186654471647461E-3</v>
      </c>
      <c r="E1427" s="4">
        <v>-1.220292768833264E-2</v>
      </c>
      <c r="F1427" s="2">
        <v>2</v>
      </c>
      <c r="G1427" s="4">
        <v>5.3008772933981652E-2</v>
      </c>
      <c r="H1427" s="4">
        <v>-6.1330478097137098E-2</v>
      </c>
      <c r="I1427" s="4">
        <v>9.0622010029858702E-2</v>
      </c>
    </row>
    <row r="1428" spans="1:9" x14ac:dyDescent="0.25">
      <c r="A1428" t="s">
        <v>1655</v>
      </c>
      <c r="B1428" s="3">
        <v>249.32868957519531</v>
      </c>
      <c r="C1428" s="3">
        <v>15.569999694824221</v>
      </c>
      <c r="D1428" s="4">
        <v>4.1921012756309661E-3</v>
      </c>
      <c r="E1428" s="4">
        <v>-1.01716371308529E-2</v>
      </c>
      <c r="F1428" s="2">
        <v>2</v>
      </c>
      <c r="G1428" s="4">
        <v>1.0301423399266209E-2</v>
      </c>
      <c r="H1428" s="4">
        <v>-6.0091052644778757E-2</v>
      </c>
      <c r="I1428" s="4">
        <v>9.2062074553731721E-2</v>
      </c>
    </row>
    <row r="1429" spans="1:9" x14ac:dyDescent="0.25">
      <c r="A1429" t="s">
        <v>1656</v>
      </c>
      <c r="B1429" s="3">
        <v>248.287841796875</v>
      </c>
      <c r="C1429" s="3">
        <v>15.72999954223633</v>
      </c>
      <c r="D1429" s="4">
        <v>7.035475431783178E-3</v>
      </c>
      <c r="E1429" s="4">
        <v>-2.5402717652831312E-2</v>
      </c>
      <c r="F1429" s="2">
        <v>2</v>
      </c>
      <c r="G1429" s="4">
        <v>-1.5818476671720649E-2</v>
      </c>
      <c r="H1429" s="4">
        <v>-6.4014797406542367E-2</v>
      </c>
      <c r="I1429" s="4">
        <v>9.464700546442506E-2</v>
      </c>
    </row>
    <row r="1430" spans="1:9" x14ac:dyDescent="0.25">
      <c r="A1430" t="s">
        <v>1657</v>
      </c>
      <c r="B1430" s="3">
        <v>246.55322265625</v>
      </c>
      <c r="C1430" s="3">
        <v>16.139999389648441</v>
      </c>
      <c r="D1430" s="4">
        <v>4.8159994709706671E-4</v>
      </c>
      <c r="E1430" s="4">
        <v>-2.5950531870564619E-2</v>
      </c>
      <c r="F1430" s="2">
        <v>3</v>
      </c>
      <c r="G1430" s="4">
        <v>-2.3803667845911921E-2</v>
      </c>
      <c r="H1430" s="4">
        <v>-7.0553892659900086E-2</v>
      </c>
      <c r="I1430" s="4">
        <v>8.6999447556777465E-2</v>
      </c>
    </row>
    <row r="1431" spans="1:9" x14ac:dyDescent="0.25">
      <c r="A1431" t="s">
        <v>1658</v>
      </c>
      <c r="B1431" s="3">
        <v>246.4345397949219</v>
      </c>
      <c r="C1431" s="3">
        <v>16.569999694824219</v>
      </c>
      <c r="D1431" s="4">
        <v>8.7824722079929973E-3</v>
      </c>
      <c r="E1431" s="4">
        <v>-6.1721413477113907E-2</v>
      </c>
      <c r="F1431" s="2">
        <v>3</v>
      </c>
      <c r="G1431" s="4">
        <v>-2.3788955153006271E-2</v>
      </c>
      <c r="H1431" s="4">
        <v>-7.1001298385450884E-2</v>
      </c>
      <c r="I1431" s="4">
        <v>8.8876510338247172E-2</v>
      </c>
    </row>
    <row r="1432" spans="1:9" x14ac:dyDescent="0.25">
      <c r="A1432" t="s">
        <v>1659</v>
      </c>
      <c r="B1432" s="3">
        <v>244.28907775878909</v>
      </c>
      <c r="C1432" s="3">
        <v>17.659999847412109</v>
      </c>
      <c r="D1432" s="4">
        <v>1.5830859331947611E-2</v>
      </c>
      <c r="E1432" s="4">
        <v>-7.6842622992336018E-2</v>
      </c>
      <c r="F1432" s="2">
        <v>3</v>
      </c>
      <c r="G1432" s="4">
        <v>-4.2213494644620542E-2</v>
      </c>
      <c r="H1432" s="4">
        <v>-7.9089172137195796E-2</v>
      </c>
      <c r="I1432" s="4">
        <v>7.9396738481138263E-2</v>
      </c>
    </row>
    <row r="1433" spans="1:9" x14ac:dyDescent="0.25">
      <c r="A1433" t="s">
        <v>1660</v>
      </c>
      <c r="B1433" s="3">
        <v>240.48204040527341</v>
      </c>
      <c r="C1433" s="3">
        <v>19.129999160766602</v>
      </c>
      <c r="D1433" s="4">
        <v>-1.3269610140489441E-3</v>
      </c>
      <c r="E1433" s="4">
        <v>1.3778394804976999E-2</v>
      </c>
      <c r="F1433" s="2">
        <v>3</v>
      </c>
      <c r="G1433" s="4">
        <v>-6.3391147084182031E-2</v>
      </c>
      <c r="H1433" s="4">
        <v>-9.3440783568601971E-2</v>
      </c>
      <c r="I1433" s="4">
        <v>6.2575259025891672E-2</v>
      </c>
    </row>
    <row r="1434" spans="1:9" x14ac:dyDescent="0.25">
      <c r="A1434" t="s">
        <v>1661</v>
      </c>
      <c r="B1434" s="3">
        <v>240.80157470703119</v>
      </c>
      <c r="C1434" s="3">
        <v>18.870000839233398</v>
      </c>
      <c r="D1434" s="4">
        <v>-7.600411368759441E-3</v>
      </c>
      <c r="E1434" s="4">
        <v>8.3237701296723365E-2</v>
      </c>
      <c r="F1434" s="2">
        <v>3</v>
      </c>
      <c r="G1434" s="4">
        <v>-5.1288192433040281E-2</v>
      </c>
      <c r="H1434" s="4">
        <v>-9.2236216417822869E-2</v>
      </c>
      <c r="I1434" s="4">
        <v>6.3987128464814358E-2</v>
      </c>
    </row>
    <row r="1435" spans="1:9" x14ac:dyDescent="0.25">
      <c r="A1435" t="s">
        <v>1662</v>
      </c>
      <c r="B1435" s="3">
        <v>242.6457824707031</v>
      </c>
      <c r="C1435" s="3">
        <v>17.420000076293949</v>
      </c>
      <c r="D1435" s="4">
        <v>8.461495142754405E-3</v>
      </c>
      <c r="E1435" s="4">
        <v>-7.7818917991074099E-2</v>
      </c>
      <c r="F1435" s="2">
        <v>3</v>
      </c>
      <c r="G1435" s="4">
        <v>-4.3617147447193361E-2</v>
      </c>
      <c r="H1435" s="4">
        <v>-8.5283998520995663E-2</v>
      </c>
      <c r="I1435" s="4">
        <v>7.2135801600150096E-2</v>
      </c>
    </row>
    <row r="1436" spans="1:9" x14ac:dyDescent="0.25">
      <c r="A1436" t="s">
        <v>1663</v>
      </c>
      <c r="B1436" s="3">
        <v>240.60986328125</v>
      </c>
      <c r="C1436" s="3">
        <v>18.889999389648441</v>
      </c>
      <c r="D1436" s="4">
        <v>5.3152774220133203E-4</v>
      </c>
      <c r="E1436" s="4">
        <v>-3.227464412607961E-2</v>
      </c>
      <c r="F1436" s="2">
        <v>3</v>
      </c>
      <c r="G1436" s="4">
        <v>-5.2010045372267388E-2</v>
      </c>
      <c r="H1436" s="4">
        <v>-9.2958922195120475E-2</v>
      </c>
      <c r="I1436" s="4">
        <v>6.3374988898315721E-2</v>
      </c>
    </row>
    <row r="1437" spans="1:9" x14ac:dyDescent="0.25">
      <c r="A1437" t="s">
        <v>1664</v>
      </c>
      <c r="B1437" s="3">
        <v>240.48204040527341</v>
      </c>
      <c r="C1437" s="3">
        <v>19.520000457763668</v>
      </c>
      <c r="D1437" s="4">
        <v>2.092473213176405E-3</v>
      </c>
      <c r="E1437" s="4">
        <v>-6.153840510802655E-2</v>
      </c>
      <c r="F1437" s="2">
        <v>3</v>
      </c>
      <c r="G1437" s="4">
        <v>-5.0502581619132007E-2</v>
      </c>
      <c r="H1437" s="4">
        <v>-9.3440783568601971E-2</v>
      </c>
      <c r="I1437" s="4">
        <v>6.7528014579401052E-2</v>
      </c>
    </row>
    <row r="1438" spans="1:9" x14ac:dyDescent="0.25">
      <c r="A1438" t="s">
        <v>1665</v>
      </c>
      <c r="B1438" s="3">
        <v>239.9798889160156</v>
      </c>
      <c r="C1438" s="3">
        <v>20.79999923706055</v>
      </c>
      <c r="D1438" s="4">
        <v>-1.351074346159253E-2</v>
      </c>
      <c r="E1438" s="4">
        <v>0.1685393330665903</v>
      </c>
      <c r="F1438" s="2">
        <v>4</v>
      </c>
      <c r="G1438" s="4">
        <v>-4.4781038134788953E-2</v>
      </c>
      <c r="H1438" s="4">
        <v>-9.5333773414597256E-2</v>
      </c>
      <c r="I1438" s="4">
        <v>6.5298905156335296E-2</v>
      </c>
    </row>
    <row r="1439" spans="1:9" x14ac:dyDescent="0.25">
      <c r="A1439" t="s">
        <v>1666</v>
      </c>
      <c r="B1439" s="3">
        <v>243.2666015625</v>
      </c>
      <c r="C1439" s="3">
        <v>17.79999923706055</v>
      </c>
      <c r="D1439" s="4">
        <v>1.3310041771886549E-2</v>
      </c>
      <c r="E1439" s="4">
        <v>-1.4396469356056429E-2</v>
      </c>
      <c r="F1439" s="2">
        <v>3</v>
      </c>
      <c r="G1439" s="4">
        <v>-2.7293371714319559E-2</v>
      </c>
      <c r="H1439" s="4">
        <v>-8.2943660471399228E-2</v>
      </c>
      <c r="I1439" s="4">
        <v>7.9889008517407545E-2</v>
      </c>
    </row>
    <row r="1440" spans="1:9" x14ac:dyDescent="0.25">
      <c r="A1440" t="s">
        <v>1667</v>
      </c>
      <c r="B1440" s="3">
        <v>240.07124328613281</v>
      </c>
      <c r="C1440" s="3">
        <v>18.059999465942379</v>
      </c>
      <c r="D1440" s="4">
        <v>7.5867557554052389E-3</v>
      </c>
      <c r="E1440" s="4">
        <v>-5.1470661894021157E-2</v>
      </c>
      <c r="F1440" s="2">
        <v>3</v>
      </c>
      <c r="G1440" s="4">
        <v>-4.1683424543081722E-2</v>
      </c>
      <c r="H1440" s="4">
        <v>-9.4989389501139776E-2</v>
      </c>
      <c r="I1440" s="4">
        <v>6.5704437932047055E-2</v>
      </c>
    </row>
    <row r="1441" spans="1:9" x14ac:dyDescent="0.25">
      <c r="A1441" t="s">
        <v>1668</v>
      </c>
      <c r="B1441" s="3">
        <v>238.26359558105469</v>
      </c>
      <c r="C1441" s="3">
        <v>19.04000091552734</v>
      </c>
      <c r="D1441" s="4">
        <v>2.4198909838950571E-3</v>
      </c>
      <c r="E1441" s="4">
        <v>2.365594220610712E-2</v>
      </c>
      <c r="F1441" s="2">
        <v>3</v>
      </c>
      <c r="G1441" s="4">
        <v>-3.9833741682241741E-2</v>
      </c>
      <c r="H1441" s="4">
        <v>-0.1018037848062442</v>
      </c>
      <c r="I1441" s="4">
        <v>5.7680077516570671E-2</v>
      </c>
    </row>
    <row r="1442" spans="1:9" x14ac:dyDescent="0.25">
      <c r="A1442" t="s">
        <v>1669</v>
      </c>
      <c r="B1442" s="3">
        <v>237.68841552734381</v>
      </c>
      <c r="C1442" s="3">
        <v>18.60000038146973</v>
      </c>
      <c r="D1442" s="4">
        <v>1.146081943066801E-2</v>
      </c>
      <c r="E1442" s="4">
        <v>-2.4646005289767011E-2</v>
      </c>
      <c r="F1442" s="2">
        <v>3</v>
      </c>
      <c r="G1442" s="4">
        <v>-4.542571022789943E-2</v>
      </c>
      <c r="H1442" s="4">
        <v>-0.1039720747039863</v>
      </c>
      <c r="I1442" s="4">
        <v>5.5126785720938321E-2</v>
      </c>
    </row>
    <row r="1443" spans="1:9" x14ac:dyDescent="0.25">
      <c r="A1443" t="s">
        <v>1670</v>
      </c>
      <c r="B1443" s="3">
        <v>234.99517822265619</v>
      </c>
      <c r="C1443" s="3">
        <v>19.069999694824219</v>
      </c>
      <c r="D1443" s="4">
        <v>-6.1008657015750867E-3</v>
      </c>
      <c r="E1443" s="4">
        <v>4.8378182239134933E-2</v>
      </c>
      <c r="F1443" s="2">
        <v>3</v>
      </c>
      <c r="G1443" s="4">
        <v>-5.0089698005919447E-2</v>
      </c>
      <c r="H1443" s="4">
        <v>-0.11412492893163111</v>
      </c>
      <c r="I1443" s="4">
        <v>4.4608691364208093E-2</v>
      </c>
    </row>
    <row r="1444" spans="1:9" x14ac:dyDescent="0.25">
      <c r="A1444" t="s">
        <v>1671</v>
      </c>
      <c r="B1444" s="3">
        <v>236.4376525878906</v>
      </c>
      <c r="C1444" s="3">
        <v>18.190000534057621</v>
      </c>
      <c r="D1444" s="4">
        <v>3.8607550888047898E-4</v>
      </c>
      <c r="E1444" s="4">
        <v>-6.7179459791917084E-2</v>
      </c>
      <c r="F1444" s="2">
        <v>3</v>
      </c>
      <c r="G1444" s="4">
        <v>-3.7285542984597957E-2</v>
      </c>
      <c r="H1444" s="4">
        <v>-0.1086871489291599</v>
      </c>
      <c r="I1444" s="4">
        <v>5.1020828287146047E-2</v>
      </c>
    </row>
    <row r="1445" spans="1:9" x14ac:dyDescent="0.25">
      <c r="A1445" t="s">
        <v>1672</v>
      </c>
      <c r="B1445" s="3">
        <v>236.3464050292969</v>
      </c>
      <c r="C1445" s="3">
        <v>19.5</v>
      </c>
      <c r="D1445" s="4">
        <v>3.5276243541360048E-3</v>
      </c>
      <c r="E1445" s="4">
        <v>-2.402400166334551E-2</v>
      </c>
      <c r="F1445" s="2">
        <v>3</v>
      </c>
      <c r="G1445" s="4">
        <v>-3.9129313029975687E-2</v>
      </c>
      <c r="H1445" s="4">
        <v>-0.1090311301889688</v>
      </c>
      <c r="I1445" s="4">
        <v>5.0615211484734468E-2</v>
      </c>
    </row>
    <row r="1446" spans="1:9" x14ac:dyDescent="0.25">
      <c r="A1446" t="s">
        <v>1673</v>
      </c>
      <c r="B1446" s="3">
        <v>235.5155944824219</v>
      </c>
      <c r="C1446" s="3">
        <v>19.979999542236332</v>
      </c>
      <c r="D1446" s="4">
        <v>4.6734507795116453E-3</v>
      </c>
      <c r="E1446" s="4">
        <v>-2.39374590891408E-2</v>
      </c>
      <c r="F1446" s="2">
        <v>4</v>
      </c>
      <c r="G1446" s="4">
        <v>-4.0340068947413488E-2</v>
      </c>
      <c r="H1446" s="4">
        <v>-0.1121630853117241</v>
      </c>
      <c r="I1446" s="4">
        <v>4.6922063715888029E-2</v>
      </c>
    </row>
    <row r="1447" spans="1:9" x14ac:dyDescent="0.25">
      <c r="A1447" t="s">
        <v>1674</v>
      </c>
      <c r="B1447" s="3">
        <v>234.4200439453125</v>
      </c>
      <c r="C1447" s="3">
        <v>20.469999313354489</v>
      </c>
      <c r="D1447" s="4">
        <v>9.3954291846085614E-3</v>
      </c>
      <c r="E1447" s="4">
        <v>-4.3457958960452243E-2</v>
      </c>
      <c r="F1447" s="2">
        <v>4</v>
      </c>
      <c r="G1447" s="4">
        <v>-4.3057203531960297E-2</v>
      </c>
      <c r="H1447" s="4">
        <v>-0.1162930462635237</v>
      </c>
      <c r="I1447" s="4">
        <v>4.205208458887455E-2</v>
      </c>
    </row>
    <row r="1448" spans="1:9" x14ac:dyDescent="0.25">
      <c r="A1448" t="s">
        <v>1675</v>
      </c>
      <c r="B1448" s="3">
        <v>232.2380676269531</v>
      </c>
      <c r="C1448" s="3">
        <v>21.39999961853027</v>
      </c>
      <c r="D1448" s="4">
        <v>7.8845016496047471E-3</v>
      </c>
      <c r="E1448" s="4">
        <v>9.354751425985075E-4</v>
      </c>
      <c r="F1448" s="2">
        <v>4</v>
      </c>
      <c r="G1448" s="4">
        <v>-4.564669357591622E-2</v>
      </c>
      <c r="H1448" s="4">
        <v>-0.124518570041142</v>
      </c>
      <c r="I1448" s="4">
        <v>3.2352688015088393E-2</v>
      </c>
    </row>
    <row r="1449" spans="1:9" x14ac:dyDescent="0.25">
      <c r="A1449" t="s">
        <v>1676</v>
      </c>
      <c r="B1449" s="3">
        <v>230.42131042480469</v>
      </c>
      <c r="C1449" s="3">
        <v>21.379999160766602</v>
      </c>
      <c r="D1449" s="4">
        <v>3.3495742282996899E-2</v>
      </c>
      <c r="E1449" s="4">
        <v>-0.15992147269793519</v>
      </c>
      <c r="F1449" s="2">
        <v>4</v>
      </c>
      <c r="G1449" s="4">
        <v>-4.9121260425597058E-2</v>
      </c>
      <c r="H1449" s="4">
        <v>-0.1313673059502776</v>
      </c>
      <c r="I1449" s="4">
        <v>2.4276776084399151E-2</v>
      </c>
    </row>
    <row r="1450" spans="1:9" x14ac:dyDescent="0.25">
      <c r="A1450" t="s">
        <v>1677</v>
      </c>
      <c r="B1450" s="3">
        <v>222.95332336425781</v>
      </c>
      <c r="C1450" s="3">
        <v>25.45000076293945</v>
      </c>
      <c r="D1450" s="4">
        <v>-2.386245981436674E-2</v>
      </c>
      <c r="E1450" s="4">
        <v>9.6037963631739665E-2</v>
      </c>
      <c r="F1450" s="2">
        <v>5</v>
      </c>
      <c r="G1450" s="4">
        <v>-7.4119925724128954E-2</v>
      </c>
      <c r="H1450" s="4">
        <v>-0.1595198136656967</v>
      </c>
      <c r="I1450" s="4">
        <v>-4.1391883971046983E-3</v>
      </c>
    </row>
    <row r="1451" spans="1:9" x14ac:dyDescent="0.25">
      <c r="A1451" t="s">
        <v>1678</v>
      </c>
      <c r="B1451" s="3">
        <v>228.4035949707031</v>
      </c>
      <c r="C1451" s="3">
        <v>23.219999313354489</v>
      </c>
      <c r="D1451" s="4">
        <v>1.0402523141852531E-3</v>
      </c>
      <c r="E1451" s="4">
        <v>-8.6546056504190116E-2</v>
      </c>
      <c r="F1451" s="2">
        <v>4</v>
      </c>
      <c r="G1451" s="4">
        <v>-4.4697304317863902E-2</v>
      </c>
      <c r="H1451" s="4">
        <v>-0.13897360593829</v>
      </c>
      <c r="I1451" s="4">
        <v>2.547299129886604E-2</v>
      </c>
    </row>
    <row r="1452" spans="1:9" x14ac:dyDescent="0.25">
      <c r="A1452" t="s">
        <v>1679</v>
      </c>
      <c r="B1452" s="3">
        <v>228.16624450683591</v>
      </c>
      <c r="C1452" s="3">
        <v>25.420000076293949</v>
      </c>
      <c r="D1452" s="4">
        <v>8.7587967269568967E-3</v>
      </c>
      <c r="E1452" s="4">
        <v>-0.10303458223613669</v>
      </c>
      <c r="F1452" s="2">
        <v>5</v>
      </c>
      <c r="G1452" s="4">
        <v>-4.9288093160859803E-2</v>
      </c>
      <c r="H1452" s="4">
        <v>-0.13986835986744181</v>
      </c>
      <c r="I1452" s="4">
        <v>2.4407349183209751E-2</v>
      </c>
    </row>
    <row r="1453" spans="1:9" x14ac:dyDescent="0.25">
      <c r="A1453" t="s">
        <v>1680</v>
      </c>
      <c r="B1453" s="3">
        <v>226.18513488769531</v>
      </c>
      <c r="C1453" s="3">
        <v>28.340000152587891</v>
      </c>
      <c r="D1453" s="4">
        <v>-1.2900190912314979E-3</v>
      </c>
      <c r="E1453" s="4">
        <v>-5.4072062129146059E-2</v>
      </c>
      <c r="F1453" s="2">
        <v>5</v>
      </c>
      <c r="G1453" s="4">
        <v>-5.5604113472493388E-2</v>
      </c>
      <c r="H1453" s="4">
        <v>-0.14733666469788209</v>
      </c>
      <c r="I1453" s="4">
        <v>1.551268004504802E-2</v>
      </c>
    </row>
    <row r="1454" spans="1:9" x14ac:dyDescent="0.25">
      <c r="A1454" t="s">
        <v>1681</v>
      </c>
      <c r="B1454" s="3">
        <v>226.477294921875</v>
      </c>
      <c r="C1454" s="3">
        <v>29.95999908447266</v>
      </c>
      <c r="D1454" s="4">
        <v>7.6774012781162249E-3</v>
      </c>
      <c r="E1454" s="4">
        <v>-1.479778905614659E-2</v>
      </c>
      <c r="F1454" s="2">
        <v>5</v>
      </c>
      <c r="G1454" s="4">
        <v>-5.39240526661805E-2</v>
      </c>
      <c r="H1454" s="4">
        <v>-0.1462352919250457</v>
      </c>
      <c r="I1454" s="4">
        <v>1.682440293726728E-2</v>
      </c>
    </row>
    <row r="1455" spans="1:9" x14ac:dyDescent="0.25">
      <c r="A1455" t="s">
        <v>1682</v>
      </c>
      <c r="B1455" s="3">
        <v>224.75178527832031</v>
      </c>
      <c r="C1455" s="3">
        <v>30.409999847412109</v>
      </c>
      <c r="D1455" s="4">
        <v>5.0524829740228323E-2</v>
      </c>
      <c r="E1455" s="4">
        <v>-0.15691710272524009</v>
      </c>
      <c r="F1455" s="2">
        <v>5</v>
      </c>
      <c r="G1455" s="4">
        <v>-6.2255255364613959E-2</v>
      </c>
      <c r="H1455" s="4">
        <v>-0.15274004657437229</v>
      </c>
      <c r="I1455" s="4">
        <v>9.0773114962676704E-3</v>
      </c>
    </row>
    <row r="1456" spans="1:9" x14ac:dyDescent="0.25">
      <c r="A1456" t="s">
        <v>1683</v>
      </c>
      <c r="B1456" s="3">
        <v>213.9423828125</v>
      </c>
      <c r="C1456" s="3">
        <v>36.069999694824219</v>
      </c>
      <c r="D1456" s="4">
        <v>-2.6422883908404859E-2</v>
      </c>
      <c r="E1456" s="4">
        <v>0.19794084900893891</v>
      </c>
      <c r="F1456" s="2">
        <v>5</v>
      </c>
      <c r="G1456" s="4">
        <v>-0.10758922848748161</v>
      </c>
      <c r="H1456" s="4">
        <v>-0.19348888342302539</v>
      </c>
      <c r="I1456" s="4">
        <v>-3.9454106243457021E-2</v>
      </c>
    </row>
    <row r="1457" spans="1:9" x14ac:dyDescent="0.25">
      <c r="A1457" t="s">
        <v>1684</v>
      </c>
      <c r="B1457" s="3">
        <v>219.748779296875</v>
      </c>
      <c r="C1457" s="3">
        <v>30.110000610351559</v>
      </c>
      <c r="D1457" s="4">
        <v>-2.0489692036366081E-2</v>
      </c>
      <c r="E1457" s="4">
        <v>6.0958474303852928E-2</v>
      </c>
      <c r="F1457" s="2">
        <v>5</v>
      </c>
      <c r="G1457" s="4">
        <v>-8.1481392662530849E-2</v>
      </c>
      <c r="H1457" s="4">
        <v>-0.1716001709092172</v>
      </c>
      <c r="I1457" s="4">
        <v>-1.3384889722311669E-2</v>
      </c>
    </row>
    <row r="1458" spans="1:9" x14ac:dyDescent="0.25">
      <c r="A1458" t="s">
        <v>1685</v>
      </c>
      <c r="B1458" s="3">
        <v>224.3455505371094</v>
      </c>
      <c r="C1458" s="3">
        <v>28.379999160766602</v>
      </c>
      <c r="D1458" s="4">
        <v>-1.6277868076934879E-2</v>
      </c>
      <c r="E1458" s="4">
        <v>0.10946048652899611</v>
      </c>
      <c r="F1458" s="2">
        <v>5</v>
      </c>
      <c r="G1458" s="4">
        <v>-6.2759207681561069E-2</v>
      </c>
      <c r="H1458" s="4">
        <v>-0.15427145344391971</v>
      </c>
      <c r="I1458" s="4">
        <v>7.2534227116252126E-3</v>
      </c>
    </row>
    <row r="1459" spans="1:9" x14ac:dyDescent="0.25">
      <c r="A1459" t="s">
        <v>1686</v>
      </c>
      <c r="B1459" s="3">
        <v>228.05784606933591</v>
      </c>
      <c r="C1459" s="3">
        <v>25.579999923706051</v>
      </c>
      <c r="D1459" s="4">
        <v>-1.4975847925863589E-2</v>
      </c>
      <c r="E1459" s="4">
        <v>0</v>
      </c>
      <c r="F1459" s="2">
        <v>5</v>
      </c>
      <c r="G1459" s="4">
        <v>-5.0909265941832871E-2</v>
      </c>
      <c r="H1459" s="4">
        <v>-0.14027699579882691</v>
      </c>
      <c r="I1459" s="4">
        <v>2.3920668270987381E-2</v>
      </c>
    </row>
    <row r="1460" spans="1:9" x14ac:dyDescent="0.25">
      <c r="A1460" t="s">
        <v>1687</v>
      </c>
      <c r="B1460" s="3">
        <v>231.52513122558591</v>
      </c>
      <c r="C1460" s="3">
        <v>25.579999923706051</v>
      </c>
      <c r="D1460" s="4">
        <v>-1.096453258437879E-3</v>
      </c>
      <c r="E1460" s="4">
        <v>4.3229993725663267E-2</v>
      </c>
      <c r="F1460" s="2">
        <v>5</v>
      </c>
      <c r="G1460" s="4">
        <v>-3.036967831359871E-2</v>
      </c>
      <c r="H1460" s="4">
        <v>-0.12720616810168589</v>
      </c>
      <c r="I1460" s="4">
        <v>3.9487880693024342E-2</v>
      </c>
    </row>
    <row r="1461" spans="1:9" x14ac:dyDescent="0.25">
      <c r="A1461" t="s">
        <v>1688</v>
      </c>
      <c r="B1461" s="3">
        <v>231.7792663574219</v>
      </c>
      <c r="C1461" s="3">
        <v>24.520000457763668</v>
      </c>
      <c r="D1461" s="4">
        <v>-1.9618427981526351E-2</v>
      </c>
      <c r="E1461" s="4">
        <v>0.13361079099064771</v>
      </c>
      <c r="F1461" s="2">
        <v>5</v>
      </c>
      <c r="G1461" s="4">
        <v>-2.122211291702036E-2</v>
      </c>
      <c r="H1461" s="4">
        <v>-0.1262481400277532</v>
      </c>
      <c r="I1461" s="4">
        <v>4.0628881621102231E-2</v>
      </c>
    </row>
    <row r="1462" spans="1:9" x14ac:dyDescent="0.25">
      <c r="A1462" t="s">
        <v>1689</v>
      </c>
      <c r="B1462" s="3">
        <v>236.41740417480469</v>
      </c>
      <c r="C1462" s="3">
        <v>21.629999160766602</v>
      </c>
      <c r="D1462" s="4">
        <v>-1.846449856350707E-2</v>
      </c>
      <c r="E1462" s="4">
        <v>4.7457605827601279E-2</v>
      </c>
      <c r="F1462" s="2">
        <v>4</v>
      </c>
      <c r="G1462" s="4">
        <v>-5.7152989120390352E-3</v>
      </c>
      <c r="H1462" s="4">
        <v>-0.1087634805565456</v>
      </c>
      <c r="I1462" s="4">
        <v>6.1452919273653477E-2</v>
      </c>
    </row>
    <row r="1463" spans="1:9" x14ac:dyDescent="0.25">
      <c r="A1463" t="s">
        <v>1690</v>
      </c>
      <c r="B1463" s="3">
        <v>240.86485290527341</v>
      </c>
      <c r="C1463" s="3">
        <v>20.64999961853027</v>
      </c>
      <c r="D1463" s="4">
        <v>-3.3912421977677631E-4</v>
      </c>
      <c r="E1463" s="4">
        <v>-3.7744617916990353E-2</v>
      </c>
      <c r="F1463" s="2">
        <v>4</v>
      </c>
      <c r="G1463" s="4">
        <v>1.2875027286436641E-2</v>
      </c>
      <c r="H1463" s="4">
        <v>-9.1997672891998894E-2</v>
      </c>
      <c r="I1463" s="4">
        <v>8.1420812309080937E-2</v>
      </c>
    </row>
    <row r="1464" spans="1:9" x14ac:dyDescent="0.25">
      <c r="A1464" t="s">
        <v>1691</v>
      </c>
      <c r="B1464" s="3">
        <v>240.9465637207031</v>
      </c>
      <c r="C1464" s="3">
        <v>21.45999908447266</v>
      </c>
      <c r="D1464" s="4">
        <v>5.0355286216681172E-3</v>
      </c>
      <c r="E1464" s="4">
        <v>-1.378681715319985E-2</v>
      </c>
      <c r="F1464" s="2">
        <v>4</v>
      </c>
      <c r="G1464" s="4">
        <v>1.500699964974439E-2</v>
      </c>
      <c r="H1464" s="4">
        <v>-9.1689642850815489E-2</v>
      </c>
      <c r="I1464" s="4">
        <v>8.1787672709552783E-2</v>
      </c>
    </row>
    <row r="1465" spans="1:9" x14ac:dyDescent="0.25">
      <c r="A1465" t="s">
        <v>1692</v>
      </c>
      <c r="B1465" s="3">
        <v>239.7393493652344</v>
      </c>
      <c r="C1465" s="3">
        <v>21.760000228881839</v>
      </c>
      <c r="D1465" s="4">
        <v>2.270818718956846E-4</v>
      </c>
      <c r="E1465" s="4">
        <v>-3.8869221929792031E-2</v>
      </c>
      <c r="F1465" s="2">
        <v>4</v>
      </c>
      <c r="G1465" s="4">
        <v>1.296453131793807E-2</v>
      </c>
      <c r="H1465" s="4">
        <v>-9.6240549431257483E-2</v>
      </c>
      <c r="I1465" s="4">
        <v>7.6367592888128444E-2</v>
      </c>
    </row>
    <row r="1466" spans="1:9" x14ac:dyDescent="0.25">
      <c r="A1466" t="s">
        <v>1693</v>
      </c>
      <c r="B1466" s="3">
        <v>239.68492126464841</v>
      </c>
      <c r="C1466" s="3">
        <v>22.639999389648441</v>
      </c>
      <c r="D1466" s="4">
        <v>1.8970230667978429E-3</v>
      </c>
      <c r="E1466" s="4">
        <v>-2.539819906217233E-2</v>
      </c>
      <c r="F1466" s="2">
        <v>4</v>
      </c>
      <c r="G1466" s="4">
        <v>1.8257071941381261E-2</v>
      </c>
      <c r="H1466" s="4">
        <v>-9.6445730226197068E-2</v>
      </c>
      <c r="I1466" s="4">
        <v>7.6123224811847967E-2</v>
      </c>
    </row>
    <row r="1467" spans="1:9" x14ac:dyDescent="0.25">
      <c r="A1467" t="s">
        <v>1694</v>
      </c>
      <c r="B1467" s="3">
        <v>239.23109436035159</v>
      </c>
      <c r="C1467" s="3">
        <v>23.229999542236332</v>
      </c>
      <c r="D1467" s="4">
        <v>-2.3235876316637261E-2</v>
      </c>
      <c r="E1467" s="4">
        <v>9.6271777100709555E-2</v>
      </c>
      <c r="F1467" s="2">
        <v>4</v>
      </c>
      <c r="G1467" s="4">
        <v>1.9533530824987769E-2</v>
      </c>
      <c r="H1467" s="4">
        <v>-9.815654805717311E-2</v>
      </c>
      <c r="I1467" s="4">
        <v>8.0635509457995358E-2</v>
      </c>
    </row>
    <row r="1468" spans="1:9" x14ac:dyDescent="0.25">
      <c r="A1468" t="s">
        <v>1695</v>
      </c>
      <c r="B1468" s="3">
        <v>244.92207336425781</v>
      </c>
      <c r="C1468" s="3">
        <v>21.190000534057621</v>
      </c>
      <c r="D1468" s="4">
        <v>-1.517516475893155E-3</v>
      </c>
      <c r="E1468" s="4">
        <v>2.1697240496892919E-2</v>
      </c>
      <c r="F1468" s="2">
        <v>4</v>
      </c>
      <c r="G1468" s="4">
        <v>4.3985067914064091E-2</v>
      </c>
      <c r="H1468" s="4">
        <v>-7.6702931571658417E-2</v>
      </c>
      <c r="I1468" s="4">
        <v>0.1099522763504539</v>
      </c>
    </row>
    <row r="1469" spans="1:9" x14ac:dyDescent="0.25">
      <c r="A1469" t="s">
        <v>1696</v>
      </c>
      <c r="B1469" s="3">
        <v>245.2943115234375</v>
      </c>
      <c r="C1469" s="3">
        <v>20.739999771118161</v>
      </c>
      <c r="D1469" s="4">
        <v>-3.2401845920862822E-2</v>
      </c>
      <c r="E1469" s="4">
        <v>0.26155712271131232</v>
      </c>
      <c r="F1469" s="2">
        <v>4</v>
      </c>
      <c r="G1469" s="4">
        <v>4.1811178071815558E-2</v>
      </c>
      <c r="H1469" s="4">
        <v>-7.5299683606267265E-2</v>
      </c>
      <c r="I1469" s="4">
        <v>0.11284962145506761</v>
      </c>
    </row>
    <row r="1470" spans="1:9" x14ac:dyDescent="0.25">
      <c r="A1470" t="s">
        <v>1697</v>
      </c>
      <c r="B1470" s="3">
        <v>253.5084533691406</v>
      </c>
      <c r="C1470" s="3">
        <v>16.440000534057621</v>
      </c>
      <c r="D1470" s="4">
        <v>1.3241167477809899E-2</v>
      </c>
      <c r="E1470" s="4">
        <v>-9.0204714349468529E-2</v>
      </c>
      <c r="F1470" s="2">
        <v>3</v>
      </c>
      <c r="G1470" s="4">
        <v>7.5395552915781483E-2</v>
      </c>
      <c r="H1470" s="4">
        <v>-4.4334352545587818E-2</v>
      </c>
      <c r="I1470" s="4">
        <v>0.15620021764269859</v>
      </c>
    </row>
    <row r="1471" spans="1:9" x14ac:dyDescent="0.25">
      <c r="A1471" t="s">
        <v>1698</v>
      </c>
      <c r="B1471" s="3">
        <v>250.19557189941409</v>
      </c>
      <c r="C1471" s="3">
        <v>18.069999694824219</v>
      </c>
      <c r="D1471" s="4">
        <v>6.0949898769651067E-3</v>
      </c>
      <c r="E1471" s="4">
        <v>-3.8318317489178133E-2</v>
      </c>
      <c r="F1471" s="2">
        <v>3</v>
      </c>
      <c r="G1471" s="4">
        <v>5.9139353276363327E-2</v>
      </c>
      <c r="H1471" s="4">
        <v>-5.6823115632694272E-2</v>
      </c>
      <c r="I1471" s="4">
        <v>0.14166360423260649</v>
      </c>
    </row>
    <row r="1472" spans="1:9" x14ac:dyDescent="0.25">
      <c r="A1472" t="s">
        <v>1699</v>
      </c>
      <c r="B1472" s="3">
        <v>248.67987060546881</v>
      </c>
      <c r="C1472" s="3">
        <v>18.79000091552734</v>
      </c>
      <c r="D1472" s="4">
        <v>-2.185001174297319E-3</v>
      </c>
      <c r="E1472" s="4">
        <v>1.622504857343432E-2</v>
      </c>
      <c r="F1472" s="2">
        <v>3</v>
      </c>
      <c r="G1472" s="4">
        <v>6.1939459454528389E-2</v>
      </c>
      <c r="H1472" s="4">
        <v>-6.2536943472259576E-2</v>
      </c>
      <c r="I1472" s="4">
        <v>0.13474733073883999</v>
      </c>
    </row>
    <row r="1473" spans="1:9" x14ac:dyDescent="0.25">
      <c r="A1473" t="s">
        <v>1700</v>
      </c>
      <c r="B1473" s="3">
        <v>249.22442626953119</v>
      </c>
      <c r="C1473" s="3">
        <v>18.489999771118161</v>
      </c>
      <c r="D1473" s="4">
        <v>2.3025760523296631E-2</v>
      </c>
      <c r="E1473" s="4">
        <v>-2.786544026759841E-2</v>
      </c>
      <c r="F1473" s="2">
        <v>3</v>
      </c>
      <c r="G1473" s="4">
        <v>6.3617293520051632E-2</v>
      </c>
      <c r="H1473" s="4">
        <v>-6.0484100127767733E-2</v>
      </c>
      <c r="I1473" s="4">
        <v>0.13723218439719659</v>
      </c>
    </row>
    <row r="1474" spans="1:9" x14ac:dyDescent="0.25">
      <c r="A1474" t="s">
        <v>1701</v>
      </c>
      <c r="B1474" s="3">
        <v>243.61500549316409</v>
      </c>
      <c r="C1474" s="3">
        <v>19.020000457763668</v>
      </c>
      <c r="D1474" s="4">
        <v>3.3641858966761968E-3</v>
      </c>
      <c r="E1474" s="4">
        <v>6.349250881240609E-3</v>
      </c>
      <c r="F1474" s="2">
        <v>3</v>
      </c>
      <c r="G1474" s="4">
        <v>5.022520679477771E-2</v>
      </c>
      <c r="H1474" s="4">
        <v>-8.1630261791597047E-2</v>
      </c>
      <c r="I1474" s="4">
        <v>0.11163592187109871</v>
      </c>
    </row>
    <row r="1475" spans="1:9" x14ac:dyDescent="0.25">
      <c r="A1475" t="s">
        <v>1702</v>
      </c>
      <c r="B1475" s="3">
        <v>242.7981872558594</v>
      </c>
      <c r="C1475" s="3">
        <v>18.89999961853027</v>
      </c>
      <c r="D1475" s="4">
        <v>1.6144360757825989E-2</v>
      </c>
      <c r="E1475" s="4">
        <v>-0.1217472483039931</v>
      </c>
      <c r="F1475" s="2">
        <v>3</v>
      </c>
      <c r="G1475" s="4">
        <v>4.6181498695003542E-2</v>
      </c>
      <c r="H1475" s="4">
        <v>-8.4709469286385009E-2</v>
      </c>
      <c r="I1475" s="4">
        <v>0.1079087110107118</v>
      </c>
    </row>
    <row r="1476" spans="1:9" x14ac:dyDescent="0.25">
      <c r="A1476" t="s">
        <v>1703</v>
      </c>
      <c r="B1476" s="3">
        <v>238.9406433105469</v>
      </c>
      <c r="C1476" s="3">
        <v>21.520000457763668</v>
      </c>
      <c r="D1476" s="4">
        <v>-6.6788658037617576E-3</v>
      </c>
      <c r="E1476" s="4">
        <v>3.461544457272181E-2</v>
      </c>
      <c r="F1476" s="2">
        <v>4</v>
      </c>
      <c r="G1476" s="4">
        <v>3.1937838638074201E-2</v>
      </c>
      <c r="H1476" s="4">
        <v>-9.9251478371631841E-2</v>
      </c>
      <c r="I1476" s="4">
        <v>9.03064109753553E-2</v>
      </c>
    </row>
    <row r="1477" spans="1:9" x14ac:dyDescent="0.25">
      <c r="A1477" t="s">
        <v>1704</v>
      </c>
      <c r="B1477" s="3">
        <v>240.54722595214841</v>
      </c>
      <c r="C1477" s="3">
        <v>20.79999923706055</v>
      </c>
      <c r="D1477" s="4">
        <v>3.4075560084876329E-3</v>
      </c>
      <c r="E1477" s="4">
        <v>-7.4733111182646139E-2</v>
      </c>
      <c r="F1477" s="2">
        <v>4</v>
      </c>
      <c r="G1477" s="4">
        <v>3.7957180562639969E-2</v>
      </c>
      <c r="H1477" s="4">
        <v>-9.3195049799052798E-2</v>
      </c>
      <c r="I1477" s="4">
        <v>9.7637383762698482E-2</v>
      </c>
    </row>
    <row r="1478" spans="1:9" x14ac:dyDescent="0.25">
      <c r="A1478" t="s">
        <v>1705</v>
      </c>
      <c r="B1478" s="3">
        <v>239.73033142089841</v>
      </c>
      <c r="C1478" s="3">
        <v>22.479999542236332</v>
      </c>
      <c r="D1478" s="4">
        <v>-1.850617337861549E-2</v>
      </c>
      <c r="E1478" s="4">
        <v>0.1184079161988838</v>
      </c>
      <c r="F1478" s="2">
        <v>4</v>
      </c>
      <c r="G1478" s="4">
        <v>4.1200367174503823E-2</v>
      </c>
      <c r="H1478" s="4">
        <v>-9.6274544903589776E-2</v>
      </c>
      <c r="I1478" s="4">
        <v>9.4659047584011224E-2</v>
      </c>
    </row>
    <row r="1479" spans="1:9" x14ac:dyDescent="0.25">
      <c r="A1479" t="s">
        <v>1706</v>
      </c>
      <c r="B1479" s="3">
        <v>244.25047302246091</v>
      </c>
      <c r="C1479" s="3">
        <v>20.10000038146973</v>
      </c>
      <c r="D1479" s="4">
        <v>-1.6914486257762928E-2</v>
      </c>
      <c r="E1479" s="4">
        <v>0.10804856988803201</v>
      </c>
      <c r="F1479" s="2">
        <v>4</v>
      </c>
      <c r="G1479" s="4">
        <v>6.2642624656813028E-2</v>
      </c>
      <c r="H1479" s="4">
        <v>-7.9234702670191948E-2</v>
      </c>
      <c r="I1479" s="4">
        <v>0.1189265680277856</v>
      </c>
    </row>
    <row r="1480" spans="1:9" x14ac:dyDescent="0.25">
      <c r="A1480" t="s">
        <v>1707</v>
      </c>
      <c r="B1480" s="3">
        <v>248.45292663574219</v>
      </c>
      <c r="C1480" s="3">
        <v>18.139999389648441</v>
      </c>
      <c r="D1480" s="4">
        <v>2.60061712856885E-3</v>
      </c>
      <c r="E1480" s="4">
        <v>-9.2092101839054474E-2</v>
      </c>
      <c r="F1480" s="2">
        <v>3</v>
      </c>
      <c r="G1480" s="4">
        <v>7.7749329228481656E-2</v>
      </c>
      <c r="H1480" s="4">
        <v>-6.3392467431647281E-2</v>
      </c>
      <c r="I1480" s="4">
        <v>0.1401107228494276</v>
      </c>
    </row>
    <row r="1481" spans="1:9" x14ac:dyDescent="0.25">
      <c r="A1481" t="s">
        <v>1708</v>
      </c>
      <c r="B1481" s="3">
        <v>247.8084716796875</v>
      </c>
      <c r="C1481" s="3">
        <v>19.979999542236332</v>
      </c>
      <c r="D1481" s="4">
        <v>1.043668581702639E-2</v>
      </c>
      <c r="E1481" s="4">
        <v>-5.9764727424172832E-2</v>
      </c>
      <c r="F1481" s="2">
        <v>4</v>
      </c>
      <c r="G1481" s="4">
        <v>8.4091946491421599E-2</v>
      </c>
      <c r="H1481" s="4">
        <v>-6.5821906981485045E-2</v>
      </c>
      <c r="I1481" s="4">
        <v>0.13976852988071939</v>
      </c>
    </row>
    <row r="1482" spans="1:9" x14ac:dyDescent="0.25">
      <c r="A1482" t="s">
        <v>1709</v>
      </c>
      <c r="B1482" s="3">
        <v>245.24888610839841</v>
      </c>
      <c r="C1482" s="3">
        <v>21.25</v>
      </c>
      <c r="D1482" s="4">
        <v>-6.8368123061385289E-3</v>
      </c>
      <c r="E1482" s="4">
        <v>6.1438537168431402E-2</v>
      </c>
      <c r="F1482" s="2">
        <v>4</v>
      </c>
      <c r="G1482" s="4">
        <v>6.7524447422367073E-2</v>
      </c>
      <c r="H1482" s="4">
        <v>-7.5470926450824316E-2</v>
      </c>
      <c r="I1482" s="4">
        <v>0.1312217834694811</v>
      </c>
    </row>
    <row r="1483" spans="1:9" x14ac:dyDescent="0.25">
      <c r="A1483" t="s">
        <v>1710</v>
      </c>
      <c r="B1483" s="3">
        <v>246.93714904785159</v>
      </c>
      <c r="C1483" s="3">
        <v>20.020000457763668</v>
      </c>
      <c r="D1483" s="4">
        <v>-1.8710823807899239E-3</v>
      </c>
      <c r="E1483" s="4">
        <v>-2.1026909004084219E-2</v>
      </c>
      <c r="F1483" s="2">
        <v>4</v>
      </c>
      <c r="G1483" s="4">
        <v>7.2376613002355317E-2</v>
      </c>
      <c r="H1483" s="4">
        <v>-6.9106582880961498E-2</v>
      </c>
      <c r="I1483" s="4">
        <v>0.14471142059381961</v>
      </c>
    </row>
    <row r="1484" spans="1:9" x14ac:dyDescent="0.25">
      <c r="A1484" t="s">
        <v>1711</v>
      </c>
      <c r="B1484" s="3">
        <v>247.4000549316406</v>
      </c>
      <c r="C1484" s="3">
        <v>20.45000076293945</v>
      </c>
      <c r="D1484" s="4">
        <v>-1.8685194155086959E-2</v>
      </c>
      <c r="E1484" s="4">
        <v>0.17799539423664301</v>
      </c>
      <c r="F1484" s="2">
        <v>4</v>
      </c>
      <c r="G1484" s="4">
        <v>7.5385943437742853E-2</v>
      </c>
      <c r="H1484" s="4">
        <v>-6.7361539489853905E-2</v>
      </c>
      <c r="I1484" s="4">
        <v>0.1489877694417743</v>
      </c>
    </row>
    <row r="1485" spans="1:9" x14ac:dyDescent="0.25">
      <c r="A1485" t="s">
        <v>1712</v>
      </c>
      <c r="B1485" s="3">
        <v>252.11079406738281</v>
      </c>
      <c r="C1485" s="3">
        <v>17.360000610351559</v>
      </c>
      <c r="D1485" s="4">
        <v>-9.7682873328170938E-3</v>
      </c>
      <c r="E1485" s="4">
        <v>3.827759110527551E-2</v>
      </c>
      <c r="F1485" s="2">
        <v>3</v>
      </c>
      <c r="G1485" s="4">
        <v>9.5522722952316563E-2</v>
      </c>
      <c r="H1485" s="4">
        <v>-4.9603190581493983E-2</v>
      </c>
      <c r="I1485" s="4">
        <v>0.17140968607675561</v>
      </c>
    </row>
    <row r="1486" spans="1:9" x14ac:dyDescent="0.25">
      <c r="A1486" t="s">
        <v>1713</v>
      </c>
      <c r="B1486" s="3">
        <v>254.5977783203125</v>
      </c>
      <c r="C1486" s="3">
        <v>16.719999313354489</v>
      </c>
      <c r="D1486" s="4">
        <v>-1.8149450054553149E-3</v>
      </c>
      <c r="E1486" s="4">
        <v>2.200480987605502E-2</v>
      </c>
      <c r="F1486" s="2">
        <v>3</v>
      </c>
      <c r="G1486" s="4">
        <v>0.1023163857559011</v>
      </c>
      <c r="H1486" s="4">
        <v>-4.0227860549307048E-2</v>
      </c>
      <c r="I1486" s="4">
        <v>0.19900999675623179</v>
      </c>
    </row>
    <row r="1487" spans="1:9" x14ac:dyDescent="0.25">
      <c r="A1487" t="s">
        <v>1714</v>
      </c>
      <c r="B1487" s="3">
        <v>255.0606994628906</v>
      </c>
      <c r="C1487" s="3">
        <v>16.360000610351559</v>
      </c>
      <c r="D1487" s="4">
        <v>2.1409027018336909E-2</v>
      </c>
      <c r="E1487" s="4">
        <v>-0.1783023236698805</v>
      </c>
      <c r="F1487" s="2">
        <v>3</v>
      </c>
      <c r="G1487" s="4">
        <v>0.10619892386269331</v>
      </c>
      <c r="H1487" s="4">
        <v>-3.8482759636249593E-2</v>
      </c>
      <c r="I1487" s="4">
        <v>0.20119009071197189</v>
      </c>
    </row>
    <row r="1488" spans="1:9" x14ac:dyDescent="0.25">
      <c r="A1488" t="s">
        <v>1715</v>
      </c>
      <c r="B1488" s="3">
        <v>249.71455383300781</v>
      </c>
      <c r="C1488" s="3">
        <v>19.909999847412109</v>
      </c>
      <c r="D1488" s="4">
        <v>6.328100869349873E-3</v>
      </c>
      <c r="E1488" s="4">
        <v>-2.5049719115188829E-3</v>
      </c>
      <c r="F1488" s="2">
        <v>4</v>
      </c>
      <c r="G1488" s="4">
        <v>8.2259436848961309E-2</v>
      </c>
      <c r="H1488" s="4">
        <v>-5.8636437578215461E-2</v>
      </c>
      <c r="I1488" s="4">
        <v>0.19738456091527271</v>
      </c>
    </row>
    <row r="1489" spans="1:9" x14ac:dyDescent="0.25">
      <c r="A1489" t="s">
        <v>1716</v>
      </c>
      <c r="B1489" s="3">
        <v>248.14427185058591</v>
      </c>
      <c r="C1489" s="3">
        <v>19.95999908447266</v>
      </c>
      <c r="D1489" s="4">
        <v>5.5168570046739704E-3</v>
      </c>
      <c r="E1489" s="4">
        <v>2.3065035895010411E-2</v>
      </c>
      <c r="F1489" s="2">
        <v>4</v>
      </c>
      <c r="G1489" s="4">
        <v>7.7118604046895411E-2</v>
      </c>
      <c r="H1489" s="4">
        <v>-6.455602143221828E-2</v>
      </c>
      <c r="I1489" s="4">
        <v>0.19082573200886441</v>
      </c>
    </row>
    <row r="1490" spans="1:9" x14ac:dyDescent="0.25">
      <c r="A1490" t="s">
        <v>1717</v>
      </c>
      <c r="B1490" s="3">
        <v>246.7828063964844</v>
      </c>
      <c r="C1490" s="3">
        <v>19.510000228881839</v>
      </c>
      <c r="D1490" s="4">
        <v>-5.9230378173963372E-3</v>
      </c>
      <c r="E1490" s="4">
        <v>8.7900762643580155E-3</v>
      </c>
      <c r="F1490" s="2">
        <v>3</v>
      </c>
      <c r="G1490" s="4">
        <v>7.4785335772936445E-2</v>
      </c>
      <c r="H1490" s="4">
        <v>-6.9688417403196867E-2</v>
      </c>
      <c r="I1490" s="4">
        <v>0.1842921615021009</v>
      </c>
    </row>
    <row r="1491" spans="1:9" x14ac:dyDescent="0.25">
      <c r="A1491" t="s">
        <v>1718</v>
      </c>
      <c r="B1491" s="3">
        <v>248.25321960449219</v>
      </c>
      <c r="C1491" s="3">
        <v>19.340000152587891</v>
      </c>
      <c r="D1491" s="4">
        <v>1.064180493618894E-2</v>
      </c>
      <c r="E1491" s="4">
        <v>-8.9024937842714036E-2</v>
      </c>
      <c r="F1491" s="2">
        <v>3</v>
      </c>
      <c r="G1491" s="4">
        <v>8.1608957447312003E-2</v>
      </c>
      <c r="H1491" s="4">
        <v>-6.4145314710640444E-2</v>
      </c>
      <c r="I1491" s="4">
        <v>0.19134856410097201</v>
      </c>
    </row>
    <row r="1492" spans="1:9" x14ac:dyDescent="0.25">
      <c r="A1492" t="s">
        <v>1719</v>
      </c>
      <c r="B1492" s="3">
        <v>245.63917541503909</v>
      </c>
      <c r="C1492" s="3">
        <v>21.229999542236332</v>
      </c>
      <c r="D1492" s="4">
        <v>1.0680883568976901E-2</v>
      </c>
      <c r="E1492" s="4">
        <v>-9.0792325678752617E-2</v>
      </c>
      <c r="F1492" s="2">
        <v>4</v>
      </c>
      <c r="G1492" s="4">
        <v>7.1635057681682213E-2</v>
      </c>
      <c r="H1492" s="4">
        <v>-7.3999630018818929E-2</v>
      </c>
      <c r="I1492" s="4">
        <v>0.1788039622764197</v>
      </c>
    </row>
    <row r="1493" spans="1:9" x14ac:dyDescent="0.25">
      <c r="A1493" t="s">
        <v>1720</v>
      </c>
      <c r="B1493" s="3">
        <v>243.04325866699219</v>
      </c>
      <c r="C1493" s="3">
        <v>23.35000038146973</v>
      </c>
      <c r="D1493" s="4">
        <v>1.4818451148418401E-2</v>
      </c>
      <c r="E1493" s="4">
        <v>-5.465588420123868E-2</v>
      </c>
      <c r="F1493" s="2">
        <v>4</v>
      </c>
      <c r="G1493" s="4">
        <v>6.1961758774990112E-2</v>
      </c>
      <c r="H1493" s="4">
        <v>-8.3785609250633941E-2</v>
      </c>
      <c r="I1493" s="4">
        <v>0.16634635268231901</v>
      </c>
    </row>
    <row r="1494" spans="1:9" x14ac:dyDescent="0.25">
      <c r="A1494" t="s">
        <v>1721</v>
      </c>
      <c r="B1494" s="3">
        <v>239.49432373046881</v>
      </c>
      <c r="C1494" s="3">
        <v>24.70000076293945</v>
      </c>
      <c r="D1494" s="4">
        <v>-5.5402852015803417E-3</v>
      </c>
      <c r="E1494" s="4">
        <v>2.235103141299E-2</v>
      </c>
      <c r="F1494" s="2">
        <v>5</v>
      </c>
      <c r="G1494" s="4">
        <v>4.2556747289372421E-2</v>
      </c>
      <c r="H1494" s="4">
        <v>-9.7164236901159162E-2</v>
      </c>
      <c r="I1494" s="4">
        <v>0.14931528034637551</v>
      </c>
    </row>
    <row r="1495" spans="1:9" x14ac:dyDescent="0.25">
      <c r="A1495" t="s">
        <v>1722</v>
      </c>
      <c r="B1495" s="3">
        <v>240.8285827636719</v>
      </c>
      <c r="C1495" s="3">
        <v>24.159999847412109</v>
      </c>
      <c r="D1495" s="4">
        <v>-1.758726313358638E-2</v>
      </c>
      <c r="E1495" s="4">
        <v>-2.477269514590819E-3</v>
      </c>
      <c r="F1495" s="2">
        <v>4</v>
      </c>
      <c r="G1495" s="4">
        <v>5.693677662630936E-2</v>
      </c>
      <c r="H1495" s="4">
        <v>-9.2134402566675377E-2</v>
      </c>
      <c r="I1495" s="4">
        <v>0.15571828928167841</v>
      </c>
    </row>
    <row r="1496" spans="1:9" x14ac:dyDescent="0.25">
      <c r="A1496" t="s">
        <v>1723</v>
      </c>
      <c r="B1496" s="3">
        <v>245.1399230957031</v>
      </c>
      <c r="C1496" s="3">
        <v>24.219999313354489</v>
      </c>
      <c r="D1496" s="4">
        <v>1.7940229564023861E-2</v>
      </c>
      <c r="E1496" s="4">
        <v>-4.0031718081922407E-2</v>
      </c>
      <c r="F1496" s="2">
        <v>4</v>
      </c>
      <c r="G1496" s="4">
        <v>7.7248967743328567E-2</v>
      </c>
      <c r="H1496" s="4">
        <v>-7.5881690694352022E-2</v>
      </c>
      <c r="I1496" s="4">
        <v>0.1764080878756262</v>
      </c>
    </row>
    <row r="1497" spans="1:9" x14ac:dyDescent="0.25">
      <c r="A1497" t="s">
        <v>1724</v>
      </c>
      <c r="B1497" s="3">
        <v>240.81956481933591</v>
      </c>
      <c r="C1497" s="3">
        <v>25.229999542236332</v>
      </c>
      <c r="D1497" s="4">
        <v>-3.0298355113655421E-2</v>
      </c>
      <c r="E1497" s="4">
        <v>0.2182520839005033</v>
      </c>
      <c r="F1497" s="2">
        <v>5</v>
      </c>
      <c r="G1497" s="4">
        <v>5.3024847017214327E-2</v>
      </c>
      <c r="H1497" s="4">
        <v>-9.2168398039007671E-2</v>
      </c>
      <c r="I1497" s="4">
        <v>0.1556750128438025</v>
      </c>
    </row>
    <row r="1498" spans="1:9" x14ac:dyDescent="0.25">
      <c r="A1498" t="s">
        <v>1725</v>
      </c>
      <c r="B1498" s="3">
        <v>248.34397888183591</v>
      </c>
      <c r="C1498" s="3">
        <v>20.70999908447266</v>
      </c>
      <c r="D1498" s="4">
        <v>-5.0905491166620687E-3</v>
      </c>
      <c r="E1498" s="4">
        <v>5.4480637885772072E-2</v>
      </c>
      <c r="F1498" s="2">
        <v>4</v>
      </c>
      <c r="G1498" s="4">
        <v>8.7834604731779731E-2</v>
      </c>
      <c r="H1498" s="4">
        <v>-6.3803174153225117E-2</v>
      </c>
      <c r="I1498" s="4">
        <v>0.19178411105949511</v>
      </c>
    </row>
    <row r="1499" spans="1:9" x14ac:dyDescent="0.25">
      <c r="A1499" t="s">
        <v>1726</v>
      </c>
      <c r="B1499" s="3">
        <v>249.6146545410156</v>
      </c>
      <c r="C1499" s="3">
        <v>19.639999389648441</v>
      </c>
      <c r="D1499" s="4">
        <v>-4.4890276057610867E-3</v>
      </c>
      <c r="E1499" s="4">
        <v>-1.25691306018898E-2</v>
      </c>
      <c r="F1499" s="2">
        <v>4</v>
      </c>
      <c r="G1499" s="4">
        <v>8.9147932740625491E-2</v>
      </c>
      <c r="H1499" s="4">
        <v>-5.9013033783561493E-2</v>
      </c>
      <c r="I1499" s="4">
        <v>0.19788198815616889</v>
      </c>
    </row>
    <row r="1500" spans="1:9" x14ac:dyDescent="0.25">
      <c r="A1500" t="s">
        <v>1727</v>
      </c>
      <c r="B1500" s="3">
        <v>250.740234375</v>
      </c>
      <c r="C1500" s="3">
        <v>19.889999389648441</v>
      </c>
      <c r="D1500" s="4">
        <v>-5.4253181839636344E-4</v>
      </c>
      <c r="E1500" s="4">
        <v>-8.4745803000927378E-3</v>
      </c>
      <c r="F1500" s="2">
        <v>4</v>
      </c>
      <c r="G1500" s="4">
        <v>9.9705340083586336E-2</v>
      </c>
      <c r="H1500" s="4">
        <v>-5.476986963455388E-2</v>
      </c>
      <c r="I1500" s="4">
        <v>0.2032835612803148</v>
      </c>
    </row>
    <row r="1501" spans="1:9" x14ac:dyDescent="0.25">
      <c r="A1501" t="s">
        <v>1728</v>
      </c>
      <c r="B1501" s="3">
        <v>250.8763427734375</v>
      </c>
      <c r="C1501" s="3">
        <v>20.059999465942379</v>
      </c>
      <c r="D1501" s="4">
        <v>-1.444101793381292E-2</v>
      </c>
      <c r="E1501" s="4">
        <v>0.15287355780050249</v>
      </c>
      <c r="F1501" s="2">
        <v>4</v>
      </c>
      <c r="G1501" s="4">
        <v>0.1006032440601385</v>
      </c>
      <c r="H1501" s="4">
        <v>-5.4256773842330519E-2</v>
      </c>
      <c r="I1501" s="4">
        <v>0.20393673526653311</v>
      </c>
    </row>
    <row r="1502" spans="1:9" x14ac:dyDescent="0.25">
      <c r="A1502" t="s">
        <v>1729</v>
      </c>
      <c r="B1502" s="3">
        <v>254.5523376464844</v>
      </c>
      <c r="C1502" s="3">
        <v>17.39999961853027</v>
      </c>
      <c r="D1502" s="4">
        <v>1.7800429308700849E-4</v>
      </c>
      <c r="E1502" s="4">
        <v>-1.2485880262460671E-2</v>
      </c>
      <c r="F1502" s="2">
        <v>3</v>
      </c>
      <c r="G1502" s="4">
        <v>0.1178226745567079</v>
      </c>
      <c r="H1502" s="4">
        <v>-4.0399160915813859E-2</v>
      </c>
      <c r="I1502" s="4">
        <v>0.2215775586992523</v>
      </c>
    </row>
    <row r="1503" spans="1:9" x14ac:dyDescent="0.25">
      <c r="A1503" t="s">
        <v>1730</v>
      </c>
      <c r="B1503" s="3">
        <v>254.50703430175781</v>
      </c>
      <c r="C1503" s="3">
        <v>17.620000839233398</v>
      </c>
      <c r="D1503" s="4">
        <v>2.1866122663833028E-2</v>
      </c>
      <c r="E1503" s="4">
        <v>-0.1727698840206624</v>
      </c>
      <c r="F1503" s="2">
        <v>3</v>
      </c>
      <c r="G1503" s="4">
        <v>0.1184120339221488</v>
      </c>
      <c r="H1503" s="4">
        <v>-4.0569943584772512E-2</v>
      </c>
      <c r="I1503" s="4">
        <v>0.22136015134890669</v>
      </c>
    </row>
    <row r="1504" spans="1:9" x14ac:dyDescent="0.25">
      <c r="A1504" t="s">
        <v>1731</v>
      </c>
      <c r="B1504" s="3">
        <v>249.06103515625</v>
      </c>
      <c r="C1504" s="3">
        <v>21.29999923706055</v>
      </c>
      <c r="D1504" s="4">
        <v>-5.616868284167631E-3</v>
      </c>
      <c r="E1504" s="4">
        <v>-4.6927400903118421E-4</v>
      </c>
      <c r="F1504" s="2">
        <v>4</v>
      </c>
      <c r="G1504" s="4">
        <v>9.5939445594753536E-2</v>
      </c>
      <c r="H1504" s="4">
        <v>-6.1100045166235017E-2</v>
      </c>
      <c r="I1504" s="4">
        <v>0.19522521028980419</v>
      </c>
    </row>
    <row r="1505" spans="1:9" x14ac:dyDescent="0.25">
      <c r="A1505" t="s">
        <v>1732</v>
      </c>
      <c r="B1505" s="3">
        <v>250.46788024902341</v>
      </c>
      <c r="C1505" s="3">
        <v>21.309999465942379</v>
      </c>
      <c r="D1505" s="4">
        <v>1.3888425634590361E-2</v>
      </c>
      <c r="E1505" s="4">
        <v>-0.14691753977371719</v>
      </c>
      <c r="F1505" s="2">
        <v>4</v>
      </c>
      <c r="G1505" s="4">
        <v>0.10347166775806051</v>
      </c>
      <c r="H1505" s="4">
        <v>-5.5796578916548767E-2</v>
      </c>
      <c r="I1505" s="4">
        <v>0.2019765542758292</v>
      </c>
    </row>
    <row r="1506" spans="1:9" x14ac:dyDescent="0.25">
      <c r="A1506" t="s">
        <v>1733</v>
      </c>
      <c r="B1506" s="3">
        <v>247.03692626953119</v>
      </c>
      <c r="C1506" s="3">
        <v>24.979999542236332</v>
      </c>
      <c r="D1506" s="4">
        <v>-2.2026466844439652E-2</v>
      </c>
      <c r="E1506" s="4">
        <v>8.7979117522254402E-2</v>
      </c>
      <c r="F1506" s="2">
        <v>5</v>
      </c>
      <c r="G1506" s="4">
        <v>8.6734356884753616E-2</v>
      </c>
      <c r="H1506" s="4">
        <v>-6.8730446851213989E-2</v>
      </c>
      <c r="I1506" s="4">
        <v>0.18551166369565261</v>
      </c>
    </row>
    <row r="1507" spans="1:9" x14ac:dyDescent="0.25">
      <c r="A1507" t="s">
        <v>1734</v>
      </c>
      <c r="B1507" s="3">
        <v>252.600830078125</v>
      </c>
      <c r="C1507" s="3">
        <v>22.95999908447266</v>
      </c>
      <c r="D1507" s="4">
        <v>-3.166352358713509E-2</v>
      </c>
      <c r="E1507" s="4">
        <v>0.43949839241599897</v>
      </c>
      <c r="F1507" s="2">
        <v>4</v>
      </c>
      <c r="G1507" s="4">
        <v>0.11295621717535261</v>
      </c>
      <c r="H1507" s="4">
        <v>-4.7755873163640487E-2</v>
      </c>
      <c r="I1507" s="4">
        <v>0.21221242038160579</v>
      </c>
    </row>
    <row r="1508" spans="1:9" x14ac:dyDescent="0.25">
      <c r="A1508" t="s">
        <v>1735</v>
      </c>
      <c r="B1508" s="3">
        <v>260.860595703125</v>
      </c>
      <c r="C1508" s="3">
        <v>15.94999980926514</v>
      </c>
      <c r="D1508" s="4">
        <v>-1.4592823769807859E-3</v>
      </c>
      <c r="E1508" s="4">
        <v>1.6571079403144621E-2</v>
      </c>
      <c r="F1508" s="2">
        <v>2</v>
      </c>
      <c r="G1508" s="4">
        <v>0.15238061341806161</v>
      </c>
      <c r="H1508" s="4">
        <v>-1.6618551473056579E-2</v>
      </c>
      <c r="I1508" s="4">
        <v>0.25185041554167448</v>
      </c>
    </row>
    <row r="1509" spans="1:9" x14ac:dyDescent="0.25">
      <c r="A1509" t="s">
        <v>1736</v>
      </c>
      <c r="B1509" s="3">
        <v>261.2418212890625</v>
      </c>
      <c r="C1509" s="3">
        <v>15.689999580383301</v>
      </c>
      <c r="D1509" s="4">
        <v>0</v>
      </c>
      <c r="E1509" s="4">
        <v>5.8704446928087517E-2</v>
      </c>
      <c r="F1509" s="2">
        <v>2</v>
      </c>
      <c r="G1509" s="4">
        <v>0.1521594648613365</v>
      </c>
      <c r="H1509" s="4">
        <v>-1.518142307923276E-2</v>
      </c>
      <c r="I1509" s="4">
        <v>0.25367988850935141</v>
      </c>
    </row>
    <row r="1510" spans="1:9" x14ac:dyDescent="0.25">
      <c r="A1510" t="s">
        <v>1737</v>
      </c>
      <c r="B1510" s="3">
        <v>261.2418212890625</v>
      </c>
      <c r="C1510" s="3">
        <v>14.819999694824221</v>
      </c>
      <c r="D1510" s="4">
        <v>-5.597106599191104E-3</v>
      </c>
      <c r="E1510" s="4">
        <v>4.2194051795244818E-2</v>
      </c>
      <c r="F1510" s="2">
        <v>2</v>
      </c>
      <c r="G1510" s="4">
        <v>0.1508471164029255</v>
      </c>
      <c r="H1510" s="4">
        <v>-1.518142307923276E-2</v>
      </c>
      <c r="I1510" s="4">
        <v>0.25367988850935141</v>
      </c>
    </row>
    <row r="1511" spans="1:9" x14ac:dyDescent="0.25">
      <c r="A1511" t="s">
        <v>1738</v>
      </c>
      <c r="B1511" s="3">
        <v>262.71224975585938</v>
      </c>
      <c r="C1511" s="3">
        <v>14.22000026702881</v>
      </c>
      <c r="D1511" s="4">
        <v>-7.8153705861119249E-3</v>
      </c>
      <c r="E1511" s="4">
        <v>0.22480626076939411</v>
      </c>
      <c r="F1511" s="2">
        <v>2</v>
      </c>
      <c r="G1511" s="4">
        <v>0.16418233398235119</v>
      </c>
      <c r="H1511" s="4">
        <v>-9.6382628647265767E-3</v>
      </c>
      <c r="I1511" s="4">
        <v>0.26073636433400571</v>
      </c>
    </row>
    <row r="1512" spans="1:9" x14ac:dyDescent="0.25">
      <c r="A1512" t="s">
        <v>1739</v>
      </c>
      <c r="B1512" s="3">
        <v>264.7816162109375</v>
      </c>
      <c r="C1512" s="3">
        <v>11.60999965667725</v>
      </c>
      <c r="D1512" s="4">
        <v>5.4868729045121079E-4</v>
      </c>
      <c r="E1512" s="4">
        <v>-3.6514566563735751E-2</v>
      </c>
      <c r="F1512" s="2">
        <v>1</v>
      </c>
      <c r="G1512" s="4">
        <v>0.1747445129269618</v>
      </c>
      <c r="H1512" s="4">
        <v>-1.837251076638347E-3</v>
      </c>
      <c r="I1512" s="4">
        <v>0.27066709860115318</v>
      </c>
    </row>
    <row r="1513" spans="1:9" x14ac:dyDescent="0.25">
      <c r="A1513" t="s">
        <v>1740</v>
      </c>
      <c r="B1513" s="3">
        <v>264.63641357421881</v>
      </c>
      <c r="C1513" s="3">
        <v>12.05000019073486</v>
      </c>
      <c r="D1513" s="4">
        <v>-5.8294293751603998E-4</v>
      </c>
      <c r="E1513" s="4">
        <v>4.1666825612385328E-3</v>
      </c>
      <c r="F1513" s="2">
        <v>1</v>
      </c>
      <c r="G1513" s="4">
        <v>0.17661299437596309</v>
      </c>
      <c r="H1513" s="4">
        <v>-2.384629950943018E-3</v>
      </c>
      <c r="I1513" s="4">
        <v>0.26997028204814272</v>
      </c>
    </row>
    <row r="1514" spans="1:9" x14ac:dyDescent="0.25">
      <c r="A1514" t="s">
        <v>1741</v>
      </c>
      <c r="B1514" s="3">
        <v>264.790771484375</v>
      </c>
      <c r="C1514" s="3">
        <v>12</v>
      </c>
      <c r="D1514" s="4">
        <v>3.4741883074826951E-3</v>
      </c>
      <c r="E1514" s="4">
        <v>-9.900980750178201E-3</v>
      </c>
      <c r="F1514" s="2">
        <v>1</v>
      </c>
      <c r="G1514" s="4">
        <v>0.18240716596198039</v>
      </c>
      <c r="H1514" s="4">
        <v>-1.8027379067578899E-3</v>
      </c>
      <c r="I1514" s="4">
        <v>0.27071103407107833</v>
      </c>
    </row>
    <row r="1515" spans="1:9" x14ac:dyDescent="0.25">
      <c r="A1515" t="s">
        <v>1742</v>
      </c>
      <c r="B1515" s="3">
        <v>263.8740234375</v>
      </c>
      <c r="C1515" s="3">
        <v>12.11999988555908</v>
      </c>
      <c r="D1515" s="4">
        <v>1.0328796951930561E-4</v>
      </c>
      <c r="E1515" s="4">
        <v>-2.3368248623588991E-2</v>
      </c>
      <c r="F1515" s="2">
        <v>1</v>
      </c>
      <c r="G1515" s="4">
        <v>0.18245546522080011</v>
      </c>
      <c r="H1515" s="4">
        <v>-5.2586566507913926E-3</v>
      </c>
      <c r="I1515" s="4">
        <v>0.26631162901592148</v>
      </c>
    </row>
    <row r="1516" spans="1:9" x14ac:dyDescent="0.25">
      <c r="A1516" t="s">
        <v>1743</v>
      </c>
      <c r="B1516" s="3">
        <v>263.84677124023438</v>
      </c>
      <c r="C1516" s="3">
        <v>12.409999847412109</v>
      </c>
      <c r="D1516" s="4">
        <v>2.7940153395373808E-3</v>
      </c>
      <c r="E1516" s="4">
        <v>-3.723820660402799E-2</v>
      </c>
      <c r="F1516" s="2">
        <v>1</v>
      </c>
      <c r="G1516" s="4">
        <v>0.1837519175296578</v>
      </c>
      <c r="H1516" s="4">
        <v>-5.3613908531356946E-3</v>
      </c>
      <c r="I1516" s="4">
        <v>0.26618084776711148</v>
      </c>
    </row>
    <row r="1517" spans="1:9" x14ac:dyDescent="0.25">
      <c r="A1517" t="s">
        <v>1744</v>
      </c>
      <c r="B1517" s="3">
        <v>263.11163330078119</v>
      </c>
      <c r="C1517" s="3">
        <v>12.89000034332275</v>
      </c>
      <c r="D1517" s="4">
        <v>-2.9919578052192142E-3</v>
      </c>
      <c r="E1517" s="4">
        <v>3.784221128354881E-2</v>
      </c>
      <c r="F1517" s="2">
        <v>1</v>
      </c>
      <c r="G1517" s="4">
        <v>0.18505069731487311</v>
      </c>
      <c r="H1517" s="4">
        <v>-8.1326833506397689E-3</v>
      </c>
      <c r="I1517" s="4">
        <v>0.26265297598370058</v>
      </c>
    </row>
    <row r="1518" spans="1:9" x14ac:dyDescent="0.25">
      <c r="A1518" t="s">
        <v>1745</v>
      </c>
      <c r="B1518" s="3">
        <v>263.90121459960938</v>
      </c>
      <c r="C1518" s="3">
        <v>12.420000076293951</v>
      </c>
      <c r="D1518" s="4">
        <v>-9.2784441328142009E-4</v>
      </c>
      <c r="E1518" s="4">
        <v>1.8032809054778109E-2</v>
      </c>
      <c r="F1518" s="2">
        <v>1</v>
      </c>
      <c r="G1518" s="4">
        <v>0.1893230538957362</v>
      </c>
      <c r="H1518" s="4">
        <v>-5.1561525362463501E-3</v>
      </c>
      <c r="I1518" s="4">
        <v>0.26644211736159901</v>
      </c>
    </row>
    <row r="1519" spans="1:9" x14ac:dyDescent="0.25">
      <c r="A1519" t="s">
        <v>1746</v>
      </c>
      <c r="B1519" s="3">
        <v>264.14630126953119</v>
      </c>
      <c r="C1519" s="3">
        <v>12.19999980926514</v>
      </c>
      <c r="D1519" s="4">
        <v>-3.3218207280784058E-3</v>
      </c>
      <c r="E1519" s="4">
        <v>4.4520504323867893E-2</v>
      </c>
      <c r="F1519" s="2">
        <v>1</v>
      </c>
      <c r="G1519" s="4">
        <v>0.1879939883472759</v>
      </c>
      <c r="H1519" s="4">
        <v>-4.2322349785454128E-3</v>
      </c>
      <c r="I1519" s="4">
        <v>0.26761826989149112</v>
      </c>
    </row>
    <row r="1520" spans="1:9" x14ac:dyDescent="0.25">
      <c r="A1520" t="s">
        <v>1747</v>
      </c>
      <c r="B1520" s="3">
        <v>265.02667236328119</v>
      </c>
      <c r="C1520" s="3">
        <v>11.680000305175779</v>
      </c>
      <c r="D1520" s="4">
        <v>-9.1344856283703812E-4</v>
      </c>
      <c r="E1520" s="4">
        <v>-1.016948166266163E-2</v>
      </c>
      <c r="F1520" s="2">
        <v>1</v>
      </c>
      <c r="G1520" s="4">
        <v>0.19219218188589829</v>
      </c>
      <c r="H1520" s="4">
        <v>-9.1344856283703812E-4</v>
      </c>
      <c r="I1520" s="4">
        <v>0.27184310467947909</v>
      </c>
    </row>
    <row r="1521" spans="1:9" x14ac:dyDescent="0.25">
      <c r="A1521" t="s">
        <v>1748</v>
      </c>
      <c r="B1521" s="3">
        <v>265.26898193359381</v>
      </c>
      <c r="C1521" s="3">
        <v>11.80000019073486</v>
      </c>
      <c r="D1521" s="4">
        <v>8.1037198200977212E-3</v>
      </c>
      <c r="E1521" s="4">
        <v>4.2553353816905393E-3</v>
      </c>
      <c r="F1521" s="2">
        <v>1</v>
      </c>
      <c r="G1521" s="4">
        <v>0.19008502305016581</v>
      </c>
      <c r="H1521" s="4">
        <v>0</v>
      </c>
      <c r="I1521" s="4">
        <v>0.27300593011682728</v>
      </c>
    </row>
    <row r="1522" spans="1:9" x14ac:dyDescent="0.25">
      <c r="A1522" t="s">
        <v>1749</v>
      </c>
      <c r="B1522" s="3">
        <v>263.1365966796875</v>
      </c>
      <c r="C1522" s="3">
        <v>11.75</v>
      </c>
      <c r="D1522" s="4">
        <v>1.0654474025757481E-3</v>
      </c>
      <c r="E1522" s="4">
        <v>-8.1313523452298031E-2</v>
      </c>
      <c r="F1522" s="2">
        <v>1</v>
      </c>
      <c r="G1522" s="4">
        <v>0.18094374586547921</v>
      </c>
      <c r="H1522" s="4">
        <v>-8.9221984296927737E-4</v>
      </c>
      <c r="I1522" s="4">
        <v>0.26277277336502941</v>
      </c>
    </row>
    <row r="1523" spans="1:9" x14ac:dyDescent="0.25">
      <c r="A1523" t="s">
        <v>1750</v>
      </c>
      <c r="B1523" s="3">
        <v>262.85653686523438</v>
      </c>
      <c r="C1523" s="3">
        <v>12.789999961853029</v>
      </c>
      <c r="D1523" s="4">
        <v>5.4259466778727727E-3</v>
      </c>
      <c r="E1523" s="4">
        <v>-6.5058503177520044E-2</v>
      </c>
      <c r="F1523" s="2">
        <v>1</v>
      </c>
      <c r="G1523" s="4">
        <v>0.18086758491996771</v>
      </c>
      <c r="H1523" s="4">
        <v>-1.9555836739990622E-3</v>
      </c>
      <c r="I1523" s="4">
        <v>0.26142878734002362</v>
      </c>
    </row>
    <row r="1524" spans="1:9" x14ac:dyDescent="0.25">
      <c r="A1524" t="s">
        <v>1751</v>
      </c>
      <c r="B1524" s="3">
        <v>261.43798828125</v>
      </c>
      <c r="C1524" s="3">
        <v>13.680000305175779</v>
      </c>
      <c r="D1524" s="4">
        <v>-5.2943448844728902E-3</v>
      </c>
      <c r="E1524" s="4">
        <v>0.13338862063451029</v>
      </c>
      <c r="F1524" s="2">
        <v>2</v>
      </c>
      <c r="G1524" s="4">
        <v>0.17699258938987919</v>
      </c>
      <c r="H1524" s="4">
        <v>-7.3416947078617234E-3</v>
      </c>
      <c r="I1524" s="4">
        <v>0.25462127917827782</v>
      </c>
    </row>
    <row r="1525" spans="1:9" x14ac:dyDescent="0.25">
      <c r="A1525" t="s">
        <v>1752</v>
      </c>
      <c r="B1525" s="3">
        <v>262.82949829101563</v>
      </c>
      <c r="C1525" s="3">
        <v>12.069999694824221</v>
      </c>
      <c r="D1525" s="4">
        <v>1.7210714540794039E-4</v>
      </c>
      <c r="E1525" s="4">
        <v>-2.4252238763970198E-2</v>
      </c>
      <c r="F1525" s="2">
        <v>1</v>
      </c>
      <c r="G1525" s="4">
        <v>0.18485035315841539</v>
      </c>
      <c r="H1525" s="4">
        <v>-2.0582468922939472E-3</v>
      </c>
      <c r="I1525" s="4">
        <v>0.26129903125217863</v>
      </c>
    </row>
    <row r="1526" spans="1:9" x14ac:dyDescent="0.25">
      <c r="A1526" t="s">
        <v>1753</v>
      </c>
      <c r="B1526" s="3">
        <v>262.78427124023438</v>
      </c>
      <c r="C1526" s="3">
        <v>12.36999988555908</v>
      </c>
      <c r="D1526" s="4">
        <v>5.9142876868496508E-3</v>
      </c>
      <c r="E1526" s="4">
        <v>-5.859972889231746E-2</v>
      </c>
      <c r="F1526" s="2">
        <v>1</v>
      </c>
      <c r="G1526" s="4">
        <v>0.18426758357654549</v>
      </c>
      <c r="H1526" s="4">
        <v>-2.229970243888824E-3</v>
      </c>
      <c r="I1526" s="4">
        <v>0.26108199003074911</v>
      </c>
    </row>
    <row r="1527" spans="1:9" x14ac:dyDescent="0.25">
      <c r="A1527" t="s">
        <v>1754</v>
      </c>
      <c r="B1527" s="3">
        <v>261.23922729492188</v>
      </c>
      <c r="C1527" s="3">
        <v>13.14000034332275</v>
      </c>
      <c r="D1527" s="4">
        <v>2.4257406133121329E-4</v>
      </c>
      <c r="E1527" s="4">
        <v>-6.051431323006673E-3</v>
      </c>
      <c r="F1527" s="2">
        <v>1</v>
      </c>
      <c r="G1527" s="4">
        <v>0.17786969868048619</v>
      </c>
      <c r="H1527" s="4">
        <v>-8.0963736477654979E-3</v>
      </c>
      <c r="I1527" s="4">
        <v>0.25366744012620601</v>
      </c>
    </row>
    <row r="1528" spans="1:9" x14ac:dyDescent="0.25">
      <c r="A1528" t="s">
        <v>1755</v>
      </c>
      <c r="B1528" s="3">
        <v>261.17587280273438</v>
      </c>
      <c r="C1528" s="3">
        <v>13.22000026702881</v>
      </c>
      <c r="D1528" s="4">
        <v>3.2975060148887621E-3</v>
      </c>
      <c r="E1528" s="4">
        <v>-6.6384151872367125E-2</v>
      </c>
      <c r="F1528" s="2">
        <v>2</v>
      </c>
      <c r="G1528" s="4">
        <v>0.18155339376898499</v>
      </c>
      <c r="H1528" s="4">
        <v>-8.3369253872466187E-3</v>
      </c>
      <c r="I1528" s="4">
        <v>0.25336340667432511</v>
      </c>
    </row>
    <row r="1529" spans="1:9" x14ac:dyDescent="0.25">
      <c r="A1529" t="s">
        <v>1756</v>
      </c>
      <c r="B1529" s="3">
        <v>260.31747436523438</v>
      </c>
      <c r="C1529" s="3">
        <v>14.159999847412109</v>
      </c>
      <c r="D1529" s="4">
        <v>1.7381690941062899E-3</v>
      </c>
      <c r="E1529" s="4">
        <v>-4.8387114347536508E-2</v>
      </c>
      <c r="F1529" s="2">
        <v>2</v>
      </c>
      <c r="G1529" s="4">
        <v>0.1902307978780331</v>
      </c>
      <c r="H1529" s="4">
        <v>-1.159619288634273E-2</v>
      </c>
      <c r="I1529" s="4">
        <v>0.24924401701415719</v>
      </c>
    </row>
    <row r="1530" spans="1:9" x14ac:dyDescent="0.25">
      <c r="A1530" t="s">
        <v>1757</v>
      </c>
      <c r="B1530" s="3">
        <v>259.86578369140619</v>
      </c>
      <c r="C1530" s="3">
        <v>14.88000011444092</v>
      </c>
      <c r="D1530" s="4">
        <v>-1.943069858155178E-3</v>
      </c>
      <c r="E1530" s="4">
        <v>1.569969296243023E-2</v>
      </c>
      <c r="F1530" s="2">
        <v>2</v>
      </c>
      <c r="G1530" s="4">
        <v>0.18676977400972469</v>
      </c>
      <c r="H1530" s="4">
        <v>-1.331122482086078E-2</v>
      </c>
      <c r="I1530" s="4">
        <v>0.2470763873796242</v>
      </c>
    </row>
    <row r="1531" spans="1:9" x14ac:dyDescent="0.25">
      <c r="A1531" t="s">
        <v>1758</v>
      </c>
      <c r="B1531" s="3">
        <v>260.3717041015625</v>
      </c>
      <c r="C1531" s="3">
        <v>14.64999961853027</v>
      </c>
      <c r="D1531" s="4">
        <v>-3.0102992408754799E-3</v>
      </c>
      <c r="E1531" s="4">
        <v>5.3199121440381518E-2</v>
      </c>
      <c r="F1531" s="2">
        <v>2</v>
      </c>
      <c r="G1531" s="4">
        <v>0.18893599700057681</v>
      </c>
      <c r="H1531" s="4">
        <v>-1.139028708621859E-2</v>
      </c>
      <c r="I1531" s="4">
        <v>0.2495042614476797</v>
      </c>
    </row>
    <row r="1532" spans="1:9" x14ac:dyDescent="0.25">
      <c r="A1532" t="s">
        <v>1759</v>
      </c>
      <c r="B1532" s="3">
        <v>261.15786743164063</v>
      </c>
      <c r="C1532" s="3">
        <v>13.909999847412109</v>
      </c>
      <c r="D1532" s="4">
        <v>-2.691151656045387E-3</v>
      </c>
      <c r="E1532" s="4">
        <v>5.6990882119765773E-2</v>
      </c>
      <c r="F1532" s="2">
        <v>2</v>
      </c>
      <c r="G1532" s="4">
        <v>0.19659677726751371</v>
      </c>
      <c r="H1532" s="4">
        <v>-8.4052902843052557E-3</v>
      </c>
      <c r="I1532" s="4">
        <v>0.25327700025013922</v>
      </c>
    </row>
    <row r="1533" spans="1:9" x14ac:dyDescent="0.25">
      <c r="A1533" t="s">
        <v>1760</v>
      </c>
      <c r="B1533" s="3">
        <v>261.86257934570313</v>
      </c>
      <c r="C1533" s="3">
        <v>13.159999847412109</v>
      </c>
      <c r="D1533" s="4">
        <v>-1.722409283535953E-3</v>
      </c>
      <c r="E1533" s="4">
        <v>2.332816475458421E-2</v>
      </c>
      <c r="F1533" s="2">
        <v>1</v>
      </c>
      <c r="G1533" s="4">
        <v>0.1912084735917976</v>
      </c>
      <c r="H1533" s="4">
        <v>-5.7295577370524153E-3</v>
      </c>
      <c r="I1533" s="4">
        <v>0.2566588598218329</v>
      </c>
    </row>
    <row r="1534" spans="1:9" x14ac:dyDescent="0.25">
      <c r="A1534" t="s">
        <v>1761</v>
      </c>
      <c r="B1534" s="3">
        <v>262.31439208984381</v>
      </c>
      <c r="C1534" s="3">
        <v>12.85999965667725</v>
      </c>
      <c r="D1534" s="4">
        <v>3.4088694594869302E-5</v>
      </c>
      <c r="E1534" s="4">
        <v>-4.9519592721145811E-2</v>
      </c>
      <c r="F1534" s="2">
        <v>1</v>
      </c>
      <c r="G1534" s="4">
        <v>0.19495125636443489</v>
      </c>
      <c r="H1534" s="4">
        <v>-4.0140623117068666E-3</v>
      </c>
      <c r="I1534" s="4">
        <v>0.2588270752626316</v>
      </c>
    </row>
    <row r="1535" spans="1:9" x14ac:dyDescent="0.25">
      <c r="A1535" t="s">
        <v>1762</v>
      </c>
      <c r="B1535" s="3">
        <v>262.30545043945313</v>
      </c>
      <c r="C1535" s="3">
        <v>13.52999973297119</v>
      </c>
      <c r="D1535" s="4">
        <v>-4.0480130148223834E-3</v>
      </c>
      <c r="E1535" s="4">
        <v>0.1044897741200972</v>
      </c>
      <c r="F1535" s="2">
        <v>2</v>
      </c>
      <c r="G1535" s="4">
        <v>0.20209927611602449</v>
      </c>
      <c r="H1535" s="4">
        <v>-4.0480130148223834E-3</v>
      </c>
      <c r="I1535" s="4">
        <v>0.25878416495367151</v>
      </c>
    </row>
    <row r="1536" spans="1:9" x14ac:dyDescent="0.25">
      <c r="A1536" t="s">
        <v>1763</v>
      </c>
      <c r="B1536" s="3">
        <v>263.37158203125</v>
      </c>
      <c r="C1536" s="3">
        <v>12.25</v>
      </c>
      <c r="D1536" s="4">
        <v>5.3808429688311232E-3</v>
      </c>
      <c r="E1536" s="4">
        <v>-2.0000000000000021E-2</v>
      </c>
      <c r="F1536" s="2">
        <v>1</v>
      </c>
      <c r="G1536" s="4">
        <v>0.21270313191288559</v>
      </c>
      <c r="H1536" s="4">
        <v>0</v>
      </c>
      <c r="I1536" s="4">
        <v>0.26390045042643773</v>
      </c>
    </row>
    <row r="1537" spans="1:9" x14ac:dyDescent="0.25">
      <c r="A1537" t="s">
        <v>1764</v>
      </c>
      <c r="B1537" s="3">
        <v>261.96200561523438</v>
      </c>
      <c r="C1537" s="3">
        <v>12.5</v>
      </c>
      <c r="D1537" s="4">
        <v>4.8299342166213682E-4</v>
      </c>
      <c r="E1537" s="4">
        <v>2.7960539214994199E-2</v>
      </c>
      <c r="F1537" s="2">
        <v>1</v>
      </c>
      <c r="G1537" s="4">
        <v>0.20759371368255849</v>
      </c>
      <c r="H1537" s="4">
        <v>0</v>
      </c>
      <c r="I1537" s="4">
        <v>0.25713599902521839</v>
      </c>
    </row>
    <row r="1538" spans="1:9" x14ac:dyDescent="0.25">
      <c r="A1538" t="s">
        <v>1765</v>
      </c>
      <c r="B1538" s="3">
        <v>261.83554077148438</v>
      </c>
      <c r="C1538" s="3">
        <v>12.159999847412109</v>
      </c>
      <c r="D1538" s="4">
        <v>7.8956945539878642E-3</v>
      </c>
      <c r="E1538" s="4">
        <v>1.417848870218053E-2</v>
      </c>
      <c r="F1538" s="2">
        <v>1</v>
      </c>
      <c r="G1538" s="4">
        <v>0.20706023485673361</v>
      </c>
      <c r="H1538" s="4">
        <v>0</v>
      </c>
      <c r="I1538" s="4">
        <v>0.25652910373398757</v>
      </c>
    </row>
    <row r="1539" spans="1:9" x14ac:dyDescent="0.25">
      <c r="A1539" t="s">
        <v>1766</v>
      </c>
      <c r="B1539" s="3">
        <v>259.78436279296881</v>
      </c>
      <c r="C1539" s="3">
        <v>11.989999771118161</v>
      </c>
      <c r="D1539" s="4">
        <v>6.0183020198449899E-3</v>
      </c>
      <c r="E1539" s="4">
        <v>-3.3843681019990468E-2</v>
      </c>
      <c r="F1539" s="2">
        <v>1</v>
      </c>
      <c r="G1539" s="4">
        <v>0.2004020605603718</v>
      </c>
      <c r="H1539" s="4">
        <v>0</v>
      </c>
      <c r="I1539" s="4">
        <v>0.2466856546004246</v>
      </c>
    </row>
    <row r="1540" spans="1:9" x14ac:dyDescent="0.25">
      <c r="A1540" t="s">
        <v>1767</v>
      </c>
      <c r="B1540" s="3">
        <v>258.23025512695313</v>
      </c>
      <c r="C1540" s="3">
        <v>12.409999847412109</v>
      </c>
      <c r="D1540" s="4">
        <v>-1.32811011806766E-3</v>
      </c>
      <c r="E1540" s="4">
        <v>1.3061212033641519E-2</v>
      </c>
      <c r="F1540" s="2">
        <v>1</v>
      </c>
      <c r="G1540" s="4">
        <v>0.19043989017781349</v>
      </c>
      <c r="H1540" s="4">
        <v>-1.9210953180334169E-3</v>
      </c>
      <c r="I1540" s="4">
        <v>0.23922760858065589</v>
      </c>
    </row>
    <row r="1541" spans="1:9" x14ac:dyDescent="0.25">
      <c r="A1541" t="s">
        <v>1768</v>
      </c>
      <c r="B1541" s="3">
        <v>258.57366943359381</v>
      </c>
      <c r="C1541" s="3">
        <v>12.25</v>
      </c>
      <c r="D1541" s="4">
        <v>-5.9377379695346733E-4</v>
      </c>
      <c r="E1541" s="4">
        <v>-4.7433878146374453E-2</v>
      </c>
      <c r="F1541" s="2">
        <v>1</v>
      </c>
      <c r="G1541" s="4">
        <v>0.18774887455362729</v>
      </c>
      <c r="H1541" s="4">
        <v>-5.9377379695346733E-4</v>
      </c>
      <c r="I1541" s="4">
        <v>0.24087562805754259</v>
      </c>
    </row>
    <row r="1542" spans="1:9" x14ac:dyDescent="0.25">
      <c r="A1542" t="s">
        <v>1769</v>
      </c>
      <c r="B1542" s="3">
        <v>258.727294921875</v>
      </c>
      <c r="C1542" s="3">
        <v>12.85999965667725</v>
      </c>
      <c r="D1542" s="4">
        <v>2.3455519814823411E-3</v>
      </c>
      <c r="E1542" s="4">
        <v>2.9623690339424021E-2</v>
      </c>
      <c r="F1542" s="2">
        <v>1</v>
      </c>
      <c r="G1542" s="4">
        <v>0.20088226426581121</v>
      </c>
      <c r="H1542" s="4">
        <v>0</v>
      </c>
      <c r="I1542" s="4">
        <v>0.24161286524288419</v>
      </c>
    </row>
    <row r="1543" spans="1:9" x14ac:dyDescent="0.25">
      <c r="A1543" t="s">
        <v>1770</v>
      </c>
      <c r="B1543" s="3">
        <v>258.12185668945313</v>
      </c>
      <c r="C1543" s="3">
        <v>12.489999771118161</v>
      </c>
      <c r="D1543" s="4">
        <v>2.1397909047511381E-3</v>
      </c>
      <c r="E1543" s="4">
        <v>-1.186713355461499E-2</v>
      </c>
      <c r="F1543" s="2">
        <v>1</v>
      </c>
      <c r="G1543" s="4">
        <v>0.1990100459764281</v>
      </c>
      <c r="H1543" s="4">
        <v>0</v>
      </c>
      <c r="I1543" s="4">
        <v>0.23870741261674391</v>
      </c>
    </row>
    <row r="1544" spans="1:9" x14ac:dyDescent="0.25">
      <c r="A1544" t="s">
        <v>1771</v>
      </c>
      <c r="B1544" s="3">
        <v>257.57070922851563</v>
      </c>
      <c r="C1544" s="3">
        <v>12.64000034332275</v>
      </c>
      <c r="D1544" s="4">
        <v>3.52049374660246E-3</v>
      </c>
      <c r="E1544" s="4">
        <v>-6.0223009474275828E-2</v>
      </c>
      <c r="F1544" s="2">
        <v>1</v>
      </c>
      <c r="G1544" s="4">
        <v>0.1945795175075071</v>
      </c>
      <c r="H1544" s="4">
        <v>-1.8207144438536771E-3</v>
      </c>
      <c r="I1544" s="4">
        <v>0.2360624973272589</v>
      </c>
    </row>
    <row r="1545" spans="1:9" x14ac:dyDescent="0.25">
      <c r="A1545" t="s">
        <v>1772</v>
      </c>
      <c r="B1545" s="3">
        <v>256.6671142578125</v>
      </c>
      <c r="C1545" s="3">
        <v>13.44999980926514</v>
      </c>
      <c r="D1545" s="4">
        <v>8.091491737765466E-3</v>
      </c>
      <c r="E1545" s="4">
        <v>-8.1284187578613776E-2</v>
      </c>
      <c r="F1545" s="2">
        <v>2</v>
      </c>
      <c r="G1545" s="4">
        <v>0.17182955886346371</v>
      </c>
      <c r="H1545" s="4">
        <v>-5.3224704664623923E-3</v>
      </c>
      <c r="I1545" s="4">
        <v>0.23172621289722789</v>
      </c>
    </row>
    <row r="1546" spans="1:9" x14ac:dyDescent="0.25">
      <c r="A1546" t="s">
        <v>1773</v>
      </c>
      <c r="B1546" s="3">
        <v>254.6069641113281</v>
      </c>
      <c r="C1546" s="3">
        <v>14.64000034332275</v>
      </c>
      <c r="D1546" s="4">
        <v>-7.4674061622250756E-3</v>
      </c>
      <c r="E1546" s="4">
        <v>9.992485963755926E-2</v>
      </c>
      <c r="F1546" s="2">
        <v>2</v>
      </c>
      <c r="G1546" s="4">
        <v>0.16445177171474379</v>
      </c>
      <c r="H1546" s="4">
        <v>-1.330629443276499E-2</v>
      </c>
      <c r="I1546" s="4">
        <v>0.22183970700313821</v>
      </c>
    </row>
    <row r="1547" spans="1:9" x14ac:dyDescent="0.25">
      <c r="A1547" t="s">
        <v>1774</v>
      </c>
      <c r="B1547" s="3">
        <v>256.52252197265619</v>
      </c>
      <c r="C1547" s="3">
        <v>13.310000419616699</v>
      </c>
      <c r="D1547" s="4">
        <v>6.3808342346174376E-3</v>
      </c>
      <c r="E1547" s="4">
        <v>-9.9458683349988197E-2</v>
      </c>
      <c r="F1547" s="2">
        <v>2</v>
      </c>
      <c r="G1547" s="4">
        <v>0.17306977351741321</v>
      </c>
      <c r="H1547" s="4">
        <v>-5.8828176593808124E-3</v>
      </c>
      <c r="I1547" s="4">
        <v>0.23103232537554569</v>
      </c>
    </row>
    <row r="1548" spans="1:9" x14ac:dyDescent="0.25">
      <c r="A1548" t="s">
        <v>1775</v>
      </c>
      <c r="B1548" s="3">
        <v>254.89607238769531</v>
      </c>
      <c r="C1548" s="3">
        <v>14.77999973297119</v>
      </c>
      <c r="D1548" s="4">
        <v>-3.743579895560734E-3</v>
      </c>
      <c r="E1548" s="4">
        <v>0.1231002966825758</v>
      </c>
      <c r="F1548" s="2">
        <v>2</v>
      </c>
      <c r="G1548" s="4">
        <v>0.17718727762402059</v>
      </c>
      <c r="H1548" s="4">
        <v>-1.218589571345041E-2</v>
      </c>
      <c r="I1548" s="4">
        <v>0.22322711591758651</v>
      </c>
    </row>
    <row r="1549" spans="1:9" x14ac:dyDescent="0.25">
      <c r="A1549" t="s">
        <v>1776</v>
      </c>
      <c r="B1549" s="3">
        <v>255.8538818359375</v>
      </c>
      <c r="C1549" s="3">
        <v>13.159999847412109</v>
      </c>
      <c r="D1549" s="4">
        <v>-6.7000609333405237E-3</v>
      </c>
      <c r="E1549" s="4">
        <v>0.16770180238515039</v>
      </c>
      <c r="F1549" s="2">
        <v>1</v>
      </c>
      <c r="G1549" s="4">
        <v>0.18335559935834331</v>
      </c>
      <c r="H1549" s="4">
        <v>-8.4740390601494298E-3</v>
      </c>
      <c r="I1549" s="4">
        <v>0.22782357155535671</v>
      </c>
    </row>
    <row r="1550" spans="1:9" x14ac:dyDescent="0.25">
      <c r="A1550" t="s">
        <v>1777</v>
      </c>
      <c r="B1550" s="3">
        <v>257.57968139648438</v>
      </c>
      <c r="C1550" s="3">
        <v>11.27000045776367</v>
      </c>
      <c r="D1550" s="4">
        <v>-1.36643508220613E-3</v>
      </c>
      <c r="E1550" s="4">
        <v>3.8709683090080382E-2</v>
      </c>
      <c r="F1550" s="2">
        <v>1</v>
      </c>
      <c r="G1550" s="4">
        <v>0.17452132706170231</v>
      </c>
      <c r="H1550" s="4">
        <v>-1.7859440608400941E-3</v>
      </c>
      <c r="I1550" s="4">
        <v>0.23610555408778541</v>
      </c>
    </row>
    <row r="1551" spans="1:9" x14ac:dyDescent="0.25">
      <c r="A1551" t="s">
        <v>1778</v>
      </c>
      <c r="B1551" s="3">
        <v>257.93212890625</v>
      </c>
      <c r="C1551" s="3">
        <v>10.85000038146973</v>
      </c>
      <c r="D1551" s="4">
        <v>-4.2008299477547251E-4</v>
      </c>
      <c r="E1551" s="4">
        <v>-7.3192974814622058E-3</v>
      </c>
      <c r="F1551" s="2">
        <v>1</v>
      </c>
      <c r="G1551" s="4">
        <v>0.17608137858859019</v>
      </c>
      <c r="H1551" s="4">
        <v>-4.2008299477547251E-4</v>
      </c>
      <c r="I1551" s="4">
        <v>0.23779692322833151</v>
      </c>
    </row>
    <row r="1552" spans="1:9" x14ac:dyDescent="0.25">
      <c r="A1552" t="s">
        <v>1779</v>
      </c>
      <c r="B1552" s="3">
        <v>258.04052734375</v>
      </c>
      <c r="C1552" s="3">
        <v>10.930000305175779</v>
      </c>
      <c r="D1552" s="4">
        <v>3.3021094984682091E-3</v>
      </c>
      <c r="E1552" s="4">
        <v>-3.0168601488713479E-2</v>
      </c>
      <c r="F1552" s="2">
        <v>1</v>
      </c>
      <c r="G1552" s="4">
        <v>0.17368018840575589</v>
      </c>
      <c r="H1552" s="4">
        <v>0</v>
      </c>
      <c r="I1552" s="4">
        <v>0.23831711919224349</v>
      </c>
    </row>
    <row r="1553" spans="1:9" x14ac:dyDescent="0.25">
      <c r="A1553" t="s">
        <v>1780</v>
      </c>
      <c r="B1553" s="3">
        <v>257.19125366210938</v>
      </c>
      <c r="C1553" s="3">
        <v>11.27000045776367</v>
      </c>
      <c r="D1553" s="4">
        <v>3.6675671237071938E-3</v>
      </c>
      <c r="E1553" s="4">
        <v>-3.1786930811503862E-2</v>
      </c>
      <c r="F1553" s="2">
        <v>1</v>
      </c>
      <c r="G1553" s="4">
        <v>0.17199179737867659</v>
      </c>
      <c r="H1553" s="4">
        <v>0</v>
      </c>
      <c r="I1553" s="4">
        <v>0.2342415185504341</v>
      </c>
    </row>
    <row r="1554" spans="1:9" x14ac:dyDescent="0.25">
      <c r="A1554" t="s">
        <v>1781</v>
      </c>
      <c r="B1554" s="3">
        <v>256.25143432617188</v>
      </c>
      <c r="C1554" s="3">
        <v>11.64000034332275</v>
      </c>
      <c r="D1554" s="4">
        <v>4.2844629865634856E-3</v>
      </c>
      <c r="E1554" s="4">
        <v>-4.5118888924789657E-2</v>
      </c>
      <c r="F1554" s="2">
        <v>1</v>
      </c>
      <c r="G1554" s="4">
        <v>0.16983712887174279</v>
      </c>
      <c r="H1554" s="4">
        <v>-1.9738623400091799E-3</v>
      </c>
      <c r="I1554" s="4">
        <v>0.22973139611106649</v>
      </c>
    </row>
    <row r="1555" spans="1:9" x14ac:dyDescent="0.25">
      <c r="A1555" t="s">
        <v>1782</v>
      </c>
      <c r="B1555" s="3">
        <v>255.15821838378909</v>
      </c>
      <c r="C1555" s="3">
        <v>12.189999580383301</v>
      </c>
      <c r="D1555" s="4">
        <v>5.4478736451191168E-3</v>
      </c>
      <c r="E1555" s="4">
        <v>-7.3003807300054402E-2</v>
      </c>
      <c r="F1555" s="2">
        <v>1</v>
      </c>
      <c r="G1555" s="4">
        <v>0.16258650196669969</v>
      </c>
      <c r="H1555" s="4">
        <v>-6.2316261549656424E-3</v>
      </c>
      <c r="I1555" s="4">
        <v>0.22448513487310559</v>
      </c>
    </row>
    <row r="1556" spans="1:9" x14ac:dyDescent="0.25">
      <c r="A1556" t="s">
        <v>1783</v>
      </c>
      <c r="B1556" s="3">
        <v>253.77568054199219</v>
      </c>
      <c r="C1556" s="3">
        <v>13.14999961853027</v>
      </c>
      <c r="D1556" s="4">
        <v>-1.6706609381260671E-3</v>
      </c>
      <c r="E1556" s="4">
        <v>2.49415196201952E-2</v>
      </c>
      <c r="F1556" s="2">
        <v>1</v>
      </c>
      <c r="G1556" s="4">
        <v>0.15684850891130811</v>
      </c>
      <c r="H1556" s="4">
        <v>-1.161621612241537E-2</v>
      </c>
      <c r="I1556" s="4">
        <v>0.21785043955973141</v>
      </c>
    </row>
    <row r="1557" spans="1:9" x14ac:dyDescent="0.25">
      <c r="A1557" t="s">
        <v>1784</v>
      </c>
      <c r="B1557" s="3">
        <v>254.20036315917969</v>
      </c>
      <c r="C1557" s="3">
        <v>12.829999923706049</v>
      </c>
      <c r="D1557" s="4">
        <v>4.9293750020358296E-3</v>
      </c>
      <c r="E1557" s="4">
        <v>-0.1002805247000975</v>
      </c>
      <c r="F1557" s="2">
        <v>1</v>
      </c>
      <c r="G1557" s="4">
        <v>0.16136721596521381</v>
      </c>
      <c r="H1557" s="4">
        <v>-9.9621986404156981E-3</v>
      </c>
      <c r="I1557" s="4">
        <v>0.21988845955798569</v>
      </c>
    </row>
    <row r="1558" spans="1:9" x14ac:dyDescent="0.25">
      <c r="A1558" t="s">
        <v>1785</v>
      </c>
      <c r="B1558" s="3">
        <v>252.9534606933594</v>
      </c>
      <c r="C1558" s="3">
        <v>14.260000228881839</v>
      </c>
      <c r="D1558" s="4">
        <v>-5.2232273667998097E-3</v>
      </c>
      <c r="E1558" s="4">
        <v>9.439758412260324E-2</v>
      </c>
      <c r="F1558" s="2">
        <v>2</v>
      </c>
      <c r="G1558" s="4">
        <v>0.1550149735122601</v>
      </c>
      <c r="H1558" s="4">
        <v>-1.4818527563114969E-2</v>
      </c>
      <c r="I1558" s="4">
        <v>0.21390466823155041</v>
      </c>
    </row>
    <row r="1559" spans="1:9" x14ac:dyDescent="0.25">
      <c r="A1559" t="s">
        <v>1786</v>
      </c>
      <c r="B1559" s="3">
        <v>254.28163146972659</v>
      </c>
      <c r="C1559" s="3">
        <v>13.02999973297119</v>
      </c>
      <c r="D1559" s="4">
        <v>-6.7766690574528887E-3</v>
      </c>
      <c r="E1559" s="4">
        <v>7.3311315031218793E-2</v>
      </c>
      <c r="F1559" s="2">
        <v>1</v>
      </c>
      <c r="G1559" s="4">
        <v>0.15971756634557521</v>
      </c>
      <c r="H1559" s="4">
        <v>-9.6456817853880494E-3</v>
      </c>
      <c r="I1559" s="4">
        <v>0.22027846007935331</v>
      </c>
    </row>
    <row r="1560" spans="1:9" x14ac:dyDescent="0.25">
      <c r="A1560" t="s">
        <v>1787</v>
      </c>
      <c r="B1560" s="3">
        <v>256.01657104492188</v>
      </c>
      <c r="C1560" s="3">
        <v>12.14000034332275</v>
      </c>
      <c r="D1560" s="4">
        <v>-2.3587861842081499E-3</v>
      </c>
      <c r="E1560" s="4">
        <v>-1.220501375068006E-2</v>
      </c>
      <c r="F1560" s="2">
        <v>1</v>
      </c>
      <c r="G1560" s="4">
        <v>0.1665450523507046</v>
      </c>
      <c r="H1560" s="4">
        <v>-2.8885877310317332E-3</v>
      </c>
      <c r="I1560" s="4">
        <v>0.2286043048559239</v>
      </c>
    </row>
    <row r="1561" spans="1:9" x14ac:dyDescent="0.25">
      <c r="A1561" t="s">
        <v>1788</v>
      </c>
      <c r="B1561" s="3">
        <v>256.62188720703119</v>
      </c>
      <c r="C1561" s="3">
        <v>12.289999961853029</v>
      </c>
      <c r="D1561" s="4">
        <v>8.5221402101169907E-3</v>
      </c>
      <c r="E1561" s="4">
        <v>-9.6696121703906401E-3</v>
      </c>
      <c r="F1561" s="2">
        <v>1</v>
      </c>
      <c r="G1561" s="4">
        <v>0.16935018077399591</v>
      </c>
      <c r="H1561" s="4">
        <v>-5.3105419011023614E-4</v>
      </c>
      <c r="I1561" s="4">
        <v>0.2315091716757984</v>
      </c>
    </row>
    <row r="1562" spans="1:9" x14ac:dyDescent="0.25">
      <c r="A1562" t="s">
        <v>1789</v>
      </c>
      <c r="B1562" s="3">
        <v>254.4533996582031</v>
      </c>
      <c r="C1562" s="3">
        <v>12.409999847412109</v>
      </c>
      <c r="D1562" s="4">
        <v>5.0321343620556291E-3</v>
      </c>
      <c r="E1562" s="4">
        <v>-1.6640256739405609E-2</v>
      </c>
      <c r="F1562" s="2">
        <v>1</v>
      </c>
      <c r="G1562" s="4">
        <v>0.16228764076112509</v>
      </c>
      <c r="H1562" s="4">
        <v>-8.9766937574032868E-3</v>
      </c>
      <c r="I1562" s="4">
        <v>0.22110276272092941</v>
      </c>
    </row>
    <row r="1563" spans="1:9" x14ac:dyDescent="0.25">
      <c r="A1563" t="s">
        <v>1790</v>
      </c>
      <c r="B1563" s="3">
        <v>253.17936706542969</v>
      </c>
      <c r="C1563" s="3">
        <v>12.61999988555908</v>
      </c>
      <c r="D1563" s="4">
        <v>1.859546373815135E-3</v>
      </c>
      <c r="E1563" s="4">
        <v>-1.866250214039078E-2</v>
      </c>
      <c r="F1563" s="2">
        <v>1</v>
      </c>
      <c r="G1563" s="4">
        <v>0.15618705766377691</v>
      </c>
      <c r="H1563" s="4">
        <v>-1.3938686774777611E-2</v>
      </c>
      <c r="I1563" s="4">
        <v>0.21498877595194979</v>
      </c>
    </row>
    <row r="1564" spans="1:9" x14ac:dyDescent="0.25">
      <c r="A1564" t="s">
        <v>1791</v>
      </c>
      <c r="B1564" s="3">
        <v>252.7094421386719</v>
      </c>
      <c r="C1564" s="3">
        <v>12.85999965667725</v>
      </c>
      <c r="D1564" s="4">
        <v>-1.143148707036912E-3</v>
      </c>
      <c r="E1564" s="4">
        <v>-7.7701856804646141E-4</v>
      </c>
      <c r="F1564" s="2">
        <v>1</v>
      </c>
      <c r="G1564" s="4">
        <v>0.15301346315297229</v>
      </c>
      <c r="H1564" s="4">
        <v>-1.576891012894344E-2</v>
      </c>
      <c r="I1564" s="4">
        <v>0.21273364150648291</v>
      </c>
    </row>
    <row r="1565" spans="1:9" x14ac:dyDescent="0.25">
      <c r="A1565" t="s">
        <v>1792</v>
      </c>
      <c r="B1565" s="3">
        <v>252.9986572265625</v>
      </c>
      <c r="C1565" s="3">
        <v>12.86999988555908</v>
      </c>
      <c r="D1565" s="4">
        <v>-3.7713701763738561E-3</v>
      </c>
      <c r="E1565" s="4">
        <v>6.3636320645787281E-2</v>
      </c>
      <c r="F1565" s="2">
        <v>1</v>
      </c>
      <c r="G1565" s="4">
        <v>0.15484727763043901</v>
      </c>
      <c r="H1565" s="4">
        <v>-1.4642499976822879E-2</v>
      </c>
      <c r="I1565" s="4">
        <v>0.2141215630014135</v>
      </c>
    </row>
    <row r="1566" spans="1:9" x14ac:dyDescent="0.25">
      <c r="A1566" t="s">
        <v>1793</v>
      </c>
      <c r="B1566" s="3">
        <v>253.9564208984375</v>
      </c>
      <c r="C1566" s="3">
        <v>12.10000038146973</v>
      </c>
      <c r="D1566" s="4">
        <v>2.1034596266107371E-3</v>
      </c>
      <c r="E1566" s="4">
        <v>3.3167463069041499E-3</v>
      </c>
      <c r="F1566" s="2">
        <v>1</v>
      </c>
      <c r="G1566" s="4">
        <v>0.16549497104940419</v>
      </c>
      <c r="H1566" s="4">
        <v>-1.091228406312084E-2</v>
      </c>
      <c r="I1566" s="4">
        <v>0.2187177989618341</v>
      </c>
    </row>
    <row r="1567" spans="1:9" x14ac:dyDescent="0.25">
      <c r="A1567" t="s">
        <v>1794</v>
      </c>
      <c r="B1567" s="3">
        <v>253.42335510253909</v>
      </c>
      <c r="C1567" s="3">
        <v>12.060000419616699</v>
      </c>
      <c r="D1567" s="4">
        <v>4.0455987096159607E-3</v>
      </c>
      <c r="E1567" s="4">
        <v>-6.0015550168992848E-2</v>
      </c>
      <c r="F1567" s="2">
        <v>1</v>
      </c>
      <c r="G1567" s="4">
        <v>0.16366460238766181</v>
      </c>
      <c r="H1567" s="4">
        <v>-1.298842306619852E-2</v>
      </c>
      <c r="I1567" s="4">
        <v>0.21615965622545111</v>
      </c>
    </row>
    <row r="1568" spans="1:9" x14ac:dyDescent="0.25">
      <c r="A1568" t="s">
        <v>1795</v>
      </c>
      <c r="B1568" s="3">
        <v>252.40223693847659</v>
      </c>
      <c r="C1568" s="3">
        <v>12.829999923706049</v>
      </c>
      <c r="D1568" s="4">
        <v>-8.9416453750934544E-4</v>
      </c>
      <c r="E1568" s="4">
        <v>5.3366141399361133E-2</v>
      </c>
      <c r="F1568" s="2">
        <v>1</v>
      </c>
      <c r="G1568" s="4">
        <v>0.15883408691889839</v>
      </c>
      <c r="H1568" s="4">
        <v>-1.6965386629557822E-2</v>
      </c>
      <c r="I1568" s="4">
        <v>0.2112593868131494</v>
      </c>
    </row>
    <row r="1569" spans="1:9" x14ac:dyDescent="0.25">
      <c r="A1569" t="s">
        <v>1796</v>
      </c>
      <c r="B1569" s="3">
        <v>252.62812805175781</v>
      </c>
      <c r="C1569" s="3">
        <v>12.180000305175779</v>
      </c>
      <c r="D1569" s="4">
        <v>7.8733198849167962E-4</v>
      </c>
      <c r="E1569" s="4">
        <v>-3.1796472254066122E-2</v>
      </c>
      <c r="F1569" s="2">
        <v>1</v>
      </c>
      <c r="G1569" s="4">
        <v>0.16528093876548991</v>
      </c>
      <c r="H1569" s="4">
        <v>-1.6085605269845149E-2</v>
      </c>
      <c r="I1569" s="4">
        <v>0.21234342130776571</v>
      </c>
    </row>
    <row r="1570" spans="1:9" x14ac:dyDescent="0.25">
      <c r="A1570" t="s">
        <v>1797</v>
      </c>
      <c r="B1570" s="3">
        <v>252.42938232421881</v>
      </c>
      <c r="C1570" s="3">
        <v>12.579999923706049</v>
      </c>
      <c r="D1570" s="4">
        <v>9.0659230062617446E-3</v>
      </c>
      <c r="E1570" s="4">
        <v>-7.7035963456991707E-2</v>
      </c>
      <c r="F1570" s="2">
        <v>1</v>
      </c>
      <c r="G1570" s="4">
        <v>0.16632079819510581</v>
      </c>
      <c r="H1570" s="4">
        <v>-1.685966310625819E-2</v>
      </c>
      <c r="I1570" s="4">
        <v>0.21138965548147709</v>
      </c>
    </row>
    <row r="1571" spans="1:9" x14ac:dyDescent="0.25">
      <c r="A1571" t="s">
        <v>1798</v>
      </c>
      <c r="B1571" s="3">
        <v>250.16143798828119</v>
      </c>
      <c r="C1571" s="3">
        <v>13.63000011444092</v>
      </c>
      <c r="D1571" s="4">
        <v>-7.3145144326665079E-3</v>
      </c>
      <c r="E1571" s="4">
        <v>7.832276457501397E-2</v>
      </c>
      <c r="F1571" s="2">
        <v>2</v>
      </c>
      <c r="G1571" s="4">
        <v>0.1645276431991938</v>
      </c>
      <c r="H1571" s="4">
        <v>-2.569265844919344E-2</v>
      </c>
      <c r="I1571" s="4">
        <v>0.2005059608716564</v>
      </c>
    </row>
    <row r="1572" spans="1:9" x14ac:dyDescent="0.25">
      <c r="A1572" t="s">
        <v>1799</v>
      </c>
      <c r="B1572" s="3">
        <v>252.0047302246094</v>
      </c>
      <c r="C1572" s="3">
        <v>12.64000034332275</v>
      </c>
      <c r="D1572" s="4">
        <v>3.598286065139789E-3</v>
      </c>
      <c r="E1572" s="4">
        <v>-3.9400503320612401E-3</v>
      </c>
      <c r="F1572" s="2">
        <v>1</v>
      </c>
      <c r="G1572" s="4">
        <v>0.17223723772641339</v>
      </c>
      <c r="H1572" s="4">
        <v>-1.8513561731008491E-2</v>
      </c>
      <c r="I1572" s="4">
        <v>0.20935178193478921</v>
      </c>
    </row>
    <row r="1573" spans="1:9" x14ac:dyDescent="0.25">
      <c r="A1573" t="s">
        <v>1800</v>
      </c>
      <c r="B1573" s="3">
        <v>251.1011962890625</v>
      </c>
      <c r="C1573" s="3">
        <v>12.689999580383301</v>
      </c>
      <c r="D1573" s="4">
        <v>9.0043026947668192E-3</v>
      </c>
      <c r="E1573" s="4">
        <v>-5.0860157890520903E-2</v>
      </c>
      <c r="F1573" s="2">
        <v>1</v>
      </c>
      <c r="G1573" s="4">
        <v>0.16928860996906431</v>
      </c>
      <c r="H1573" s="4">
        <v>-2.2032568312609802E-2</v>
      </c>
      <c r="I1573" s="4">
        <v>0.20501579040789111</v>
      </c>
    </row>
    <row r="1574" spans="1:9" x14ac:dyDescent="0.25">
      <c r="A1574" t="s">
        <v>1801</v>
      </c>
      <c r="B1574" s="3">
        <v>248.8603820800781</v>
      </c>
      <c r="C1574" s="3">
        <v>13.36999988555908</v>
      </c>
      <c r="D1574" s="4">
        <v>8.4585467766986611E-3</v>
      </c>
      <c r="E1574" s="4">
        <v>-0.1068804510974994</v>
      </c>
      <c r="F1574" s="2">
        <v>2</v>
      </c>
      <c r="G1574" s="4">
        <v>0.16636955531559711</v>
      </c>
      <c r="H1574" s="4">
        <v>-3.075989956087E-2</v>
      </c>
      <c r="I1574" s="4">
        <v>0.1942622912406147</v>
      </c>
    </row>
    <row r="1575" spans="1:9" x14ac:dyDescent="0.25">
      <c r="A1575" t="s">
        <v>1802</v>
      </c>
      <c r="B1575" s="3">
        <v>246.7730407714844</v>
      </c>
      <c r="C1575" s="3">
        <v>14.97000026702881</v>
      </c>
      <c r="D1575" s="4">
        <v>8.1579508243883048E-3</v>
      </c>
      <c r="E1575" s="4">
        <v>-7.2490654700397394E-2</v>
      </c>
      <c r="F1575" s="2">
        <v>2</v>
      </c>
      <c r="G1575" s="4">
        <v>0.14600997645836999</v>
      </c>
      <c r="H1575" s="4">
        <v>-3.8889497702132791E-2</v>
      </c>
      <c r="I1575" s="4">
        <v>0.1917948598528918</v>
      </c>
    </row>
    <row r="1576" spans="1:9" x14ac:dyDescent="0.25">
      <c r="A1576" t="s">
        <v>1803</v>
      </c>
      <c r="B1576" s="3">
        <v>244.77616882324219</v>
      </c>
      <c r="C1576" s="3">
        <v>16.139999389648441</v>
      </c>
      <c r="D1576" s="4">
        <v>-3.5313846922766512E-3</v>
      </c>
      <c r="E1576" s="4">
        <v>3.4615320190641841E-2</v>
      </c>
      <c r="F1576" s="2">
        <v>3</v>
      </c>
      <c r="G1576" s="4">
        <v>0.1393646110709699</v>
      </c>
      <c r="H1576" s="4">
        <v>-4.6666743527687959E-2</v>
      </c>
      <c r="I1576" s="4">
        <v>0.18215093069329111</v>
      </c>
    </row>
    <row r="1577" spans="1:9" x14ac:dyDescent="0.25">
      <c r="A1577" t="s">
        <v>1804</v>
      </c>
      <c r="B1577" s="3">
        <v>245.64363098144531</v>
      </c>
      <c r="C1577" s="3">
        <v>15.60000038146973</v>
      </c>
      <c r="D1577" s="4">
        <v>2.138176846298689E-3</v>
      </c>
      <c r="E1577" s="4">
        <v>-3.045368343513366E-2</v>
      </c>
      <c r="F1577" s="2">
        <v>2</v>
      </c>
      <c r="G1577" s="4">
        <v>0.14534142356428581</v>
      </c>
      <c r="H1577" s="4">
        <v>-4.328822621482209E-2</v>
      </c>
      <c r="I1577" s="4">
        <v>0.1863403548622817</v>
      </c>
    </row>
    <row r="1578" spans="1:9" x14ac:dyDescent="0.25">
      <c r="A1578" t="s">
        <v>1805</v>
      </c>
      <c r="B1578" s="3">
        <v>245.11952209472659</v>
      </c>
      <c r="C1578" s="3">
        <v>16.090000152587891</v>
      </c>
      <c r="D1578" s="4">
        <v>1.4396805098715331E-3</v>
      </c>
      <c r="E1578" s="4">
        <v>-4.5103870129143957E-2</v>
      </c>
      <c r="F1578" s="2">
        <v>3</v>
      </c>
      <c r="G1578" s="4">
        <v>0.1450284789620484</v>
      </c>
      <c r="H1578" s="4">
        <v>-4.5329480615214579E-2</v>
      </c>
      <c r="I1578" s="4">
        <v>0.1866746949645699</v>
      </c>
    </row>
    <row r="1579" spans="1:9" x14ac:dyDescent="0.25">
      <c r="A1579" t="s">
        <v>1806</v>
      </c>
      <c r="B1579" s="3">
        <v>244.76713562011719</v>
      </c>
      <c r="C1579" s="3">
        <v>16.85000038146973</v>
      </c>
      <c r="D1579" s="4">
        <v>5.7172252814599034E-3</v>
      </c>
      <c r="E1579" s="4">
        <v>-5.9184783638931537E-2</v>
      </c>
      <c r="F1579" s="2">
        <v>3</v>
      </c>
      <c r="G1579" s="4">
        <v>0.13333346050699621</v>
      </c>
      <c r="H1579" s="4">
        <v>-4.6701925273496481E-2</v>
      </c>
      <c r="I1579" s="4">
        <v>0.19561906096434781</v>
      </c>
    </row>
    <row r="1580" spans="1:9" x14ac:dyDescent="0.25">
      <c r="A1580" t="s">
        <v>1807</v>
      </c>
      <c r="B1580" s="3">
        <v>243.3757019042969</v>
      </c>
      <c r="C1580" s="3">
        <v>17.909999847412109</v>
      </c>
      <c r="D1580" s="4">
        <v>-8.2839740741555978E-3</v>
      </c>
      <c r="E1580" s="4">
        <v>0.1249999850239587</v>
      </c>
      <c r="F1580" s="2">
        <v>3</v>
      </c>
      <c r="G1580" s="4">
        <v>0.13697656861096469</v>
      </c>
      <c r="H1580" s="4">
        <v>-5.2121162129132648E-2</v>
      </c>
      <c r="I1580" s="4">
        <v>0.21010196804394329</v>
      </c>
    </row>
    <row r="1581" spans="1:9" x14ac:dyDescent="0.25">
      <c r="A1581" t="s">
        <v>1808</v>
      </c>
      <c r="B1581" s="3">
        <v>245.4086608886719</v>
      </c>
      <c r="C1581" s="3">
        <v>15.920000076293951</v>
      </c>
      <c r="D1581" s="4">
        <v>2.213854741292653E-3</v>
      </c>
      <c r="E1581" s="4">
        <v>-8.1361791899568492E-2</v>
      </c>
      <c r="F1581" s="2">
        <v>2</v>
      </c>
      <c r="G1581" s="4">
        <v>0.13723793153408639</v>
      </c>
      <c r="H1581" s="4">
        <v>-4.4203367606217348E-2</v>
      </c>
      <c r="I1581" s="4">
        <v>0.23538217180390769</v>
      </c>
    </row>
    <row r="1582" spans="1:9" x14ac:dyDescent="0.25">
      <c r="A1582" t="s">
        <v>1809</v>
      </c>
      <c r="B1582" s="3">
        <v>244.86656188964841</v>
      </c>
      <c r="C1582" s="3">
        <v>17.329999923706051</v>
      </c>
      <c r="D1582" s="4">
        <v>-1.361302930731156E-2</v>
      </c>
      <c r="E1582" s="4">
        <v>0.25853299546807329</v>
      </c>
      <c r="F1582" s="2">
        <v>3</v>
      </c>
      <c r="G1582" s="4">
        <v>0.1354725850544416</v>
      </c>
      <c r="H1582" s="4">
        <v>-4.6314688355103661E-2</v>
      </c>
      <c r="I1582" s="4">
        <v>0.23265325654753011</v>
      </c>
    </row>
    <row r="1583" spans="1:9" x14ac:dyDescent="0.25">
      <c r="A1583" t="s">
        <v>1810</v>
      </c>
      <c r="B1583" s="3">
        <v>248.2459411621094</v>
      </c>
      <c r="C1583" s="3">
        <v>13.77000045776367</v>
      </c>
      <c r="D1583" s="4">
        <v>1.8234008757078699E-3</v>
      </c>
      <c r="E1583" s="4">
        <v>-5.9426220297589372E-2</v>
      </c>
      <c r="F1583" s="2">
        <v>2</v>
      </c>
      <c r="G1583" s="4">
        <v>0.152517953095932</v>
      </c>
      <c r="H1583" s="4">
        <v>-3.3152971419348143E-2</v>
      </c>
      <c r="I1583" s="4">
        <v>0.24966498257970859</v>
      </c>
    </row>
    <row r="1584" spans="1:9" x14ac:dyDescent="0.25">
      <c r="A1584" t="s">
        <v>1811</v>
      </c>
      <c r="B1584" s="3">
        <v>247.79411315917969</v>
      </c>
      <c r="C1584" s="3">
        <v>14.64000034332275</v>
      </c>
      <c r="D1584" s="4">
        <v>-6.2687409611061904E-3</v>
      </c>
      <c r="E1584" s="4">
        <v>0.14464428357994291</v>
      </c>
      <c r="F1584" s="2">
        <v>2</v>
      </c>
      <c r="G1584" s="4">
        <v>0.14989941924518521</v>
      </c>
      <c r="H1584" s="4">
        <v>-3.4912712424647441E-2</v>
      </c>
      <c r="I1584" s="4">
        <v>0.2473904896684975</v>
      </c>
    </row>
    <row r="1585" spans="1:9" x14ac:dyDescent="0.25">
      <c r="A1585" t="s">
        <v>1812</v>
      </c>
      <c r="B1585" s="3">
        <v>249.3572692871094</v>
      </c>
      <c r="C1585" s="3">
        <v>12.789999961853029</v>
      </c>
      <c r="D1585" s="4">
        <v>1.706014559478275E-3</v>
      </c>
      <c r="E1585" s="4">
        <v>-4.1947595776401607E-2</v>
      </c>
      <c r="F1585" s="2">
        <v>1</v>
      </c>
      <c r="G1585" s="4">
        <v>0.15686758807589229</v>
      </c>
      <c r="H1585" s="4">
        <v>-2.8824665826900579E-2</v>
      </c>
      <c r="I1585" s="4">
        <v>0.25525938559579481</v>
      </c>
    </row>
    <row r="1586" spans="1:9" x14ac:dyDescent="0.25">
      <c r="A1586" t="s">
        <v>1813</v>
      </c>
      <c r="B1586" s="3">
        <v>248.9325866699219</v>
      </c>
      <c r="C1586" s="3">
        <v>13.35000038146973</v>
      </c>
      <c r="D1586" s="4">
        <v>-3.8326748922393739E-3</v>
      </c>
      <c r="E1586" s="4">
        <v>8.44841532414351E-2</v>
      </c>
      <c r="F1586" s="2">
        <v>2</v>
      </c>
      <c r="G1586" s="4">
        <v>0.14710839707839041</v>
      </c>
      <c r="H1586" s="4">
        <v>-3.0478683308900249E-2</v>
      </c>
      <c r="I1586" s="4">
        <v>0.25312154200034631</v>
      </c>
    </row>
    <row r="1587" spans="1:9" x14ac:dyDescent="0.25">
      <c r="A1587" t="s">
        <v>1814</v>
      </c>
      <c r="B1587" s="3">
        <v>249.89033508300781</v>
      </c>
      <c r="C1587" s="3">
        <v>12.310000419616699</v>
      </c>
      <c r="D1587" s="4">
        <v>-2.0567846349723862E-3</v>
      </c>
      <c r="E1587" s="4">
        <v>2.754598413939258E-2</v>
      </c>
      <c r="F1587" s="2">
        <v>1</v>
      </c>
      <c r="G1587" s="4">
        <v>0.16110857960349151</v>
      </c>
      <c r="H1587" s="4">
        <v>-2.674852682382289E-2</v>
      </c>
      <c r="I1587" s="4">
        <v>0.25794282789268319</v>
      </c>
    </row>
    <row r="1588" spans="1:9" x14ac:dyDescent="0.25">
      <c r="A1588" t="s">
        <v>1815</v>
      </c>
      <c r="B1588" s="3">
        <v>250.4053649902344</v>
      </c>
      <c r="C1588" s="3">
        <v>11.97999954223633</v>
      </c>
      <c r="D1588" s="4">
        <v>-1.2758398031101901E-3</v>
      </c>
      <c r="E1588" s="4">
        <v>-1.155118355154139E-2</v>
      </c>
      <c r="F1588" s="2">
        <v>1</v>
      </c>
      <c r="G1588" s="4">
        <v>0.16375578196833601</v>
      </c>
      <c r="H1588" s="4">
        <v>-2.4742632455112989E-2</v>
      </c>
      <c r="I1588" s="4">
        <v>0.26053547789545611</v>
      </c>
    </row>
    <row r="1589" spans="1:9" x14ac:dyDescent="0.25">
      <c r="A1589" t="s">
        <v>1816</v>
      </c>
      <c r="B1589" s="3">
        <v>250.7252502441406</v>
      </c>
      <c r="C1589" s="3">
        <v>12.11999988555908</v>
      </c>
      <c r="D1589" s="4">
        <v>2.517530678420199E-3</v>
      </c>
      <c r="E1589" s="4">
        <v>-6.3369375688954177E-2</v>
      </c>
      <c r="F1589" s="2">
        <v>1</v>
      </c>
      <c r="G1589" s="4">
        <v>0.1630000540748209</v>
      </c>
      <c r="H1589" s="4">
        <v>-2.349677076739232E-2</v>
      </c>
      <c r="I1589" s="4">
        <v>0.26214577371088388</v>
      </c>
    </row>
    <row r="1590" spans="1:9" x14ac:dyDescent="0.25">
      <c r="A1590" t="s">
        <v>1817</v>
      </c>
      <c r="B1590" s="3">
        <v>250.09562683105469</v>
      </c>
      <c r="C1590" s="3">
        <v>12.939999580383301</v>
      </c>
      <c r="D1590" s="4">
        <v>-3.1908320836931958E-3</v>
      </c>
      <c r="E1590" s="4">
        <v>4.862231931736094E-2</v>
      </c>
      <c r="F1590" s="2">
        <v>1</v>
      </c>
      <c r="G1590" s="4">
        <v>0.15860892849505939</v>
      </c>
      <c r="H1590" s="4">
        <v>-2.5948974107423691E-2</v>
      </c>
      <c r="I1590" s="4">
        <v>0.2589762623470222</v>
      </c>
    </row>
    <row r="1591" spans="1:9" x14ac:dyDescent="0.25">
      <c r="A1591" t="s">
        <v>1818</v>
      </c>
      <c r="B1591" s="3">
        <v>250.89619445800781</v>
      </c>
      <c r="C1591" s="3">
        <v>12.340000152587891</v>
      </c>
      <c r="D1591" s="4">
        <v>1.2923293112308001E-3</v>
      </c>
      <c r="E1591" s="4">
        <v>-8.097351071211234E-4</v>
      </c>
      <c r="F1591" s="2">
        <v>1</v>
      </c>
      <c r="G1591" s="4">
        <v>0.1680013576114108</v>
      </c>
      <c r="H1591" s="4">
        <v>-2.2830991885140151E-2</v>
      </c>
      <c r="I1591" s="4">
        <v>0.26300630338175962</v>
      </c>
    </row>
    <row r="1592" spans="1:9" x14ac:dyDescent="0.25">
      <c r="A1592" t="s">
        <v>1819</v>
      </c>
      <c r="B1592" s="3">
        <v>250.57237243652341</v>
      </c>
      <c r="C1592" s="3">
        <v>12.35000038146973</v>
      </c>
      <c r="D1592" s="4">
        <v>1.3301465264876631E-3</v>
      </c>
      <c r="E1592" s="4">
        <v>1.3957312974918871E-2</v>
      </c>
      <c r="F1592" s="2">
        <v>1</v>
      </c>
      <c r="G1592" s="4">
        <v>0.16625411205236151</v>
      </c>
      <c r="H1592" s="4">
        <v>-2.4092186158027329E-2</v>
      </c>
      <c r="I1592" s="4">
        <v>0.26137618995898682</v>
      </c>
    </row>
    <row r="1593" spans="1:9" x14ac:dyDescent="0.25">
      <c r="A1593" t="s">
        <v>1820</v>
      </c>
      <c r="B1593" s="3">
        <v>250.23951721191409</v>
      </c>
      <c r="C1593" s="3">
        <v>12.180000305175779</v>
      </c>
      <c r="D1593" s="4">
        <v>2.9570042735320712E-3</v>
      </c>
      <c r="E1593" s="4">
        <v>4.1220272269690827E-3</v>
      </c>
      <c r="F1593" s="2">
        <v>1</v>
      </c>
      <c r="G1593" s="4">
        <v>0.1629371740657666</v>
      </c>
      <c r="H1593" s="4">
        <v>-2.538856217672314E-2</v>
      </c>
      <c r="I1593" s="4">
        <v>0.25970060357672492</v>
      </c>
    </row>
    <row r="1594" spans="1:9" x14ac:dyDescent="0.25">
      <c r="A1594" t="s">
        <v>1821</v>
      </c>
      <c r="B1594" s="3">
        <v>249.5017395019531</v>
      </c>
      <c r="C1594" s="3">
        <v>12.13000011444092</v>
      </c>
      <c r="D1594" s="4">
        <v>-1.0878654691381941E-4</v>
      </c>
      <c r="E1594" s="4">
        <v>4.2096199026252723E-2</v>
      </c>
      <c r="F1594" s="2">
        <v>1</v>
      </c>
      <c r="G1594" s="4">
        <v>0.1600795770364585</v>
      </c>
      <c r="H1594" s="4">
        <v>-2.826199560846232E-2</v>
      </c>
      <c r="I1594" s="4">
        <v>0.25598664569789698</v>
      </c>
    </row>
    <row r="1595" spans="1:9" x14ac:dyDescent="0.25">
      <c r="A1595" t="s">
        <v>1822</v>
      </c>
      <c r="B1595" s="3">
        <v>249.52888488769531</v>
      </c>
      <c r="C1595" s="3">
        <v>11.64000034332275</v>
      </c>
      <c r="D1595" s="4">
        <v>8.3605790447711659E-3</v>
      </c>
      <c r="E1595" s="4">
        <v>-6.1290266015153312E-2</v>
      </c>
      <c r="F1595" s="2">
        <v>1</v>
      </c>
      <c r="G1595" s="4">
        <v>0.1623524503180398</v>
      </c>
      <c r="H1595" s="4">
        <v>-2.8156272085162689E-2</v>
      </c>
      <c r="I1595" s="4">
        <v>0.2561232950136596</v>
      </c>
    </row>
    <row r="1596" spans="1:9" x14ac:dyDescent="0.25">
      <c r="A1596" t="s">
        <v>1823</v>
      </c>
      <c r="B1596" s="3">
        <v>247.45997619628909</v>
      </c>
      <c r="C1596" s="3">
        <v>12.39999961853027</v>
      </c>
      <c r="D1596" s="4">
        <v>7.2721093103234047E-4</v>
      </c>
      <c r="E1596" s="4">
        <v>-2.668761057270019E-2</v>
      </c>
      <c r="F1596" s="2">
        <v>1</v>
      </c>
      <c r="G1596" s="4">
        <v>0.14903008407898199</v>
      </c>
      <c r="H1596" s="4">
        <v>-3.6214080447816037E-2</v>
      </c>
      <c r="I1596" s="4">
        <v>0.24570845104198361</v>
      </c>
    </row>
    <row r="1597" spans="1:9" x14ac:dyDescent="0.25">
      <c r="A1597" t="s">
        <v>1824</v>
      </c>
      <c r="B1597" s="3">
        <v>247.2801513671875</v>
      </c>
      <c r="C1597" s="3">
        <v>12.739999771118161</v>
      </c>
      <c r="D1597" s="4">
        <v>4.7517810964150531E-3</v>
      </c>
      <c r="E1597" s="4">
        <v>-5.3491847324536157E-2</v>
      </c>
      <c r="F1597" s="2">
        <v>1</v>
      </c>
      <c r="G1597" s="4">
        <v>0.14734870319859319</v>
      </c>
      <c r="H1597" s="4">
        <v>-3.6914446789630073E-2</v>
      </c>
      <c r="I1597" s="4">
        <v>0.2448032165359344</v>
      </c>
    </row>
    <row r="1598" spans="1:9" x14ac:dyDescent="0.25">
      <c r="A1598" t="s">
        <v>1825</v>
      </c>
      <c r="B1598" s="3">
        <v>246.1106872558594</v>
      </c>
      <c r="C1598" s="3">
        <v>13.460000038146971</v>
      </c>
      <c r="D1598" s="4">
        <v>9.8174953115712782E-3</v>
      </c>
      <c r="E1598" s="4">
        <v>-0.1276733783581325</v>
      </c>
      <c r="F1598" s="2">
        <v>2</v>
      </c>
      <c r="G1598" s="4">
        <v>0.14572330384880569</v>
      </c>
      <c r="H1598" s="4">
        <v>-4.1469175442095503E-2</v>
      </c>
      <c r="I1598" s="4">
        <v>0.23891615815556769</v>
      </c>
    </row>
    <row r="1599" spans="1:9" x14ac:dyDescent="0.25">
      <c r="A1599" t="s">
        <v>1826</v>
      </c>
      <c r="B1599" s="3">
        <v>243.7179870605469</v>
      </c>
      <c r="C1599" s="3">
        <v>15.430000305175779</v>
      </c>
      <c r="D1599" s="4">
        <v>-6.1258501392810194E-3</v>
      </c>
      <c r="E1599" s="4">
        <v>3.2797907533803849E-2</v>
      </c>
      <c r="F1599" s="2">
        <v>2</v>
      </c>
      <c r="G1599" s="4">
        <v>0.1436069520422327</v>
      </c>
      <c r="H1599" s="4">
        <v>-5.0788059220386761E-2</v>
      </c>
      <c r="I1599" s="4">
        <v>0.22687135438598219</v>
      </c>
    </row>
    <row r="1600" spans="1:9" x14ac:dyDescent="0.25">
      <c r="A1600" t="s">
        <v>1827</v>
      </c>
      <c r="B1600" s="3">
        <v>245.22016906738281</v>
      </c>
      <c r="C1600" s="3">
        <v>14.939999580383301</v>
      </c>
      <c r="D1600" s="4">
        <v>1.334494810868958E-2</v>
      </c>
      <c r="E1600" s="4">
        <v>-0.1222092139504954</v>
      </c>
      <c r="F1600" s="2">
        <v>2</v>
      </c>
      <c r="G1600" s="4">
        <v>0.1503702165494267</v>
      </c>
      <c r="H1600" s="4">
        <v>-4.4937489406847608E-2</v>
      </c>
      <c r="I1600" s="4">
        <v>0.23443330783672689</v>
      </c>
    </row>
    <row r="1601" spans="1:9" x14ac:dyDescent="0.25">
      <c r="A1601" t="s">
        <v>1828</v>
      </c>
      <c r="B1601" s="3">
        <v>241.9908142089844</v>
      </c>
      <c r="C1601" s="3">
        <v>17.020000457763668</v>
      </c>
      <c r="D1601" s="4">
        <v>-1.150132267423465E-2</v>
      </c>
      <c r="E1601" s="4">
        <v>0.28744327639782358</v>
      </c>
      <c r="F1601" s="2">
        <v>3</v>
      </c>
      <c r="G1601" s="4">
        <v>0.1342342920296544</v>
      </c>
      <c r="H1601" s="4">
        <v>-5.751490410478266E-2</v>
      </c>
      <c r="I1601" s="4">
        <v>0.2181768016317418</v>
      </c>
    </row>
    <row r="1602" spans="1:9" x14ac:dyDescent="0.25">
      <c r="A1602" t="s">
        <v>1829</v>
      </c>
      <c r="B1602" s="3">
        <v>244.80641174316409</v>
      </c>
      <c r="C1602" s="3">
        <v>13.22000026702881</v>
      </c>
      <c r="D1602" s="4">
        <v>-2.3826090741483341E-3</v>
      </c>
      <c r="E1602" s="4">
        <v>5.5067880986618301E-2</v>
      </c>
      <c r="F1602" s="2">
        <v>2</v>
      </c>
      <c r="G1602" s="4">
        <v>0.1471939083782681</v>
      </c>
      <c r="H1602" s="4">
        <v>-4.6548955993578889E-2</v>
      </c>
      <c r="I1602" s="4">
        <v>0.23235046194228229</v>
      </c>
    </row>
    <row r="1603" spans="1:9" x14ac:dyDescent="0.25">
      <c r="A1603" t="s">
        <v>1830</v>
      </c>
      <c r="B1603" s="3">
        <v>245.3910827636719</v>
      </c>
      <c r="C1603" s="3">
        <v>12.52999973297119</v>
      </c>
      <c r="D1603" s="4">
        <v>-2.0484691213339401E-3</v>
      </c>
      <c r="E1603" s="4">
        <v>-3.9745779839506223E-3</v>
      </c>
      <c r="F1603" s="2">
        <v>1</v>
      </c>
      <c r="G1603" s="4">
        <v>0.155429869097335</v>
      </c>
      <c r="H1603" s="4">
        <v>-4.4271829381844818E-2</v>
      </c>
      <c r="I1603" s="4">
        <v>0.2352936838827393</v>
      </c>
    </row>
    <row r="1604" spans="1:9" x14ac:dyDescent="0.25">
      <c r="A1604" t="s">
        <v>1831</v>
      </c>
      <c r="B1604" s="3">
        <v>245.89479064941409</v>
      </c>
      <c r="C1604" s="3">
        <v>12.579999923706049</v>
      </c>
      <c r="D1604" s="4">
        <v>2.7510852169989608E-3</v>
      </c>
      <c r="E1604" s="4">
        <v>-4.8411522722805023E-2</v>
      </c>
      <c r="F1604" s="2">
        <v>1</v>
      </c>
      <c r="G1604" s="4">
        <v>0.1605027008848359</v>
      </c>
      <c r="H1604" s="4">
        <v>-4.231003105264497E-2</v>
      </c>
      <c r="I1604" s="4">
        <v>0.23782933906128759</v>
      </c>
    </row>
    <row r="1605" spans="1:9" x14ac:dyDescent="0.25">
      <c r="A1605" t="s">
        <v>1832</v>
      </c>
      <c r="B1605" s="3">
        <v>245.22016906738281</v>
      </c>
      <c r="C1605" s="3">
        <v>13.22000026702881</v>
      </c>
      <c r="D1605" s="4">
        <v>-2.7799857901219531E-3</v>
      </c>
      <c r="E1605" s="4">
        <v>1.0703390224721551E-2</v>
      </c>
      <c r="F1605" s="2">
        <v>2</v>
      </c>
      <c r="G1605" s="4">
        <v>0.15987977363550859</v>
      </c>
      <c r="H1605" s="4">
        <v>-4.4937489406847608E-2</v>
      </c>
      <c r="I1605" s="4">
        <v>0.23443330783672689</v>
      </c>
    </row>
    <row r="1606" spans="1:9" x14ac:dyDescent="0.25">
      <c r="A1606" t="s">
        <v>1833</v>
      </c>
      <c r="B1606" s="3">
        <v>245.9037780761719</v>
      </c>
      <c r="C1606" s="3">
        <v>13.079999923706049</v>
      </c>
      <c r="D1606" s="4">
        <v>7.518652212992416E-3</v>
      </c>
      <c r="E1606" s="4">
        <v>-2.5335331643439481E-2</v>
      </c>
      <c r="F1606" s="2">
        <v>1</v>
      </c>
      <c r="G1606" s="4">
        <v>0.1690184062430633</v>
      </c>
      <c r="H1606" s="4">
        <v>-4.2275027592710401E-2</v>
      </c>
      <c r="I1606" s="4">
        <v>0.23787458158348221</v>
      </c>
    </row>
    <row r="1607" spans="1:9" x14ac:dyDescent="0.25">
      <c r="A1607" t="s">
        <v>1834</v>
      </c>
      <c r="B1607" s="3">
        <v>244.06871032714841</v>
      </c>
      <c r="C1607" s="3">
        <v>13.420000076293951</v>
      </c>
      <c r="D1607" s="4">
        <v>-2.500034922785721E-3</v>
      </c>
      <c r="E1607" s="4">
        <v>-7.4461866378228159E-4</v>
      </c>
      <c r="F1607" s="2">
        <v>2</v>
      </c>
      <c r="G1607" s="4">
        <v>0.1678414719605528</v>
      </c>
      <c r="H1607" s="4">
        <v>-4.942209228219463E-2</v>
      </c>
      <c r="I1607" s="4">
        <v>0.2286368881256122</v>
      </c>
    </row>
    <row r="1608" spans="1:9" x14ac:dyDescent="0.25">
      <c r="A1608" t="s">
        <v>1835</v>
      </c>
      <c r="B1608" s="3">
        <v>244.680419921875</v>
      </c>
      <c r="C1608" s="3">
        <v>13.430000305175779</v>
      </c>
      <c r="D1608" s="4">
        <v>-8.4485356816510482E-4</v>
      </c>
      <c r="E1608" s="4">
        <v>7.4517353390346486E-4</v>
      </c>
      <c r="F1608" s="2">
        <v>2</v>
      </c>
      <c r="G1608" s="4">
        <v>0.17548480738921679</v>
      </c>
      <c r="H1608" s="4">
        <v>-4.7039658147533747E-2</v>
      </c>
      <c r="I1608" s="4">
        <v>0.23171622169481099</v>
      </c>
    </row>
    <row r="1609" spans="1:9" x14ac:dyDescent="0.25">
      <c r="A1609" t="s">
        <v>1836</v>
      </c>
      <c r="B1609" s="3">
        <v>244.88731384277341</v>
      </c>
      <c r="C1609" s="3">
        <v>13.420000076293951</v>
      </c>
      <c r="D1609" s="4">
        <v>4.2050513802291967E-3</v>
      </c>
      <c r="E1609" s="4">
        <v>-8.2706768877780834E-2</v>
      </c>
      <c r="F1609" s="2">
        <v>2</v>
      </c>
      <c r="G1609" s="4">
        <v>0.15560335246577831</v>
      </c>
      <c r="H1609" s="4">
        <v>-4.6233865425543419E-2</v>
      </c>
      <c r="I1609" s="4">
        <v>0.23275772145446491</v>
      </c>
    </row>
    <row r="1610" spans="1:9" x14ac:dyDescent="0.25">
      <c r="A1610" t="s">
        <v>1837</v>
      </c>
      <c r="B1610" s="3">
        <v>243.86186218261719</v>
      </c>
      <c r="C1610" s="3">
        <v>14.63000011444092</v>
      </c>
      <c r="D1610" s="4">
        <v>-6.8867862329150542E-3</v>
      </c>
      <c r="E1610" s="4">
        <v>0.1314771669869674</v>
      </c>
      <c r="F1610" s="2">
        <v>2</v>
      </c>
      <c r="G1610" s="4">
        <v>0.14971056042247219</v>
      </c>
      <c r="H1610" s="4">
        <v>-5.0227706718310887E-2</v>
      </c>
      <c r="I1610" s="4">
        <v>0.2275956188032531</v>
      </c>
    </row>
    <row r="1611" spans="1:9" x14ac:dyDescent="0.25">
      <c r="A1611" t="s">
        <v>1838</v>
      </c>
      <c r="B1611" s="3">
        <v>245.55293273925781</v>
      </c>
      <c r="C1611" s="3">
        <v>12.930000305175779</v>
      </c>
      <c r="D1611" s="4">
        <v>4.7634752977865352E-4</v>
      </c>
      <c r="E1611" s="4">
        <v>2.2134442299535761E-2</v>
      </c>
      <c r="F1611" s="2">
        <v>1</v>
      </c>
      <c r="G1611" s="4">
        <v>0.16407795117219351</v>
      </c>
      <c r="H1611" s="4">
        <v>-4.3641469959899933E-2</v>
      </c>
      <c r="I1611" s="4">
        <v>0.23610843334439949</v>
      </c>
    </row>
    <row r="1612" spans="1:9" x14ac:dyDescent="0.25">
      <c r="A1612" t="s">
        <v>1839</v>
      </c>
      <c r="B1612" s="3">
        <v>245.43601989746091</v>
      </c>
      <c r="C1612" s="3">
        <v>12.64999961853027</v>
      </c>
      <c r="D1612" s="4">
        <v>3.0512663254129708E-3</v>
      </c>
      <c r="E1612" s="4">
        <v>-4.3839753875608567E-2</v>
      </c>
      <c r="F1612" s="2">
        <v>1</v>
      </c>
      <c r="G1612" s="4">
        <v>0.16157929886803599</v>
      </c>
      <c r="H1612" s="4">
        <v>-4.4096812082172199E-2</v>
      </c>
      <c r="I1612" s="4">
        <v>0.23551989649371219</v>
      </c>
    </row>
    <row r="1613" spans="1:9" x14ac:dyDescent="0.25">
      <c r="A1613" t="s">
        <v>1840</v>
      </c>
      <c r="B1613" s="3">
        <v>244.68940734863281</v>
      </c>
      <c r="C1613" s="3">
        <v>13.22999954223633</v>
      </c>
      <c r="D1613" s="4">
        <v>9.3505492305259175E-3</v>
      </c>
      <c r="E1613" s="4">
        <v>-1.4158012889526559E-2</v>
      </c>
      <c r="F1613" s="2">
        <v>2</v>
      </c>
      <c r="G1613" s="4">
        <v>0.1556803405416014</v>
      </c>
      <c r="H1613" s="4">
        <v>-4.7004654687599179E-2</v>
      </c>
      <c r="I1613" s="4">
        <v>0.23176146421700561</v>
      </c>
    </row>
    <row r="1614" spans="1:9" x14ac:dyDescent="0.25">
      <c r="A1614" t="s">
        <v>1841</v>
      </c>
      <c r="B1614" s="3">
        <v>242.42262268066409</v>
      </c>
      <c r="C1614" s="3">
        <v>13.420000076293951</v>
      </c>
      <c r="D1614" s="4">
        <v>9.6658382540062426E-3</v>
      </c>
      <c r="E1614" s="4">
        <v>-8.7695442454637118E-2</v>
      </c>
      <c r="F1614" s="2">
        <v>2</v>
      </c>
      <c r="G1614" s="4">
        <v>0.14703039259889519</v>
      </c>
      <c r="H1614" s="4">
        <v>-5.5833133455059032E-2</v>
      </c>
      <c r="I1614" s="4">
        <v>0.2203505166327335</v>
      </c>
    </row>
    <row r="1615" spans="1:9" x14ac:dyDescent="0.25">
      <c r="A1615" t="s">
        <v>1842</v>
      </c>
      <c r="B1615" s="3">
        <v>240.1018371582031</v>
      </c>
      <c r="C1615" s="3">
        <v>14.710000038146971</v>
      </c>
      <c r="D1615" s="4">
        <v>0</v>
      </c>
      <c r="E1615" s="4">
        <v>-2.7118618205442808E-3</v>
      </c>
      <c r="F1615" s="2">
        <v>2</v>
      </c>
      <c r="G1615" s="4">
        <v>0.1350068585938069</v>
      </c>
      <c r="H1615" s="4">
        <v>-6.4871930125249389E-2</v>
      </c>
      <c r="I1615" s="4">
        <v>0.20866772985313611</v>
      </c>
    </row>
    <row r="1616" spans="1:9" x14ac:dyDescent="0.25">
      <c r="A1616" t="s">
        <v>1843</v>
      </c>
      <c r="B1616" s="3">
        <v>240.1018371582031</v>
      </c>
      <c r="C1616" s="3">
        <v>14.75</v>
      </c>
      <c r="D1616" s="4">
        <v>3.383122291246377E-3</v>
      </c>
      <c r="E1616" s="4">
        <v>-1.3541270916588299E-3</v>
      </c>
      <c r="F1616" s="2">
        <v>2</v>
      </c>
      <c r="G1616" s="4">
        <v>0.1348171989130782</v>
      </c>
      <c r="H1616" s="4">
        <v>-6.4871930125249389E-2</v>
      </c>
      <c r="I1616" s="4">
        <v>0.20866772985313611</v>
      </c>
    </row>
    <row r="1617" spans="1:9" x14ac:dyDescent="0.25">
      <c r="A1617" t="s">
        <v>1844</v>
      </c>
      <c r="B1617" s="3">
        <v>239.29228210449219</v>
      </c>
      <c r="C1617" s="3">
        <v>14.77000045776367</v>
      </c>
      <c r="D1617" s="4">
        <v>1.294666822462287E-2</v>
      </c>
      <c r="E1617" s="4">
        <v>-7.1069131313039269E-2</v>
      </c>
      <c r="F1617" s="2">
        <v>2</v>
      </c>
      <c r="G1617" s="4">
        <v>0.1354437816184231</v>
      </c>
      <c r="H1617" s="4">
        <v>-6.802491580746739E-2</v>
      </c>
      <c r="I1617" s="4">
        <v>0.20459244629620429</v>
      </c>
    </row>
    <row r="1618" spans="1:9" x14ac:dyDescent="0.25">
      <c r="A1618" t="s">
        <v>1845</v>
      </c>
      <c r="B1618" s="3">
        <v>236.23384094238281</v>
      </c>
      <c r="C1618" s="3">
        <v>15.89999961853027</v>
      </c>
      <c r="D1618" s="4">
        <v>-2.2038518135067959E-3</v>
      </c>
      <c r="E1618" s="4">
        <v>-4.3832590687588047E-3</v>
      </c>
      <c r="F1618" s="2">
        <v>2</v>
      </c>
      <c r="G1618" s="4">
        <v>0.1222472837633832</v>
      </c>
      <c r="H1618" s="4">
        <v>-7.9936670480399652E-2</v>
      </c>
      <c r="I1618" s="4">
        <v>0.1891963161372319</v>
      </c>
    </row>
    <row r="1619" spans="1:9" x14ac:dyDescent="0.25">
      <c r="A1619" t="s">
        <v>1846</v>
      </c>
      <c r="B1619" s="3">
        <v>236.755615234375</v>
      </c>
      <c r="C1619" s="3">
        <v>15.97000026702881</v>
      </c>
      <c r="D1619" s="4">
        <v>-6.7175807670096788E-3</v>
      </c>
      <c r="E1619" s="4">
        <v>3.098776649471802E-2</v>
      </c>
      <c r="F1619" s="2">
        <v>2</v>
      </c>
      <c r="G1619" s="4">
        <v>0.123360103004978</v>
      </c>
      <c r="H1619" s="4">
        <v>-7.790450865958265E-2</v>
      </c>
      <c r="I1619" s="4">
        <v>0.1918229172347585</v>
      </c>
    </row>
    <row r="1620" spans="1:9" x14ac:dyDescent="0.25">
      <c r="A1620" t="s">
        <v>1847</v>
      </c>
      <c r="B1620" s="3">
        <v>238.35679626464841</v>
      </c>
      <c r="C1620" s="3">
        <v>15.489999771118161</v>
      </c>
      <c r="D1620" s="4">
        <v>1.777116237549059E-3</v>
      </c>
      <c r="E1620" s="4">
        <v>-2.7620874176295999E-2</v>
      </c>
      <c r="F1620" s="2">
        <v>2</v>
      </c>
      <c r="G1620" s="4">
        <v>0.13138383575450671</v>
      </c>
      <c r="H1620" s="4">
        <v>-7.1668365929141609E-2</v>
      </c>
      <c r="I1620" s="4">
        <v>0.19988322974152761</v>
      </c>
    </row>
    <row r="1621" spans="1:9" x14ac:dyDescent="0.25">
      <c r="A1621" t="s">
        <v>1848</v>
      </c>
      <c r="B1621" s="3">
        <v>237.9339599609375</v>
      </c>
      <c r="C1621" s="3">
        <v>15.930000305175779</v>
      </c>
      <c r="D1621" s="4">
        <v>-7.690866066419999E-3</v>
      </c>
      <c r="E1621" s="4">
        <v>3.3744351908673087E-2</v>
      </c>
      <c r="F1621" s="2">
        <v>2</v>
      </c>
      <c r="G1621" s="4">
        <v>0.13222299301623841</v>
      </c>
      <c r="H1621" s="4">
        <v>-7.3315192547555363E-2</v>
      </c>
      <c r="I1621" s="4">
        <v>0.19775468045029901</v>
      </c>
    </row>
    <row r="1622" spans="1:9" x14ac:dyDescent="0.25">
      <c r="A1622" t="s">
        <v>1849</v>
      </c>
      <c r="B1622" s="3">
        <v>239.77806091308591</v>
      </c>
      <c r="C1622" s="3">
        <v>15.409999847412109</v>
      </c>
      <c r="D1622" s="4">
        <v>9.390833456055514E-4</v>
      </c>
      <c r="E1622" s="4">
        <v>-5.1108370406639958E-2</v>
      </c>
      <c r="F1622" s="2">
        <v>2</v>
      </c>
      <c r="G1622" s="4">
        <v>0.13851162928187269</v>
      </c>
      <c r="H1622" s="4">
        <v>-6.6132946112262614E-2</v>
      </c>
      <c r="I1622" s="4">
        <v>0.20703784686765811</v>
      </c>
    </row>
    <row r="1623" spans="1:9" x14ac:dyDescent="0.25">
      <c r="A1623" t="s">
        <v>1850</v>
      </c>
      <c r="B1623" s="3">
        <v>239.5531005859375</v>
      </c>
      <c r="C1623" s="3">
        <v>16.239999771118161</v>
      </c>
      <c r="D1623" s="4">
        <v>1.0165580693845209E-2</v>
      </c>
      <c r="E1623" s="4">
        <v>-8.9686119270443454E-2</v>
      </c>
      <c r="F1623" s="2">
        <v>3</v>
      </c>
      <c r="G1623" s="4">
        <v>0.13839783686781779</v>
      </c>
      <c r="H1623" s="4">
        <v>-6.7009102325869985E-2</v>
      </c>
      <c r="I1623" s="4">
        <v>0.20590540118902581</v>
      </c>
    </row>
    <row r="1624" spans="1:9" x14ac:dyDescent="0.25">
      <c r="A1624" t="s">
        <v>1851</v>
      </c>
      <c r="B1624" s="3">
        <v>237.14241027832031</v>
      </c>
      <c r="C1624" s="3">
        <v>17.840000152587891</v>
      </c>
      <c r="D1624" s="4">
        <v>2.471384503605067E-3</v>
      </c>
      <c r="E1624" s="4">
        <v>-9.9889179025093311E-3</v>
      </c>
      <c r="F1624" s="2">
        <v>3</v>
      </c>
      <c r="G1624" s="4">
        <v>0.12623312238970019</v>
      </c>
      <c r="H1624" s="4">
        <v>-7.6398052452654963E-2</v>
      </c>
      <c r="I1624" s="4">
        <v>0.19377003556261951</v>
      </c>
    </row>
    <row r="1625" spans="1:9" x14ac:dyDescent="0.25">
      <c r="A1625" t="s">
        <v>1852</v>
      </c>
      <c r="B1625" s="3">
        <v>236.55778503417969</v>
      </c>
      <c r="C1625" s="3">
        <v>18.020000457763668</v>
      </c>
      <c r="D1625" s="4">
        <v>-1.346677376824224E-2</v>
      </c>
      <c r="E1625" s="4">
        <v>0.1028151951950691</v>
      </c>
      <c r="F1625" s="2">
        <v>3</v>
      </c>
      <c r="G1625" s="4">
        <v>0.12999342400365491</v>
      </c>
      <c r="H1625" s="4">
        <v>-7.867500077851497E-2</v>
      </c>
      <c r="I1625" s="4">
        <v>0.19082704405945711</v>
      </c>
    </row>
    <row r="1626" spans="1:9" x14ac:dyDescent="0.25">
      <c r="A1626" t="s">
        <v>1853</v>
      </c>
      <c r="B1626" s="3">
        <v>239.78694152832031</v>
      </c>
      <c r="C1626" s="3">
        <v>16.340000152587891</v>
      </c>
      <c r="D1626" s="4">
        <v>-1.5028276000328411E-4</v>
      </c>
      <c r="E1626" s="4">
        <v>-3.1990464160318588E-2</v>
      </c>
      <c r="F1626" s="2">
        <v>3</v>
      </c>
      <c r="G1626" s="4">
        <v>0.1580160268585655</v>
      </c>
      <c r="H1626" s="4">
        <v>-6.6098358652700751E-2</v>
      </c>
      <c r="I1626" s="4">
        <v>0.20708255170283191</v>
      </c>
    </row>
    <row r="1627" spans="1:9" x14ac:dyDescent="0.25">
      <c r="A1627" t="s">
        <v>1854</v>
      </c>
      <c r="B1627" s="3">
        <v>239.82298278808591</v>
      </c>
      <c r="C1627" s="3">
        <v>16.879999160766602</v>
      </c>
      <c r="D1627" s="4">
        <v>-8.4793510044413045E-3</v>
      </c>
      <c r="E1627" s="4">
        <v>5.7644055164203227E-2</v>
      </c>
      <c r="F1627" s="2">
        <v>3</v>
      </c>
      <c r="G1627" s="4">
        <v>0.15449892799417531</v>
      </c>
      <c r="H1627" s="4">
        <v>-6.5957988241214571E-2</v>
      </c>
      <c r="I1627" s="4">
        <v>0.2072639826661995</v>
      </c>
    </row>
    <row r="1628" spans="1:9" x14ac:dyDescent="0.25">
      <c r="A1628" t="s">
        <v>1855</v>
      </c>
      <c r="B1628" s="3">
        <v>241.87391662597659</v>
      </c>
      <c r="C1628" s="3">
        <v>15.960000038146971</v>
      </c>
      <c r="D1628" s="4">
        <v>-5.5476585203475537E-3</v>
      </c>
      <c r="E1628" s="4">
        <v>2.3076900504750419E-2</v>
      </c>
      <c r="F1628" s="2">
        <v>2</v>
      </c>
      <c r="G1628" s="4">
        <v>0.1738489038364244</v>
      </c>
      <c r="H1628" s="4">
        <v>-5.7970186798430252E-2</v>
      </c>
      <c r="I1628" s="4">
        <v>0.21758834159348631</v>
      </c>
    </row>
    <row r="1629" spans="1:9" x14ac:dyDescent="0.25">
      <c r="A1629" t="s">
        <v>1856</v>
      </c>
      <c r="B1629" s="3">
        <v>243.2232360839844</v>
      </c>
      <c r="C1629" s="3">
        <v>15.60000038146973</v>
      </c>
      <c r="D1629" s="4">
        <v>7.403903231304465E-4</v>
      </c>
      <c r="E1629" s="4">
        <v>2.295084468653941E-2</v>
      </c>
      <c r="F1629" s="2">
        <v>2</v>
      </c>
      <c r="G1629" s="4">
        <v>0.17822696772246899</v>
      </c>
      <c r="H1629" s="4">
        <v>-5.2714972946901528E-2</v>
      </c>
      <c r="I1629" s="4">
        <v>0.2243807881047655</v>
      </c>
    </row>
    <row r="1630" spans="1:9" x14ac:dyDescent="0.25">
      <c r="A1630" t="s">
        <v>1857</v>
      </c>
      <c r="B1630" s="3">
        <v>243.04328918457031</v>
      </c>
      <c r="C1630" s="3">
        <v>15.25</v>
      </c>
      <c r="D1630" s="4">
        <v>1.0698511537371671E-2</v>
      </c>
      <c r="E1630" s="4">
        <v>-7.9106250494545782E-2</v>
      </c>
      <c r="F1630" s="2">
        <v>2</v>
      </c>
      <c r="G1630" s="4">
        <v>0.17384199056833899</v>
      </c>
      <c r="H1630" s="4">
        <v>-5.341581471771284E-2</v>
      </c>
      <c r="I1630" s="4">
        <v>0.22347493909926361</v>
      </c>
    </row>
    <row r="1631" spans="1:9" x14ac:dyDescent="0.25">
      <c r="A1631" t="s">
        <v>1858</v>
      </c>
      <c r="B1631" s="3">
        <v>240.4706115722656</v>
      </c>
      <c r="C1631" s="3">
        <v>16.559999465942379</v>
      </c>
      <c r="D1631" s="4">
        <v>8.2216911824213312E-3</v>
      </c>
      <c r="E1631" s="4">
        <v>-4.8822538134374198E-2</v>
      </c>
      <c r="F1631" s="2">
        <v>3</v>
      </c>
      <c r="G1631" s="4">
        <v>0.17170643387603859</v>
      </c>
      <c r="H1631" s="4">
        <v>-6.3435659124064903E-2</v>
      </c>
      <c r="I1631" s="4">
        <v>0.21052413269931319</v>
      </c>
    </row>
    <row r="1632" spans="1:9" x14ac:dyDescent="0.25">
      <c r="A1632" t="s">
        <v>1859</v>
      </c>
      <c r="B1632" s="3">
        <v>238.50965881347659</v>
      </c>
      <c r="C1632" s="3">
        <v>17.409999847412109</v>
      </c>
      <c r="D1632" s="4">
        <v>-2.9329686535307649E-3</v>
      </c>
      <c r="E1632" s="4">
        <v>-5.840994792185128E-2</v>
      </c>
      <c r="F1632" s="2">
        <v>3</v>
      </c>
      <c r="G1632" s="4">
        <v>0.15460375059711759</v>
      </c>
      <c r="H1632" s="4">
        <v>-7.1073009967131173E-2</v>
      </c>
      <c r="I1632" s="4">
        <v>0.20065273668099309</v>
      </c>
    </row>
    <row r="1633" spans="1:9" x14ac:dyDescent="0.25">
      <c r="A1633" t="s">
        <v>1860</v>
      </c>
      <c r="B1633" s="3">
        <v>239.21125793457031</v>
      </c>
      <c r="C1633" s="3">
        <v>18.489999771118161</v>
      </c>
      <c r="D1633" s="4">
        <v>8.22713964380406E-3</v>
      </c>
      <c r="E1633" s="4">
        <v>-8.6462451570636589E-2</v>
      </c>
      <c r="F1633" s="2">
        <v>3</v>
      </c>
      <c r="G1633" s="4">
        <v>0.15292572124832041</v>
      </c>
      <c r="H1633" s="4">
        <v>-6.8340481804500253E-2</v>
      </c>
      <c r="I1633" s="4">
        <v>0.20418457228456921</v>
      </c>
    </row>
    <row r="1634" spans="1:9" x14ac:dyDescent="0.25">
      <c r="A1634" t="s">
        <v>1861</v>
      </c>
      <c r="B1634" s="3">
        <v>237.25929260253909</v>
      </c>
      <c r="C1634" s="3">
        <v>20.239999771118161</v>
      </c>
      <c r="D1634" s="4">
        <v>-5.2424133142353613E-3</v>
      </c>
      <c r="E1634" s="4">
        <v>-1.123593307041681E-2</v>
      </c>
      <c r="F1634" s="2">
        <v>4</v>
      </c>
      <c r="G1634" s="4">
        <v>0.14215741870047099</v>
      </c>
      <c r="H1634" s="4">
        <v>-7.5942829187632066E-2</v>
      </c>
      <c r="I1634" s="4">
        <v>0.1943584187884437</v>
      </c>
    </row>
    <row r="1635" spans="1:9" x14ac:dyDescent="0.25">
      <c r="A1635" t="s">
        <v>1862</v>
      </c>
      <c r="B1635" s="3">
        <v>238.50965881347659</v>
      </c>
      <c r="C1635" s="3">
        <v>20.469999313354489</v>
      </c>
      <c r="D1635" s="4">
        <v>1.5900225154509059E-2</v>
      </c>
      <c r="E1635" s="4">
        <v>-5.9715255722264771E-2</v>
      </c>
      <c r="F1635" s="2">
        <v>4</v>
      </c>
      <c r="G1635" s="4">
        <v>0.14886002372252549</v>
      </c>
      <c r="H1635" s="4">
        <v>-7.1073009967131173E-2</v>
      </c>
      <c r="I1635" s="4">
        <v>0.20065273668099309</v>
      </c>
    </row>
    <row r="1636" spans="1:9" x14ac:dyDescent="0.25">
      <c r="A1636" t="s">
        <v>1863</v>
      </c>
      <c r="B1636" s="3">
        <v>234.77665710449219</v>
      </c>
      <c r="C1636" s="3">
        <v>21.770000457763668</v>
      </c>
      <c r="D1636" s="4">
        <v>4.928329984731139E-3</v>
      </c>
      <c r="E1636" s="4">
        <v>1.302934805154443E-2</v>
      </c>
      <c r="F1636" s="2">
        <v>4</v>
      </c>
      <c r="G1636" s="4">
        <v>0.1297260394770241</v>
      </c>
      <c r="H1636" s="4">
        <v>-8.5611985279767433E-2</v>
      </c>
      <c r="I1636" s="4">
        <v>0.18186088254718641</v>
      </c>
    </row>
    <row r="1637" spans="1:9" x14ac:dyDescent="0.25">
      <c r="A1637" t="s">
        <v>1864</v>
      </c>
      <c r="B1637" s="3">
        <v>233.6252746582031</v>
      </c>
      <c r="C1637" s="3">
        <v>21.489999771118161</v>
      </c>
      <c r="D1637" s="4">
        <v>-2.2285645538502988E-2</v>
      </c>
      <c r="E1637" s="4">
        <v>0.13463564757958579</v>
      </c>
      <c r="F1637" s="2">
        <v>4</v>
      </c>
      <c r="G1637" s="4">
        <v>0.1273457552789341</v>
      </c>
      <c r="H1637" s="4">
        <v>-9.0096291011991014E-2</v>
      </c>
      <c r="I1637" s="4">
        <v>0.17606484689822949</v>
      </c>
    </row>
    <row r="1638" spans="1:9" x14ac:dyDescent="0.25">
      <c r="A1638" t="s">
        <v>1865</v>
      </c>
      <c r="B1638" s="3">
        <v>238.950439453125</v>
      </c>
      <c r="C1638" s="3">
        <v>18.940000534057621</v>
      </c>
      <c r="D1638" s="4">
        <v>7.8917491137422413E-3</v>
      </c>
      <c r="E1638" s="4">
        <v>-5.5832450732926753E-2</v>
      </c>
      <c r="F1638" s="2">
        <v>3</v>
      </c>
      <c r="G1638" s="4">
        <v>0.14961486813664071</v>
      </c>
      <c r="H1638" s="4">
        <v>-6.9356295286097769E-2</v>
      </c>
      <c r="I1638" s="4">
        <v>0.20287161739174769</v>
      </c>
    </row>
    <row r="1639" spans="1:9" x14ac:dyDescent="0.25">
      <c r="A1639" t="s">
        <v>1866</v>
      </c>
      <c r="B1639" s="3">
        <v>237.0794677734375</v>
      </c>
      <c r="C1639" s="3">
        <v>20.059999465942379</v>
      </c>
      <c r="D1639" s="4">
        <v>1.0699182007867901E-2</v>
      </c>
      <c r="E1639" s="4">
        <v>-4.9289142024882882E-2</v>
      </c>
      <c r="F1639" s="2">
        <v>4</v>
      </c>
      <c r="G1639" s="4">
        <v>0.1413402905263754</v>
      </c>
      <c r="H1639" s="4">
        <v>-7.6643195529446095E-2</v>
      </c>
      <c r="I1639" s="4">
        <v>0.19345318428239461</v>
      </c>
    </row>
    <row r="1640" spans="1:9" x14ac:dyDescent="0.25">
      <c r="A1640" t="s">
        <v>1867</v>
      </c>
      <c r="B1640" s="3">
        <v>234.56976318359381</v>
      </c>
      <c r="C1640" s="3">
        <v>21.10000038146973</v>
      </c>
      <c r="D1640" s="4">
        <v>1.281711304412902E-2</v>
      </c>
      <c r="E1640" s="4">
        <v>-0.1066892619909602</v>
      </c>
      <c r="F1640" s="2">
        <v>4</v>
      </c>
      <c r="G1640" s="4">
        <v>0.12729400114630399</v>
      </c>
      <c r="H1640" s="4">
        <v>-8.641777800175765E-2</v>
      </c>
      <c r="I1640" s="4">
        <v>0.1808193827875324</v>
      </c>
    </row>
    <row r="1641" spans="1:9" x14ac:dyDescent="0.25">
      <c r="A1641" t="s">
        <v>1868</v>
      </c>
      <c r="B1641" s="3">
        <v>231.60130310058591</v>
      </c>
      <c r="C1641" s="3">
        <v>23.620000839233398</v>
      </c>
      <c r="D1641" s="4">
        <v>-2.1584516019239271E-2</v>
      </c>
      <c r="E1641" s="4">
        <v>0.18277424393490341</v>
      </c>
      <c r="F1641" s="2">
        <v>4</v>
      </c>
      <c r="G1641" s="4">
        <v>0.11043752775961591</v>
      </c>
      <c r="H1641" s="4">
        <v>-9.7979082074971857E-2</v>
      </c>
      <c r="I1641" s="4">
        <v>0.16587621553752641</v>
      </c>
    </row>
    <row r="1642" spans="1:9" x14ac:dyDescent="0.25">
      <c r="A1642" t="s">
        <v>1869</v>
      </c>
      <c r="B1642" s="3">
        <v>236.71058654785159</v>
      </c>
      <c r="C1642" s="3">
        <v>19.969999313354489</v>
      </c>
      <c r="D1642" s="4">
        <v>1.2777869685223431E-2</v>
      </c>
      <c r="E1642" s="4">
        <v>-0.12680373500047989</v>
      </c>
      <c r="F1642" s="2">
        <v>4</v>
      </c>
      <c r="G1642" s="4">
        <v>0.13854850902365451</v>
      </c>
      <c r="H1642" s="4">
        <v>-7.8079882531003286E-2</v>
      </c>
      <c r="I1642" s="4">
        <v>0.19159624374919629</v>
      </c>
    </row>
    <row r="1643" spans="1:9" x14ac:dyDescent="0.25">
      <c r="A1643" t="s">
        <v>1870</v>
      </c>
      <c r="B1643" s="3">
        <v>233.7240905761719</v>
      </c>
      <c r="C1643" s="3">
        <v>22.870000839233398</v>
      </c>
      <c r="D1643" s="4">
        <v>-2.9552665171838082E-3</v>
      </c>
      <c r="E1643" s="4">
        <v>1.6444481743706611E-2</v>
      </c>
      <c r="F1643" s="2">
        <v>4</v>
      </c>
      <c r="G1643" s="4">
        <v>0.12523463597191301</v>
      </c>
      <c r="H1643" s="4">
        <v>-8.9711431238585271E-2</v>
      </c>
      <c r="I1643" s="4">
        <v>0.17656228420507511</v>
      </c>
    </row>
    <row r="1644" spans="1:9" x14ac:dyDescent="0.25">
      <c r="A1644" t="s">
        <v>1871</v>
      </c>
      <c r="B1644" s="3">
        <v>234.41685485839841</v>
      </c>
      <c r="C1644" s="3">
        <v>22.5</v>
      </c>
      <c r="D1644" s="4">
        <v>-1.7011746339870348E-2</v>
      </c>
      <c r="E1644" s="4">
        <v>6.990010772029942E-2</v>
      </c>
      <c r="F1644" s="2">
        <v>4</v>
      </c>
      <c r="G1644" s="4">
        <v>0.1367822891935799</v>
      </c>
      <c r="H1644" s="4">
        <v>-8.7013312249642039E-2</v>
      </c>
      <c r="I1644" s="4">
        <v>0.18004964541077209</v>
      </c>
    </row>
    <row r="1645" spans="1:9" x14ac:dyDescent="0.25">
      <c r="A1645" t="s">
        <v>1872</v>
      </c>
      <c r="B1645" s="3">
        <v>238.47370910644531</v>
      </c>
      <c r="C1645" s="3">
        <v>21.030000686645511</v>
      </c>
      <c r="D1645" s="4">
        <v>2.735916863687771E-2</v>
      </c>
      <c r="E1645" s="4">
        <v>-0.15440289597940579</v>
      </c>
      <c r="F1645" s="2">
        <v>4</v>
      </c>
      <c r="G1645" s="4">
        <v>0.15526874061353249</v>
      </c>
      <c r="H1645" s="4">
        <v>-7.1213023806869336E-2</v>
      </c>
      <c r="I1645" s="4">
        <v>0.20047176659221491</v>
      </c>
    </row>
    <row r="1646" spans="1:9" x14ac:dyDescent="0.25">
      <c r="A1646" t="s">
        <v>1873</v>
      </c>
      <c r="B1646" s="3">
        <v>232.1230163574219</v>
      </c>
      <c r="C1646" s="3">
        <v>24.870000839233398</v>
      </c>
      <c r="D1646" s="4">
        <v>-2.1314649006547559E-2</v>
      </c>
      <c r="E1646" s="4">
        <v>6.555272821949254E-2</v>
      </c>
      <c r="F1646" s="2">
        <v>5</v>
      </c>
      <c r="G1646" s="4">
        <v>0.1236865903857978</v>
      </c>
      <c r="H1646" s="4">
        <v>-9.5947157968653496E-2</v>
      </c>
      <c r="I1646" s="4">
        <v>0.16850250938532699</v>
      </c>
    </row>
    <row r="1647" spans="1:9" x14ac:dyDescent="0.25">
      <c r="A1647" t="s">
        <v>1874</v>
      </c>
      <c r="B1647" s="3">
        <v>237.17839050292969</v>
      </c>
      <c r="C1647" s="3">
        <v>23.340000152587891</v>
      </c>
      <c r="D1647" s="4">
        <v>-2.4997003242519859E-2</v>
      </c>
      <c r="E1647" s="4">
        <v>0.30683087093850098</v>
      </c>
      <c r="F1647" s="2">
        <v>4</v>
      </c>
      <c r="G1647" s="4">
        <v>0.14693389679506549</v>
      </c>
      <c r="H1647" s="4">
        <v>-7.6257919755667536E-2</v>
      </c>
      <c r="I1647" s="4">
        <v>0.19395115927626111</v>
      </c>
    </row>
    <row r="1648" spans="1:9" x14ac:dyDescent="0.25">
      <c r="A1648" t="s">
        <v>1875</v>
      </c>
      <c r="B1648" s="3">
        <v>243.25914001464841</v>
      </c>
      <c r="C1648" s="3">
        <v>17.860000610351559</v>
      </c>
      <c r="D1648" s="4">
        <v>-1.919627208421204E-3</v>
      </c>
      <c r="E1648" s="4">
        <v>-1.868132628215213E-2</v>
      </c>
      <c r="F1648" s="2">
        <v>3</v>
      </c>
      <c r="G1648" s="4">
        <v>0.1791066832014345</v>
      </c>
      <c r="H1648" s="4">
        <v>-5.257513739303743E-2</v>
      </c>
      <c r="I1648" s="4">
        <v>0.22456152775624891</v>
      </c>
    </row>
    <row r="1649" spans="1:9" x14ac:dyDescent="0.25">
      <c r="A1649" t="s">
        <v>1876</v>
      </c>
      <c r="B1649" s="3">
        <v>243.72700500488281</v>
      </c>
      <c r="C1649" s="3">
        <v>18.20000076293945</v>
      </c>
      <c r="D1649" s="4">
        <v>1.700764208796945E-3</v>
      </c>
      <c r="E1649" s="4">
        <v>-4.3112496061455508E-2</v>
      </c>
      <c r="F1649" s="2">
        <v>3</v>
      </c>
      <c r="G1649" s="4">
        <v>0.16620645022426969</v>
      </c>
      <c r="H1649" s="4">
        <v>-5.0752936903202928E-2</v>
      </c>
      <c r="I1649" s="4">
        <v>0.22691675053303981</v>
      </c>
    </row>
    <row r="1650" spans="1:9" x14ac:dyDescent="0.25">
      <c r="A1650" t="s">
        <v>217</v>
      </c>
      <c r="B1650" s="3">
        <v>243.31318664550781</v>
      </c>
      <c r="C1650" s="3">
        <v>19.020000457763668</v>
      </c>
      <c r="D1650" s="4">
        <v>-1.353022014562544E-2</v>
      </c>
      <c r="E1650" s="4">
        <v>0.20379748279477991</v>
      </c>
      <c r="F1650" s="2">
        <v>3</v>
      </c>
      <c r="G1650" s="4">
        <v>0.16294934745987549</v>
      </c>
      <c r="H1650" s="4">
        <v>-5.2364641204432849E-2</v>
      </c>
      <c r="I1650" s="4">
        <v>0.22483359738886891</v>
      </c>
    </row>
    <row r="1651" spans="1:9" x14ac:dyDescent="0.25">
      <c r="A1651" t="s">
        <v>1877</v>
      </c>
      <c r="B1651" s="3">
        <v>246.6504211425781</v>
      </c>
      <c r="C1651" s="3">
        <v>15.80000019073486</v>
      </c>
      <c r="D1651" s="4">
        <v>1.0844138455186061E-3</v>
      </c>
      <c r="E1651" s="4">
        <v>-4.7619044881671901E-2</v>
      </c>
      <c r="F1651" s="2">
        <v>2</v>
      </c>
      <c r="G1651" s="4">
        <v>0.17682961188932311</v>
      </c>
      <c r="H1651" s="4">
        <v>-3.9367066130034163E-2</v>
      </c>
      <c r="I1651" s="4">
        <v>0.24163316748505179</v>
      </c>
    </row>
    <row r="1652" spans="1:9" x14ac:dyDescent="0.25">
      <c r="A1652" t="s">
        <v>1878</v>
      </c>
      <c r="B1652" s="3">
        <v>246.38323974609381</v>
      </c>
      <c r="C1652" s="3">
        <v>16.590000152587891</v>
      </c>
      <c r="D1652" s="4">
        <v>-1.0896660143352439E-3</v>
      </c>
      <c r="E1652" s="4">
        <v>-3.7144480943228753E-2</v>
      </c>
      <c r="F1652" s="2">
        <v>3</v>
      </c>
      <c r="G1652" s="4">
        <v>0.17324252549774249</v>
      </c>
      <c r="H1652" s="4">
        <v>-4.0407661348121682E-2</v>
      </c>
      <c r="I1652" s="4">
        <v>0.24028818180826611</v>
      </c>
    </row>
    <row r="1653" spans="1:9" x14ac:dyDescent="0.25">
      <c r="A1653" t="s">
        <v>1879</v>
      </c>
      <c r="B1653" s="3">
        <v>246.6520080566406</v>
      </c>
      <c r="C1653" s="3">
        <v>17.229999542236332</v>
      </c>
      <c r="D1653" s="4">
        <v>-5.1314131046966693E-3</v>
      </c>
      <c r="E1653" s="4">
        <v>5.3822577384398551E-2</v>
      </c>
      <c r="F1653" s="2">
        <v>3</v>
      </c>
      <c r="G1653" s="4">
        <v>0.18468611976226509</v>
      </c>
      <c r="H1653" s="4">
        <v>-3.9360885553067708E-2</v>
      </c>
      <c r="I1653" s="4">
        <v>0.2416411559779352</v>
      </c>
    </row>
    <row r="1654" spans="1:9" x14ac:dyDescent="0.25">
      <c r="A1654" t="s">
        <v>1880</v>
      </c>
      <c r="B1654" s="3">
        <v>247.92420959472659</v>
      </c>
      <c r="C1654" s="3">
        <v>16.35000038146973</v>
      </c>
      <c r="D1654" s="4">
        <v>-6.4627770275885732E-3</v>
      </c>
      <c r="E1654" s="4">
        <v>3.6121714711284669E-2</v>
      </c>
      <c r="F1654" s="2">
        <v>3</v>
      </c>
      <c r="G1654" s="4">
        <v>0.18623989087267701</v>
      </c>
      <c r="H1654" s="4">
        <v>-3.440602397065462E-2</v>
      </c>
      <c r="I1654" s="4">
        <v>0.24804539246006099</v>
      </c>
    </row>
    <row r="1655" spans="1:9" x14ac:dyDescent="0.25">
      <c r="A1655" t="s">
        <v>1881</v>
      </c>
      <c r="B1655" s="3">
        <v>249.53691101074219</v>
      </c>
      <c r="C1655" s="3">
        <v>15.77999973297119</v>
      </c>
      <c r="D1655" s="4">
        <v>-1.255267049606323E-3</v>
      </c>
      <c r="E1655" s="4">
        <v>7.7868808942233914E-2</v>
      </c>
      <c r="F1655" s="2">
        <v>2</v>
      </c>
      <c r="G1655" s="4">
        <v>0.1945588923746964</v>
      </c>
      <c r="H1655" s="4">
        <v>-2.8125012628582691E-2</v>
      </c>
      <c r="I1655" s="4">
        <v>0.25616369835266523</v>
      </c>
    </row>
    <row r="1656" spans="1:9" x14ac:dyDescent="0.25">
      <c r="A1656" t="s">
        <v>1882</v>
      </c>
      <c r="B1656" s="3">
        <v>249.85054016113281</v>
      </c>
      <c r="C1656" s="3">
        <v>14.64000034332275</v>
      </c>
      <c r="D1656" s="4">
        <v>1.7402686843968729E-2</v>
      </c>
      <c r="E1656" s="4">
        <v>-0.11487306330321401</v>
      </c>
      <c r="F1656" s="2">
        <v>2</v>
      </c>
      <c r="G1656" s="4">
        <v>0.20025146763979601</v>
      </c>
      <c r="H1656" s="4">
        <v>-2.6903516676979541E-2</v>
      </c>
      <c r="I1656" s="4">
        <v>0.26583510984039571</v>
      </c>
    </row>
    <row r="1657" spans="1:9" x14ac:dyDescent="0.25">
      <c r="A1657" t="s">
        <v>1883</v>
      </c>
      <c r="B1657" s="3">
        <v>245.57684326171881</v>
      </c>
      <c r="C1657" s="3">
        <v>16.54000091552734</v>
      </c>
      <c r="D1657" s="4">
        <v>4.8387225672525958E-3</v>
      </c>
      <c r="E1657" s="4">
        <v>-6.8693654145932537E-2</v>
      </c>
      <c r="F1657" s="2">
        <v>3</v>
      </c>
      <c r="G1657" s="4">
        <v>0.1812175092458512</v>
      </c>
      <c r="H1657" s="4">
        <v>-4.354834530503171E-2</v>
      </c>
      <c r="I1657" s="4">
        <v>0.24418298301046981</v>
      </c>
    </row>
    <row r="1658" spans="1:9" x14ac:dyDescent="0.25">
      <c r="A1658" t="s">
        <v>1884</v>
      </c>
      <c r="B1658" s="3">
        <v>244.394287109375</v>
      </c>
      <c r="C1658" s="3">
        <v>17.760000228881839</v>
      </c>
      <c r="D1658" s="4">
        <v>-3.6623516491696151E-4</v>
      </c>
      <c r="E1658" s="4">
        <v>-3.2679758252918578E-2</v>
      </c>
      <c r="F1658" s="2">
        <v>3</v>
      </c>
      <c r="G1658" s="4">
        <v>0.17334707068789029</v>
      </c>
      <c r="H1658" s="4">
        <v>-4.8154063717469657E-2</v>
      </c>
      <c r="I1658" s="4">
        <v>0.23819171680776671</v>
      </c>
    </row>
    <row r="1659" spans="1:9" x14ac:dyDescent="0.25">
      <c r="A1659" t="s">
        <v>1885</v>
      </c>
      <c r="B1659" s="3">
        <v>244.48382568359381</v>
      </c>
      <c r="C1659" s="3">
        <v>18.360000610351559</v>
      </c>
      <c r="D1659" s="4">
        <v>2.5348548803090232E-3</v>
      </c>
      <c r="E1659" s="4">
        <v>-1.975434815416921E-2</v>
      </c>
      <c r="F1659" s="2">
        <v>3</v>
      </c>
      <c r="G1659" s="4">
        <v>0.17027077621511921</v>
      </c>
      <c r="H1659" s="4">
        <v>-4.7805336547867228E-2</v>
      </c>
      <c r="I1659" s="4">
        <v>0.23864535229263731</v>
      </c>
    </row>
    <row r="1660" spans="1:9" x14ac:dyDescent="0.25">
      <c r="A1660" t="s">
        <v>1886</v>
      </c>
      <c r="B1660" s="3">
        <v>243.86566162109381</v>
      </c>
      <c r="C1660" s="3">
        <v>18.729999542236332</v>
      </c>
      <c r="D1660" s="4">
        <v>1.155831189681922E-2</v>
      </c>
      <c r="E1660" s="4">
        <v>-4.3899979767889619E-2</v>
      </c>
      <c r="F1660" s="2">
        <v>3</v>
      </c>
      <c r="G1660" s="4">
        <v>0.16383567278044059</v>
      </c>
      <c r="H1660" s="4">
        <v>-5.0212908990766469E-2</v>
      </c>
      <c r="I1660" s="4">
        <v>0.2355135048551675</v>
      </c>
    </row>
    <row r="1661" spans="1:9" x14ac:dyDescent="0.25">
      <c r="A1661" t="s">
        <v>1887</v>
      </c>
      <c r="B1661" s="3">
        <v>241.0791931152344</v>
      </c>
      <c r="C1661" s="3">
        <v>19.590000152587891</v>
      </c>
      <c r="D1661" s="4">
        <v>5.1544863562615886E-3</v>
      </c>
      <c r="E1661" s="4">
        <v>-0.12817086109366041</v>
      </c>
      <c r="F1661" s="2">
        <v>4</v>
      </c>
      <c r="G1661" s="4">
        <v>0.15126166947073291</v>
      </c>
      <c r="H1661" s="4">
        <v>-6.1065407857462617E-2</v>
      </c>
      <c r="I1661" s="4">
        <v>0.2213962263217428</v>
      </c>
    </row>
    <row r="1662" spans="1:9" x14ac:dyDescent="0.25">
      <c r="A1662" t="s">
        <v>1888</v>
      </c>
      <c r="B1662" s="3">
        <v>239.8429260253906</v>
      </c>
      <c r="C1662" s="3">
        <v>22.469999313354489</v>
      </c>
      <c r="D1662" s="4">
        <v>-1.454087599857978E-2</v>
      </c>
      <c r="E1662" s="4">
        <v>0.1319898680873868</v>
      </c>
      <c r="F1662" s="2">
        <v>4</v>
      </c>
      <c r="G1662" s="4">
        <v>0.13814542423911089</v>
      </c>
      <c r="H1662" s="4">
        <v>-6.5880315028762237E-2</v>
      </c>
      <c r="I1662" s="4">
        <v>0.21593371875990169</v>
      </c>
    </row>
    <row r="1663" spans="1:9" x14ac:dyDescent="0.25">
      <c r="A1663" t="s">
        <v>1889</v>
      </c>
      <c r="B1663" s="3">
        <v>243.38191223144531</v>
      </c>
      <c r="C1663" s="3">
        <v>19.85000038146973</v>
      </c>
      <c r="D1663" s="4">
        <v>-1.0129887941822679E-2</v>
      </c>
      <c r="E1663" s="4">
        <v>6.7778387226448356E-2</v>
      </c>
      <c r="F1663" s="2">
        <v>4</v>
      </c>
      <c r="G1663" s="4">
        <v>0.1711054463387143</v>
      </c>
      <c r="H1663" s="4">
        <v>-5.2096974678889303E-2</v>
      </c>
      <c r="I1663" s="4">
        <v>0.25164266418696618</v>
      </c>
    </row>
    <row r="1664" spans="1:9" x14ac:dyDescent="0.25">
      <c r="A1664" t="s">
        <v>1890</v>
      </c>
      <c r="B1664" s="3">
        <v>245.87257385253909</v>
      </c>
      <c r="C1664" s="3">
        <v>18.590000152587891</v>
      </c>
      <c r="D1664" s="4">
        <v>-1.2486539552526319E-2</v>
      </c>
      <c r="E1664" s="4">
        <v>0.17658227393497669</v>
      </c>
      <c r="F1664" s="2">
        <v>3</v>
      </c>
      <c r="G1664" s="4">
        <v>0.179896549022422</v>
      </c>
      <c r="H1664" s="4">
        <v>-4.239655913017415E-2</v>
      </c>
      <c r="I1664" s="4">
        <v>0.27177660747864563</v>
      </c>
    </row>
    <row r="1665" spans="1:9" x14ac:dyDescent="0.25">
      <c r="A1665" t="s">
        <v>1891</v>
      </c>
      <c r="B1665" s="3">
        <v>248.98149108886719</v>
      </c>
      <c r="C1665" s="3">
        <v>15.80000019073486</v>
      </c>
      <c r="D1665" s="4">
        <v>1.161244029194641E-2</v>
      </c>
      <c r="E1665" s="4">
        <v>-4.1843516674379688E-2</v>
      </c>
      <c r="F1665" s="2">
        <v>2</v>
      </c>
      <c r="G1665" s="4">
        <v>0.19668288450042651</v>
      </c>
      <c r="H1665" s="4">
        <v>-3.028821456681163E-2</v>
      </c>
      <c r="I1665" s="4">
        <v>0.2878574909777567</v>
      </c>
    </row>
    <row r="1666" spans="1:9" x14ac:dyDescent="0.25">
      <c r="A1666" t="s">
        <v>1892</v>
      </c>
      <c r="B1666" s="3">
        <v>246.12339782714841</v>
      </c>
      <c r="C1666" s="3">
        <v>16.489999771118161</v>
      </c>
      <c r="D1666" s="4">
        <v>1.5939472719881831E-2</v>
      </c>
      <c r="E1666" s="4">
        <v>-0.11912391154018311</v>
      </c>
      <c r="F1666" s="2">
        <v>3</v>
      </c>
      <c r="G1666" s="4">
        <v>0.18444711898558669</v>
      </c>
      <c r="H1666" s="4">
        <v>-4.1419671397739832E-2</v>
      </c>
      <c r="I1666" s="4">
        <v>0.27637502198846642</v>
      </c>
    </row>
    <row r="1667" spans="1:9" x14ac:dyDescent="0.25">
      <c r="A1667" t="s">
        <v>1893</v>
      </c>
      <c r="B1667" s="3">
        <v>242.2618713378906</v>
      </c>
      <c r="C1667" s="3">
        <v>18.719999313354489</v>
      </c>
      <c r="D1667" s="4">
        <v>1.295823427455822E-3</v>
      </c>
      <c r="E1667" s="4">
        <v>-6.4935120613598407E-2</v>
      </c>
      <c r="F1667" s="2">
        <v>3</v>
      </c>
      <c r="G1667" s="4">
        <v>0.16665339104456911</v>
      </c>
      <c r="H1667" s="4">
        <v>-5.6459214016027159E-2</v>
      </c>
      <c r="I1667" s="4">
        <v>0.27964220349414332</v>
      </c>
    </row>
    <row r="1668" spans="1:9" x14ac:dyDescent="0.25">
      <c r="A1668" t="s">
        <v>1894</v>
      </c>
      <c r="B1668" s="3">
        <v>241.94834899902341</v>
      </c>
      <c r="C1668" s="3">
        <v>20.020000457763668</v>
      </c>
      <c r="D1668" s="4">
        <v>-4.9742730032985571E-3</v>
      </c>
      <c r="E1668" s="4">
        <v>-2.8155335580856589E-2</v>
      </c>
      <c r="F1668" s="2">
        <v>4</v>
      </c>
      <c r="G1668" s="4">
        <v>0.1641090469288666</v>
      </c>
      <c r="H1668" s="4">
        <v>-5.7680293967257712E-2</v>
      </c>
      <c r="I1668" s="4">
        <v>0.27798615908923119</v>
      </c>
    </row>
    <row r="1669" spans="1:9" x14ac:dyDescent="0.25">
      <c r="A1669" t="s">
        <v>1895</v>
      </c>
      <c r="B1669" s="3">
        <v>243.15788269042969</v>
      </c>
      <c r="C1669" s="3">
        <v>20.60000038146973</v>
      </c>
      <c r="D1669" s="4">
        <v>-6.2609148980153906E-3</v>
      </c>
      <c r="E1669" s="4">
        <v>5.8581775469182203E-2</v>
      </c>
      <c r="F1669" s="2">
        <v>4</v>
      </c>
      <c r="G1669" s="4">
        <v>0.17689578757200139</v>
      </c>
      <c r="H1669" s="4">
        <v>-5.2969505746391483E-2</v>
      </c>
      <c r="I1669" s="4">
        <v>0.28437499093273982</v>
      </c>
    </row>
    <row r="1670" spans="1:9" x14ac:dyDescent="0.25">
      <c r="A1670" t="s">
        <v>1896</v>
      </c>
      <c r="B1670" s="3">
        <v>244.68986511230469</v>
      </c>
      <c r="C1670" s="3">
        <v>19.45999908447266</v>
      </c>
      <c r="D1670" s="4">
        <v>2.9273979119093241E-4</v>
      </c>
      <c r="E1670" s="4">
        <v>1.725038882295649E-2</v>
      </c>
      <c r="F1670" s="2">
        <v>3</v>
      </c>
      <c r="G1670" s="4">
        <v>0.18617738979202161</v>
      </c>
      <c r="H1670" s="4">
        <v>-4.7002871828858872E-2</v>
      </c>
      <c r="I1670" s="4">
        <v>0.29246701693425692</v>
      </c>
    </row>
    <row r="1671" spans="1:9" x14ac:dyDescent="0.25">
      <c r="A1671" t="s">
        <v>1897</v>
      </c>
      <c r="B1671" s="3">
        <v>244.6182556152344</v>
      </c>
      <c r="C1671" s="3">
        <v>19.129999160766602</v>
      </c>
      <c r="D1671" s="4">
        <v>1.276018415702973E-2</v>
      </c>
      <c r="E1671" s="4">
        <v>-6.7497957720835666E-3</v>
      </c>
      <c r="F1671" s="2">
        <v>3</v>
      </c>
      <c r="G1671" s="4">
        <v>0.18482054050330771</v>
      </c>
      <c r="H1671" s="4">
        <v>-4.7281770364466243E-2</v>
      </c>
      <c r="I1671" s="4">
        <v>0.292088771137194</v>
      </c>
    </row>
    <row r="1672" spans="1:9" x14ac:dyDescent="0.25">
      <c r="A1672" t="s">
        <v>1898</v>
      </c>
      <c r="B1672" s="3">
        <v>241.53620910644531</v>
      </c>
      <c r="C1672" s="3">
        <v>19.260000228881839</v>
      </c>
      <c r="D1672" s="4">
        <v>1.3496215968139319E-2</v>
      </c>
      <c r="E1672" s="4">
        <v>-0.22867437891433279</v>
      </c>
      <c r="F1672" s="2">
        <v>3</v>
      </c>
      <c r="G1672" s="4">
        <v>0.17599987518856361</v>
      </c>
      <c r="H1672" s="4">
        <v>-5.9285461119773182E-2</v>
      </c>
      <c r="I1672" s="4">
        <v>0.27580921065993858</v>
      </c>
    </row>
    <row r="1673" spans="1:9" x14ac:dyDescent="0.25">
      <c r="A1673" t="s">
        <v>1899</v>
      </c>
      <c r="B1673" s="3">
        <v>238.3197937011719</v>
      </c>
      <c r="C1673" s="3">
        <v>24.969999313354489</v>
      </c>
      <c r="D1673" s="4">
        <v>2.4873918252852349E-3</v>
      </c>
      <c r="E1673" s="4">
        <v>-2.4990288236790611E-2</v>
      </c>
      <c r="F1673" s="2">
        <v>5</v>
      </c>
      <c r="G1673" s="4">
        <v>0.1649755895187355</v>
      </c>
      <c r="H1673" s="4">
        <v>-7.1812480343982354E-2</v>
      </c>
      <c r="I1673" s="4">
        <v>0.27015822362749781</v>
      </c>
    </row>
    <row r="1674" spans="1:9" x14ac:dyDescent="0.25">
      <c r="A1674" t="s">
        <v>1900</v>
      </c>
      <c r="B1674" s="3">
        <v>237.72846984863281</v>
      </c>
      <c r="C1674" s="3">
        <v>25.610000610351559</v>
      </c>
      <c r="D1674" s="4">
        <v>1.468448291010027E-2</v>
      </c>
      <c r="E1674" s="4">
        <v>-0.11871985268389749</v>
      </c>
      <c r="F1674" s="2">
        <v>5</v>
      </c>
      <c r="G1674" s="4">
        <v>0.16840974491923719</v>
      </c>
      <c r="H1674" s="4">
        <v>-7.4115517836075395E-2</v>
      </c>
      <c r="I1674" s="4">
        <v>0.29228343755388919</v>
      </c>
    </row>
    <row r="1675" spans="1:9" x14ac:dyDescent="0.25">
      <c r="A1675" t="s">
        <v>1901</v>
      </c>
      <c r="B1675" s="3">
        <v>234.28807067871091</v>
      </c>
      <c r="C1675" s="3">
        <v>29.059999465942379</v>
      </c>
      <c r="D1675" s="4">
        <v>1.5021680670591181E-2</v>
      </c>
      <c r="E1675" s="4">
        <v>-0.1315002910616373</v>
      </c>
      <c r="F1675" s="2">
        <v>5</v>
      </c>
      <c r="G1675" s="4">
        <v>0.15604473956943199</v>
      </c>
      <c r="H1675" s="4">
        <v>-8.7514889841912691E-2</v>
      </c>
      <c r="I1675" s="4">
        <v>0.29376594741080869</v>
      </c>
    </row>
    <row r="1676" spans="1:9" x14ac:dyDescent="0.25">
      <c r="A1676" t="s">
        <v>1902</v>
      </c>
      <c r="B1676" s="3">
        <v>230.82075500488281</v>
      </c>
      <c r="C1676" s="3">
        <v>33.459999084472663</v>
      </c>
      <c r="D1676" s="4">
        <v>-3.750916627244405E-2</v>
      </c>
      <c r="E1676" s="4">
        <v>0.2066353998134334</v>
      </c>
      <c r="F1676" s="2">
        <v>5</v>
      </c>
      <c r="G1676" s="4">
        <v>0.1456927164207229</v>
      </c>
      <c r="H1676" s="4">
        <v>-0.1010190939416796</v>
      </c>
      <c r="I1676" s="4">
        <v>0.27461902740447908</v>
      </c>
    </row>
    <row r="1677" spans="1:9" x14ac:dyDescent="0.25">
      <c r="A1677" t="s">
        <v>1903</v>
      </c>
      <c r="B1677" s="3">
        <v>239.81605529785159</v>
      </c>
      <c r="C1677" s="3">
        <v>27.729999542236332</v>
      </c>
      <c r="D1677" s="4">
        <v>-5.424588031645472E-3</v>
      </c>
      <c r="E1677" s="4">
        <v>-7.5050034501506935E-2</v>
      </c>
      <c r="F1677" s="2">
        <v>5</v>
      </c>
      <c r="G1677" s="4">
        <v>0.1919012430242133</v>
      </c>
      <c r="H1677" s="4">
        <v>-6.5984968836817814E-2</v>
      </c>
      <c r="I1677" s="4">
        <v>0.32429212075517228</v>
      </c>
    </row>
    <row r="1678" spans="1:9" x14ac:dyDescent="0.25">
      <c r="A1678" t="s">
        <v>1904</v>
      </c>
      <c r="B1678" s="3">
        <v>241.1240539550781</v>
      </c>
      <c r="C1678" s="3">
        <v>29.979999542236332</v>
      </c>
      <c r="D1678" s="4">
        <v>1.9702158781625959E-2</v>
      </c>
      <c r="E1678" s="4">
        <v>-0.19667739047719901</v>
      </c>
      <c r="F1678" s="2">
        <v>5</v>
      </c>
      <c r="G1678" s="4">
        <v>0.19845452263345459</v>
      </c>
      <c r="H1678" s="4">
        <v>-6.0890687700913333E-2</v>
      </c>
      <c r="I1678" s="4">
        <v>0.33151504131223047</v>
      </c>
    </row>
    <row r="1679" spans="1:9" x14ac:dyDescent="0.25">
      <c r="A1679" t="s">
        <v>1905</v>
      </c>
      <c r="B1679" s="3">
        <v>236.4651794433594</v>
      </c>
      <c r="C1679" s="3">
        <v>37.319999694824219</v>
      </c>
      <c r="D1679" s="4">
        <v>-4.1822632674053173E-2</v>
      </c>
      <c r="E1679" s="4">
        <v>1.1559792516603911</v>
      </c>
      <c r="F1679" s="2">
        <v>5</v>
      </c>
      <c r="G1679" s="4">
        <v>0.1731975268116486</v>
      </c>
      <c r="H1679" s="4">
        <v>-7.9035673101677362E-2</v>
      </c>
      <c r="I1679" s="4">
        <v>0.30578819495995679</v>
      </c>
    </row>
    <row r="1680" spans="1:9" x14ac:dyDescent="0.25">
      <c r="A1680" t="s">
        <v>1906</v>
      </c>
      <c r="B1680" s="3">
        <v>246.78643798828119</v>
      </c>
      <c r="C1680" s="3">
        <v>17.309999465942379</v>
      </c>
      <c r="D1680" s="4">
        <v>-2.1769850999109441E-2</v>
      </c>
      <c r="E1680" s="4">
        <v>0.28507788587895821</v>
      </c>
      <c r="F1680" s="2">
        <v>3</v>
      </c>
      <c r="G1680" s="4">
        <v>0.23284496650940831</v>
      </c>
      <c r="H1680" s="4">
        <v>-3.8837319369666723E-2</v>
      </c>
      <c r="I1680" s="4">
        <v>0.36278338383645181</v>
      </c>
    </row>
    <row r="1681" spans="1:9" x14ac:dyDescent="0.25">
      <c r="A1681" t="s">
        <v>1907</v>
      </c>
      <c r="B1681" s="3">
        <v>252.27850341796881</v>
      </c>
      <c r="C1681" s="3">
        <v>13.47000026702881</v>
      </c>
      <c r="D1681" s="4">
        <v>-1.135142081255758E-3</v>
      </c>
      <c r="E1681" s="4">
        <v>-5.1698445362948764E-3</v>
      </c>
      <c r="F1681" s="2">
        <v>2</v>
      </c>
      <c r="G1681" s="4">
        <v>0.26111176116034951</v>
      </c>
      <c r="H1681" s="4">
        <v>-1.7447293347060518E-2</v>
      </c>
      <c r="I1681" s="4">
        <v>0.39311120724332849</v>
      </c>
    </row>
    <row r="1682" spans="1:9" x14ac:dyDescent="0.25">
      <c r="A1682" t="s">
        <v>1908</v>
      </c>
      <c r="B1682" s="3">
        <v>252.56520080566409</v>
      </c>
      <c r="C1682" s="3">
        <v>13.539999961853029</v>
      </c>
      <c r="D1682" s="4">
        <v>4.9667865416958001E-4</v>
      </c>
      <c r="E1682" s="4">
        <v>-8.4516565464776927E-2</v>
      </c>
      <c r="F1682" s="2">
        <v>2</v>
      </c>
      <c r="G1682" s="4">
        <v>0.26304426538552073</v>
      </c>
      <c r="H1682" s="4">
        <v>-1.633068891801159E-2</v>
      </c>
      <c r="I1682" s="4">
        <v>0.39469438352856279</v>
      </c>
    </row>
    <row r="1683" spans="1:9" x14ac:dyDescent="0.25">
      <c r="A1683" t="s">
        <v>1909</v>
      </c>
      <c r="B1683" s="3">
        <v>252.4398193359375</v>
      </c>
      <c r="C1683" s="3">
        <v>14.789999961853029</v>
      </c>
      <c r="D1683" s="4">
        <v>-1.025680479645585E-2</v>
      </c>
      <c r="E1683" s="4">
        <v>6.864160395890595E-2</v>
      </c>
      <c r="F1683" s="2">
        <v>2</v>
      </c>
      <c r="G1683" s="4">
        <v>0.26230618930683208</v>
      </c>
      <c r="H1683" s="4">
        <v>-1.6819013926979379E-2</v>
      </c>
      <c r="I1683" s="4">
        <v>0.39400201248509231</v>
      </c>
    </row>
    <row r="1684" spans="1:9" x14ac:dyDescent="0.25">
      <c r="A1684" t="s">
        <v>1910</v>
      </c>
      <c r="B1684" s="3">
        <v>255.0558776855469</v>
      </c>
      <c r="C1684" s="3">
        <v>13.840000152587891</v>
      </c>
      <c r="D1684" s="4">
        <v>-6.6302139406716476E-3</v>
      </c>
      <c r="E1684" s="4">
        <v>0.24909749529661249</v>
      </c>
      <c r="F1684" s="2">
        <v>2</v>
      </c>
      <c r="G1684" s="4">
        <v>0.26747813938774367</v>
      </c>
      <c r="H1684" s="4">
        <v>-6.6302139406716476E-3</v>
      </c>
      <c r="I1684" s="4">
        <v>0.4084481906424331</v>
      </c>
    </row>
    <row r="1685" spans="1:9" x14ac:dyDescent="0.25">
      <c r="A1685" t="s">
        <v>1911</v>
      </c>
      <c r="B1685" s="3">
        <v>256.75823974609381</v>
      </c>
      <c r="C1685" s="3">
        <v>11.079999923706049</v>
      </c>
      <c r="D1685" s="4">
        <v>1.157799334820853E-2</v>
      </c>
      <c r="E1685" s="4">
        <v>-4.3177893203299789E-2</v>
      </c>
      <c r="F1685" s="2">
        <v>1</v>
      </c>
      <c r="G1685" s="4">
        <v>0.27393480464636322</v>
      </c>
      <c r="H1685" s="4">
        <v>0</v>
      </c>
      <c r="I1685" s="4">
        <v>0.41784883173234988</v>
      </c>
    </row>
    <row r="1686" spans="1:9" x14ac:dyDescent="0.25">
      <c r="A1686" t="s">
        <v>1912</v>
      </c>
      <c r="B1686" s="3">
        <v>253.81951904296881</v>
      </c>
      <c r="C1686" s="3">
        <v>11.579999923706049</v>
      </c>
      <c r="D1686" s="4">
        <v>4.2388202319232349E-4</v>
      </c>
      <c r="E1686" s="4">
        <v>9.5902052411844796E-3</v>
      </c>
      <c r="F1686" s="2">
        <v>1</v>
      </c>
      <c r="G1686" s="4">
        <v>0.25803755315209798</v>
      </c>
      <c r="H1686" s="4">
        <v>0</v>
      </c>
      <c r="I1686" s="4">
        <v>0.40162087456986972</v>
      </c>
    </row>
    <row r="1687" spans="1:9" x14ac:dyDescent="0.25">
      <c r="A1687" t="s">
        <v>1913</v>
      </c>
      <c r="B1687" s="3">
        <v>253.71197509765619</v>
      </c>
      <c r="C1687" s="3">
        <v>11.47000026702881</v>
      </c>
      <c r="D1687" s="4">
        <v>-3.8842763399593577E-4</v>
      </c>
      <c r="E1687" s="4">
        <v>3.3333321877786481E-2</v>
      </c>
      <c r="F1687" s="2">
        <v>1</v>
      </c>
      <c r="G1687" s="4">
        <v>0.26838897896294789</v>
      </c>
      <c r="H1687" s="4">
        <v>-3.8842763399593577E-4</v>
      </c>
      <c r="I1687" s="4">
        <v>0.40102700440869388</v>
      </c>
    </row>
    <row r="1688" spans="1:9" x14ac:dyDescent="0.25">
      <c r="A1688" t="s">
        <v>1914</v>
      </c>
      <c r="B1688" s="3">
        <v>253.81056213378909</v>
      </c>
      <c r="C1688" s="3">
        <v>11.10000038146973</v>
      </c>
      <c r="D1688" s="4">
        <v>2.1225414492322958E-3</v>
      </c>
      <c r="E1688" s="4">
        <v>6.3463871435360808E-3</v>
      </c>
      <c r="F1688" s="2">
        <v>1</v>
      </c>
      <c r="G1688" s="4">
        <v>0.2770174117566131</v>
      </c>
      <c r="H1688" s="4">
        <v>0</v>
      </c>
      <c r="I1688" s="4">
        <v>0.401571413476707</v>
      </c>
    </row>
    <row r="1689" spans="1:9" x14ac:dyDescent="0.25">
      <c r="A1689" t="s">
        <v>1915</v>
      </c>
      <c r="B1689" s="3">
        <v>253.2729797363281</v>
      </c>
      <c r="C1689" s="3">
        <v>11.02999973297119</v>
      </c>
      <c r="D1689" s="4">
        <v>8.1309474099775514E-3</v>
      </c>
      <c r="E1689" s="4">
        <v>-2.1295538158310309E-2</v>
      </c>
      <c r="F1689" s="2">
        <v>1</v>
      </c>
      <c r="G1689" s="4">
        <v>0.27099683424234411</v>
      </c>
      <c r="H1689" s="4">
        <v>0</v>
      </c>
      <c r="I1689" s="4">
        <v>0.39860282101808298</v>
      </c>
    </row>
    <row r="1690" spans="1:9" x14ac:dyDescent="0.25">
      <c r="A1690" t="s">
        <v>1916</v>
      </c>
      <c r="B1690" s="3">
        <v>251.23023986816409</v>
      </c>
      <c r="C1690" s="3">
        <v>11.27000045776367</v>
      </c>
      <c r="D1690" s="4">
        <v>4.5494037239643959E-3</v>
      </c>
      <c r="E1690" s="4">
        <v>-7.7741390221435891E-2</v>
      </c>
      <c r="F1690" s="2">
        <v>1</v>
      </c>
      <c r="G1690" s="4">
        <v>0.26537768637577969</v>
      </c>
      <c r="H1690" s="4">
        <v>0</v>
      </c>
      <c r="I1690" s="4">
        <v>0.38732257412718019</v>
      </c>
    </row>
    <row r="1691" spans="1:9" x14ac:dyDescent="0.25">
      <c r="A1691" t="s">
        <v>1917</v>
      </c>
      <c r="B1691" s="3">
        <v>250.09246826171881</v>
      </c>
      <c r="C1691" s="3">
        <v>12.22000026702881</v>
      </c>
      <c r="D1691" s="4">
        <v>-1.68069090021572E-3</v>
      </c>
      <c r="E1691" s="4">
        <v>2.6028583004898961E-2</v>
      </c>
      <c r="F1691" s="2">
        <v>1</v>
      </c>
      <c r="G1691" s="4">
        <v>0.25498037406241481</v>
      </c>
      <c r="H1691" s="4">
        <v>-1.68069090021572E-3</v>
      </c>
      <c r="I1691" s="4">
        <v>0.38157365130371929</v>
      </c>
    </row>
    <row r="1692" spans="1:9" x14ac:dyDescent="0.25">
      <c r="A1692" t="s">
        <v>1918</v>
      </c>
      <c r="B1692" s="3">
        <v>250.51350402832031</v>
      </c>
      <c r="C1692" s="3">
        <v>11.909999847412109</v>
      </c>
      <c r="D1692" s="4">
        <v>9.531536844098909E-3</v>
      </c>
      <c r="E1692" s="4">
        <v>2.144082360819977E-2</v>
      </c>
      <c r="F1692" s="2">
        <v>1</v>
      </c>
      <c r="G1692" s="4">
        <v>0.25987182002836429</v>
      </c>
      <c r="H1692" s="4">
        <v>0</v>
      </c>
      <c r="I1692" s="4">
        <v>0.38389955869883718</v>
      </c>
    </row>
    <row r="1693" spans="1:9" x14ac:dyDescent="0.25">
      <c r="A1693" t="s">
        <v>1919</v>
      </c>
      <c r="B1693" s="3">
        <v>248.14826965332031</v>
      </c>
      <c r="C1693" s="3">
        <v>11.659999847412109</v>
      </c>
      <c r="D1693" s="4">
        <v>-3.4181609694661219E-3</v>
      </c>
      <c r="E1693" s="4">
        <v>0.14763779749288769</v>
      </c>
      <c r="F1693" s="2">
        <v>1</v>
      </c>
      <c r="G1693" s="4">
        <v>0.24357913604424161</v>
      </c>
      <c r="H1693" s="4">
        <v>-3.4181609694661219E-3</v>
      </c>
      <c r="I1693" s="4">
        <v>0.370833409548603</v>
      </c>
    </row>
    <row r="1694" spans="1:9" x14ac:dyDescent="0.25">
      <c r="A1694" t="s">
        <v>1920</v>
      </c>
      <c r="B1694" s="3">
        <v>248.9993896484375</v>
      </c>
      <c r="C1694" s="3">
        <v>10.159999847412109</v>
      </c>
      <c r="D1694" s="4">
        <v>6.5188877755666397E-3</v>
      </c>
      <c r="E1694" s="4">
        <v>2.83400536161873E-2</v>
      </c>
      <c r="F1694" s="2">
        <v>1</v>
      </c>
      <c r="G1694" s="4">
        <v>0.25070897598353192</v>
      </c>
      <c r="H1694" s="4">
        <v>0</v>
      </c>
      <c r="I1694" s="4">
        <v>0.37553521031663378</v>
      </c>
    </row>
    <row r="1695" spans="1:9" x14ac:dyDescent="0.25">
      <c r="A1695" t="s">
        <v>1921</v>
      </c>
      <c r="B1695" s="3">
        <v>247.38670349121091</v>
      </c>
      <c r="C1695" s="3">
        <v>9.880000114440918</v>
      </c>
      <c r="D1695" s="4">
        <v>7.2962293340292916E-3</v>
      </c>
      <c r="E1695" s="4">
        <v>6.1100225541068642E-3</v>
      </c>
      <c r="F1695" s="2">
        <v>1</v>
      </c>
      <c r="G1695" s="4">
        <v>0.23948990865330691</v>
      </c>
      <c r="H1695" s="4">
        <v>0</v>
      </c>
      <c r="I1695" s="4">
        <v>0.36662632666198958</v>
      </c>
    </row>
    <row r="1696" spans="1:9" x14ac:dyDescent="0.25">
      <c r="A1696" t="s">
        <v>1922</v>
      </c>
      <c r="B1696" s="3">
        <v>245.59478759765619</v>
      </c>
      <c r="C1696" s="3">
        <v>9.8199996948242188</v>
      </c>
      <c r="D1696" s="4">
        <v>-1.5298424109090329E-3</v>
      </c>
      <c r="E1696" s="4">
        <v>-2.5793673695410409E-2</v>
      </c>
      <c r="F1696" s="2">
        <v>1</v>
      </c>
      <c r="G1696" s="4">
        <v>0.23398901306409289</v>
      </c>
      <c r="H1696" s="4">
        <v>-1.5298424109090329E-3</v>
      </c>
      <c r="I1696" s="4">
        <v>0.35672733289742409</v>
      </c>
    </row>
    <row r="1697" spans="1:9" x14ac:dyDescent="0.25">
      <c r="A1697" t="s">
        <v>1923</v>
      </c>
      <c r="B1697" s="3">
        <v>245.97108459472659</v>
      </c>
      <c r="C1697" s="3">
        <v>10.079999923706049</v>
      </c>
      <c r="D1697" s="4">
        <v>2.263118082922233E-3</v>
      </c>
      <c r="E1697" s="4">
        <v>5.882347048478298E-2</v>
      </c>
      <c r="F1697" s="2">
        <v>1</v>
      </c>
      <c r="G1697" s="4">
        <v>0.23587971426575871</v>
      </c>
      <c r="H1697" s="4">
        <v>0</v>
      </c>
      <c r="I1697" s="4">
        <v>0.35880609208529779</v>
      </c>
    </row>
    <row r="1698" spans="1:9" x14ac:dyDescent="0.25">
      <c r="A1698" t="s">
        <v>1924</v>
      </c>
      <c r="B1698" s="3">
        <v>245.4156799316406</v>
      </c>
      <c r="C1698" s="3">
        <v>9.5200004577636719</v>
      </c>
      <c r="D1698" s="4">
        <v>1.8288670983999109E-3</v>
      </c>
      <c r="E1698" s="4">
        <v>3.2537980699163249E-2</v>
      </c>
      <c r="F1698" s="2">
        <v>1</v>
      </c>
      <c r="G1698" s="4">
        <v>0.22901908936252879</v>
      </c>
      <c r="H1698" s="4">
        <v>0</v>
      </c>
      <c r="I1698" s="4">
        <v>0.3557378971345897</v>
      </c>
    </row>
    <row r="1699" spans="1:9" x14ac:dyDescent="0.25">
      <c r="A1699" t="s">
        <v>1925</v>
      </c>
      <c r="B1699" s="3">
        <v>244.96766662597659</v>
      </c>
      <c r="C1699" s="3">
        <v>9.2200002670288086</v>
      </c>
      <c r="D1699" s="4">
        <v>6.6640021610335784E-3</v>
      </c>
      <c r="E1699" s="4">
        <v>0</v>
      </c>
      <c r="F1699" s="2">
        <v>1</v>
      </c>
      <c r="G1699" s="4">
        <v>0.23116473443555469</v>
      </c>
      <c r="H1699" s="4">
        <v>0</v>
      </c>
      <c r="I1699" s="4">
        <v>0.35326295903333033</v>
      </c>
    </row>
    <row r="1700" spans="1:9" x14ac:dyDescent="0.25">
      <c r="A1700" t="s">
        <v>1926</v>
      </c>
      <c r="B1700" s="3">
        <v>243.34600830078119</v>
      </c>
      <c r="C1700" s="3">
        <v>9.2200002670288086</v>
      </c>
      <c r="D1700" s="4">
        <v>4.215040817682203E-3</v>
      </c>
      <c r="E1700" s="4">
        <v>7.6503444171487356E-3</v>
      </c>
      <c r="F1700" s="2">
        <v>1</v>
      </c>
      <c r="G1700" s="4">
        <v>0.22204272756209889</v>
      </c>
      <c r="H1700" s="4">
        <v>0</v>
      </c>
      <c r="I1700" s="4">
        <v>0.34430451086781982</v>
      </c>
    </row>
    <row r="1701" spans="1:9" x14ac:dyDescent="0.25">
      <c r="A1701" t="s">
        <v>1927</v>
      </c>
      <c r="B1701" s="3">
        <v>242.32460021972659</v>
      </c>
      <c r="C1701" s="3">
        <v>9.1499996185302734</v>
      </c>
      <c r="D1701" s="4">
        <v>6.3250704890791543E-3</v>
      </c>
      <c r="E1701" s="4">
        <v>-6.3459653038267616E-2</v>
      </c>
      <c r="F1701" s="2">
        <v>1</v>
      </c>
      <c r="G1701" s="4">
        <v>0.22415302998780781</v>
      </c>
      <c r="H1701" s="4">
        <v>0</v>
      </c>
      <c r="I1701" s="4">
        <v>0.33866199591396251</v>
      </c>
    </row>
    <row r="1702" spans="1:9" x14ac:dyDescent="0.25">
      <c r="A1702" t="s">
        <v>1928</v>
      </c>
      <c r="B1702" s="3">
        <v>240.801513671875</v>
      </c>
      <c r="C1702" s="3">
        <v>9.7700004577636719</v>
      </c>
      <c r="D1702" s="4">
        <v>7.1572435827356173E-3</v>
      </c>
      <c r="E1702" s="4">
        <v>-0.1150361873621049</v>
      </c>
      <c r="F1702" s="2">
        <v>1</v>
      </c>
      <c r="G1702" s="4">
        <v>0.22576481908335741</v>
      </c>
      <c r="H1702" s="4">
        <v>0</v>
      </c>
      <c r="I1702" s="4">
        <v>0.33024808302089292</v>
      </c>
    </row>
    <row r="1703" spans="1:9" x14ac:dyDescent="0.25">
      <c r="A1703" t="s">
        <v>1929</v>
      </c>
      <c r="B1703" s="3">
        <v>239.09028625488281</v>
      </c>
      <c r="C1703" s="3">
        <v>11.039999961853029</v>
      </c>
      <c r="D1703" s="4">
        <v>-3.7703322706643672E-3</v>
      </c>
      <c r="E1703" s="4">
        <v>8.4479335058565752E-2</v>
      </c>
      <c r="F1703" s="2">
        <v>1</v>
      </c>
      <c r="G1703" s="4">
        <v>0.21260564916066491</v>
      </c>
      <c r="H1703" s="4">
        <v>-4.9964112226399404E-3</v>
      </c>
      <c r="I1703" s="4">
        <v>0.3207948326805794</v>
      </c>
    </row>
    <row r="1704" spans="1:9" x14ac:dyDescent="0.25">
      <c r="A1704" t="s">
        <v>1930</v>
      </c>
      <c r="B1704" s="3">
        <v>239.9951477050781</v>
      </c>
      <c r="C1704" s="3">
        <v>10.180000305175779</v>
      </c>
      <c r="D1704" s="4">
        <v>2.0571439930077151E-3</v>
      </c>
      <c r="E1704" s="4">
        <v>-2.7698180941434059E-2</v>
      </c>
      <c r="F1704" s="2">
        <v>1</v>
      </c>
      <c r="G1704" s="4">
        <v>0.21692383921088501</v>
      </c>
      <c r="H1704" s="4">
        <v>-1.230719172186534E-3</v>
      </c>
      <c r="I1704" s="4">
        <v>0.32579351475349211</v>
      </c>
    </row>
    <row r="1705" spans="1:9" x14ac:dyDescent="0.25">
      <c r="A1705" t="s">
        <v>1931</v>
      </c>
      <c r="B1705" s="3">
        <v>239.50245666503909</v>
      </c>
      <c r="C1705" s="3">
        <v>10.47000026702881</v>
      </c>
      <c r="D1705" s="4">
        <v>4.8666536889241391E-4</v>
      </c>
      <c r="E1705" s="4">
        <v>2.1463440685737471E-2</v>
      </c>
      <c r="F1705" s="2">
        <v>1</v>
      </c>
      <c r="G1705" s="4">
        <v>0.20438868923637421</v>
      </c>
      <c r="H1705" s="4">
        <v>-3.2811134423857968E-3</v>
      </c>
      <c r="I1705" s="4">
        <v>0.32307176561853179</v>
      </c>
    </row>
    <row r="1706" spans="1:9" x14ac:dyDescent="0.25">
      <c r="A1706" t="s">
        <v>1932</v>
      </c>
      <c r="B1706" s="3">
        <v>239.3859558105469</v>
      </c>
      <c r="C1706" s="3">
        <v>10.25</v>
      </c>
      <c r="D1706" s="4">
        <v>-1.196267594174127E-3</v>
      </c>
      <c r="E1706" s="4">
        <v>3.5353575248085363E-2</v>
      </c>
      <c r="F1706" s="2">
        <v>1</v>
      </c>
      <c r="G1706" s="4">
        <v>0.2067899133445594</v>
      </c>
      <c r="H1706" s="4">
        <v>-3.765946055751757E-3</v>
      </c>
      <c r="I1706" s="4">
        <v>0.32242818561774439</v>
      </c>
    </row>
    <row r="1707" spans="1:9" x14ac:dyDescent="0.25">
      <c r="A1707" t="s">
        <v>1933</v>
      </c>
      <c r="B1707" s="3">
        <v>239.67266845703119</v>
      </c>
      <c r="C1707" s="3">
        <v>9.8999996185302734</v>
      </c>
      <c r="D1707" s="4">
        <v>-2.613406636016169E-4</v>
      </c>
      <c r="E1707" s="4">
        <v>2.9106001694605869E-2</v>
      </c>
      <c r="F1707" s="2">
        <v>1</v>
      </c>
      <c r="G1707" s="4">
        <v>0.21000411136095301</v>
      </c>
      <c r="H1707" s="4">
        <v>-2.5727561664072862E-3</v>
      </c>
      <c r="I1707" s="4">
        <v>0.3240120583374293</v>
      </c>
    </row>
    <row r="1708" spans="1:9" x14ac:dyDescent="0.25">
      <c r="A1708" t="s">
        <v>1934</v>
      </c>
      <c r="B1708" s="3">
        <v>239.7353210449219</v>
      </c>
      <c r="C1708" s="3">
        <v>9.619999885559082</v>
      </c>
      <c r="D1708" s="4">
        <v>2.0595059520047698E-3</v>
      </c>
      <c r="E1708" s="4">
        <v>-1.0288104806842171E-2</v>
      </c>
      <c r="F1708" s="2">
        <v>1</v>
      </c>
      <c r="G1708" s="4">
        <v>0.20822974315120499</v>
      </c>
      <c r="H1708" s="4">
        <v>-2.3120197275755539E-3</v>
      </c>
      <c r="I1708" s="4">
        <v>0.32435816697963399</v>
      </c>
    </row>
    <row r="1709" spans="1:9" x14ac:dyDescent="0.25">
      <c r="A1709" t="s">
        <v>1935</v>
      </c>
      <c r="B1709" s="3">
        <v>239.24259948730469</v>
      </c>
      <c r="C1709" s="3">
        <v>9.7200002670288086</v>
      </c>
      <c r="D1709" s="4">
        <v>-5.2431187970236603E-4</v>
      </c>
      <c r="E1709" s="4">
        <v>-3.09072257423233E-2</v>
      </c>
      <c r="F1709" s="2">
        <v>1</v>
      </c>
      <c r="G1709" s="4">
        <v>0.20239154628182779</v>
      </c>
      <c r="H1709" s="4">
        <v>-4.3625410004239917E-3</v>
      </c>
      <c r="I1709" s="4">
        <v>0.32163624925790207</v>
      </c>
    </row>
    <row r="1710" spans="1:9" x14ac:dyDescent="0.25">
      <c r="A1710" t="s">
        <v>1936</v>
      </c>
      <c r="B1710" s="3">
        <v>239.36810302734381</v>
      </c>
      <c r="C1710" s="3">
        <v>10.02999973297119</v>
      </c>
      <c r="D1710" s="4">
        <v>-3.8402426055406109E-3</v>
      </c>
      <c r="E1710" s="4">
        <v>5.2465898636926189E-2</v>
      </c>
      <c r="F1710" s="2">
        <v>1</v>
      </c>
      <c r="G1710" s="4">
        <v>0.20766269201784809</v>
      </c>
      <c r="H1710" s="4">
        <v>-3.8402426055406109E-3</v>
      </c>
      <c r="I1710" s="4">
        <v>0.32232956235632709</v>
      </c>
    </row>
    <row r="1711" spans="1:9" x14ac:dyDescent="0.25">
      <c r="A1711" t="s">
        <v>1937</v>
      </c>
      <c r="B1711" s="3">
        <v>240.29087829589841</v>
      </c>
      <c r="C1711" s="3">
        <v>9.5299997329711914</v>
      </c>
      <c r="D1711" s="4">
        <v>6.3413867298207638E-3</v>
      </c>
      <c r="E1711" s="4">
        <v>1.167724583719143E-2</v>
      </c>
      <c r="F1711" s="2">
        <v>1</v>
      </c>
      <c r="G1711" s="4">
        <v>0.21495813877987599</v>
      </c>
      <c r="H1711" s="4">
        <v>0</v>
      </c>
      <c r="I1711" s="4">
        <v>0.32742720486420041</v>
      </c>
    </row>
    <row r="1712" spans="1:9" x14ac:dyDescent="0.25">
      <c r="A1712" t="s">
        <v>1938</v>
      </c>
      <c r="B1712" s="3">
        <v>238.7767028808594</v>
      </c>
      <c r="C1712" s="3">
        <v>9.4200000762939453</v>
      </c>
      <c r="D1712" s="4">
        <v>8.3272779454299783E-3</v>
      </c>
      <c r="E1712" s="4">
        <v>-0.1020018797112103</v>
      </c>
      <c r="F1712" s="2">
        <v>1</v>
      </c>
      <c r="G1712" s="4">
        <v>0.2049407245951522</v>
      </c>
      <c r="H1712" s="4">
        <v>0</v>
      </c>
      <c r="I1712" s="4">
        <v>0.31906251930845381</v>
      </c>
    </row>
    <row r="1713" spans="1:9" x14ac:dyDescent="0.25">
      <c r="A1713" t="s">
        <v>1939</v>
      </c>
      <c r="B1713" s="3">
        <v>236.80476379394531</v>
      </c>
      <c r="C1713" s="3">
        <v>10.489999771118161</v>
      </c>
      <c r="D1713" s="4">
        <v>-4.0862067372260391E-3</v>
      </c>
      <c r="E1713" s="4">
        <v>3.0451813030375922E-2</v>
      </c>
      <c r="F1713" s="2">
        <v>1</v>
      </c>
      <c r="G1713" s="4">
        <v>0.19991014148656691</v>
      </c>
      <c r="H1713" s="4">
        <v>-4.1982933737559902E-3</v>
      </c>
      <c r="I1713" s="4">
        <v>0.30816903217790431</v>
      </c>
    </row>
    <row r="1714" spans="1:9" x14ac:dyDescent="0.25">
      <c r="A1714" t="s">
        <v>1940</v>
      </c>
      <c r="B1714" s="3">
        <v>237.7763671875</v>
      </c>
      <c r="C1714" s="3">
        <v>10.180000305175779</v>
      </c>
      <c r="D1714" s="4">
        <v>-1.125465248982271E-4</v>
      </c>
      <c r="E1714" s="4">
        <v>2.6209700290543699E-2</v>
      </c>
      <c r="F1714" s="2">
        <v>1</v>
      </c>
      <c r="G1714" s="4">
        <v>0.19488809219008971</v>
      </c>
      <c r="H1714" s="4">
        <v>-1.125465248982271E-4</v>
      </c>
      <c r="I1714" s="4">
        <v>0.31353641352042311</v>
      </c>
    </row>
    <row r="1715" spans="1:9" x14ac:dyDescent="0.25">
      <c r="A1715" t="s">
        <v>1941</v>
      </c>
      <c r="B1715" s="3">
        <v>237.8031311035156</v>
      </c>
      <c r="C1715" s="3">
        <v>9.9200000762939453</v>
      </c>
      <c r="D1715" s="4">
        <v>1.765034044992841E-3</v>
      </c>
      <c r="E1715" s="4">
        <v>6.209849188764216E-2</v>
      </c>
      <c r="F1715" s="2">
        <v>1</v>
      </c>
      <c r="G1715" s="4">
        <v>0.20299828952130919</v>
      </c>
      <c r="H1715" s="4">
        <v>0</v>
      </c>
      <c r="I1715" s="4">
        <v>0.31368426411916328</v>
      </c>
    </row>
    <row r="1716" spans="1:9" x14ac:dyDescent="0.25">
      <c r="A1716" t="s">
        <v>1942</v>
      </c>
      <c r="B1716" s="3">
        <v>237.38414001464841</v>
      </c>
      <c r="C1716" s="3">
        <v>9.3400001525878906</v>
      </c>
      <c r="D1716" s="4">
        <v>3.01312558379907E-3</v>
      </c>
      <c r="E1716" s="4">
        <v>-2.5052168374686049E-2</v>
      </c>
      <c r="F1716" s="2">
        <v>1</v>
      </c>
      <c r="G1716" s="4">
        <v>0.1995002059023383</v>
      </c>
      <c r="H1716" s="4">
        <v>0</v>
      </c>
      <c r="I1716" s="4">
        <v>0.31136965203774619</v>
      </c>
    </row>
    <row r="1717" spans="1:9" x14ac:dyDescent="0.25">
      <c r="A1717" t="s">
        <v>1943</v>
      </c>
      <c r="B1717" s="3">
        <v>236.6710205078125</v>
      </c>
      <c r="C1717" s="3">
        <v>9.5799999237060547</v>
      </c>
      <c r="D1717" s="4">
        <v>5.4530718249572452E-3</v>
      </c>
      <c r="E1717" s="4">
        <v>-5.7086607521336541E-2</v>
      </c>
      <c r="F1717" s="2">
        <v>1</v>
      </c>
      <c r="G1717" s="4">
        <v>0.203120509524259</v>
      </c>
      <c r="H1717" s="4">
        <v>0</v>
      </c>
      <c r="I1717" s="4">
        <v>0.30743020065113269</v>
      </c>
    </row>
    <row r="1718" spans="1:9" x14ac:dyDescent="0.25">
      <c r="A1718" t="s">
        <v>1944</v>
      </c>
      <c r="B1718" s="3">
        <v>235.38743591308591</v>
      </c>
      <c r="C1718" s="3">
        <v>10.159999847412109</v>
      </c>
      <c r="D1718" s="4">
        <v>3.1529734459236898E-3</v>
      </c>
      <c r="E1718" s="4">
        <v>-7.8039979548792604E-2</v>
      </c>
      <c r="F1718" s="2">
        <v>1</v>
      </c>
      <c r="G1718" s="4">
        <v>0.1995256592808794</v>
      </c>
      <c r="H1718" s="4">
        <v>-3.5471261553884359E-3</v>
      </c>
      <c r="I1718" s="4">
        <v>0.30033935674199991</v>
      </c>
    </row>
    <row r="1719" spans="1:9" x14ac:dyDescent="0.25">
      <c r="A1719" t="s">
        <v>1945</v>
      </c>
      <c r="B1719" s="3">
        <v>234.64759826660159</v>
      </c>
      <c r="C1719" s="3">
        <v>11.02000045776367</v>
      </c>
      <c r="D1719" s="4">
        <v>1.899193785734887E-4</v>
      </c>
      <c r="E1719" s="4">
        <v>-2.7360941573685519E-2</v>
      </c>
      <c r="F1719" s="2">
        <v>1</v>
      </c>
      <c r="G1719" s="4">
        <v>0.2113969203874109</v>
      </c>
      <c r="H1719" s="4">
        <v>-6.6790407631417406E-3</v>
      </c>
      <c r="I1719" s="4">
        <v>0.29625230763680382</v>
      </c>
    </row>
    <row r="1720" spans="1:9" x14ac:dyDescent="0.25">
      <c r="A1720" t="s">
        <v>1946</v>
      </c>
      <c r="B1720" s="3">
        <v>234.60304260253909</v>
      </c>
      <c r="C1720" s="3">
        <v>11.329999923706049</v>
      </c>
      <c r="D1720" s="4">
        <v>-3.596656298202161E-3</v>
      </c>
      <c r="E1720" s="4">
        <v>-2.996578530178895E-2</v>
      </c>
      <c r="F1720" s="2">
        <v>1</v>
      </c>
      <c r="G1720" s="4">
        <v>0.21500275757222059</v>
      </c>
      <c r="H1720" s="4">
        <v>-6.8676558407856358E-3</v>
      </c>
      <c r="I1720" s="4">
        <v>0.29600617095018961</v>
      </c>
    </row>
    <row r="1721" spans="1:9" x14ac:dyDescent="0.25">
      <c r="A1721" t="s">
        <v>1947</v>
      </c>
      <c r="B1721" s="3">
        <v>235.44987487792969</v>
      </c>
      <c r="C1721" s="3">
        <v>11.680000305175779</v>
      </c>
      <c r="D1721" s="4">
        <v>-1.209841276540113E-3</v>
      </c>
      <c r="E1721" s="4">
        <v>2.1872265382774762E-2</v>
      </c>
      <c r="F1721" s="2">
        <v>1</v>
      </c>
      <c r="G1721" s="4">
        <v>0.22671586427203971</v>
      </c>
      <c r="H1721" s="4">
        <v>-3.282806669868354E-3</v>
      </c>
      <c r="I1721" s="4">
        <v>0.30068428527680302</v>
      </c>
    </row>
    <row r="1722" spans="1:9" x14ac:dyDescent="0.25">
      <c r="A1722" t="s">
        <v>1948</v>
      </c>
      <c r="B1722" s="3">
        <v>235.7350769042969</v>
      </c>
      <c r="C1722" s="3">
        <v>11.430000305175779</v>
      </c>
      <c r="D1722" s="4">
        <v>-2.0754763903337858E-3</v>
      </c>
      <c r="E1722" s="4">
        <v>1.32979233825814E-2</v>
      </c>
      <c r="F1722" s="2">
        <v>1</v>
      </c>
      <c r="G1722" s="4">
        <v>0.2288168534718806</v>
      </c>
      <c r="H1722" s="4">
        <v>-2.0754763903337858E-3</v>
      </c>
      <c r="I1722" s="4">
        <v>0.30225981295129101</v>
      </c>
    </row>
    <row r="1723" spans="1:9" x14ac:dyDescent="0.25">
      <c r="A1723" t="s">
        <v>1949</v>
      </c>
      <c r="B1723" s="3">
        <v>236.22535705566409</v>
      </c>
      <c r="C1723" s="3">
        <v>11.27999973297119</v>
      </c>
      <c r="D1723" s="4">
        <v>8.7548596932085498E-3</v>
      </c>
      <c r="E1723" s="4">
        <v>5.4205601312612428E-2</v>
      </c>
      <c r="F1723" s="2">
        <v>1</v>
      </c>
      <c r="G1723" s="4">
        <v>0.22684703648327509</v>
      </c>
      <c r="H1723" s="4">
        <v>0</v>
      </c>
      <c r="I1723" s="4">
        <v>0.30496824373129061</v>
      </c>
    </row>
    <row r="1724" spans="1:9" x14ac:dyDescent="0.25">
      <c r="A1724" t="s">
        <v>1950</v>
      </c>
      <c r="B1724" s="3">
        <v>234.17518615722659</v>
      </c>
      <c r="C1724" s="3">
        <v>10.69999980926514</v>
      </c>
      <c r="D1724" s="4">
        <v>-6.0848192810625257E-4</v>
      </c>
      <c r="E1724" s="4">
        <v>6.6799610581392388E-2</v>
      </c>
      <c r="F1724" s="2">
        <v>1</v>
      </c>
      <c r="G1724" s="4">
        <v>0.2132812547557765</v>
      </c>
      <c r="H1724" s="4">
        <v>-6.0848192810625257E-4</v>
      </c>
      <c r="I1724" s="4">
        <v>0.29364258441160729</v>
      </c>
    </row>
    <row r="1725" spans="1:9" x14ac:dyDescent="0.25">
      <c r="A1725" t="s">
        <v>1951</v>
      </c>
      <c r="B1725" s="3">
        <v>234.31776428222659</v>
      </c>
      <c r="C1725" s="3">
        <v>10.02999973297119</v>
      </c>
      <c r="D1725" s="4">
        <v>1.014476489584148E-2</v>
      </c>
      <c r="E1725" s="4">
        <v>1.621072434318949E-2</v>
      </c>
      <c r="F1725" s="2">
        <v>1</v>
      </c>
      <c r="G1725" s="4">
        <v>0.2163877150001319</v>
      </c>
      <c r="H1725" s="4">
        <v>0</v>
      </c>
      <c r="I1725" s="4">
        <v>0.29443022180877237</v>
      </c>
    </row>
    <row r="1726" spans="1:9" x14ac:dyDescent="0.25">
      <c r="A1726" t="s">
        <v>1952</v>
      </c>
      <c r="B1726" s="3">
        <v>231.96453857421881</v>
      </c>
      <c r="C1726" s="3">
        <v>9.869999885559082</v>
      </c>
      <c r="D1726" s="4">
        <v>-4.9909205483711361E-4</v>
      </c>
      <c r="E1726" s="4">
        <v>2.0682503380267558E-2</v>
      </c>
      <c r="F1726" s="2">
        <v>1</v>
      </c>
      <c r="G1726" s="4">
        <v>0.19851813541763569</v>
      </c>
      <c r="H1726" s="4">
        <v>-4.9909205483711361E-4</v>
      </c>
      <c r="I1726" s="4">
        <v>0.28143041155318399</v>
      </c>
    </row>
    <row r="1727" spans="1:9" x14ac:dyDescent="0.25">
      <c r="A1727" t="s">
        <v>1953</v>
      </c>
      <c r="B1727" s="3">
        <v>232.08036804199219</v>
      </c>
      <c r="C1727" s="3">
        <v>9.6700000762939453</v>
      </c>
      <c r="D1727" s="4">
        <v>2.3096534327065039E-3</v>
      </c>
      <c r="E1727" s="4">
        <v>-2.125506434357527E-2</v>
      </c>
      <c r="F1727" s="2">
        <v>1</v>
      </c>
      <c r="G1727" s="4">
        <v>0.20357220632893849</v>
      </c>
      <c r="H1727" s="4">
        <v>0</v>
      </c>
      <c r="I1727" s="4">
        <v>0.28207028264499501</v>
      </c>
    </row>
    <row r="1728" spans="1:9" x14ac:dyDescent="0.25">
      <c r="A1728" t="s">
        <v>1954</v>
      </c>
      <c r="B1728" s="3">
        <v>231.54557800292969</v>
      </c>
      <c r="C1728" s="3">
        <v>9.880000114440918</v>
      </c>
      <c r="D1728" s="4">
        <v>-8.8477693159128012E-4</v>
      </c>
      <c r="E1728" s="4">
        <v>1.541629797138855E-2</v>
      </c>
      <c r="F1728" s="2">
        <v>1</v>
      </c>
      <c r="G1728" s="4">
        <v>0.20145193335906009</v>
      </c>
      <c r="H1728" s="4">
        <v>-8.8477693159128012E-4</v>
      </c>
      <c r="I1728" s="4">
        <v>0.27911596805853872</v>
      </c>
    </row>
    <row r="1729" spans="1:9" x14ac:dyDescent="0.25">
      <c r="A1729" t="s">
        <v>1955</v>
      </c>
      <c r="B1729" s="3">
        <v>231.75062561035159</v>
      </c>
      <c r="C1729" s="3">
        <v>9.7299995422363281</v>
      </c>
      <c r="D1729" s="4">
        <v>6.5427893426082129E-3</v>
      </c>
      <c r="E1729" s="4">
        <v>-8.6384986783774931E-2</v>
      </c>
      <c r="F1729" s="2">
        <v>1</v>
      </c>
      <c r="G1729" s="4">
        <v>0.20486443498214091</v>
      </c>
      <c r="H1729" s="4">
        <v>0</v>
      </c>
      <c r="I1729" s="4">
        <v>0.28024870257727857</v>
      </c>
    </row>
    <row r="1730" spans="1:9" x14ac:dyDescent="0.25">
      <c r="A1730" t="s">
        <v>1956</v>
      </c>
      <c r="B1730" s="3">
        <v>230.24418640136719</v>
      </c>
      <c r="C1730" s="3">
        <v>10.64999961853027</v>
      </c>
      <c r="D1730" s="4">
        <v>1.7065003883207639E-3</v>
      </c>
      <c r="E1730" s="4">
        <v>-6.824152806822803E-2</v>
      </c>
      <c r="F1730" s="2">
        <v>1</v>
      </c>
      <c r="G1730" s="4">
        <v>0.20607222677729051</v>
      </c>
      <c r="H1730" s="4">
        <v>-3.125867516597824E-3</v>
      </c>
      <c r="I1730" s="4">
        <v>0.27192675376814618</v>
      </c>
    </row>
    <row r="1731" spans="1:9" x14ac:dyDescent="0.25">
      <c r="A1731" t="s">
        <v>1957</v>
      </c>
      <c r="B1731" s="3">
        <v>229.85194396972659</v>
      </c>
      <c r="C1731" s="3">
        <v>11.430000305175779</v>
      </c>
      <c r="D1731" s="4">
        <v>-2.9387788278191218E-3</v>
      </c>
      <c r="E1731" s="4">
        <v>-2.8061217456067381E-2</v>
      </c>
      <c r="F1731" s="2">
        <v>1</v>
      </c>
      <c r="G1731" s="4">
        <v>0.20132332702216821</v>
      </c>
      <c r="H1731" s="4">
        <v>-4.824135515787642E-3</v>
      </c>
      <c r="I1731" s="4">
        <v>0.2697599079920836</v>
      </c>
    </row>
    <row r="1732" spans="1:9" x14ac:dyDescent="0.25">
      <c r="A1732" t="s">
        <v>1958</v>
      </c>
      <c r="B1732" s="3">
        <v>230.5294189453125</v>
      </c>
      <c r="C1732" s="3">
        <v>11.760000228881839</v>
      </c>
      <c r="D1732" s="4">
        <v>8.5009798655943936E-3</v>
      </c>
      <c r="E1732" s="4">
        <v>-0.1043411937256801</v>
      </c>
      <c r="F1732" s="2">
        <v>1</v>
      </c>
      <c r="G1732" s="4">
        <v>0.2110580646671405</v>
      </c>
      <c r="H1732" s="4">
        <v>-1.890913665012484E-3</v>
      </c>
      <c r="I1732" s="4">
        <v>0.27350245002940571</v>
      </c>
    </row>
    <row r="1733" spans="1:9" x14ac:dyDescent="0.25">
      <c r="A1733" t="s">
        <v>1959</v>
      </c>
      <c r="B1733" s="3">
        <v>228.5862121582031</v>
      </c>
      <c r="C1733" s="3">
        <v>13.13000011444092</v>
      </c>
      <c r="D1733" s="4">
        <v>-5.0051859778809096E-3</v>
      </c>
      <c r="E1733" s="4">
        <v>0.1328731614821563</v>
      </c>
      <c r="F1733" s="2">
        <v>1</v>
      </c>
      <c r="G1733" s="4">
        <v>0.19859400716838069</v>
      </c>
      <c r="H1733" s="4">
        <v>-1.030429691004542E-2</v>
      </c>
      <c r="I1733" s="4">
        <v>0.26276768734436812</v>
      </c>
    </row>
    <row r="1734" spans="1:9" x14ac:dyDescent="0.25">
      <c r="A1734" t="s">
        <v>1960</v>
      </c>
      <c r="B1734" s="3">
        <v>229.736083984375</v>
      </c>
      <c r="C1734" s="3">
        <v>11.590000152587891</v>
      </c>
      <c r="D1734" s="4">
        <v>-2.3226372478759578E-3</v>
      </c>
      <c r="E1734" s="4">
        <v>7.8261002250339384E-3</v>
      </c>
      <c r="F1734" s="2">
        <v>1</v>
      </c>
      <c r="G1734" s="4">
        <v>0.2140228822914223</v>
      </c>
      <c r="H1734" s="4">
        <v>-5.3257673884185008E-3</v>
      </c>
      <c r="I1734" s="4">
        <v>0.26911986831350099</v>
      </c>
    </row>
    <row r="1735" spans="1:9" x14ac:dyDescent="0.25">
      <c r="A1735" t="s">
        <v>1961</v>
      </c>
      <c r="B1735" s="3">
        <v>230.27091979980469</v>
      </c>
      <c r="C1735" s="3">
        <v>11.5</v>
      </c>
      <c r="D1735" s="4">
        <v>9.2989228968720639E-4</v>
      </c>
      <c r="E1735" s="4">
        <v>1.86005348854319E-2</v>
      </c>
      <c r="F1735" s="2">
        <v>1</v>
      </c>
      <c r="G1735" s="4">
        <v>0.21780492684108951</v>
      </c>
      <c r="H1735" s="4">
        <v>-3.0101215610006671E-3</v>
      </c>
      <c r="I1735" s="4">
        <v>0.27207443578011459</v>
      </c>
    </row>
    <row r="1736" spans="1:9" x14ac:dyDescent="0.25">
      <c r="A1736" t="s">
        <v>1962</v>
      </c>
      <c r="B1736" s="3">
        <v>230.05699157714841</v>
      </c>
      <c r="C1736" s="3">
        <v>11.289999961853029</v>
      </c>
      <c r="D1736" s="4">
        <v>-3.0991223860932232E-4</v>
      </c>
      <c r="E1736" s="4">
        <v>7.5238091605050128E-2</v>
      </c>
      <c r="F1736" s="2">
        <v>1</v>
      </c>
      <c r="G1736" s="4">
        <v>0.213869172133514</v>
      </c>
      <c r="H1736" s="4">
        <v>-3.9363534659505586E-3</v>
      </c>
      <c r="I1736" s="4">
        <v>0.27089264251082362</v>
      </c>
    </row>
    <row r="1737" spans="1:9" x14ac:dyDescent="0.25">
      <c r="A1737" t="s">
        <v>1963</v>
      </c>
      <c r="B1737" s="3">
        <v>230.12831115722659</v>
      </c>
      <c r="C1737" s="3">
        <v>10.5</v>
      </c>
      <c r="D1737" s="4">
        <v>-3.6275654542717861E-3</v>
      </c>
      <c r="E1737" s="4">
        <v>7.3619661215478471E-2</v>
      </c>
      <c r="F1737" s="2">
        <v>1</v>
      </c>
      <c r="G1737" s="4">
        <v>0.2172758754143056</v>
      </c>
      <c r="H1737" s="4">
        <v>-3.6275654542717861E-3</v>
      </c>
      <c r="I1737" s="4">
        <v>0.27128662979617779</v>
      </c>
    </row>
    <row r="1738" spans="1:9" x14ac:dyDescent="0.25">
      <c r="A1738" t="s">
        <v>1964</v>
      </c>
      <c r="B1738" s="3">
        <v>230.9661560058594</v>
      </c>
      <c r="C1738" s="3">
        <v>9.7799997329711914</v>
      </c>
      <c r="D1738" s="4">
        <v>1.700825569785902E-3</v>
      </c>
      <c r="E1738" s="4">
        <v>-1.112240713174795E-2</v>
      </c>
      <c r="F1738" s="2">
        <v>1</v>
      </c>
      <c r="G1738" s="4">
        <v>0.23465998027689031</v>
      </c>
      <c r="H1738" s="4">
        <v>0</v>
      </c>
      <c r="I1738" s="4">
        <v>0.27591509531853919</v>
      </c>
    </row>
    <row r="1739" spans="1:9" x14ac:dyDescent="0.25">
      <c r="A1739" t="s">
        <v>1965</v>
      </c>
      <c r="B1739" s="3">
        <v>230.57398986816409</v>
      </c>
      <c r="C1739" s="3">
        <v>9.8900003433227539</v>
      </c>
      <c r="D1739" s="4">
        <v>-6.9550374058935382E-4</v>
      </c>
      <c r="E1739" s="4">
        <v>5.2127738795493039E-2</v>
      </c>
      <c r="F1739" s="2">
        <v>1</v>
      </c>
      <c r="G1739" s="4">
        <v>0.23811504691612129</v>
      </c>
      <c r="H1739" s="4">
        <v>-6.9550374058935382E-4</v>
      </c>
      <c r="I1739" s="4">
        <v>0.2737486710094057</v>
      </c>
    </row>
    <row r="1740" spans="1:9" x14ac:dyDescent="0.25">
      <c r="A1740" t="s">
        <v>1966</v>
      </c>
      <c r="B1740" s="3">
        <v>230.7344665527344</v>
      </c>
      <c r="C1740" s="3">
        <v>9.3999996185302734</v>
      </c>
      <c r="D1740" s="4">
        <v>1.5479489626568641E-3</v>
      </c>
      <c r="E1740" s="4">
        <v>2.8446309129240181E-2</v>
      </c>
      <c r="F1740" s="2">
        <v>1</v>
      </c>
      <c r="G1740" s="4">
        <v>0.26630499956118919</v>
      </c>
      <c r="H1740" s="4">
        <v>0</v>
      </c>
      <c r="I1740" s="4">
        <v>0.27463518454814562</v>
      </c>
    </row>
    <row r="1741" spans="1:9" x14ac:dyDescent="0.25">
      <c r="A1741" t="s">
        <v>1967</v>
      </c>
      <c r="B1741" s="3">
        <v>230.37785339355469</v>
      </c>
      <c r="C1741" s="3">
        <v>9.1400003433227539</v>
      </c>
      <c r="D1741" s="4">
        <v>3.3386933627452819E-3</v>
      </c>
      <c r="E1741" s="4">
        <v>-7.9556892001429125E-2</v>
      </c>
      <c r="F1741" s="2">
        <v>1</v>
      </c>
      <c r="G1741" s="4">
        <v>0.26295474355349507</v>
      </c>
      <c r="H1741" s="4">
        <v>0</v>
      </c>
      <c r="I1741" s="4">
        <v>0.27266516382798872</v>
      </c>
    </row>
    <row r="1742" spans="1:9" x14ac:dyDescent="0.25">
      <c r="A1742" t="s">
        <v>1968</v>
      </c>
      <c r="B1742" s="3">
        <v>229.61125183105469</v>
      </c>
      <c r="C1742" s="3">
        <v>9.9300003051757813</v>
      </c>
      <c r="D1742" s="4">
        <v>3.8818069236179481E-4</v>
      </c>
      <c r="E1742" s="4">
        <v>-2.6470540111589221E-2</v>
      </c>
      <c r="F1742" s="2">
        <v>1</v>
      </c>
      <c r="G1742" s="4">
        <v>0.25299069262531892</v>
      </c>
      <c r="H1742" s="4">
        <v>-4.658310005249966E-4</v>
      </c>
      <c r="I1742" s="4">
        <v>0.26843026412405208</v>
      </c>
    </row>
    <row r="1743" spans="1:9" x14ac:dyDescent="0.25">
      <c r="A1743" t="s">
        <v>1969</v>
      </c>
      <c r="B1743" s="3">
        <v>229.52215576171881</v>
      </c>
      <c r="C1743" s="3">
        <v>10.19999980926514</v>
      </c>
      <c r="D1743" s="4">
        <v>1.322318450815763E-3</v>
      </c>
      <c r="E1743" s="4">
        <v>1.9645877691365499E-3</v>
      </c>
      <c r="F1743" s="2">
        <v>1</v>
      </c>
      <c r="G1743" s="4">
        <v>0.24496638657200981</v>
      </c>
      <c r="H1743" s="4">
        <v>-8.5368031067267758E-4</v>
      </c>
      <c r="I1743" s="4">
        <v>0.26793807504420969</v>
      </c>
    </row>
    <row r="1744" spans="1:9" x14ac:dyDescent="0.25">
      <c r="A1744" t="s">
        <v>1970</v>
      </c>
      <c r="B1744" s="3">
        <v>229.21905517578119</v>
      </c>
      <c r="C1744" s="3">
        <v>10.180000305175779</v>
      </c>
      <c r="D1744" s="4">
        <v>1.5577980409682279E-3</v>
      </c>
      <c r="E1744" s="4">
        <v>-3.0476161411830401E-2</v>
      </c>
      <c r="F1744" s="2">
        <v>1</v>
      </c>
      <c r="G1744" s="4">
        <v>0.23431379364008079</v>
      </c>
      <c r="H1744" s="4">
        <v>-2.1731251979433259E-3</v>
      </c>
      <c r="I1744" s="4">
        <v>0.26626367122814698</v>
      </c>
    </row>
    <row r="1745" spans="1:9" x14ac:dyDescent="0.25">
      <c r="A1745" t="s">
        <v>1971</v>
      </c>
      <c r="B1745" s="3">
        <v>228.86253356933591</v>
      </c>
      <c r="C1745" s="3">
        <v>10.5</v>
      </c>
      <c r="D1745" s="4">
        <v>-3.7251202538776118E-3</v>
      </c>
      <c r="E1745" s="4">
        <v>7.1428550575634908E-2</v>
      </c>
      <c r="F1745" s="2">
        <v>1</v>
      </c>
      <c r="G1745" s="4">
        <v>0.2324517957720873</v>
      </c>
      <c r="H1745" s="4">
        <v>-3.7251202538776118E-3</v>
      </c>
      <c r="I1745" s="4">
        <v>0.26429415626830483</v>
      </c>
    </row>
    <row r="1746" spans="1:9" x14ac:dyDescent="0.25">
      <c r="A1746" t="s">
        <v>1972</v>
      </c>
      <c r="B1746" s="3">
        <v>229.71826171875</v>
      </c>
      <c r="C1746" s="3">
        <v>9.8000001907348633</v>
      </c>
      <c r="D1746" s="4">
        <v>8.1763397307161867E-3</v>
      </c>
      <c r="E1746" s="4">
        <v>-0.1327433605912578</v>
      </c>
      <c r="F1746" s="2">
        <v>1</v>
      </c>
      <c r="G1746" s="4">
        <v>0.23340432356306229</v>
      </c>
      <c r="H1746" s="4">
        <v>0</v>
      </c>
      <c r="I1746" s="4">
        <v>0.26902141363885529</v>
      </c>
    </row>
    <row r="1747" spans="1:9" x14ac:dyDescent="0.25">
      <c r="A1747" t="s">
        <v>1973</v>
      </c>
      <c r="B1747" s="3">
        <v>227.85523986816409</v>
      </c>
      <c r="C1747" s="3">
        <v>11.30000019073486</v>
      </c>
      <c r="D1747" s="4">
        <v>1.292726387375875E-3</v>
      </c>
      <c r="E1747" s="4">
        <v>6.2333616519982824E-3</v>
      </c>
      <c r="F1747" s="2">
        <v>1</v>
      </c>
      <c r="G1747" s="4">
        <v>0.22013868643198081</v>
      </c>
      <c r="H1747" s="4">
        <v>-5.7952970635691834E-3</v>
      </c>
      <c r="I1747" s="4">
        <v>0.25872961269633721</v>
      </c>
    </row>
    <row r="1748" spans="1:9" x14ac:dyDescent="0.25">
      <c r="A1748" t="s">
        <v>1974</v>
      </c>
      <c r="B1748" s="3">
        <v>227.5610656738281</v>
      </c>
      <c r="C1748" s="3">
        <v>11.22999954223633</v>
      </c>
      <c r="D1748" s="4">
        <v>-4.9502142899939816E-3</v>
      </c>
      <c r="E1748" s="4">
        <v>6.272374173952322E-3</v>
      </c>
      <c r="F1748" s="2">
        <v>1</v>
      </c>
      <c r="G1748" s="4">
        <v>0.2161168833657543</v>
      </c>
      <c r="H1748" s="4">
        <v>-7.0788724057933017E-3</v>
      </c>
      <c r="I1748" s="4">
        <v>0.2571045205109832</v>
      </c>
    </row>
    <row r="1749" spans="1:9" x14ac:dyDescent="0.25">
      <c r="A1749" t="s">
        <v>1975</v>
      </c>
      <c r="B1749" s="3">
        <v>228.6931457519531</v>
      </c>
      <c r="C1749" s="3">
        <v>11.159999847412109</v>
      </c>
      <c r="D1749" s="4">
        <v>1.7569942064707971E-3</v>
      </c>
      <c r="E1749" s="4">
        <v>8.1300953088525585E-3</v>
      </c>
      <c r="F1749" s="2">
        <v>1</v>
      </c>
      <c r="G1749" s="4">
        <v>0.2180716904871545</v>
      </c>
      <c r="H1749" s="4">
        <v>-2.1392478510815489E-3</v>
      </c>
      <c r="I1749" s="4">
        <v>0.26335841539224192</v>
      </c>
    </row>
    <row r="1750" spans="1:9" x14ac:dyDescent="0.25">
      <c r="A1750" t="s">
        <v>1976</v>
      </c>
      <c r="B1750" s="3">
        <v>228.29203796386719</v>
      </c>
      <c r="C1750" s="3">
        <v>11.069999694824221</v>
      </c>
      <c r="D1750" s="4">
        <v>-3.889408389545324E-3</v>
      </c>
      <c r="E1750" s="4">
        <v>0.1103309326312811</v>
      </c>
      <c r="F1750" s="2">
        <v>1</v>
      </c>
      <c r="G1750" s="4">
        <v>0.22110667520384969</v>
      </c>
      <c r="H1750" s="4">
        <v>-3.889408389545324E-3</v>
      </c>
      <c r="I1750" s="4">
        <v>0.26114259515901411</v>
      </c>
    </row>
    <row r="1751" spans="1:9" x14ac:dyDescent="0.25">
      <c r="A1751" t="s">
        <v>1977</v>
      </c>
      <c r="B1751" s="3">
        <v>229.18342590332031</v>
      </c>
      <c r="C1751" s="3">
        <v>9.9700002670288086</v>
      </c>
      <c r="D1751" s="4">
        <v>5.1607311956045621E-3</v>
      </c>
      <c r="E1751" s="4">
        <v>-7.9601912624644999E-3</v>
      </c>
      <c r="F1751" s="2">
        <v>1</v>
      </c>
      <c r="G1751" s="4">
        <v>0.22644787212864231</v>
      </c>
      <c r="H1751" s="4">
        <v>0</v>
      </c>
      <c r="I1751" s="4">
        <v>0.26606684617224152</v>
      </c>
    </row>
    <row r="1752" spans="1:9" x14ac:dyDescent="0.25">
      <c r="A1752" t="s">
        <v>1978</v>
      </c>
      <c r="B1752" s="3">
        <v>228.0067443847656</v>
      </c>
      <c r="C1752" s="3">
        <v>10.05000019073486</v>
      </c>
      <c r="D1752" s="4">
        <v>2.7352026607108121E-4</v>
      </c>
      <c r="E1752" s="4">
        <v>-1.986048132616602E-3</v>
      </c>
      <c r="F1752" s="2">
        <v>1</v>
      </c>
      <c r="G1752" s="4">
        <v>0.2178733849840673</v>
      </c>
      <c r="H1752" s="4">
        <v>0</v>
      </c>
      <c r="I1752" s="4">
        <v>0.25956656172421111</v>
      </c>
    </row>
    <row r="1753" spans="1:9" x14ac:dyDescent="0.25">
      <c r="A1753" t="s">
        <v>1979</v>
      </c>
      <c r="B1753" s="3">
        <v>227.94439697265619</v>
      </c>
      <c r="C1753" s="3">
        <v>10.069999694824221</v>
      </c>
      <c r="D1753" s="4">
        <v>9.7849357821289118E-4</v>
      </c>
      <c r="E1753" s="4">
        <v>-2.3278439866581849E-2</v>
      </c>
      <c r="F1753" s="2">
        <v>1</v>
      </c>
      <c r="G1753" s="4">
        <v>0.2207876815095158</v>
      </c>
      <c r="H1753" s="4">
        <v>0</v>
      </c>
      <c r="I1753" s="4">
        <v>0.2592221389497229</v>
      </c>
    </row>
    <row r="1754" spans="1:9" x14ac:dyDescent="0.25">
      <c r="A1754" t="s">
        <v>1980</v>
      </c>
      <c r="B1754" s="3">
        <v>227.72157287597659</v>
      </c>
      <c r="C1754" s="3">
        <v>10.310000419616699</v>
      </c>
      <c r="D1754" s="4">
        <v>7.0533683639228961E-4</v>
      </c>
      <c r="E1754" s="4">
        <v>4.0363327786432368E-2</v>
      </c>
      <c r="F1754" s="2">
        <v>1</v>
      </c>
      <c r="G1754" s="4">
        <v>0.2272317045663024</v>
      </c>
      <c r="H1754" s="4">
        <v>0</v>
      </c>
      <c r="I1754" s="4">
        <v>0.25799120263649478</v>
      </c>
    </row>
    <row r="1755" spans="1:9" x14ac:dyDescent="0.25">
      <c r="A1755" t="s">
        <v>1981</v>
      </c>
      <c r="B1755" s="3">
        <v>227.5610656738281</v>
      </c>
      <c r="C1755" s="3">
        <v>9.9099998474121094</v>
      </c>
      <c r="D1755" s="4">
        <v>1.33346027839365E-3</v>
      </c>
      <c r="E1755" s="4">
        <v>3.1217502752605819E-2</v>
      </c>
      <c r="F1755" s="2">
        <v>1</v>
      </c>
      <c r="G1755" s="4">
        <v>0.22210865308081809</v>
      </c>
      <c r="H1755" s="4">
        <v>0</v>
      </c>
      <c r="I1755" s="4">
        <v>0.2571045205109832</v>
      </c>
    </row>
    <row r="1756" spans="1:9" x14ac:dyDescent="0.25">
      <c r="A1756" t="s">
        <v>1982</v>
      </c>
      <c r="B1756" s="3">
        <v>227.2580261230469</v>
      </c>
      <c r="C1756" s="3">
        <v>9.6099996566772461</v>
      </c>
      <c r="D1756" s="4">
        <v>1.217373054288817E-3</v>
      </c>
      <c r="E1756" s="4">
        <v>-3.027247178144055E-2</v>
      </c>
      <c r="F1756" s="2">
        <v>1</v>
      </c>
      <c r="G1756" s="4">
        <v>0.2211110060739967</v>
      </c>
      <c r="H1756" s="4">
        <v>-2.7453953879508219E-4</v>
      </c>
      <c r="I1756" s="4">
        <v>0.25543045386846369</v>
      </c>
    </row>
    <row r="1757" spans="1:9" x14ac:dyDescent="0.25">
      <c r="A1757" t="s">
        <v>1983</v>
      </c>
      <c r="B1757" s="3">
        <v>226.98170471191409</v>
      </c>
      <c r="C1757" s="3">
        <v>9.9099998474121094</v>
      </c>
      <c r="D1757" s="4">
        <v>-1.4900985872154939E-3</v>
      </c>
      <c r="E1757" s="4">
        <v>6.0913161034243926E-3</v>
      </c>
      <c r="F1757" s="2">
        <v>1</v>
      </c>
      <c r="G1757" s="4">
        <v>0.21563185022518899</v>
      </c>
      <c r="H1757" s="4">
        <v>-1.4900985872154939E-3</v>
      </c>
      <c r="I1757" s="4">
        <v>0.25390398494452698</v>
      </c>
    </row>
    <row r="1758" spans="1:9" x14ac:dyDescent="0.25">
      <c r="A1758" t="s">
        <v>1984</v>
      </c>
      <c r="B1758" s="3">
        <v>227.3204345703125</v>
      </c>
      <c r="C1758" s="3">
        <v>9.8500003814697266</v>
      </c>
      <c r="D1758" s="4">
        <v>1.5710988272861211E-3</v>
      </c>
      <c r="E1758" s="4">
        <v>-2.2817415077099109E-2</v>
      </c>
      <c r="F1758" s="2">
        <v>1</v>
      </c>
      <c r="G1758" s="4">
        <v>0.21904308656918481</v>
      </c>
      <c r="H1758" s="4">
        <v>0</v>
      </c>
      <c r="I1758" s="4">
        <v>0.25577521381649532</v>
      </c>
    </row>
    <row r="1759" spans="1:9" x14ac:dyDescent="0.25">
      <c r="A1759" t="s">
        <v>1985</v>
      </c>
      <c r="B1759" s="3">
        <v>226.96385192871091</v>
      </c>
      <c r="C1759" s="3">
        <v>10.079999923706049</v>
      </c>
      <c r="D1759" s="4">
        <v>2.637988326118057E-3</v>
      </c>
      <c r="E1759" s="4">
        <v>-2.420135545463864E-2</v>
      </c>
      <c r="F1759" s="2">
        <v>1</v>
      </c>
      <c r="G1759" s="4">
        <v>0.2017590699088132</v>
      </c>
      <c r="H1759" s="4">
        <v>-1.5742796847006971E-4</v>
      </c>
      <c r="I1759" s="4">
        <v>0.25380536168310969</v>
      </c>
    </row>
    <row r="1760" spans="1:9" x14ac:dyDescent="0.25">
      <c r="A1760" t="s">
        <v>1986</v>
      </c>
      <c r="B1760" s="3">
        <v>226.36669921875</v>
      </c>
      <c r="C1760" s="3">
        <v>10.329999923706049</v>
      </c>
      <c r="D1760" s="4">
        <v>-1.65090816099922E-3</v>
      </c>
      <c r="E1760" s="4">
        <v>7.0466355653529877E-2</v>
      </c>
      <c r="F1760" s="2">
        <v>1</v>
      </c>
      <c r="G1760" s="4">
        <v>0.20483967286232321</v>
      </c>
      <c r="H1760" s="4">
        <v>-2.7880614211066579E-3</v>
      </c>
      <c r="I1760" s="4">
        <v>0.25050654002877942</v>
      </c>
    </row>
    <row r="1761" spans="1:9" x14ac:dyDescent="0.25">
      <c r="A1761" t="s">
        <v>1987</v>
      </c>
      <c r="B1761" s="3">
        <v>226.74102783203119</v>
      </c>
      <c r="C1761" s="3">
        <v>9.6499996185302734</v>
      </c>
      <c r="D1761" s="4">
        <v>-1.139033700138681E-3</v>
      </c>
      <c r="E1761" s="4">
        <v>5.0054413400504982E-2</v>
      </c>
      <c r="F1761" s="2">
        <v>1</v>
      </c>
      <c r="G1761" s="4">
        <v>0.20269337530812551</v>
      </c>
      <c r="H1761" s="4">
        <v>-1.139033700138681E-3</v>
      </c>
      <c r="I1761" s="4">
        <v>0.25257442536988139</v>
      </c>
    </row>
    <row r="1762" spans="1:9" x14ac:dyDescent="0.25">
      <c r="A1762" t="s">
        <v>1988</v>
      </c>
      <c r="B1762" s="3">
        <v>226.99958801269531</v>
      </c>
      <c r="C1762" s="3">
        <v>9.1899995803833008</v>
      </c>
      <c r="D1762" s="4">
        <v>5.925343912356551E-3</v>
      </c>
      <c r="E1762" s="4">
        <v>-4.5690605278166367E-2</v>
      </c>
      <c r="F1762" s="2">
        <v>1</v>
      </c>
      <c r="G1762" s="4">
        <v>0.20490225577307089</v>
      </c>
      <c r="H1762" s="4">
        <v>0</v>
      </c>
      <c r="I1762" s="4">
        <v>0.25400277679271599</v>
      </c>
    </row>
    <row r="1763" spans="1:9" x14ac:dyDescent="0.25">
      <c r="A1763" t="s">
        <v>1989</v>
      </c>
      <c r="B1763" s="3">
        <v>225.66246032714841</v>
      </c>
      <c r="C1763" s="3">
        <v>9.630000114440918</v>
      </c>
      <c r="D1763" s="4">
        <v>1.1863392801714221E-3</v>
      </c>
      <c r="E1763" s="4">
        <v>1.261828419253264E-2</v>
      </c>
      <c r="F1763" s="2">
        <v>1</v>
      </c>
      <c r="G1763" s="4">
        <v>0.20310545535245941</v>
      </c>
      <c r="H1763" s="4">
        <v>0</v>
      </c>
      <c r="I1763" s="4">
        <v>0.24661614739271709</v>
      </c>
    </row>
    <row r="1764" spans="1:9" x14ac:dyDescent="0.25">
      <c r="A1764" t="s">
        <v>1990</v>
      </c>
      <c r="B1764" s="3">
        <v>225.39506530761719</v>
      </c>
      <c r="C1764" s="3">
        <v>9.5100002288818359</v>
      </c>
      <c r="D1764" s="4">
        <v>2.140102819915279E-3</v>
      </c>
      <c r="E1764" s="4">
        <v>6.349250881240609E-3</v>
      </c>
      <c r="F1764" s="2">
        <v>1</v>
      </c>
      <c r="G1764" s="4">
        <v>0.19555404006296229</v>
      </c>
      <c r="H1764" s="4">
        <v>0</v>
      </c>
      <c r="I1764" s="4">
        <v>0.24513899009948889</v>
      </c>
    </row>
    <row r="1765" spans="1:9" x14ac:dyDescent="0.25">
      <c r="A1765" t="s">
        <v>1991</v>
      </c>
      <c r="B1765" s="3">
        <v>224.9137268066406</v>
      </c>
      <c r="C1765" s="3">
        <v>9.4499998092651367</v>
      </c>
      <c r="D1765" s="4">
        <v>4.3386361562824938E-3</v>
      </c>
      <c r="E1765" s="4">
        <v>-6.3091922368706532E-3</v>
      </c>
      <c r="F1765" s="2">
        <v>1</v>
      </c>
      <c r="G1765" s="4">
        <v>0.19013281010360239</v>
      </c>
      <c r="H1765" s="4">
        <v>0</v>
      </c>
      <c r="I1765" s="4">
        <v>0.2424799552435839</v>
      </c>
    </row>
    <row r="1766" spans="1:9" x14ac:dyDescent="0.25">
      <c r="A1766" t="s">
        <v>1992</v>
      </c>
      <c r="B1766" s="3">
        <v>223.94212341308591</v>
      </c>
      <c r="C1766" s="3">
        <v>9.5100002288818359</v>
      </c>
      <c r="D1766" s="4">
        <v>3.515178468008751E-3</v>
      </c>
      <c r="E1766" s="4">
        <v>-4.1884775972920174E-3</v>
      </c>
      <c r="F1766" s="2">
        <v>1</v>
      </c>
      <c r="G1766" s="4">
        <v>0.19393358545725281</v>
      </c>
      <c r="H1766" s="4">
        <v>0</v>
      </c>
      <c r="I1766" s="4">
        <v>0.2371125739010651</v>
      </c>
    </row>
    <row r="1767" spans="1:9" x14ac:dyDescent="0.25">
      <c r="A1767" t="s">
        <v>1993</v>
      </c>
      <c r="B1767" s="3">
        <v>223.1576843261719</v>
      </c>
      <c r="C1767" s="3">
        <v>9.5500001907348633</v>
      </c>
      <c r="D1767" s="4">
        <v>1.199808096425059E-3</v>
      </c>
      <c r="E1767" s="4">
        <v>-3.2421448686378862E-2</v>
      </c>
      <c r="F1767" s="2">
        <v>1</v>
      </c>
      <c r="G1767" s="4">
        <v>0.17898746391962009</v>
      </c>
      <c r="H1767" s="4">
        <v>0</v>
      </c>
      <c r="I1767" s="4">
        <v>0.2327791352290971</v>
      </c>
    </row>
    <row r="1768" spans="1:9" x14ac:dyDescent="0.25">
      <c r="A1768" t="s">
        <v>1994</v>
      </c>
      <c r="B1768" s="3">
        <v>222.8902587890625</v>
      </c>
      <c r="C1768" s="3">
        <v>9.869999885559082</v>
      </c>
      <c r="D1768" s="4">
        <v>3.8942531314016819E-3</v>
      </c>
      <c r="E1768" s="4">
        <v>-2.9498543607109459E-2</v>
      </c>
      <c r="F1768" s="2">
        <v>1</v>
      </c>
      <c r="G1768" s="4">
        <v>0.18341948108164341</v>
      </c>
      <c r="H1768" s="4">
        <v>-4.0046766408452512E-5</v>
      </c>
      <c r="I1768" s="4">
        <v>0.2313018093490975</v>
      </c>
    </row>
    <row r="1769" spans="1:9" x14ac:dyDescent="0.25">
      <c r="A1769" t="s">
        <v>1995</v>
      </c>
      <c r="B1769" s="3">
        <v>222.025634765625</v>
      </c>
      <c r="C1769" s="3">
        <v>10.170000076293951</v>
      </c>
      <c r="D1769" s="4">
        <v>6.0246552189746616E-4</v>
      </c>
      <c r="E1769" s="4">
        <v>-3.9177239670498132E-3</v>
      </c>
      <c r="F1769" s="2">
        <v>1</v>
      </c>
      <c r="G1769" s="4">
        <v>0.18614722284810231</v>
      </c>
      <c r="H1769" s="4">
        <v>-3.9190381711401434E-3</v>
      </c>
      <c r="I1769" s="4">
        <v>0.22652540893461001</v>
      </c>
    </row>
    <row r="1770" spans="1:9" x14ac:dyDescent="0.25">
      <c r="A1770" t="s">
        <v>1996</v>
      </c>
      <c r="B1770" s="3">
        <v>221.89195251464841</v>
      </c>
      <c r="C1770" s="3">
        <v>10.210000038146971</v>
      </c>
      <c r="D1770" s="4">
        <v>-2.044305057062656E-3</v>
      </c>
      <c r="E1770" s="4">
        <v>6.4650664827338167E-2</v>
      </c>
      <c r="F1770" s="2">
        <v>1</v>
      </c>
      <c r="G1770" s="4">
        <v>0.17582813430623689</v>
      </c>
      <c r="H1770" s="4">
        <v>-4.5187812831134488E-3</v>
      </c>
      <c r="I1770" s="4">
        <v>0.22578691458138181</v>
      </c>
    </row>
    <row r="1771" spans="1:9" x14ac:dyDescent="0.25">
      <c r="A1771" t="s">
        <v>1997</v>
      </c>
      <c r="B1771" s="3">
        <v>222.34649658203119</v>
      </c>
      <c r="C1771" s="3">
        <v>9.5900001525878906</v>
      </c>
      <c r="D1771" s="4">
        <v>2.0029128035559121E-4</v>
      </c>
      <c r="E1771" s="4">
        <v>-8.2730013521069568E-3</v>
      </c>
      <c r="F1771" s="2">
        <v>1</v>
      </c>
      <c r="G1771" s="4">
        <v>0.17178088951033479</v>
      </c>
      <c r="H1771" s="4">
        <v>-2.4795451727867008E-3</v>
      </c>
      <c r="I1771" s="4">
        <v>0.22829793025177511</v>
      </c>
    </row>
    <row r="1772" spans="1:9" x14ac:dyDescent="0.25">
      <c r="A1772" t="s">
        <v>1998</v>
      </c>
      <c r="B1772" s="3">
        <v>222.3019714355469</v>
      </c>
      <c r="C1772" s="3">
        <v>9.6700000762939453</v>
      </c>
      <c r="D1772" s="4">
        <v>-2.6792998127522778E-3</v>
      </c>
      <c r="E1772" s="4">
        <v>-1.124740896529941E-2</v>
      </c>
      <c r="F1772" s="2">
        <v>1</v>
      </c>
      <c r="G1772" s="4">
        <v>0.17892886208154751</v>
      </c>
      <c r="H1772" s="4">
        <v>-2.6792998127522778E-3</v>
      </c>
      <c r="I1772" s="4">
        <v>0.2280519621519326</v>
      </c>
    </row>
    <row r="1773" spans="1:9" x14ac:dyDescent="0.25">
      <c r="A1773" t="s">
        <v>1999</v>
      </c>
      <c r="B1773" s="3">
        <v>222.89918518066409</v>
      </c>
      <c r="C1773" s="3">
        <v>9.7799997329711914</v>
      </c>
      <c r="D1773" s="4">
        <v>3.6027682627692847E-4</v>
      </c>
      <c r="E1773" s="4">
        <v>-3.929278587557794E-2</v>
      </c>
      <c r="F1773" s="2">
        <v>1</v>
      </c>
      <c r="G1773" s="4">
        <v>0.19538916723444141</v>
      </c>
      <c r="H1773" s="4">
        <v>0</v>
      </c>
      <c r="I1773" s="4">
        <v>0.23135112097980601</v>
      </c>
    </row>
    <row r="1774" spans="1:9" x14ac:dyDescent="0.25">
      <c r="A1774" t="s">
        <v>2000</v>
      </c>
      <c r="B1774" s="3">
        <v>222.81890869140619</v>
      </c>
      <c r="C1774" s="3">
        <v>10.180000305175779</v>
      </c>
      <c r="D1774" s="4">
        <v>1.000887095397696E-3</v>
      </c>
      <c r="E1774" s="4">
        <v>2.9557327855203042E-3</v>
      </c>
      <c r="F1774" s="2">
        <v>1</v>
      </c>
      <c r="G1774" s="4">
        <v>0.1950146849553536</v>
      </c>
      <c r="H1774" s="4">
        <v>0</v>
      </c>
      <c r="I1774" s="4">
        <v>0.23090765347697159</v>
      </c>
    </row>
    <row r="1775" spans="1:9" x14ac:dyDescent="0.25">
      <c r="A1775" t="s">
        <v>2001</v>
      </c>
      <c r="B1775" s="3">
        <v>222.59611511230469</v>
      </c>
      <c r="C1775" s="3">
        <v>10.14999961853027</v>
      </c>
      <c r="D1775" s="4">
        <v>2.1266596968723128E-3</v>
      </c>
      <c r="E1775" s="4">
        <v>-1.9666133346736281E-3</v>
      </c>
      <c r="F1775" s="2">
        <v>1</v>
      </c>
      <c r="G1775" s="4">
        <v>0.19404376904104551</v>
      </c>
      <c r="H1775" s="4">
        <v>0</v>
      </c>
      <c r="I1775" s="4">
        <v>0.2296768857505149</v>
      </c>
    </row>
    <row r="1776" spans="1:9" x14ac:dyDescent="0.25">
      <c r="A1776" t="s">
        <v>2002</v>
      </c>
      <c r="B1776" s="3">
        <v>222.12373352050781</v>
      </c>
      <c r="C1776" s="3">
        <v>10.170000076293951</v>
      </c>
      <c r="D1776" s="4">
        <v>1.346446338500451E-3</v>
      </c>
      <c r="E1776" s="4">
        <v>-2.5862022503974291E-2</v>
      </c>
      <c r="F1776" s="2">
        <v>1</v>
      </c>
      <c r="G1776" s="4">
        <v>0.18690399907311739</v>
      </c>
      <c r="H1776" s="4">
        <v>0</v>
      </c>
      <c r="I1776" s="4">
        <v>0.22706733111209029</v>
      </c>
    </row>
    <row r="1777" spans="1:9" x14ac:dyDescent="0.25">
      <c r="A1777" t="s">
        <v>2003</v>
      </c>
      <c r="B1777" s="3">
        <v>221.82505798339841</v>
      </c>
      <c r="C1777" s="3">
        <v>10.439999580383301</v>
      </c>
      <c r="D1777" s="4">
        <v>-3.1982829532140039E-4</v>
      </c>
      <c r="E1777" s="4">
        <v>-5.7143256777808524E-3</v>
      </c>
      <c r="F1777" s="2">
        <v>1</v>
      </c>
      <c r="G1777" s="4">
        <v>0.19715271292211869</v>
      </c>
      <c r="H1777" s="4">
        <v>-3.1982829532140039E-4</v>
      </c>
      <c r="I1777" s="4">
        <v>0.22541737237791709</v>
      </c>
    </row>
    <row r="1778" spans="1:9" x14ac:dyDescent="0.25">
      <c r="A1778" t="s">
        <v>2004</v>
      </c>
      <c r="B1778" s="3">
        <v>221.8960266113281</v>
      </c>
      <c r="C1778" s="3">
        <v>10.5</v>
      </c>
      <c r="D1778" s="4">
        <v>4.7993829050319009E-4</v>
      </c>
      <c r="E1778" s="4">
        <v>-7.5614295163465286E-3</v>
      </c>
      <c r="F1778" s="2">
        <v>1</v>
      </c>
      <c r="G1778" s="4">
        <v>0.19708619845325701</v>
      </c>
      <c r="H1778" s="4">
        <v>0</v>
      </c>
      <c r="I1778" s="4">
        <v>0.2258094209153976</v>
      </c>
    </row>
    <row r="1779" spans="1:9" x14ac:dyDescent="0.25">
      <c r="A1779" t="s">
        <v>2005</v>
      </c>
      <c r="B1779" s="3">
        <v>221.7895812988281</v>
      </c>
      <c r="C1779" s="3">
        <v>10.579999923706049</v>
      </c>
      <c r="D1779" s="4">
        <v>3.370754250960895E-3</v>
      </c>
      <c r="E1779" s="4">
        <v>-1.3979461782811059E-2</v>
      </c>
      <c r="F1779" s="2">
        <v>1</v>
      </c>
      <c r="G1779" s="4">
        <v>0.179311711810243</v>
      </c>
      <c r="H1779" s="4">
        <v>0</v>
      </c>
      <c r="I1779" s="4">
        <v>0.22522139025587001</v>
      </c>
    </row>
    <row r="1780" spans="1:9" x14ac:dyDescent="0.25">
      <c r="A1780" t="s">
        <v>2006</v>
      </c>
      <c r="B1780" s="3">
        <v>221.04449462890619</v>
      </c>
      <c r="C1780" s="3">
        <v>10.72999954223633</v>
      </c>
      <c r="D1780" s="4">
        <v>1.0665787420708339E-2</v>
      </c>
      <c r="E1780" s="4">
        <v>-0.1146864980567311</v>
      </c>
      <c r="F1780" s="2">
        <v>1</v>
      </c>
      <c r="G1780" s="4">
        <v>0.1922127446787989</v>
      </c>
      <c r="H1780" s="4">
        <v>0</v>
      </c>
      <c r="I1780" s="4">
        <v>0.22110534422594941</v>
      </c>
    </row>
    <row r="1781" spans="1:9" x14ac:dyDescent="0.25">
      <c r="A1781" t="s">
        <v>2007</v>
      </c>
      <c r="B1781" s="3">
        <v>218.7117614746094</v>
      </c>
      <c r="C1781" s="3">
        <v>12.11999988555908</v>
      </c>
      <c r="D1781" s="4">
        <v>-1.174744703126396E-3</v>
      </c>
      <c r="E1781" s="4">
        <v>4.9350622113535358E-2</v>
      </c>
      <c r="F1781" s="2">
        <v>1</v>
      </c>
      <c r="G1781" s="4">
        <v>0.15139711637698919</v>
      </c>
      <c r="H1781" s="4">
        <v>-5.2040892316377318E-3</v>
      </c>
      <c r="I1781" s="4">
        <v>0.20821873998752621</v>
      </c>
    </row>
    <row r="1782" spans="1:9" x14ac:dyDescent="0.25">
      <c r="A1782" t="s">
        <v>2008</v>
      </c>
      <c r="B1782" s="3">
        <v>218.968994140625</v>
      </c>
      <c r="C1782" s="3">
        <v>11.55000019073486</v>
      </c>
      <c r="D1782" s="4">
        <v>-1.2130634883711359E-4</v>
      </c>
      <c r="E1782" s="4">
        <v>-6.8787551950854056E-3</v>
      </c>
      <c r="F1782" s="2">
        <v>1</v>
      </c>
      <c r="G1782" s="4">
        <v>0.1501190764810425</v>
      </c>
      <c r="H1782" s="4">
        <v>-4.0340835467898017E-3</v>
      </c>
      <c r="I1782" s="4">
        <v>0.20963975788579381</v>
      </c>
    </row>
    <row r="1783" spans="1:9" x14ac:dyDescent="0.25">
      <c r="A1783" t="s">
        <v>2009</v>
      </c>
      <c r="B1783" s="3">
        <v>218.99555969238281</v>
      </c>
      <c r="C1783" s="3">
        <v>11.63000011444092</v>
      </c>
      <c r="D1783" s="4">
        <v>3.4136958649864102E-3</v>
      </c>
      <c r="E1783" s="4">
        <v>-4.9059644337950403E-2</v>
      </c>
      <c r="F1783" s="2">
        <v>1</v>
      </c>
      <c r="G1783" s="4">
        <v>0.15015398596455801</v>
      </c>
      <c r="H1783" s="4">
        <v>-3.9132519002529342E-3</v>
      </c>
      <c r="I1783" s="4">
        <v>0.20978651267051809</v>
      </c>
    </row>
    <row r="1784" spans="1:9" x14ac:dyDescent="0.25">
      <c r="A1784" t="s">
        <v>2010</v>
      </c>
      <c r="B1784" s="3">
        <v>218.2505187988281</v>
      </c>
      <c r="C1784" s="3">
        <v>12.22999954223633</v>
      </c>
      <c r="D1784" s="4">
        <v>-7.182057059975322E-3</v>
      </c>
      <c r="E1784" s="4">
        <v>0.2073049757227283</v>
      </c>
      <c r="F1784" s="2">
        <v>1</v>
      </c>
      <c r="G1784" s="4">
        <v>0.1497053648436075</v>
      </c>
      <c r="H1784" s="4">
        <v>-7.3020208867321523E-3</v>
      </c>
      <c r="I1784" s="4">
        <v>0.205670719520755</v>
      </c>
    </row>
    <row r="1785" spans="1:9" x14ac:dyDescent="0.25">
      <c r="A1785" t="s">
        <v>2011</v>
      </c>
      <c r="B1785" s="3">
        <v>219.829345703125</v>
      </c>
      <c r="C1785" s="3">
        <v>10.13000011444092</v>
      </c>
      <c r="D1785" s="4">
        <v>1.4141837240486681E-3</v>
      </c>
      <c r="E1785" s="4">
        <v>-4.3437207886589342E-2</v>
      </c>
      <c r="F1785" s="2">
        <v>1</v>
      </c>
      <c r="G1785" s="4">
        <v>0.16324266678207519</v>
      </c>
      <c r="H1785" s="4">
        <v>-1.208316465369785E-4</v>
      </c>
      <c r="I1785" s="4">
        <v>0.2143925561522497</v>
      </c>
    </row>
    <row r="1786" spans="1:9" x14ac:dyDescent="0.25">
      <c r="A1786" t="s">
        <v>2012</v>
      </c>
      <c r="B1786" s="3">
        <v>219.51890563964841</v>
      </c>
      <c r="C1786" s="3">
        <v>10.590000152587891</v>
      </c>
      <c r="D1786" s="4">
        <v>6.0161430923617587E-3</v>
      </c>
      <c r="E1786" s="4">
        <v>-5.6149741483718318E-2</v>
      </c>
      <c r="F1786" s="2">
        <v>1</v>
      </c>
      <c r="G1786" s="4">
        <v>0.16165332058612389</v>
      </c>
      <c r="H1786" s="4">
        <v>-1.53284764239825E-3</v>
      </c>
      <c r="I1786" s="4">
        <v>0.2126776072176042</v>
      </c>
    </row>
    <row r="1787" spans="1:9" x14ac:dyDescent="0.25">
      <c r="A1787" t="s">
        <v>2013</v>
      </c>
      <c r="B1787" s="3">
        <v>218.2061462402344</v>
      </c>
      <c r="C1787" s="3">
        <v>11.22000026702881</v>
      </c>
      <c r="D1787" s="4">
        <v>4.737393864974182E-3</v>
      </c>
      <c r="E1787" s="4">
        <v>-4.1025602569345399E-2</v>
      </c>
      <c r="F1787" s="2">
        <v>1</v>
      </c>
      <c r="G1787" s="4">
        <v>0.151422615467486</v>
      </c>
      <c r="H1787" s="4">
        <v>-7.5038465203505211E-3</v>
      </c>
      <c r="I1787" s="4">
        <v>0.2054255943547707</v>
      </c>
    </row>
    <row r="1788" spans="1:9" x14ac:dyDescent="0.25">
      <c r="A1788" t="s">
        <v>2014</v>
      </c>
      <c r="B1788" s="3">
        <v>217.17729187011719</v>
      </c>
      <c r="C1788" s="3">
        <v>11.69999980926514</v>
      </c>
      <c r="D1788" s="4">
        <v>1.14492481845585E-3</v>
      </c>
      <c r="E1788" s="4">
        <v>3.3568915608245493E-2</v>
      </c>
      <c r="F1788" s="2">
        <v>1</v>
      </c>
      <c r="G1788" s="4">
        <v>0.14410402948752929</v>
      </c>
      <c r="H1788" s="4">
        <v>-1.2183522241802519E-2</v>
      </c>
      <c r="I1788" s="4">
        <v>0.1997419442286299</v>
      </c>
    </row>
    <row r="1789" spans="1:9" x14ac:dyDescent="0.25">
      <c r="A1789" t="s">
        <v>2015</v>
      </c>
      <c r="B1789" s="3">
        <v>216.9289245605469</v>
      </c>
      <c r="C1789" s="3">
        <v>11.319999694824221</v>
      </c>
      <c r="D1789" s="4">
        <v>4.100992461286701E-5</v>
      </c>
      <c r="E1789" s="4">
        <v>3.5460959929021212E-3</v>
      </c>
      <c r="F1789" s="2">
        <v>1</v>
      </c>
      <c r="G1789" s="4">
        <v>0.14842324041275101</v>
      </c>
      <c r="H1789" s="4">
        <v>-1.3313204442079511E-2</v>
      </c>
      <c r="I1789" s="4">
        <v>0.19836990078752789</v>
      </c>
    </row>
    <row r="1790" spans="1:9" x14ac:dyDescent="0.25">
      <c r="A1790" t="s">
        <v>2016</v>
      </c>
      <c r="B1790" s="3">
        <v>216.92002868652341</v>
      </c>
      <c r="C1790" s="3">
        <v>11.27999973297119</v>
      </c>
      <c r="D1790" s="4">
        <v>2.336116818673295E-3</v>
      </c>
      <c r="E1790" s="4">
        <v>-7.7677828685464023E-2</v>
      </c>
      <c r="F1790" s="2">
        <v>1</v>
      </c>
      <c r="G1790" s="4">
        <v>0.1462134910331172</v>
      </c>
      <c r="H1790" s="4">
        <v>-1.335366673382621E-2</v>
      </c>
      <c r="I1790" s="4">
        <v>0.19832075774359079</v>
      </c>
    </row>
    <row r="1791" spans="1:9" x14ac:dyDescent="0.25">
      <c r="A1791" t="s">
        <v>2017</v>
      </c>
      <c r="B1791" s="3">
        <v>216.4144592285156</v>
      </c>
      <c r="C1791" s="3">
        <v>12.22999954223633</v>
      </c>
      <c r="D1791" s="4">
        <v>-2.3306720963900411E-3</v>
      </c>
      <c r="E1791" s="4">
        <v>-1.6326904296875E-3</v>
      </c>
      <c r="F1791" s="2">
        <v>1</v>
      </c>
      <c r="G1791" s="4">
        <v>0.14275463162902111</v>
      </c>
      <c r="H1791" s="4">
        <v>-1.565321581177526E-2</v>
      </c>
      <c r="I1791" s="4">
        <v>0.19552786499099281</v>
      </c>
    </row>
    <row r="1792" spans="1:9" x14ac:dyDescent="0.25">
      <c r="A1792" t="s">
        <v>2018</v>
      </c>
      <c r="B1792" s="3">
        <v>216.92002868652341</v>
      </c>
      <c r="C1792" s="3">
        <v>12.25</v>
      </c>
      <c r="D1792" s="4">
        <v>-3.5856299485786951E-3</v>
      </c>
      <c r="E1792" s="4">
        <v>7.9295117910271884E-2</v>
      </c>
      <c r="F1792" s="2">
        <v>1</v>
      </c>
      <c r="G1792" s="4">
        <v>0.13956544905476109</v>
      </c>
      <c r="H1792" s="4">
        <v>-1.335366673382621E-2</v>
      </c>
      <c r="I1792" s="4">
        <v>0.19832075774359079</v>
      </c>
    </row>
    <row r="1793" spans="1:9" x14ac:dyDescent="0.25">
      <c r="A1793" t="s">
        <v>2019</v>
      </c>
      <c r="B1793" s="3">
        <v>217.70062255859381</v>
      </c>
      <c r="C1793" s="3">
        <v>11.35000038146973</v>
      </c>
      <c r="D1793" s="4">
        <v>1.045703983100355E-2</v>
      </c>
      <c r="E1793" s="4">
        <v>-0.13949956462850041</v>
      </c>
      <c r="F1793" s="2">
        <v>1</v>
      </c>
      <c r="G1793" s="4">
        <v>0.14596926791991141</v>
      </c>
      <c r="H1793" s="4">
        <v>-9.8031873875358277E-3</v>
      </c>
      <c r="I1793" s="4">
        <v>0.20263295448233021</v>
      </c>
    </row>
    <row r="1794" spans="1:9" x14ac:dyDescent="0.25">
      <c r="A1794" t="s">
        <v>2020</v>
      </c>
      <c r="B1794" s="3">
        <v>215.44767761230469</v>
      </c>
      <c r="C1794" s="3">
        <v>13.189999580383301</v>
      </c>
      <c r="D1794" s="4">
        <v>7.8285950900358614E-4</v>
      </c>
      <c r="E1794" s="4">
        <v>-7.5035107386000166E-2</v>
      </c>
      <c r="F1794" s="2">
        <v>1</v>
      </c>
      <c r="G1794" s="4">
        <v>0.13405782405564179</v>
      </c>
      <c r="H1794" s="4">
        <v>-2.0050557737642971E-2</v>
      </c>
      <c r="I1794" s="4">
        <v>0.19018712035839541</v>
      </c>
    </row>
    <row r="1795" spans="1:9" x14ac:dyDescent="0.25">
      <c r="A1795" t="s">
        <v>2021</v>
      </c>
      <c r="B1795" s="3">
        <v>215.2791442871094</v>
      </c>
      <c r="C1795" s="3">
        <v>14.260000228881839</v>
      </c>
      <c r="D1795" s="4">
        <v>-1.563271374286135E-3</v>
      </c>
      <c r="E1795" s="4">
        <v>-8.2958195886174146E-2</v>
      </c>
      <c r="F1795" s="2">
        <v>2</v>
      </c>
      <c r="G1795" s="4">
        <v>0.13151349520175601</v>
      </c>
      <c r="H1795" s="4">
        <v>-2.0817120366017901E-2</v>
      </c>
      <c r="I1795" s="4">
        <v>0.18925609991193859</v>
      </c>
    </row>
    <row r="1796" spans="1:9" x14ac:dyDescent="0.25">
      <c r="A1796" t="s">
        <v>2022</v>
      </c>
      <c r="B1796" s="3">
        <v>215.6162109375</v>
      </c>
      <c r="C1796" s="3">
        <v>15.55000019073486</v>
      </c>
      <c r="D1796" s="4">
        <v>-1.5590875062750699E-2</v>
      </c>
      <c r="E1796" s="4">
        <v>0.32453155825349889</v>
      </c>
      <c r="F1796" s="2">
        <v>2</v>
      </c>
      <c r="G1796" s="4">
        <v>0.13582829413840411</v>
      </c>
      <c r="H1796" s="4">
        <v>-1.928399510926793E-2</v>
      </c>
      <c r="I1796" s="4">
        <v>0.1911181408048519</v>
      </c>
    </row>
    <row r="1797" spans="1:9" x14ac:dyDescent="0.25">
      <c r="A1797" t="s">
        <v>2023</v>
      </c>
      <c r="B1797" s="3">
        <v>219.0310974121094</v>
      </c>
      <c r="C1797" s="3">
        <v>11.739999771118161</v>
      </c>
      <c r="D1797" s="4">
        <v>1.744592228172692E-3</v>
      </c>
      <c r="E1797" s="4">
        <v>-2.491695944230643E-2</v>
      </c>
      <c r="F1797" s="2">
        <v>1</v>
      </c>
      <c r="G1797" s="4">
        <v>0.1559874386498683</v>
      </c>
      <c r="H1797" s="4">
        <v>-3.751610944029649E-3</v>
      </c>
      <c r="I1797" s="4">
        <v>0.20998283196610859</v>
      </c>
    </row>
    <row r="1798" spans="1:9" x14ac:dyDescent="0.25">
      <c r="A1798" t="s">
        <v>2024</v>
      </c>
      <c r="B1798" s="3">
        <v>218.64964294433591</v>
      </c>
      <c r="C1798" s="3">
        <v>12.039999961853029</v>
      </c>
      <c r="D1798" s="4">
        <v>-1.217625806912981E-4</v>
      </c>
      <c r="E1798" s="4">
        <v>-2.3519867286897918E-2</v>
      </c>
      <c r="F1798" s="2">
        <v>1</v>
      </c>
      <c r="G1798" s="4">
        <v>0.14802251368409</v>
      </c>
      <c r="H1798" s="4">
        <v>-5.4866312379857618E-3</v>
      </c>
      <c r="I1798" s="4">
        <v>0.20787558161382561</v>
      </c>
    </row>
    <row r="1799" spans="1:9" x14ac:dyDescent="0.25">
      <c r="A1799" t="s">
        <v>2025</v>
      </c>
      <c r="B1799" s="3">
        <v>218.67626953125</v>
      </c>
      <c r="C1799" s="3">
        <v>12.329999923706049</v>
      </c>
      <c r="D1799" s="4">
        <v>9.9132560149068905E-3</v>
      </c>
      <c r="E1799" s="4">
        <v>-0.20502903019009411</v>
      </c>
      <c r="F1799" s="2">
        <v>1</v>
      </c>
      <c r="G1799" s="4">
        <v>0.15147360941968449</v>
      </c>
      <c r="H1799" s="4">
        <v>-5.3655219770972762E-3</v>
      </c>
      <c r="I1799" s="4">
        <v>0.20802267357209309</v>
      </c>
    </row>
    <row r="1800" spans="1:9" x14ac:dyDescent="0.25">
      <c r="A1800" t="s">
        <v>2026</v>
      </c>
      <c r="B1800" s="3">
        <v>216.5297546386719</v>
      </c>
      <c r="C1800" s="3">
        <v>15.510000228881839</v>
      </c>
      <c r="D1800" s="4">
        <v>1.47668560160974E-3</v>
      </c>
      <c r="E1800" s="4">
        <v>-3.3042434937297749E-2</v>
      </c>
      <c r="F1800" s="2">
        <v>2</v>
      </c>
      <c r="G1800" s="4">
        <v>0.13917998914966831</v>
      </c>
      <c r="H1800" s="4">
        <v>-1.512880230158953E-2</v>
      </c>
      <c r="I1800" s="4">
        <v>0.19616478581429991</v>
      </c>
    </row>
    <row r="1801" spans="1:9" x14ac:dyDescent="0.25">
      <c r="A1801" t="s">
        <v>2027</v>
      </c>
      <c r="B1801" s="3">
        <v>216.2104797363281</v>
      </c>
      <c r="C1801" s="3">
        <v>16.04000091552734</v>
      </c>
      <c r="D1801" s="4">
        <v>-1.41154837688009E-2</v>
      </c>
      <c r="E1801" s="4">
        <v>0.44374450145793709</v>
      </c>
      <c r="F1801" s="2">
        <v>2</v>
      </c>
      <c r="G1801" s="4">
        <v>0.14277905039356911</v>
      </c>
      <c r="H1801" s="4">
        <v>-1.658100297484599E-2</v>
      </c>
      <c r="I1801" s="4">
        <v>0.19440103100926079</v>
      </c>
    </row>
    <row r="1802" spans="1:9" x14ac:dyDescent="0.25">
      <c r="A1802" t="s">
        <v>2028</v>
      </c>
      <c r="B1802" s="3">
        <v>219.30609130859381</v>
      </c>
      <c r="C1802" s="3">
        <v>11.10999965667725</v>
      </c>
      <c r="D1802" s="4">
        <v>-4.000551310756606E-5</v>
      </c>
      <c r="E1802" s="4">
        <v>1.3686096533594091E-2</v>
      </c>
      <c r="F1802" s="2">
        <v>1</v>
      </c>
      <c r="G1802" s="4">
        <v>0.15627193787667989</v>
      </c>
      <c r="H1802" s="4">
        <v>-2.500819482864181E-3</v>
      </c>
      <c r="I1802" s="4">
        <v>0.21150196736547849</v>
      </c>
    </row>
    <row r="1803" spans="1:9" x14ac:dyDescent="0.25">
      <c r="A1803" t="s">
        <v>2029</v>
      </c>
      <c r="B1803" s="3">
        <v>219.31486511230469</v>
      </c>
      <c r="C1803" s="3">
        <v>10.960000038146971</v>
      </c>
      <c r="D1803" s="4">
        <v>-2.4609124198206041E-3</v>
      </c>
      <c r="E1803" s="4">
        <v>0.1037260524991452</v>
      </c>
      <c r="F1803" s="2">
        <v>1</v>
      </c>
      <c r="G1803" s="4">
        <v>0.1570075620362277</v>
      </c>
      <c r="H1803" s="4">
        <v>-2.4609124198206041E-3</v>
      </c>
      <c r="I1803" s="4">
        <v>0.21155043606232879</v>
      </c>
    </row>
    <row r="1804" spans="1:9" x14ac:dyDescent="0.25">
      <c r="A1804" t="s">
        <v>2030</v>
      </c>
      <c r="B1804" s="3">
        <v>219.85591125488281</v>
      </c>
      <c r="C1804" s="3">
        <v>9.9300003051757813</v>
      </c>
      <c r="D1804" s="4">
        <v>1.858814897553351E-3</v>
      </c>
      <c r="E1804" s="4">
        <v>-9.9700329469288862E-3</v>
      </c>
      <c r="F1804" s="2">
        <v>1</v>
      </c>
      <c r="G1804" s="4">
        <v>0.15917081483438511</v>
      </c>
      <c r="H1804" s="4">
        <v>0</v>
      </c>
      <c r="I1804" s="4">
        <v>0.21453931093697401</v>
      </c>
    </row>
    <row r="1805" spans="1:9" x14ac:dyDescent="0.25">
      <c r="A1805" t="s">
        <v>2031</v>
      </c>
      <c r="B1805" s="3">
        <v>219.447998046875</v>
      </c>
      <c r="C1805" s="3">
        <v>10.02999973297119</v>
      </c>
      <c r="D1805" s="4">
        <v>1.822357197196478E-3</v>
      </c>
      <c r="E1805" s="4">
        <v>-3.9272017614109589E-2</v>
      </c>
      <c r="F1805" s="2">
        <v>1</v>
      </c>
      <c r="G1805" s="4">
        <v>0.1664834828368067</v>
      </c>
      <c r="H1805" s="4">
        <v>-1.212501446102854E-4</v>
      </c>
      <c r="I1805" s="4">
        <v>0.21228589585366731</v>
      </c>
    </row>
    <row r="1806" spans="1:9" x14ac:dyDescent="0.25">
      <c r="A1806" t="s">
        <v>2032</v>
      </c>
      <c r="B1806" s="3">
        <v>219.04881286621091</v>
      </c>
      <c r="C1806" s="3">
        <v>10.439999580383301</v>
      </c>
      <c r="D1806" s="4">
        <v>-1.940071837929769E-3</v>
      </c>
      <c r="E1806" s="4">
        <v>1.5564187895738881E-2</v>
      </c>
      <c r="F1806" s="2">
        <v>1</v>
      </c>
      <c r="G1806" s="4">
        <v>0.16560026625434809</v>
      </c>
      <c r="H1806" s="4">
        <v>-1.940071837929769E-3</v>
      </c>
      <c r="I1806" s="4">
        <v>0.21008069658705361</v>
      </c>
    </row>
    <row r="1807" spans="1:9" x14ac:dyDescent="0.25">
      <c r="A1807" t="s">
        <v>2033</v>
      </c>
      <c r="B1807" s="3">
        <v>219.474609375</v>
      </c>
      <c r="C1807" s="3">
        <v>10.27999973297119</v>
      </c>
      <c r="D1807" s="4">
        <v>4.8544469314482091E-4</v>
      </c>
      <c r="E1807" s="4">
        <v>1.8830483400396059E-2</v>
      </c>
      <c r="F1807" s="2">
        <v>1</v>
      </c>
      <c r="G1807" s="4">
        <v>0.1712795039148545</v>
      </c>
      <c r="H1807" s="4">
        <v>0</v>
      </c>
      <c r="I1807" s="4">
        <v>0.21243290351854929</v>
      </c>
    </row>
    <row r="1808" spans="1:9" x14ac:dyDescent="0.25">
      <c r="A1808" t="s">
        <v>2034</v>
      </c>
      <c r="B1808" s="3">
        <v>219.36811828613281</v>
      </c>
      <c r="C1808" s="3">
        <v>10.090000152587891</v>
      </c>
      <c r="D1808" s="4">
        <v>2.2288624582305072E-3</v>
      </c>
      <c r="E1808" s="4">
        <v>-1.656920784615545E-2</v>
      </c>
      <c r="F1808" s="2">
        <v>1</v>
      </c>
      <c r="G1808" s="4">
        <v>0.16321009050645111</v>
      </c>
      <c r="H1808" s="4">
        <v>-4.4441660274241462E-4</v>
      </c>
      <c r="I1808" s="4">
        <v>0.2118446199788642</v>
      </c>
    </row>
    <row r="1809" spans="1:9" x14ac:dyDescent="0.25">
      <c r="A1809" t="s">
        <v>2035</v>
      </c>
      <c r="B1809" s="3">
        <v>218.88026428222659</v>
      </c>
      <c r="C1809" s="3">
        <v>10.260000228881839</v>
      </c>
      <c r="D1809" s="4">
        <v>-5.6721122009428804E-4</v>
      </c>
      <c r="E1809" s="4">
        <v>-2.915425955530182E-3</v>
      </c>
      <c r="F1809" s="2">
        <v>1</v>
      </c>
      <c r="G1809" s="4">
        <v>0.1596611012455218</v>
      </c>
      <c r="H1809" s="4">
        <v>-2.667333940489458E-3</v>
      </c>
      <c r="I1809" s="4">
        <v>0.20914959184721099</v>
      </c>
    </row>
    <row r="1810" spans="1:9" x14ac:dyDescent="0.25">
      <c r="A1810" t="s">
        <v>2036</v>
      </c>
      <c r="B1810" s="3">
        <v>219.0044860839844</v>
      </c>
      <c r="C1810" s="3">
        <v>10.289999961853029</v>
      </c>
      <c r="D1810" s="4">
        <v>-1.1730373441476429E-3</v>
      </c>
      <c r="E1810" s="4">
        <v>1.780418509281545E-2</v>
      </c>
      <c r="F1810" s="2">
        <v>1</v>
      </c>
      <c r="G1810" s="4">
        <v>0.16219243983861251</v>
      </c>
      <c r="H1810" s="4">
        <v>-2.1013146096187101E-3</v>
      </c>
      <c r="I1810" s="4">
        <v>0.2098358243012268</v>
      </c>
    </row>
    <row r="1811" spans="1:9" x14ac:dyDescent="0.25">
      <c r="A1811" t="s">
        <v>2037</v>
      </c>
      <c r="B1811" s="3">
        <v>219.2616882324219</v>
      </c>
      <c r="C1811" s="3">
        <v>10.10999965667725</v>
      </c>
      <c r="D1811" s="4">
        <v>-9.2936744819416273E-4</v>
      </c>
      <c r="E1811" s="4">
        <v>5.3124922389788498E-2</v>
      </c>
      <c r="F1811" s="2">
        <v>1</v>
      </c>
      <c r="G1811" s="4">
        <v>0.16490092386854019</v>
      </c>
      <c r="H1811" s="4">
        <v>-9.2936744819416273E-4</v>
      </c>
      <c r="I1811" s="4">
        <v>0.2112566736127226</v>
      </c>
    </row>
    <row r="1812" spans="1:9" x14ac:dyDescent="0.25">
      <c r="A1812" t="s">
        <v>2038</v>
      </c>
      <c r="B1812" s="3">
        <v>219.46565246582031</v>
      </c>
      <c r="C1812" s="3">
        <v>9.6000003814697266</v>
      </c>
      <c r="D1812" s="4">
        <v>4.0188222723225309E-5</v>
      </c>
      <c r="E1812" s="4">
        <v>1.8027579087207309E-2</v>
      </c>
      <c r="F1812" s="2">
        <v>1</v>
      </c>
      <c r="G1812" s="4">
        <v>0.16474751536905591</v>
      </c>
      <c r="H1812" s="4">
        <v>0</v>
      </c>
      <c r="I1812" s="4">
        <v>0.21238342330106891</v>
      </c>
    </row>
    <row r="1813" spans="1:9" x14ac:dyDescent="0.25">
      <c r="A1813" t="s">
        <v>2039</v>
      </c>
      <c r="B1813" s="3">
        <v>219.45683288574219</v>
      </c>
      <c r="C1813" s="3">
        <v>9.4300003051757813</v>
      </c>
      <c r="D1813" s="4">
        <v>2.430955476741659E-3</v>
      </c>
      <c r="E1813" s="4">
        <v>0</v>
      </c>
      <c r="F1813" s="2">
        <v>1</v>
      </c>
      <c r="G1813" s="4">
        <v>0.16523791441194849</v>
      </c>
      <c r="H1813" s="4">
        <v>0</v>
      </c>
      <c r="I1813" s="4">
        <v>0.2123347017240611</v>
      </c>
    </row>
    <row r="1814" spans="1:9" x14ac:dyDescent="0.25">
      <c r="A1814" t="s">
        <v>2040</v>
      </c>
      <c r="B1814" s="3">
        <v>218.92463684082031</v>
      </c>
      <c r="C1814" s="3">
        <v>9.4300003051757813</v>
      </c>
      <c r="D1814" s="4">
        <v>-2.4305039958028021E-4</v>
      </c>
      <c r="E1814" s="4">
        <v>7.4787020369810886E-3</v>
      </c>
      <c r="F1814" s="2">
        <v>1</v>
      </c>
      <c r="G1814" s="4">
        <v>0.15925516186649569</v>
      </c>
      <c r="H1814" s="4">
        <v>-1.133271645519796E-3</v>
      </c>
      <c r="I1814" s="4">
        <v>0.20939471701319529</v>
      </c>
    </row>
    <row r="1815" spans="1:9" x14ac:dyDescent="0.25">
      <c r="A1815" t="s">
        <v>2041</v>
      </c>
      <c r="B1815" s="3">
        <v>218.97785949707031</v>
      </c>
      <c r="C1815" s="3">
        <v>9.3599996566772461</v>
      </c>
      <c r="D1815" s="4">
        <v>-8.9043766717022965E-4</v>
      </c>
      <c r="E1815" s="4">
        <v>-2.2964537451029669E-2</v>
      </c>
      <c r="F1815" s="2">
        <v>1</v>
      </c>
      <c r="G1815" s="4">
        <v>0.1647380345759428</v>
      </c>
      <c r="H1815" s="4">
        <v>-8.9043766717022965E-4</v>
      </c>
      <c r="I1815" s="4">
        <v>0.20968873234295901</v>
      </c>
    </row>
    <row r="1816" spans="1:9" x14ac:dyDescent="0.25">
      <c r="A1816" t="s">
        <v>2042</v>
      </c>
      <c r="B1816" s="3">
        <v>219.17301940917969</v>
      </c>
      <c r="C1816" s="3">
        <v>9.5799999237060547</v>
      </c>
      <c r="D1816" s="4">
        <v>4.4548682355705083E-4</v>
      </c>
      <c r="E1816" s="4">
        <v>-2.1450463632813329E-2</v>
      </c>
      <c r="F1816" s="2">
        <v>1</v>
      </c>
      <c r="G1816" s="4">
        <v>0.1613728072945062</v>
      </c>
      <c r="H1816" s="4">
        <v>0</v>
      </c>
      <c r="I1816" s="4">
        <v>0.2107668447476834</v>
      </c>
    </row>
    <row r="1817" spans="1:9" x14ac:dyDescent="0.25">
      <c r="A1817" t="s">
        <v>2043</v>
      </c>
      <c r="B1817" s="3">
        <v>219.07542419433591</v>
      </c>
      <c r="C1817" s="3">
        <v>9.7899999618530273</v>
      </c>
      <c r="D1817" s="4">
        <v>5.4138591011481108E-3</v>
      </c>
      <c r="E1817" s="4">
        <v>-1.0111261678291241E-2</v>
      </c>
      <c r="F1817" s="2">
        <v>1</v>
      </c>
      <c r="G1817" s="4">
        <v>0.16568811014653309</v>
      </c>
      <c r="H1817" s="4">
        <v>0</v>
      </c>
      <c r="I1817" s="4">
        <v>0.2102277042519354</v>
      </c>
    </row>
    <row r="1818" spans="1:9" x14ac:dyDescent="0.25">
      <c r="A1818" t="s">
        <v>2044</v>
      </c>
      <c r="B1818" s="3">
        <v>217.89576721191409</v>
      </c>
      <c r="C1818" s="3">
        <v>9.8900003433227539</v>
      </c>
      <c r="D1818" s="4">
        <v>5.2969155906379406E-4</v>
      </c>
      <c r="E1818" s="4">
        <v>7.1283758323770208E-3</v>
      </c>
      <c r="F1818" s="2">
        <v>1</v>
      </c>
      <c r="G1818" s="4">
        <v>0.15823254572802889</v>
      </c>
      <c r="H1818" s="4">
        <v>0</v>
      </c>
      <c r="I1818" s="4">
        <v>0.20371098259366871</v>
      </c>
    </row>
    <row r="1819" spans="1:9" x14ac:dyDescent="0.25">
      <c r="A1819" t="s">
        <v>2045</v>
      </c>
      <c r="B1819" s="3">
        <v>217.78041076660159</v>
      </c>
      <c r="C1819" s="3">
        <v>9.8199996948242188</v>
      </c>
      <c r="D1819" s="4">
        <v>-1.223185630749857E-4</v>
      </c>
      <c r="E1819" s="4">
        <v>3.2597209093740753E-2</v>
      </c>
      <c r="F1819" s="2">
        <v>1</v>
      </c>
      <c r="G1819" s="4">
        <v>0.16073001659712699</v>
      </c>
      <c r="H1819" s="4">
        <v>-1.223185630749857E-4</v>
      </c>
      <c r="I1819" s="4">
        <v>0.20307372459681841</v>
      </c>
    </row>
    <row r="1820" spans="1:9" x14ac:dyDescent="0.25">
      <c r="A1820" t="s">
        <v>2046</v>
      </c>
      <c r="B1820" s="3">
        <v>217.80705261230469</v>
      </c>
      <c r="C1820" s="3">
        <v>9.5100002288818359</v>
      </c>
      <c r="D1820" s="4">
        <v>4.6640835093851862E-3</v>
      </c>
      <c r="E1820" s="4">
        <v>-3.9393879260202991E-2</v>
      </c>
      <c r="F1820" s="2">
        <v>1</v>
      </c>
      <c r="G1820" s="4">
        <v>0.1593145506038802</v>
      </c>
      <c r="H1820" s="4">
        <v>0</v>
      </c>
      <c r="I1820" s="4">
        <v>0.203220900848472</v>
      </c>
    </row>
    <row r="1821" spans="1:9" x14ac:dyDescent="0.25">
      <c r="A1821" t="s">
        <v>2047</v>
      </c>
      <c r="B1821" s="3">
        <v>216.7958984375</v>
      </c>
      <c r="C1821" s="3">
        <v>9.8999996185302734</v>
      </c>
      <c r="D1821" s="4">
        <v>1.6804025859658009E-3</v>
      </c>
      <c r="E1821" s="4">
        <v>-3.8835006291009777E-2</v>
      </c>
      <c r="F1821" s="2">
        <v>1</v>
      </c>
      <c r="G1821" s="4">
        <v>0.16037522888275799</v>
      </c>
      <c r="H1821" s="4">
        <v>-9.8095280886423275E-4</v>
      </c>
      <c r="I1821" s="4">
        <v>0.19763503104989019</v>
      </c>
    </row>
    <row r="1822" spans="1:9" x14ac:dyDescent="0.25">
      <c r="A1822" t="s">
        <v>2048</v>
      </c>
      <c r="B1822" s="3">
        <v>216.43220520019531</v>
      </c>
      <c r="C1822" s="3">
        <v>10.30000019073486</v>
      </c>
      <c r="D1822" s="4">
        <v>7.5145388554833659E-3</v>
      </c>
      <c r="E1822" s="4">
        <v>-5.4178157390936343E-2</v>
      </c>
      <c r="F1822" s="2">
        <v>1</v>
      </c>
      <c r="G1822" s="4">
        <v>0.15826740957265589</v>
      </c>
      <c r="H1822" s="4">
        <v>-2.6568907487451998E-3</v>
      </c>
      <c r="I1822" s="4">
        <v>0.19562589819870929</v>
      </c>
    </row>
    <row r="1823" spans="1:9" x14ac:dyDescent="0.25">
      <c r="A1823" t="s">
        <v>2049</v>
      </c>
      <c r="B1823" s="3">
        <v>214.81794738769531</v>
      </c>
      <c r="C1823" s="3">
        <v>10.89000034332275</v>
      </c>
      <c r="D1823" s="4">
        <v>-7.425771914384427E-4</v>
      </c>
      <c r="E1823" s="4">
        <v>-1.9801919005665299E-2</v>
      </c>
      <c r="F1823" s="2">
        <v>1</v>
      </c>
      <c r="G1823" s="4">
        <v>0.1579785090222954</v>
      </c>
      <c r="H1823" s="4">
        <v>-1.009556608064743E-2</v>
      </c>
      <c r="I1823" s="4">
        <v>0.18670833232532491</v>
      </c>
    </row>
    <row r="1824" spans="1:9" x14ac:dyDescent="0.25">
      <c r="A1824" t="s">
        <v>2050</v>
      </c>
      <c r="B1824" s="3">
        <v>214.97758483886719</v>
      </c>
      <c r="C1824" s="3">
        <v>11.10999965667725</v>
      </c>
      <c r="D1824" s="4">
        <v>1.07385016745476E-3</v>
      </c>
      <c r="E1824" s="4">
        <v>-7.1492338432522784E-3</v>
      </c>
      <c r="F1824" s="2">
        <v>1</v>
      </c>
      <c r="G1824" s="4">
        <v>0.16292574719338179</v>
      </c>
      <c r="H1824" s="4">
        <v>-9.3599393666958797E-3</v>
      </c>
      <c r="I1824" s="4">
        <v>0.1875902097278446</v>
      </c>
    </row>
    <row r="1825" spans="1:9" x14ac:dyDescent="0.25">
      <c r="A1825" t="s">
        <v>2051</v>
      </c>
      <c r="B1825" s="3">
        <v>214.7469787597656</v>
      </c>
      <c r="C1825" s="3">
        <v>11.189999580383301</v>
      </c>
      <c r="D1825" s="4">
        <v>6.485387621073091E-3</v>
      </c>
      <c r="E1825" s="4">
        <v>-0.1076555331400685</v>
      </c>
      <c r="F1825" s="2">
        <v>1</v>
      </c>
      <c r="G1825" s="4">
        <v>0.17897638169940261</v>
      </c>
      <c r="H1825" s="4">
        <v>-1.0422597226373729E-2</v>
      </c>
      <c r="I1825" s="4">
        <v>0.18631628378784471</v>
      </c>
    </row>
    <row r="1826" spans="1:9" x14ac:dyDescent="0.25">
      <c r="A1826" t="s">
        <v>2052</v>
      </c>
      <c r="B1826" s="3">
        <v>213.36323547363281</v>
      </c>
      <c r="C1826" s="3">
        <v>12.539999961853029</v>
      </c>
      <c r="D1826" s="4">
        <v>-9.1446144287473663E-3</v>
      </c>
      <c r="E1826" s="4">
        <v>0.13279135569589109</v>
      </c>
      <c r="F1826" s="2">
        <v>1</v>
      </c>
      <c r="G1826" s="4">
        <v>0.17065324134189619</v>
      </c>
      <c r="H1826" s="4">
        <v>-1.6799036583541978E-2</v>
      </c>
      <c r="I1826" s="4">
        <v>0.1786721380941452</v>
      </c>
    </row>
    <row r="1827" spans="1:9" x14ac:dyDescent="0.25">
      <c r="A1827" t="s">
        <v>2053</v>
      </c>
      <c r="B1827" s="3">
        <v>215.3323669433594</v>
      </c>
      <c r="C1827" s="3">
        <v>11.069999694824221</v>
      </c>
      <c r="D1827" s="4">
        <v>2.311947657692492E-3</v>
      </c>
      <c r="E1827" s="4">
        <v>-1.336903463767136E-2</v>
      </c>
      <c r="F1827" s="2">
        <v>1</v>
      </c>
      <c r="G1827" s="4">
        <v>0.18854324258380739</v>
      </c>
      <c r="H1827" s="4">
        <v>-7.7250648946936007E-3</v>
      </c>
      <c r="I1827" s="4">
        <v>0.18955011524170251</v>
      </c>
    </row>
    <row r="1828" spans="1:9" x14ac:dyDescent="0.25">
      <c r="A1828" t="s">
        <v>2054</v>
      </c>
      <c r="B1828" s="3">
        <v>214.83567810058591</v>
      </c>
      <c r="C1828" s="3">
        <v>11.22000026702881</v>
      </c>
      <c r="D1828" s="4">
        <v>1.695832312094137E-3</v>
      </c>
      <c r="E1828" s="4">
        <v>3.5778140215712022E-3</v>
      </c>
      <c r="F1828" s="2">
        <v>1</v>
      </c>
      <c r="G1828" s="4">
        <v>0.17727235480040801</v>
      </c>
      <c r="H1828" s="4">
        <v>-1.001386102983381E-2</v>
      </c>
      <c r="I1828" s="4">
        <v>0.18680628123965559</v>
      </c>
    </row>
    <row r="1829" spans="1:9" x14ac:dyDescent="0.25">
      <c r="A1829" t="s">
        <v>2055</v>
      </c>
      <c r="B1829" s="3">
        <v>214.47196960449219</v>
      </c>
      <c r="C1829" s="3">
        <v>11.180000305175779</v>
      </c>
      <c r="D1829" s="4">
        <v>1.864360037888702E-3</v>
      </c>
      <c r="E1829" s="4">
        <v>-2.2727210204915749E-2</v>
      </c>
      <c r="F1829" s="2">
        <v>1</v>
      </c>
      <c r="G1829" s="4">
        <v>0.17774764995284609</v>
      </c>
      <c r="H1829" s="4">
        <v>-1.168986928387206E-2</v>
      </c>
      <c r="I1829" s="4">
        <v>0.18479706409508909</v>
      </c>
    </row>
    <row r="1830" spans="1:9" x14ac:dyDescent="0.25">
      <c r="A1830" t="s">
        <v>2056</v>
      </c>
      <c r="B1830" s="3">
        <v>214.07286071777341</v>
      </c>
      <c r="C1830" s="3">
        <v>11.439999580383301</v>
      </c>
      <c r="D1830" s="4">
        <v>-8.7887598829832214E-3</v>
      </c>
      <c r="E1830" s="4">
        <v>0.1405782537338538</v>
      </c>
      <c r="F1830" s="2">
        <v>1</v>
      </c>
      <c r="G1830" s="4">
        <v>0.19159696740474819</v>
      </c>
      <c r="H1830" s="4">
        <v>-1.352900638290822E-2</v>
      </c>
      <c r="I1830" s="4">
        <v>0.18259228629540439</v>
      </c>
    </row>
    <row r="1831" spans="1:9" x14ac:dyDescent="0.25">
      <c r="A1831" t="s">
        <v>2057</v>
      </c>
      <c r="B1831" s="3">
        <v>215.9709777832031</v>
      </c>
      <c r="C1831" s="3">
        <v>10.02999973297119</v>
      </c>
      <c r="D1831" s="4">
        <v>8.9501101308004927E-3</v>
      </c>
      <c r="E1831" s="4">
        <v>-9.312844914712981E-2</v>
      </c>
      <c r="F1831" s="2">
        <v>1</v>
      </c>
      <c r="G1831" s="4">
        <v>0.2226324286227761</v>
      </c>
      <c r="H1831" s="4">
        <v>-4.7822767822581769E-3</v>
      </c>
      <c r="I1831" s="4">
        <v>0.19307796202532401</v>
      </c>
    </row>
    <row r="1832" spans="1:9" x14ac:dyDescent="0.25">
      <c r="A1832" t="s">
        <v>2058</v>
      </c>
      <c r="B1832" s="3">
        <v>214.05516052246091</v>
      </c>
      <c r="C1832" s="3">
        <v>11.060000419616699</v>
      </c>
      <c r="D1832" s="4">
        <v>-8.056002973784393E-3</v>
      </c>
      <c r="E1832" s="4">
        <v>0.1171718026044366</v>
      </c>
      <c r="F1832" s="2">
        <v>1</v>
      </c>
      <c r="G1832" s="4">
        <v>0.2336427336507361</v>
      </c>
      <c r="H1832" s="4">
        <v>-1.361057080540717E-2</v>
      </c>
      <c r="I1832" s="4">
        <v>0.18249450596784531</v>
      </c>
    </row>
    <row r="1833" spans="1:9" x14ac:dyDescent="0.25">
      <c r="A1833" t="s">
        <v>2059</v>
      </c>
      <c r="B1833" s="3">
        <v>215.79359436035159</v>
      </c>
      <c r="C1833" s="3">
        <v>9.8999996185302734</v>
      </c>
      <c r="D1833" s="4">
        <v>6.5810756538553505E-4</v>
      </c>
      <c r="E1833" s="4">
        <v>-1.1976131112890309E-2</v>
      </c>
      <c r="F1833" s="2">
        <v>1</v>
      </c>
      <c r="G1833" s="4">
        <v>0.2213877975299072</v>
      </c>
      <c r="H1833" s="4">
        <v>-5.5996788611806236E-3</v>
      </c>
      <c r="I1833" s="4">
        <v>0.19209805141508779</v>
      </c>
    </row>
    <row r="1834" spans="1:9" x14ac:dyDescent="0.25">
      <c r="A1834" t="s">
        <v>2060</v>
      </c>
      <c r="B1834" s="3">
        <v>215.65167236328119</v>
      </c>
      <c r="C1834" s="3">
        <v>10.02000045776367</v>
      </c>
      <c r="D1834" s="4">
        <v>1.1943109738115081E-3</v>
      </c>
      <c r="E1834" s="4">
        <v>-4.3893044328749742E-2</v>
      </c>
      <c r="F1834" s="2">
        <v>1</v>
      </c>
      <c r="G1834" s="4">
        <v>0.1767547411117554</v>
      </c>
      <c r="H1834" s="4">
        <v>-6.2536708384759443E-3</v>
      </c>
      <c r="I1834" s="4">
        <v>0.19131403863351329</v>
      </c>
    </row>
    <row r="1835" spans="1:9" x14ac:dyDescent="0.25">
      <c r="A1835" t="s">
        <v>2061</v>
      </c>
      <c r="B1835" s="3">
        <v>215.39442443847659</v>
      </c>
      <c r="C1835" s="3">
        <v>10.47999954223633</v>
      </c>
      <c r="D1835" s="4">
        <v>-4.5275324459581601E-4</v>
      </c>
      <c r="E1835" s="4">
        <v>-2.51163216524346E-2</v>
      </c>
      <c r="F1835" s="2">
        <v>1</v>
      </c>
      <c r="G1835" s="4">
        <v>0.1906568106051123</v>
      </c>
      <c r="H1835" s="4">
        <v>-7.4390972168461023E-3</v>
      </c>
      <c r="I1835" s="4">
        <v>0.18989293644185981</v>
      </c>
    </row>
    <row r="1836" spans="1:9" x14ac:dyDescent="0.25">
      <c r="A1836" t="s">
        <v>2062</v>
      </c>
      <c r="B1836" s="3">
        <v>215.49198913574219</v>
      </c>
      <c r="C1836" s="3">
        <v>10.75</v>
      </c>
      <c r="D1836" s="4">
        <v>-2.469210789119991E-4</v>
      </c>
      <c r="E1836" s="4">
        <v>-1.0128882150526869E-2</v>
      </c>
      <c r="F1836" s="2">
        <v>1</v>
      </c>
      <c r="G1836" s="4">
        <v>0.1892534140603481</v>
      </c>
      <c r="H1836" s="4">
        <v>-6.9895084948994324E-3</v>
      </c>
      <c r="I1836" s="4">
        <v>0.19043190835083609</v>
      </c>
    </row>
    <row r="1837" spans="1:9" x14ac:dyDescent="0.25">
      <c r="A1837" t="s">
        <v>2063</v>
      </c>
      <c r="B1837" s="3">
        <v>215.54521179199219</v>
      </c>
      <c r="C1837" s="3">
        <v>10.85999965667725</v>
      </c>
      <c r="D1837" s="4">
        <v>-6.7442527141440278E-3</v>
      </c>
      <c r="E1837" s="4">
        <v>4.7251666010191817E-2</v>
      </c>
      <c r="F1837" s="2">
        <v>1</v>
      </c>
      <c r="G1837" s="4">
        <v>0.19292356558373819</v>
      </c>
      <c r="H1837" s="4">
        <v>-6.7442527141440278E-3</v>
      </c>
      <c r="I1837" s="4">
        <v>0.19072592368059979</v>
      </c>
    </row>
    <row r="1838" spans="1:9" x14ac:dyDescent="0.25">
      <c r="A1838" t="s">
        <v>2064</v>
      </c>
      <c r="B1838" s="3">
        <v>217.00877380371091</v>
      </c>
      <c r="C1838" s="3">
        <v>10.36999988555908</v>
      </c>
      <c r="D1838" s="4">
        <v>8.3253080957423897E-3</v>
      </c>
      <c r="E1838" s="4">
        <v>-9.6341317645298741E-4</v>
      </c>
      <c r="F1838" s="2">
        <v>1</v>
      </c>
      <c r="G1838" s="4">
        <v>0.2087581521916968</v>
      </c>
      <c r="H1838" s="4">
        <v>0</v>
      </c>
      <c r="I1838" s="4">
        <v>0.19881100807555921</v>
      </c>
    </row>
    <row r="1839" spans="1:9" x14ac:dyDescent="0.25">
      <c r="A1839" t="s">
        <v>2065</v>
      </c>
      <c r="B1839" s="3">
        <v>215.21702575683591</v>
      </c>
      <c r="C1839" s="3">
        <v>10.38000011444092</v>
      </c>
      <c r="D1839" s="4">
        <v>2.184182927305045E-4</v>
      </c>
      <c r="E1839" s="4">
        <v>-4.7706378191549992E-2</v>
      </c>
      <c r="F1839" s="2">
        <v>1</v>
      </c>
      <c r="G1839" s="4">
        <v>0.19431342907341359</v>
      </c>
      <c r="H1839" s="4">
        <v>-2.9719001265683391E-3</v>
      </c>
      <c r="I1839" s="4">
        <v>0.18891294153823801</v>
      </c>
    </row>
    <row r="1840" spans="1:9" x14ac:dyDescent="0.25">
      <c r="A1840" t="s">
        <v>2066</v>
      </c>
      <c r="B1840" s="3">
        <v>215.17002868652341</v>
      </c>
      <c r="C1840" s="3">
        <v>10.89999961853027</v>
      </c>
      <c r="D1840" s="4">
        <v>-1.924398304372188E-3</v>
      </c>
      <c r="E1840" s="4">
        <v>2.4436021317488569E-2</v>
      </c>
      <c r="F1840" s="2">
        <v>1</v>
      </c>
      <c r="G1840" s="4">
        <v>0.19761616225784739</v>
      </c>
      <c r="H1840" s="4">
        <v>-3.1896217475624318E-3</v>
      </c>
      <c r="I1840" s="4">
        <v>0.18865331790989151</v>
      </c>
    </row>
    <row r="1841" spans="1:9" x14ac:dyDescent="0.25">
      <c r="A1841" t="s">
        <v>2067</v>
      </c>
      <c r="B1841" s="3">
        <v>215.58489990234381</v>
      </c>
      <c r="C1841" s="3">
        <v>10.64000034332275</v>
      </c>
      <c r="D1841" s="4">
        <v>-1.267662931586311E-3</v>
      </c>
      <c r="E1841" s="4">
        <v>2.1113269233972609E-2</v>
      </c>
      <c r="F1841" s="2">
        <v>1</v>
      </c>
      <c r="G1841" s="4">
        <v>0.19825296905022949</v>
      </c>
      <c r="H1841" s="4">
        <v>-1.267662931586311E-3</v>
      </c>
      <c r="I1841" s="4">
        <v>0.19094517077713519</v>
      </c>
    </row>
    <row r="1842" spans="1:9" x14ac:dyDescent="0.25">
      <c r="A1842" t="s">
        <v>2068</v>
      </c>
      <c r="B1842" s="3">
        <v>215.85853576660159</v>
      </c>
      <c r="C1842" s="3">
        <v>10.420000076293951</v>
      </c>
      <c r="D1842" s="4">
        <v>4.8899441143155356E-3</v>
      </c>
      <c r="E1842" s="4">
        <v>-9.0750432669386871E-2</v>
      </c>
      <c r="F1842" s="2">
        <v>1</v>
      </c>
      <c r="G1842" s="4">
        <v>0.197413675404811</v>
      </c>
      <c r="H1842" s="4">
        <v>0</v>
      </c>
      <c r="I1842" s="4">
        <v>0.1924568040651666</v>
      </c>
    </row>
    <row r="1843" spans="1:9" x14ac:dyDescent="0.25">
      <c r="A1843" t="s">
        <v>2069</v>
      </c>
      <c r="B1843" s="3">
        <v>214.8081359863281</v>
      </c>
      <c r="C1843" s="3">
        <v>11.460000038146971</v>
      </c>
      <c r="D1843" s="4">
        <v>-2.055315981750461E-4</v>
      </c>
      <c r="E1843" s="4">
        <v>7.1028060040127405E-2</v>
      </c>
      <c r="F1843" s="2">
        <v>1</v>
      </c>
      <c r="G1843" s="4">
        <v>0.18239799496557629</v>
      </c>
      <c r="H1843" s="4">
        <v>-3.3173511995662208E-3</v>
      </c>
      <c r="I1843" s="4">
        <v>0.18665413167823841</v>
      </c>
    </row>
    <row r="1844" spans="1:9" x14ac:dyDescent="0.25">
      <c r="A1844" t="s">
        <v>2070</v>
      </c>
      <c r="B1844" s="3">
        <v>214.852294921875</v>
      </c>
      <c r="C1844" s="3">
        <v>10.69999980926514</v>
      </c>
      <c r="D1844" s="4">
        <v>-1.5177319639826381E-3</v>
      </c>
      <c r="E1844" s="4">
        <v>5.3149603342816272E-2</v>
      </c>
      <c r="F1844" s="2">
        <v>1</v>
      </c>
      <c r="G1844" s="4">
        <v>0.17143229856491951</v>
      </c>
      <c r="H1844" s="4">
        <v>-3.1124593101274911E-3</v>
      </c>
      <c r="I1844" s="4">
        <v>0.18689807673682091</v>
      </c>
    </row>
    <row r="1845" spans="1:9" x14ac:dyDescent="0.25">
      <c r="A1845" t="s">
        <v>2071</v>
      </c>
      <c r="B1845" s="3">
        <v>215.17887878417969</v>
      </c>
      <c r="C1845" s="3">
        <v>10.159999847412109</v>
      </c>
      <c r="D1845" s="4">
        <v>4.9251434247588044E-4</v>
      </c>
      <c r="E1845" s="4">
        <v>-2.213671687301311E-2</v>
      </c>
      <c r="F1845" s="2">
        <v>1</v>
      </c>
      <c r="G1845" s="4">
        <v>0.17161086864265249</v>
      </c>
      <c r="H1845" s="4">
        <v>-1.5971513938666251E-3</v>
      </c>
      <c r="I1845" s="4">
        <v>0.18870220807367111</v>
      </c>
    </row>
    <row r="1846" spans="1:9" x14ac:dyDescent="0.25">
      <c r="A1846" t="s">
        <v>2072</v>
      </c>
      <c r="B1846" s="3">
        <v>215.07295227050781</v>
      </c>
      <c r="C1846" s="3">
        <v>10.39000034332275</v>
      </c>
      <c r="D1846" s="4">
        <v>1.8502394272794649E-3</v>
      </c>
      <c r="E1846" s="4">
        <v>-5.7415757930623368E-3</v>
      </c>
      <c r="F1846" s="2">
        <v>1</v>
      </c>
      <c r="G1846" s="4">
        <v>0.1748509912743583</v>
      </c>
      <c r="H1846" s="4">
        <v>-2.0886370526379539E-3</v>
      </c>
      <c r="I1846" s="4">
        <v>0.18811704338926161</v>
      </c>
    </row>
    <row r="1847" spans="1:9" x14ac:dyDescent="0.25">
      <c r="A1847" t="s">
        <v>2073</v>
      </c>
      <c r="B1847" s="3">
        <v>214.6757507324219</v>
      </c>
      <c r="C1847" s="3">
        <v>10.44999980926514</v>
      </c>
      <c r="D1847" s="4">
        <v>-3.1968009318334989E-3</v>
      </c>
      <c r="E1847" s="4">
        <v>3.7735861564745621E-2</v>
      </c>
      <c r="F1847" s="2">
        <v>1</v>
      </c>
      <c r="G1847" s="4">
        <v>0.1745124359074646</v>
      </c>
      <c r="H1847" s="4">
        <v>-3.9316020747462987E-3</v>
      </c>
      <c r="I1847" s="4">
        <v>0.18592280226280539</v>
      </c>
    </row>
    <row r="1848" spans="1:9" x14ac:dyDescent="0.25">
      <c r="A1848" t="s">
        <v>2074</v>
      </c>
      <c r="B1848" s="3">
        <v>215.3642272949219</v>
      </c>
      <c r="C1848" s="3">
        <v>10.069999694824221</v>
      </c>
      <c r="D1848" s="4">
        <v>-7.3715768930093795E-4</v>
      </c>
      <c r="E1848" s="4">
        <v>3.2820481520432709E-2</v>
      </c>
      <c r="F1848" s="2">
        <v>1</v>
      </c>
      <c r="G1848" s="4">
        <v>0.18427489194016361</v>
      </c>
      <c r="H1848" s="4">
        <v>-7.3715768930093795E-4</v>
      </c>
      <c r="I1848" s="4">
        <v>0.18972611983130869</v>
      </c>
    </row>
    <row r="1849" spans="1:9" x14ac:dyDescent="0.25">
      <c r="A1849" t="s">
        <v>2075</v>
      </c>
      <c r="B1849" s="3">
        <v>215.5231018066406</v>
      </c>
      <c r="C1849" s="3">
        <v>9.75</v>
      </c>
      <c r="D1849" s="4">
        <v>3.328392646906098E-3</v>
      </c>
      <c r="E1849" s="4">
        <v>-1.4155747063980151E-2</v>
      </c>
      <c r="F1849" s="2">
        <v>1</v>
      </c>
      <c r="G1849" s="4">
        <v>0.18160844730140771</v>
      </c>
      <c r="H1849" s="4">
        <v>0</v>
      </c>
      <c r="I1849" s="4">
        <v>0.19060378256453681</v>
      </c>
    </row>
    <row r="1850" spans="1:9" x14ac:dyDescent="0.25">
      <c r="A1850" t="s">
        <v>2076</v>
      </c>
      <c r="B1850" s="3">
        <v>214.8081359863281</v>
      </c>
      <c r="C1850" s="3">
        <v>9.8900003433227539</v>
      </c>
      <c r="D1850" s="4">
        <v>7.9521853599169301E-3</v>
      </c>
      <c r="E1850" s="4">
        <v>-4.9951922354602663E-2</v>
      </c>
      <c r="F1850" s="2">
        <v>1</v>
      </c>
      <c r="G1850" s="4">
        <v>0.18127288151664331</v>
      </c>
      <c r="H1850" s="4">
        <v>0</v>
      </c>
      <c r="I1850" s="4">
        <v>0.18665413167823841</v>
      </c>
    </row>
    <row r="1851" spans="1:9" x14ac:dyDescent="0.25">
      <c r="A1851" t="s">
        <v>2077</v>
      </c>
      <c r="B1851" s="3">
        <v>213.11341857910159</v>
      </c>
      <c r="C1851" s="3">
        <v>10.409999847412109</v>
      </c>
      <c r="D1851" s="4">
        <v>-2.4810188812984801E-4</v>
      </c>
      <c r="E1851" s="4">
        <v>2.890147653221709E-3</v>
      </c>
      <c r="F1851" s="2">
        <v>1</v>
      </c>
      <c r="G1851" s="4">
        <v>0.17435514146309311</v>
      </c>
      <c r="H1851" s="4">
        <v>-1.323479043067954E-3</v>
      </c>
      <c r="I1851" s="4">
        <v>0.17729208678138941</v>
      </c>
    </row>
    <row r="1852" spans="1:9" x14ac:dyDescent="0.25">
      <c r="A1852" t="s">
        <v>2078</v>
      </c>
      <c r="B1852" s="3">
        <v>213.16630554199219</v>
      </c>
      <c r="C1852" s="3">
        <v>10.38000011444092</v>
      </c>
      <c r="D1852" s="4">
        <v>-8.6896090941801507E-4</v>
      </c>
      <c r="E1852" s="4">
        <v>5.8103941941165527E-2</v>
      </c>
      <c r="F1852" s="2">
        <v>1</v>
      </c>
      <c r="G1852" s="4">
        <v>0.17241186287127069</v>
      </c>
      <c r="H1852" s="4">
        <v>-1.0756440242515319E-3</v>
      </c>
      <c r="I1852" s="4">
        <v>0.17758424765666489</v>
      </c>
    </row>
    <row r="1853" spans="1:9" x14ac:dyDescent="0.25">
      <c r="A1853" t="s">
        <v>2079</v>
      </c>
      <c r="B1853" s="3">
        <v>213.35169982910159</v>
      </c>
      <c r="C1853" s="3">
        <v>9.8100004196166992</v>
      </c>
      <c r="D1853" s="4">
        <v>-2.068628705816922E-4</v>
      </c>
      <c r="E1853" s="4">
        <v>-1.8017953516060729E-2</v>
      </c>
      <c r="F1853" s="2">
        <v>1</v>
      </c>
      <c r="G1853" s="4">
        <v>0.17847639240446589</v>
      </c>
      <c r="H1853" s="4">
        <v>-2.068628705816922E-4</v>
      </c>
      <c r="I1853" s="4">
        <v>0.17860841229446001</v>
      </c>
    </row>
    <row r="1854" spans="1:9" x14ac:dyDescent="0.25">
      <c r="A1854" t="s">
        <v>2080</v>
      </c>
      <c r="B1854" s="3">
        <v>213.3958435058594</v>
      </c>
      <c r="C1854" s="3">
        <v>9.9899997711181641</v>
      </c>
      <c r="D1854" s="4">
        <v>4.7795084931758769E-3</v>
      </c>
      <c r="E1854" s="4">
        <v>-2.9940803667591891E-3</v>
      </c>
      <c r="F1854" s="2">
        <v>1</v>
      </c>
      <c r="G1854" s="4">
        <v>0.17905790431335361</v>
      </c>
      <c r="H1854" s="4">
        <v>0</v>
      </c>
      <c r="I1854" s="4">
        <v>0.1788522730596569</v>
      </c>
    </row>
    <row r="1855" spans="1:9" x14ac:dyDescent="0.25">
      <c r="A1855" t="s">
        <v>2081</v>
      </c>
      <c r="B1855" s="3">
        <v>212.3807678222656</v>
      </c>
      <c r="C1855" s="3">
        <v>10.02000045776367</v>
      </c>
      <c r="D1855" s="4">
        <v>2.3329653418251439E-3</v>
      </c>
      <c r="E1855" s="4">
        <v>-6.5298488043708858E-2</v>
      </c>
      <c r="F1855" s="2">
        <v>1</v>
      </c>
      <c r="G1855" s="4">
        <v>0.18140931494980059</v>
      </c>
      <c r="H1855" s="4">
        <v>0</v>
      </c>
      <c r="I1855" s="4">
        <v>0.1732447398609176</v>
      </c>
    </row>
    <row r="1856" spans="1:9" x14ac:dyDescent="0.25">
      <c r="A1856" t="s">
        <v>2082</v>
      </c>
      <c r="B1856" s="3">
        <v>211.8864440917969</v>
      </c>
      <c r="C1856" s="3">
        <v>10.72000026702881</v>
      </c>
      <c r="D1856" s="4">
        <v>2.212834875316982E-3</v>
      </c>
      <c r="E1856" s="4">
        <v>-1.9213177702065539E-2</v>
      </c>
      <c r="F1856" s="2">
        <v>1</v>
      </c>
      <c r="G1856" s="4">
        <v>0.19393726163066941</v>
      </c>
      <c r="H1856" s="4">
        <v>-1.040670310811231E-3</v>
      </c>
      <c r="I1856" s="4">
        <v>0.17051397133367391</v>
      </c>
    </row>
    <row r="1857" spans="1:9" x14ac:dyDescent="0.25">
      <c r="A1857" t="s">
        <v>2083</v>
      </c>
      <c r="B1857" s="3">
        <v>211.4186096191406</v>
      </c>
      <c r="C1857" s="3">
        <v>10.930000305175779</v>
      </c>
      <c r="D1857" s="4">
        <v>5.0770590053055287E-3</v>
      </c>
      <c r="E1857" s="4">
        <v>-9.2192662806820369E-2</v>
      </c>
      <c r="F1857" s="2">
        <v>1</v>
      </c>
      <c r="G1857" s="4">
        <v>0.18967829770631409</v>
      </c>
      <c r="H1857" s="4">
        <v>-3.246321612447645E-3</v>
      </c>
      <c r="I1857" s="4">
        <v>0.16792953612422551</v>
      </c>
    </row>
    <row r="1858" spans="1:9" x14ac:dyDescent="0.25">
      <c r="A1858" t="s">
        <v>2084</v>
      </c>
      <c r="B1858" s="3">
        <v>210.35064697265619</v>
      </c>
      <c r="C1858" s="3">
        <v>12.039999961853029</v>
      </c>
      <c r="D1858" s="4">
        <v>6.5043112618783372E-3</v>
      </c>
      <c r="E1858" s="4">
        <v>-0.17871759296242989</v>
      </c>
      <c r="F1858" s="2">
        <v>1</v>
      </c>
      <c r="G1858" s="4">
        <v>0.1911464090999502</v>
      </c>
      <c r="H1858" s="4">
        <v>-8.2813357873182669E-3</v>
      </c>
      <c r="I1858" s="4">
        <v>0.16202984205021059</v>
      </c>
    </row>
    <row r="1859" spans="1:9" x14ac:dyDescent="0.25">
      <c r="A1859" t="s">
        <v>2085</v>
      </c>
      <c r="B1859" s="3">
        <v>208.9913024902344</v>
      </c>
      <c r="C1859" s="3">
        <v>14.659999847412109</v>
      </c>
      <c r="D1859" s="4">
        <v>4.028442619946393E-3</v>
      </c>
      <c r="E1859" s="4">
        <v>-5.965364310925958E-2</v>
      </c>
      <c r="F1859" s="2">
        <v>2</v>
      </c>
      <c r="G1859" s="4">
        <v>0.17934814243325481</v>
      </c>
      <c r="H1859" s="4">
        <v>-1.4690098078824491E-2</v>
      </c>
      <c r="I1859" s="4">
        <v>0.1545204814804482</v>
      </c>
    </row>
    <row r="1860" spans="1:9" x14ac:dyDescent="0.25">
      <c r="A1860" t="s">
        <v>2086</v>
      </c>
      <c r="B1860" s="3">
        <v>208.15277099609381</v>
      </c>
      <c r="C1860" s="3">
        <v>15.590000152587891</v>
      </c>
      <c r="D1860" s="4">
        <v>-1.7743972876585579E-2</v>
      </c>
      <c r="E1860" s="4">
        <v>0.46384983201899388</v>
      </c>
      <c r="F1860" s="2">
        <v>2</v>
      </c>
      <c r="G1860" s="4">
        <v>0.17496025040094129</v>
      </c>
      <c r="H1860" s="4">
        <v>-1.8643436683851489E-2</v>
      </c>
      <c r="I1860" s="4">
        <v>0.1498882227557243</v>
      </c>
    </row>
    <row r="1861" spans="1:9" x14ac:dyDescent="0.25">
      <c r="A1861" t="s">
        <v>2087</v>
      </c>
      <c r="B1861" s="3">
        <v>211.91294860839841</v>
      </c>
      <c r="C1861" s="3">
        <v>10.64999961853027</v>
      </c>
      <c r="D1861" s="4">
        <v>-9.1571217933883453E-4</v>
      </c>
      <c r="E1861" s="4">
        <v>2.207289256739919E-2</v>
      </c>
      <c r="F1861" s="2">
        <v>1</v>
      </c>
      <c r="G1861" s="4">
        <v>0.18502079087583809</v>
      </c>
      <c r="H1861" s="4">
        <v>-9.1571217933883453E-4</v>
      </c>
      <c r="I1861" s="4">
        <v>0.170660388944855</v>
      </c>
    </row>
    <row r="1862" spans="1:9" x14ac:dyDescent="0.25">
      <c r="A1862" t="s">
        <v>2088</v>
      </c>
      <c r="B1862" s="3">
        <v>212.107177734375</v>
      </c>
      <c r="C1862" s="3">
        <v>10.420000076293951</v>
      </c>
      <c r="D1862" s="4">
        <v>5.5236813161176901E-3</v>
      </c>
      <c r="E1862" s="4">
        <v>1.9231210093542119E-3</v>
      </c>
      <c r="F1862" s="2">
        <v>1</v>
      </c>
      <c r="G1862" s="4">
        <v>0.19780795977347501</v>
      </c>
      <c r="H1862" s="4">
        <v>0</v>
      </c>
      <c r="I1862" s="4">
        <v>0.17173335945304391</v>
      </c>
    </row>
    <row r="1863" spans="1:9" x14ac:dyDescent="0.25">
      <c r="A1863" t="s">
        <v>2089</v>
      </c>
      <c r="B1863" s="3">
        <v>210.94200134277341</v>
      </c>
      <c r="C1863" s="3">
        <v>10.39999961853027</v>
      </c>
      <c r="D1863" s="4">
        <v>-1.671139696908464E-3</v>
      </c>
      <c r="E1863" s="4">
        <v>-1.8867995824706E-2</v>
      </c>
      <c r="F1863" s="2">
        <v>1</v>
      </c>
      <c r="G1863" s="4">
        <v>0.18084729452166551</v>
      </c>
      <c r="H1863" s="4">
        <v>-3.7103502441195868E-3</v>
      </c>
      <c r="I1863" s="4">
        <v>0.16529663221792679</v>
      </c>
    </row>
    <row r="1864" spans="1:9" x14ac:dyDescent="0.25">
      <c r="A1864" t="s">
        <v>2090</v>
      </c>
      <c r="B1864" s="3">
        <v>211.29510498046881</v>
      </c>
      <c r="C1864" s="3">
        <v>10.60000038146973</v>
      </c>
      <c r="D1864" s="4">
        <v>-2.0426240573592209E-3</v>
      </c>
      <c r="E1864" s="4">
        <v>3.8197878733165602E-2</v>
      </c>
      <c r="F1864" s="2">
        <v>1</v>
      </c>
      <c r="G1864" s="4">
        <v>0.1831676777004736</v>
      </c>
      <c r="H1864" s="4">
        <v>-2.0426240573592209E-3</v>
      </c>
      <c r="I1864" s="4">
        <v>0.16724726545934379</v>
      </c>
    </row>
    <row r="1865" spans="1:9" x14ac:dyDescent="0.25">
      <c r="A1865" t="s">
        <v>2091</v>
      </c>
      <c r="B1865" s="3">
        <v>211.72758483886719</v>
      </c>
      <c r="C1865" s="3">
        <v>10.210000038146971</v>
      </c>
      <c r="D1865" s="4">
        <v>1.7958393332422331E-3</v>
      </c>
      <c r="E1865" s="4">
        <v>2.510040151029069E-2</v>
      </c>
      <c r="F1865" s="2">
        <v>1</v>
      </c>
      <c r="G1865" s="4">
        <v>0.17449840306809999</v>
      </c>
      <c r="H1865" s="4">
        <v>0</v>
      </c>
      <c r="I1865" s="4">
        <v>0.16963639289383159</v>
      </c>
    </row>
    <row r="1866" spans="1:9" x14ac:dyDescent="0.25">
      <c r="A1866" t="s">
        <v>2092</v>
      </c>
      <c r="B1866" s="3">
        <v>211.34803771972659</v>
      </c>
      <c r="C1866" s="3">
        <v>9.9600000381469727</v>
      </c>
      <c r="D1866" s="4">
        <v>-9.1779720879725524E-4</v>
      </c>
      <c r="E1866" s="4">
        <v>1.9447243754458391E-2</v>
      </c>
      <c r="F1866" s="2">
        <v>1</v>
      </c>
      <c r="G1866" s="4">
        <v>0.1869703169689243</v>
      </c>
      <c r="H1866" s="4">
        <v>-1.0847438753908149E-3</v>
      </c>
      <c r="I1866" s="4">
        <v>0.16753967921477669</v>
      </c>
    </row>
    <row r="1867" spans="1:9" x14ac:dyDescent="0.25">
      <c r="A1867" t="s">
        <v>2093</v>
      </c>
      <c r="B1867" s="3">
        <v>211.54219055175781</v>
      </c>
      <c r="C1867" s="3">
        <v>9.7700004577636719</v>
      </c>
      <c r="D1867" s="4">
        <v>-1.671000305352166E-4</v>
      </c>
      <c r="E1867" s="4">
        <v>-7.568583350596314E-2</v>
      </c>
      <c r="F1867" s="2">
        <v>1</v>
      </c>
      <c r="G1867" s="4">
        <v>0.1890425901169426</v>
      </c>
      <c r="H1867" s="4">
        <v>-1.671000305352166E-4</v>
      </c>
      <c r="I1867" s="4">
        <v>0.1686122282560365</v>
      </c>
    </row>
    <row r="1868" spans="1:9" x14ac:dyDescent="0.25">
      <c r="A1868" t="s">
        <v>2094</v>
      </c>
      <c r="B1868" s="3">
        <v>211.5775451660156</v>
      </c>
      <c r="C1868" s="3">
        <v>10.569999694824221</v>
      </c>
      <c r="D1868" s="4">
        <v>3.9371344368721584E-3</v>
      </c>
      <c r="E1868" s="4">
        <v>1.0516219529262291E-2</v>
      </c>
      <c r="F1868" s="2">
        <v>1</v>
      </c>
      <c r="G1868" s="4">
        <v>0.19359258823116221</v>
      </c>
      <c r="H1868" s="4">
        <v>0</v>
      </c>
      <c r="I1868" s="4">
        <v>0.1688075360309971</v>
      </c>
    </row>
    <row r="1869" spans="1:9" x14ac:dyDescent="0.25">
      <c r="A1869" t="s">
        <v>2095</v>
      </c>
      <c r="B1869" s="3">
        <v>210.747802734375</v>
      </c>
      <c r="C1869" s="3">
        <v>10.460000038146971</v>
      </c>
      <c r="D1869" s="4">
        <v>1.173871763099799E-3</v>
      </c>
      <c r="E1869" s="4">
        <v>-2.0599275350412841E-2</v>
      </c>
      <c r="F1869" s="2">
        <v>1</v>
      </c>
      <c r="G1869" s="4">
        <v>0.18867992242872139</v>
      </c>
      <c r="H1869" s="4">
        <v>-4.1992020357706217E-5</v>
      </c>
      <c r="I1869" s="4">
        <v>0.16422383029650961</v>
      </c>
    </row>
    <row r="1870" spans="1:9" x14ac:dyDescent="0.25">
      <c r="A1870" t="s">
        <v>2096</v>
      </c>
      <c r="B1870" s="3">
        <v>210.5007019042969</v>
      </c>
      <c r="C1870" s="3">
        <v>10.680000305175779</v>
      </c>
      <c r="D1870" s="4">
        <v>-1.2144381887596589E-3</v>
      </c>
      <c r="E1870" s="4">
        <v>8.4985978556286756E-3</v>
      </c>
      <c r="F1870" s="2">
        <v>1</v>
      </c>
      <c r="G1870" s="4">
        <v>0.18066318693563771</v>
      </c>
      <c r="H1870" s="4">
        <v>-1.2144381887596589E-3</v>
      </c>
      <c r="I1870" s="4">
        <v>0.16285878320643099</v>
      </c>
    </row>
    <row r="1871" spans="1:9" x14ac:dyDescent="0.25">
      <c r="A1871" t="s">
        <v>2097</v>
      </c>
      <c r="B1871" s="3">
        <v>210.75665283203119</v>
      </c>
      <c r="C1871" s="3">
        <v>10.590000152587891</v>
      </c>
      <c r="D1871" s="4">
        <v>3.7705670089738241E-4</v>
      </c>
      <c r="E1871" s="4">
        <v>4.7477795470905138E-2</v>
      </c>
      <c r="F1871" s="2">
        <v>1</v>
      </c>
      <c r="G1871" s="4">
        <v>0.1718109026961967</v>
      </c>
      <c r="H1871" s="4">
        <v>0</v>
      </c>
      <c r="I1871" s="4">
        <v>0.16427272046028921</v>
      </c>
    </row>
    <row r="1872" spans="1:9" x14ac:dyDescent="0.25">
      <c r="A1872" t="s">
        <v>2098</v>
      </c>
      <c r="B1872" s="3">
        <v>210.6772155761719</v>
      </c>
      <c r="C1872" s="3">
        <v>10.10999965667725</v>
      </c>
      <c r="D1872" s="4">
        <v>2.5201430646617511E-3</v>
      </c>
      <c r="E1872" s="4">
        <v>-6.5619229036263604E-2</v>
      </c>
      <c r="F1872" s="2">
        <v>1</v>
      </c>
      <c r="G1872" s="4">
        <v>0.18067953108517279</v>
      </c>
      <c r="H1872" s="4">
        <v>-2.5690616335838362E-4</v>
      </c>
      <c r="I1872" s="4">
        <v>0.16383388909367499</v>
      </c>
    </row>
    <row r="1873" spans="1:9" x14ac:dyDescent="0.25">
      <c r="A1873" t="s">
        <v>2099</v>
      </c>
      <c r="B1873" s="3">
        <v>210.1476135253906</v>
      </c>
      <c r="C1873" s="3">
        <v>10.819999694824221</v>
      </c>
      <c r="D1873" s="4">
        <v>-2.179344709879794E-3</v>
      </c>
      <c r="E1873" s="4">
        <v>4.4401549555119102E-2</v>
      </c>
      <c r="F1873" s="2">
        <v>1</v>
      </c>
      <c r="G1873" s="4">
        <v>0.17135336133238771</v>
      </c>
      <c r="H1873" s="4">
        <v>-2.770068259706937E-3</v>
      </c>
      <c r="I1873" s="4">
        <v>0.16090823425839981</v>
      </c>
    </row>
    <row r="1874" spans="1:9" x14ac:dyDescent="0.25">
      <c r="A1874" t="s">
        <v>2100</v>
      </c>
      <c r="B1874" s="3">
        <v>210.6065979003906</v>
      </c>
      <c r="C1874" s="3">
        <v>10.35999965667725</v>
      </c>
      <c r="D1874" s="4">
        <v>8.3904108719878856E-4</v>
      </c>
      <c r="E1874" s="4">
        <v>-4.5161355535925367E-2</v>
      </c>
      <c r="F1874" s="2">
        <v>1</v>
      </c>
      <c r="G1874" s="4">
        <v>0.16325727889449079</v>
      </c>
      <c r="H1874" s="4">
        <v>-5.9201375186546112E-4</v>
      </c>
      <c r="I1874" s="4">
        <v>0.16344377930406881</v>
      </c>
    </row>
    <row r="1875" spans="1:9" x14ac:dyDescent="0.25">
      <c r="A1875" t="s">
        <v>2101</v>
      </c>
      <c r="B1875" s="3">
        <v>210.43003845214841</v>
      </c>
      <c r="C1875" s="3">
        <v>10.85000038146973</v>
      </c>
      <c r="D1875" s="4">
        <v>-6.2886696478059445E-4</v>
      </c>
      <c r="E1875" s="4">
        <v>8.3643262707666644E-3</v>
      </c>
      <c r="F1875" s="2">
        <v>1</v>
      </c>
      <c r="G1875" s="4">
        <v>0.16467479158807219</v>
      </c>
      <c r="H1875" s="4">
        <v>-1.429855131859892E-3</v>
      </c>
      <c r="I1875" s="4">
        <v>0.1624684205366673</v>
      </c>
    </row>
    <row r="1876" spans="1:9" x14ac:dyDescent="0.25">
      <c r="A1876" t="s">
        <v>2102</v>
      </c>
      <c r="B1876" s="3">
        <v>210.56245422363281</v>
      </c>
      <c r="C1876" s="3">
        <v>10.760000228881839</v>
      </c>
      <c r="D1876" s="4">
        <v>5.8184666397562701E-3</v>
      </c>
      <c r="E1876" s="4">
        <v>-7.3800666586666397E-3</v>
      </c>
      <c r="F1876" s="2">
        <v>1</v>
      </c>
      <c r="G1876" s="4">
        <v>0.16713903949561251</v>
      </c>
      <c r="H1876" s="4">
        <v>-8.0149219904579461E-4</v>
      </c>
      <c r="I1876" s="4">
        <v>0.16319991853887189</v>
      </c>
    </row>
    <row r="1877" spans="1:9" x14ac:dyDescent="0.25">
      <c r="A1877" t="s">
        <v>2103</v>
      </c>
      <c r="B1877" s="3">
        <v>209.3443908691406</v>
      </c>
      <c r="C1877" s="3">
        <v>10.840000152587891</v>
      </c>
      <c r="D1877" s="4">
        <v>1.0998172854116859E-2</v>
      </c>
      <c r="E1877" s="4">
        <v>-0.25905672810706343</v>
      </c>
      <c r="F1877" s="2">
        <v>1</v>
      </c>
      <c r="G1877" s="4">
        <v>0.15838876863260579</v>
      </c>
      <c r="H1877" s="4">
        <v>-6.5816636484296032E-3</v>
      </c>
      <c r="I1877" s="4">
        <v>0.15647103042847929</v>
      </c>
    </row>
    <row r="1878" spans="1:9" x14ac:dyDescent="0.25">
      <c r="A1878" t="s">
        <v>2104</v>
      </c>
      <c r="B1878" s="3">
        <v>207.06703186035159</v>
      </c>
      <c r="C1878" s="3">
        <v>14.63000011444092</v>
      </c>
      <c r="D1878" s="4">
        <v>-3.18700265290961E-3</v>
      </c>
      <c r="E1878" s="4">
        <v>3.3922297445298621E-2</v>
      </c>
      <c r="F1878" s="2">
        <v>2</v>
      </c>
      <c r="G1878" s="4">
        <v>0.1457872029208471</v>
      </c>
      <c r="H1878" s="4">
        <v>-1.7388593742872271E-2</v>
      </c>
      <c r="I1878" s="4">
        <v>0.14389032688722139</v>
      </c>
    </row>
    <row r="1879" spans="1:9" x14ac:dyDescent="0.25">
      <c r="A1879" t="s">
        <v>2105</v>
      </c>
      <c r="B1879" s="3">
        <v>207.72906494140619</v>
      </c>
      <c r="C1879" s="3">
        <v>14.14999961853027</v>
      </c>
      <c r="D1879" s="4">
        <v>8.1390278783253223E-3</v>
      </c>
      <c r="E1879" s="4">
        <v>-5.2243849343734161E-2</v>
      </c>
      <c r="F1879" s="2">
        <v>2</v>
      </c>
      <c r="G1879" s="4">
        <v>0.14326835229986301</v>
      </c>
      <c r="H1879" s="4">
        <v>-1.424699630498261E-2</v>
      </c>
      <c r="I1879" s="4">
        <v>0.147547564018087</v>
      </c>
    </row>
    <row r="1880" spans="1:9" x14ac:dyDescent="0.25">
      <c r="A1880" t="s">
        <v>2106</v>
      </c>
      <c r="B1880" s="3">
        <v>206.052001953125</v>
      </c>
      <c r="C1880" s="3">
        <v>14.930000305175779</v>
      </c>
      <c r="D1880" s="4">
        <v>-1.8386838231820859E-3</v>
      </c>
      <c r="E1880" s="4">
        <v>3.5367560761685457E-2</v>
      </c>
      <c r="F1880" s="2">
        <v>2</v>
      </c>
      <c r="G1880" s="4">
        <v>0.135119000335816</v>
      </c>
      <c r="H1880" s="4">
        <v>-2.2205294670934909E-2</v>
      </c>
      <c r="I1880" s="4">
        <v>0.13828304656863949</v>
      </c>
    </row>
    <row r="1881" spans="1:9" x14ac:dyDescent="0.25">
      <c r="A1881" t="s">
        <v>2107</v>
      </c>
      <c r="B1881" s="3">
        <v>206.43156433105469</v>
      </c>
      <c r="C1881" s="3">
        <v>14.420000076293951</v>
      </c>
      <c r="D1881" s="4">
        <v>-2.9840395778967239E-3</v>
      </c>
      <c r="E1881" s="4">
        <v>-1.6371062320340361E-2</v>
      </c>
      <c r="F1881" s="2">
        <v>2</v>
      </c>
      <c r="G1881" s="4">
        <v>0.14079680134675859</v>
      </c>
      <c r="H1881" s="4">
        <v>-2.0404127587073329E-2</v>
      </c>
      <c r="I1881" s="4">
        <v>0.14037984454108021</v>
      </c>
    </row>
    <row r="1882" spans="1:9" x14ac:dyDescent="0.25">
      <c r="A1882" t="s">
        <v>2108</v>
      </c>
      <c r="B1882" s="3">
        <v>207.0494079589844</v>
      </c>
      <c r="C1882" s="3">
        <v>14.659999847412109</v>
      </c>
      <c r="D1882" s="4">
        <v>8.8597598249995357E-3</v>
      </c>
      <c r="E1882" s="4">
        <v>-8.1453645841331634E-2</v>
      </c>
      <c r="F1882" s="2">
        <v>2</v>
      </c>
      <c r="G1882" s="4">
        <v>0.15225089557402249</v>
      </c>
      <c r="H1882" s="4">
        <v>-1.747222582254504E-2</v>
      </c>
      <c r="I1882" s="4">
        <v>0.1437929680265915</v>
      </c>
    </row>
    <row r="1883" spans="1:9" x14ac:dyDescent="0.25">
      <c r="A1883" t="s">
        <v>2109</v>
      </c>
      <c r="B1883" s="3">
        <v>205.2311096191406</v>
      </c>
      <c r="C1883" s="3">
        <v>15.960000038146971</v>
      </c>
      <c r="D1883" s="4">
        <v>-6.4947051440797932E-3</v>
      </c>
      <c r="E1883" s="4">
        <v>1.204816581281465E-2</v>
      </c>
      <c r="F1883" s="2">
        <v>2</v>
      </c>
      <c r="G1883" s="4">
        <v>0.14086935603690051</v>
      </c>
      <c r="H1883" s="4">
        <v>-2.6100739365511268E-2</v>
      </c>
      <c r="I1883" s="4">
        <v>0.13374823099793159</v>
      </c>
    </row>
    <row r="1884" spans="1:9" x14ac:dyDescent="0.25">
      <c r="A1884" t="s">
        <v>2110</v>
      </c>
      <c r="B1884" s="3">
        <v>206.57273864746091</v>
      </c>
      <c r="C1884" s="3">
        <v>15.77000045776367</v>
      </c>
      <c r="D1884" s="4">
        <v>-4.3820439232520334E-3</v>
      </c>
      <c r="E1884" s="4">
        <v>4.6449952031509811E-2</v>
      </c>
      <c r="F1884" s="2">
        <v>2</v>
      </c>
      <c r="G1884" s="4">
        <v>0.14838273229216761</v>
      </c>
      <c r="H1884" s="4">
        <v>-1.9734202044967231E-2</v>
      </c>
      <c r="I1884" s="4">
        <v>0.1411597269467495</v>
      </c>
    </row>
    <row r="1885" spans="1:9" x14ac:dyDescent="0.25">
      <c r="A1885" t="s">
        <v>2111</v>
      </c>
      <c r="B1885" s="3">
        <v>207.48193359375</v>
      </c>
      <c r="C1885" s="3">
        <v>15.069999694824221</v>
      </c>
      <c r="D1885" s="4">
        <v>-1.189681124911246E-3</v>
      </c>
      <c r="E1885" s="4">
        <v>7.2597828487004801E-2</v>
      </c>
      <c r="F1885" s="2">
        <v>2</v>
      </c>
      <c r="G1885" s="4">
        <v>0.16508771529967131</v>
      </c>
      <c r="H1885" s="4">
        <v>-1.5419728047303179E-2</v>
      </c>
      <c r="I1885" s="4">
        <v>0.14618234834123681</v>
      </c>
    </row>
    <row r="1886" spans="1:9" x14ac:dyDescent="0.25">
      <c r="A1886" t="s">
        <v>2112</v>
      </c>
      <c r="B1886" s="3">
        <v>207.72906494140619</v>
      </c>
      <c r="C1886" s="3">
        <v>14.05000019073486</v>
      </c>
      <c r="D1886" s="4">
        <v>5.9519460835111282E-4</v>
      </c>
      <c r="E1886" s="4">
        <v>9.1686116213552715E-2</v>
      </c>
      <c r="F1886" s="2">
        <v>2</v>
      </c>
      <c r="G1886" s="4">
        <v>0.17733847772517189</v>
      </c>
      <c r="H1886" s="4">
        <v>-1.424699630498261E-2</v>
      </c>
      <c r="I1886" s="4">
        <v>0.147547564018087</v>
      </c>
    </row>
    <row r="1887" spans="1:9" x14ac:dyDescent="0.25">
      <c r="A1887" t="s">
        <v>2113</v>
      </c>
      <c r="B1887" s="3">
        <v>207.6054992675781</v>
      </c>
      <c r="C1887" s="3">
        <v>12.86999988555908</v>
      </c>
      <c r="D1887" s="4">
        <v>-1.0193459870860839E-3</v>
      </c>
      <c r="E1887" s="4">
        <v>3.8740882077134893E-2</v>
      </c>
      <c r="F1887" s="2">
        <v>1</v>
      </c>
      <c r="G1887" s="4">
        <v>0.17387673514062521</v>
      </c>
      <c r="H1887" s="4">
        <v>-1.483336217614295E-2</v>
      </c>
      <c r="I1887" s="4">
        <v>0.146864956179662</v>
      </c>
    </row>
    <row r="1888" spans="1:9" x14ac:dyDescent="0.25">
      <c r="A1888" t="s">
        <v>2114</v>
      </c>
      <c r="B1888" s="3">
        <v>207.81733703613281</v>
      </c>
      <c r="C1888" s="3">
        <v>12.39000034332275</v>
      </c>
      <c r="D1888" s="4">
        <v>2.810989195469737E-3</v>
      </c>
      <c r="E1888" s="4">
        <v>-3.8789758470333058E-2</v>
      </c>
      <c r="F1888" s="2">
        <v>1</v>
      </c>
      <c r="G1888" s="4">
        <v>0.17824309937717001</v>
      </c>
      <c r="H1888" s="4">
        <v>-1.382811181934895E-2</v>
      </c>
      <c r="I1888" s="4">
        <v>0.1480352012550947</v>
      </c>
    </row>
    <row r="1889" spans="1:9" x14ac:dyDescent="0.25">
      <c r="A1889" t="s">
        <v>2115</v>
      </c>
      <c r="B1889" s="3">
        <v>207.23480224609381</v>
      </c>
      <c r="C1889" s="3">
        <v>12.89000034332275</v>
      </c>
      <c r="D1889" s="4">
        <v>-2.972288300806647E-3</v>
      </c>
      <c r="E1889" s="4">
        <v>9.329943893374204E-2</v>
      </c>
      <c r="F1889" s="2">
        <v>1</v>
      </c>
      <c r="G1889" s="4">
        <v>0.16088153671874419</v>
      </c>
      <c r="H1889" s="4">
        <v>-1.6592459789623652E-2</v>
      </c>
      <c r="I1889" s="4">
        <v>0.14481713266438659</v>
      </c>
    </row>
    <row r="1890" spans="1:9" x14ac:dyDescent="0.25">
      <c r="A1890" t="s">
        <v>2116</v>
      </c>
      <c r="B1890" s="3">
        <v>207.85260009765619</v>
      </c>
      <c r="C1890" s="3">
        <v>11.789999961853029</v>
      </c>
      <c r="D1890" s="4">
        <v>6.3725134067027511E-4</v>
      </c>
      <c r="E1890" s="4">
        <v>-4.765752400112433E-2</v>
      </c>
      <c r="F1890" s="2">
        <v>1</v>
      </c>
      <c r="G1890" s="4">
        <v>0.1770578487773504</v>
      </c>
      <c r="H1890" s="4">
        <v>-1.3660775251276401E-2</v>
      </c>
      <c r="I1890" s="4">
        <v>0.14823000326974031</v>
      </c>
    </row>
    <row r="1891" spans="1:9" x14ac:dyDescent="0.25">
      <c r="A1891" t="s">
        <v>2117</v>
      </c>
      <c r="B1891" s="3">
        <v>207.72023010253909</v>
      </c>
      <c r="C1891" s="3">
        <v>12.38000011444092</v>
      </c>
      <c r="D1891" s="4">
        <v>-1.739328491167202E-3</v>
      </c>
      <c r="E1891" s="4">
        <v>8.0842594780539123E-4</v>
      </c>
      <c r="F1891" s="2">
        <v>1</v>
      </c>
      <c r="G1891" s="4">
        <v>0.1645595814852763</v>
      </c>
      <c r="H1891" s="4">
        <v>-1.4288920957909569E-2</v>
      </c>
      <c r="I1891" s="4">
        <v>0.1474987581476932</v>
      </c>
    </row>
    <row r="1892" spans="1:9" x14ac:dyDescent="0.25">
      <c r="A1892" t="s">
        <v>2118</v>
      </c>
      <c r="B1892" s="3">
        <v>208.0821533203125</v>
      </c>
      <c r="C1892" s="3">
        <v>12.36999988555908</v>
      </c>
      <c r="D1892" s="4">
        <v>-2.3275827444142472E-3</v>
      </c>
      <c r="E1892" s="4">
        <v>7.1923737127359333E-2</v>
      </c>
      <c r="F1892" s="2">
        <v>1</v>
      </c>
      <c r="G1892" s="4">
        <v>0.16281151140481759</v>
      </c>
      <c r="H1892" s="4">
        <v>-1.2571458362447659E-2</v>
      </c>
      <c r="I1892" s="4">
        <v>0.14949811296611809</v>
      </c>
    </row>
    <row r="1893" spans="1:9" x14ac:dyDescent="0.25">
      <c r="A1893" t="s">
        <v>2119</v>
      </c>
      <c r="B1893" s="3">
        <v>208.56761169433591</v>
      </c>
      <c r="C1893" s="3">
        <v>11.539999961853029</v>
      </c>
      <c r="D1893" s="4">
        <v>3.1842968595185979E-3</v>
      </c>
      <c r="E1893" s="4">
        <v>1.0507870819386639E-2</v>
      </c>
      <c r="F1893" s="2">
        <v>1</v>
      </c>
      <c r="G1893" s="4">
        <v>0.17346369446491749</v>
      </c>
      <c r="H1893" s="4">
        <v>-1.026777471327955E-2</v>
      </c>
      <c r="I1893" s="4">
        <v>0.15217990703619641</v>
      </c>
    </row>
    <row r="1894" spans="1:9" x14ac:dyDescent="0.25">
      <c r="A1894" t="s">
        <v>2120</v>
      </c>
      <c r="B1894" s="3">
        <v>207.90557861328119</v>
      </c>
      <c r="C1894" s="3">
        <v>11.420000076293951</v>
      </c>
      <c r="D1894" s="4">
        <v>9.3472389061410865E-4</v>
      </c>
      <c r="E1894" s="4">
        <v>-9.5403000194953513E-3</v>
      </c>
      <c r="F1894" s="2">
        <v>1</v>
      </c>
      <c r="G1894" s="4">
        <v>0.1669000272598973</v>
      </c>
      <c r="H1894" s="4">
        <v>-1.3409372151169109E-2</v>
      </c>
      <c r="I1894" s="4">
        <v>0.148522669905331</v>
      </c>
    </row>
    <row r="1895" spans="1:9" x14ac:dyDescent="0.25">
      <c r="A1895" t="s">
        <v>2121</v>
      </c>
      <c r="B1895" s="3">
        <v>207.71142578125</v>
      </c>
      <c r="C1895" s="3">
        <v>11.52999973297119</v>
      </c>
      <c r="D1895" s="4">
        <v>7.2768454892193626E-3</v>
      </c>
      <c r="E1895" s="4">
        <v>-7.7600021362304705E-2</v>
      </c>
      <c r="F1895" s="2">
        <v>1</v>
      </c>
      <c r="G1895" s="4">
        <v>0.17092573021918581</v>
      </c>
      <c r="H1895" s="4">
        <v>-1.4330700793382389E-2</v>
      </c>
      <c r="I1895" s="4">
        <v>0.1474501208640713</v>
      </c>
    </row>
    <row r="1896" spans="1:9" x14ac:dyDescent="0.25">
      <c r="A1896" t="s">
        <v>2122</v>
      </c>
      <c r="B1896" s="3">
        <v>206.21086120605469</v>
      </c>
      <c r="C1896" s="3">
        <v>12.5</v>
      </c>
      <c r="D1896" s="4">
        <v>-1.0263067614942889E-3</v>
      </c>
      <c r="E1896" s="4">
        <v>-3.5493829999459159E-2</v>
      </c>
      <c r="F1896" s="2">
        <v>1</v>
      </c>
      <c r="G1896" s="4">
        <v>0.17321924059986801</v>
      </c>
      <c r="H1896" s="4">
        <v>-2.14514474142482E-2</v>
      </c>
      <c r="I1896" s="4">
        <v>0.139160625008482</v>
      </c>
    </row>
    <row r="1897" spans="1:9" x14ac:dyDescent="0.25">
      <c r="A1897" t="s">
        <v>2123</v>
      </c>
      <c r="B1897" s="3">
        <v>206.42271423339841</v>
      </c>
      <c r="C1897" s="3">
        <v>12.960000038146971</v>
      </c>
      <c r="D1897" s="4">
        <v>-7.2625465995557192E-4</v>
      </c>
      <c r="E1897" s="4">
        <v>-1.2195110427418389E-2</v>
      </c>
      <c r="F1897" s="2">
        <v>1</v>
      </c>
      <c r="G1897" s="4">
        <v>0.17511878124367791</v>
      </c>
      <c r="H1897" s="4">
        <v>-2.044612464872719E-2</v>
      </c>
      <c r="I1897" s="4">
        <v>0.14033095437730081</v>
      </c>
    </row>
    <row r="1898" spans="1:9" x14ac:dyDescent="0.25">
      <c r="A1898" t="s">
        <v>2124</v>
      </c>
      <c r="B1898" s="3">
        <v>206.57273864746091</v>
      </c>
      <c r="C1898" s="3">
        <v>13.11999988555908</v>
      </c>
      <c r="D1898" s="4">
        <v>-1.0671899485951151E-3</v>
      </c>
      <c r="E1898" s="4">
        <v>2.4199801388582461E-2</v>
      </c>
      <c r="F1898" s="2">
        <v>1</v>
      </c>
      <c r="G1898" s="4">
        <v>0.17545169052323589</v>
      </c>
      <c r="H1898" s="4">
        <v>-1.9734202044967231E-2</v>
      </c>
      <c r="I1898" s="4">
        <v>0.1411597269467495</v>
      </c>
    </row>
    <row r="1899" spans="1:9" x14ac:dyDescent="0.25">
      <c r="A1899" t="s">
        <v>2125</v>
      </c>
      <c r="B1899" s="3">
        <v>206.7934265136719</v>
      </c>
      <c r="C1899" s="3">
        <v>12.810000419616699</v>
      </c>
      <c r="D1899" s="4">
        <v>2.3529279504661549E-3</v>
      </c>
      <c r="E1899" s="4">
        <v>2.7265448701461859E-2</v>
      </c>
      <c r="F1899" s="2">
        <v>1</v>
      </c>
      <c r="G1899" s="4">
        <v>0.16894197422333981</v>
      </c>
      <c r="H1899" s="4">
        <v>-1.868695462651937E-2</v>
      </c>
      <c r="I1899" s="4">
        <v>0.14237886218596191</v>
      </c>
    </row>
    <row r="1900" spans="1:9" x14ac:dyDescent="0.25">
      <c r="A1900" t="s">
        <v>2126</v>
      </c>
      <c r="B1900" s="3">
        <v>206.30799865722659</v>
      </c>
      <c r="C1900" s="3">
        <v>12.47000026702881</v>
      </c>
      <c r="D1900" s="4">
        <v>-1.2839308626889871E-2</v>
      </c>
      <c r="E1900" s="4">
        <v>9.9647275064898677E-2</v>
      </c>
      <c r="F1900" s="2">
        <v>1</v>
      </c>
      <c r="G1900" s="4">
        <v>0.1655714632513032</v>
      </c>
      <c r="H1900" s="4">
        <v>-2.0990493458233561E-2</v>
      </c>
      <c r="I1900" s="4">
        <v>0.13969723670265519</v>
      </c>
    </row>
    <row r="1901" spans="1:9" x14ac:dyDescent="0.25">
      <c r="A1901" t="s">
        <v>2127</v>
      </c>
      <c r="B1901" s="3">
        <v>208.9913024902344</v>
      </c>
      <c r="C1901" s="3">
        <v>11.340000152587891</v>
      </c>
      <c r="D1901" s="4">
        <v>-1.096889952327595E-3</v>
      </c>
      <c r="E1901" s="4">
        <v>5.3191862621519981E-3</v>
      </c>
      <c r="F1901" s="2">
        <v>1</v>
      </c>
      <c r="G1901" s="4">
        <v>0.18240607689614879</v>
      </c>
      <c r="H1901" s="4">
        <v>-8.2572015909645469E-3</v>
      </c>
      <c r="I1901" s="4">
        <v>0.1545204814804482</v>
      </c>
    </row>
    <row r="1902" spans="1:9" x14ac:dyDescent="0.25">
      <c r="A1902" t="s">
        <v>2128</v>
      </c>
      <c r="B1902" s="3">
        <v>209.2207946777344</v>
      </c>
      <c r="C1902" s="3">
        <v>11.27999973297119</v>
      </c>
      <c r="D1902" s="4">
        <v>-1.75630976341945E-3</v>
      </c>
      <c r="E1902" s="4">
        <v>6.2443973760939464E-3</v>
      </c>
      <c r="F1902" s="2">
        <v>1</v>
      </c>
      <c r="G1902" s="4">
        <v>0.1883562100923524</v>
      </c>
      <c r="H1902" s="4">
        <v>-7.1681743370437534E-3</v>
      </c>
      <c r="I1902" s="4">
        <v>0.15578825400328239</v>
      </c>
    </row>
    <row r="1903" spans="1:9" x14ac:dyDescent="0.25">
      <c r="A1903" t="s">
        <v>2129</v>
      </c>
      <c r="B1903" s="3">
        <v>209.5888977050781</v>
      </c>
      <c r="C1903" s="3">
        <v>11.210000038146971</v>
      </c>
      <c r="D1903" s="4">
        <v>-1.966984794904536E-3</v>
      </c>
      <c r="E1903" s="4">
        <v>-3.6113505774813648E-2</v>
      </c>
      <c r="F1903" s="2">
        <v>1</v>
      </c>
      <c r="G1903" s="4">
        <v>0.19799899995351261</v>
      </c>
      <c r="H1903" s="4">
        <v>-5.4213862071512686E-3</v>
      </c>
      <c r="I1903" s="4">
        <v>0.1578217476429673</v>
      </c>
    </row>
    <row r="1904" spans="1:9" x14ac:dyDescent="0.25">
      <c r="A1904" t="s">
        <v>2130</v>
      </c>
      <c r="B1904" s="3">
        <v>210.00196838378909</v>
      </c>
      <c r="C1904" s="3">
        <v>11.63000011444092</v>
      </c>
      <c r="D1904" s="4">
        <v>8.6535237527771702E-3</v>
      </c>
      <c r="E1904" s="4">
        <v>-5.4471550073522113E-2</v>
      </c>
      <c r="F1904" s="2">
        <v>1</v>
      </c>
      <c r="G1904" s="4">
        <v>0.2073067967215392</v>
      </c>
      <c r="H1904" s="4">
        <v>-3.4612095588208991E-3</v>
      </c>
      <c r="I1904" s="4">
        <v>0.16010365389068351</v>
      </c>
    </row>
    <row r="1905" spans="1:9" x14ac:dyDescent="0.25">
      <c r="A1905" t="s">
        <v>2131</v>
      </c>
      <c r="B1905" s="3">
        <v>208.20030212402341</v>
      </c>
      <c r="C1905" s="3">
        <v>12.30000019073486</v>
      </c>
      <c r="D1905" s="4">
        <v>-3.8265965434253202E-3</v>
      </c>
      <c r="E1905" s="4">
        <v>8.3700420910657325E-2</v>
      </c>
      <c r="F1905" s="2">
        <v>1</v>
      </c>
      <c r="G1905" s="4">
        <v>0.19499873008644181</v>
      </c>
      <c r="H1905" s="4">
        <v>-1.201079758936863E-2</v>
      </c>
      <c r="I1905" s="4">
        <v>0.1501507966525748</v>
      </c>
    </row>
    <row r="1906" spans="1:9" x14ac:dyDescent="0.25">
      <c r="A1906" t="s">
        <v>2132</v>
      </c>
      <c r="B1906" s="3">
        <v>209.00006103515619</v>
      </c>
      <c r="C1906" s="3">
        <v>11.35000038146973</v>
      </c>
      <c r="D1906" s="4">
        <v>5.048167228958178E-4</v>
      </c>
      <c r="E1906" s="4">
        <v>-2.6586575471627131E-2</v>
      </c>
      <c r="F1906" s="2">
        <v>1</v>
      </c>
      <c r="G1906" s="4">
        <v>0.19805107394033869</v>
      </c>
      <c r="H1906" s="4">
        <v>-8.2156389816726572E-3</v>
      </c>
      <c r="I1906" s="4">
        <v>0.15456886588391261</v>
      </c>
    </row>
    <row r="1907" spans="1:9" x14ac:dyDescent="0.25">
      <c r="A1907" t="s">
        <v>2133</v>
      </c>
      <c r="B1907" s="3">
        <v>208.89460754394531</v>
      </c>
      <c r="C1907" s="3">
        <v>11.659999847412109</v>
      </c>
      <c r="D1907" s="4">
        <v>3.5041714336982999E-3</v>
      </c>
      <c r="E1907" s="4">
        <v>-5.2032547430758802E-2</v>
      </c>
      <c r="F1907" s="2">
        <v>1</v>
      </c>
      <c r="G1907" s="4">
        <v>0.216769500142207</v>
      </c>
      <c r="H1907" s="4">
        <v>-8.7160556938964406E-3</v>
      </c>
      <c r="I1907" s="4">
        <v>0.15398631429446399</v>
      </c>
    </row>
    <row r="1908" spans="1:9" x14ac:dyDescent="0.25">
      <c r="A1908" t="s">
        <v>2134</v>
      </c>
      <c r="B1908" s="3">
        <v>208.1651611328125</v>
      </c>
      <c r="C1908" s="3">
        <v>12.30000019073486</v>
      </c>
      <c r="D1908" s="4">
        <v>1.268400876915488E-3</v>
      </c>
      <c r="E1908" s="4">
        <v>3.7099540201916748E-2</v>
      </c>
      <c r="F1908" s="2">
        <v>1</v>
      </c>
      <c r="G1908" s="4">
        <v>0.21349368423093809</v>
      </c>
      <c r="H1908" s="4">
        <v>-1.2177554887625289E-2</v>
      </c>
      <c r="I1908" s="4">
        <v>0.14995666898501581</v>
      </c>
    </row>
    <row r="1909" spans="1:9" x14ac:dyDescent="0.25">
      <c r="A1909" t="s">
        <v>2135</v>
      </c>
      <c r="B1909" s="3">
        <v>207.9014587402344</v>
      </c>
      <c r="C1909" s="3">
        <v>11.85999965667725</v>
      </c>
      <c r="D1909" s="4">
        <v>-1.856506181662998E-3</v>
      </c>
      <c r="E1909" s="4">
        <v>3.5807847532044912E-2</v>
      </c>
      <c r="F1909" s="2">
        <v>1</v>
      </c>
      <c r="G1909" s="4">
        <v>0.21794335454025049</v>
      </c>
      <c r="H1909" s="4">
        <v>-1.3428922507456311E-2</v>
      </c>
      <c r="I1909" s="4">
        <v>0.14849991069115781</v>
      </c>
    </row>
    <row r="1910" spans="1:9" x14ac:dyDescent="0.25">
      <c r="A1910" t="s">
        <v>2136</v>
      </c>
      <c r="B1910" s="3">
        <v>208.28814697265619</v>
      </c>
      <c r="C1910" s="3">
        <v>11.44999980926514</v>
      </c>
      <c r="D1910" s="4">
        <v>-2.9870861495745471E-3</v>
      </c>
      <c r="E1910" s="4">
        <v>1.868327779566159E-2</v>
      </c>
      <c r="F1910" s="2">
        <v>1</v>
      </c>
      <c r="G1910" s="4">
        <v>0.20688633226540801</v>
      </c>
      <c r="H1910" s="4">
        <v>-1.1593940548090599E-2</v>
      </c>
      <c r="I1910" s="4">
        <v>0.15063607367477941</v>
      </c>
    </row>
    <row r="1911" spans="1:9" x14ac:dyDescent="0.25">
      <c r="A1911" t="s">
        <v>2137</v>
      </c>
      <c r="B1911" s="3">
        <v>208.91218566894531</v>
      </c>
      <c r="C1911" s="3">
        <v>11.239999771118161</v>
      </c>
      <c r="D1911" s="4">
        <v>-2.9778996198850378E-3</v>
      </c>
      <c r="E1911" s="4">
        <v>2.5547420802612741E-2</v>
      </c>
      <c r="F1911" s="2">
        <v>1</v>
      </c>
      <c r="G1911" s="4">
        <v>0.21146866918299631</v>
      </c>
      <c r="H1911" s="4">
        <v>-8.632640840404604E-3</v>
      </c>
      <c r="I1911" s="4">
        <v>0.15408342027493641</v>
      </c>
    </row>
    <row r="1912" spans="1:9" x14ac:dyDescent="0.25">
      <c r="A1912" t="s">
        <v>2138</v>
      </c>
      <c r="B1912" s="3">
        <v>209.5361633300781</v>
      </c>
      <c r="C1912" s="3">
        <v>10.960000038146971</v>
      </c>
      <c r="D1912" s="4">
        <v>6.2950308022213797E-4</v>
      </c>
      <c r="E1912" s="4">
        <v>-7.1972934061700355E-2</v>
      </c>
      <c r="F1912" s="2">
        <v>1</v>
      </c>
      <c r="G1912" s="4">
        <v>0.21904016721923189</v>
      </c>
      <c r="H1912" s="4">
        <v>-5.6716307676266684E-3</v>
      </c>
      <c r="I1912" s="4">
        <v>0.1575304297015501</v>
      </c>
    </row>
    <row r="1913" spans="1:9" x14ac:dyDescent="0.25">
      <c r="A1913" t="s">
        <v>2139</v>
      </c>
      <c r="B1913" s="3">
        <v>209.40434265136719</v>
      </c>
      <c r="C1913" s="3">
        <v>11.810000419616699</v>
      </c>
      <c r="D1913" s="4">
        <v>-6.2971697600882059E-3</v>
      </c>
      <c r="E1913" s="4">
        <v>-5.8213679781260241E-2</v>
      </c>
      <c r="F1913" s="2">
        <v>1</v>
      </c>
      <c r="G1913" s="4">
        <v>0.22304874656763121</v>
      </c>
      <c r="H1913" s="4">
        <v>-6.2971697600882059E-3</v>
      </c>
      <c r="I1913" s="4">
        <v>0.1568022191413927</v>
      </c>
    </row>
    <row r="1914" spans="1:9" x14ac:dyDescent="0.25">
      <c r="A1914" t="s">
        <v>2140</v>
      </c>
      <c r="B1914" s="3">
        <v>210.7313537597656</v>
      </c>
      <c r="C1914" s="3">
        <v>12.539999961853029</v>
      </c>
      <c r="D1914" s="4">
        <v>1.39974406467267E-2</v>
      </c>
      <c r="E1914" s="4">
        <v>-2.9411773389859008E-2</v>
      </c>
      <c r="F1914" s="2">
        <v>1</v>
      </c>
      <c r="G1914" s="4">
        <v>0.23632869062576509</v>
      </c>
      <c r="H1914" s="4">
        <v>0</v>
      </c>
      <c r="I1914" s="4">
        <v>0.16413296202658831</v>
      </c>
    </row>
    <row r="1915" spans="1:9" x14ac:dyDescent="0.25">
      <c r="A1915" t="s">
        <v>2141</v>
      </c>
      <c r="B1915" s="3">
        <v>207.82237243652341</v>
      </c>
      <c r="C1915" s="3">
        <v>12.920000076293951</v>
      </c>
      <c r="D1915" s="4">
        <v>-2.6992591920015352E-3</v>
      </c>
      <c r="E1915" s="4">
        <v>6.8651771152243635E-2</v>
      </c>
      <c r="F1915" s="2">
        <v>1</v>
      </c>
      <c r="G1915" s="4">
        <v>0.24792315125942241</v>
      </c>
      <c r="H1915" s="4">
        <v>-2.6992591920015352E-3</v>
      </c>
      <c r="I1915" s="4">
        <v>0.14806301807241759</v>
      </c>
    </row>
    <row r="1916" spans="1:9" x14ac:dyDescent="0.25">
      <c r="A1916" t="s">
        <v>2142</v>
      </c>
      <c r="B1916" s="3">
        <v>208.3848571777344</v>
      </c>
      <c r="C1916" s="3">
        <v>12.090000152587891</v>
      </c>
      <c r="D1916" s="4">
        <v>1.5627703211662509E-3</v>
      </c>
      <c r="E1916" s="4">
        <v>5.4054042818229682E-2</v>
      </c>
      <c r="F1916" s="2">
        <v>1</v>
      </c>
      <c r="G1916" s="4">
        <v>0.24148726369014911</v>
      </c>
      <c r="H1916" s="4">
        <v>0</v>
      </c>
      <c r="I1916" s="4">
        <v>0.15117032515414941</v>
      </c>
    </row>
    <row r="1917" spans="1:9" x14ac:dyDescent="0.25">
      <c r="A1917" t="s">
        <v>2143</v>
      </c>
      <c r="B1917" s="3">
        <v>208.05970764160159</v>
      </c>
      <c r="C1917" s="3">
        <v>11.47000026702881</v>
      </c>
      <c r="D1917" s="4">
        <v>1.2689710473985369E-3</v>
      </c>
      <c r="E1917" s="4">
        <v>-2.0495283547082081E-2</v>
      </c>
      <c r="F1917" s="2">
        <v>1</v>
      </c>
      <c r="G1917" s="4">
        <v>0.23669736869195179</v>
      </c>
      <c r="H1917" s="4">
        <v>0</v>
      </c>
      <c r="I1917" s="4">
        <v>0.14937411739556691</v>
      </c>
    </row>
    <row r="1918" spans="1:9" x14ac:dyDescent="0.25">
      <c r="A1918" t="s">
        <v>2144</v>
      </c>
      <c r="B1918" s="3">
        <v>207.7960205078125</v>
      </c>
      <c r="C1918" s="3">
        <v>11.710000038146971</v>
      </c>
      <c r="D1918" s="4">
        <v>6.7720368958434918E-4</v>
      </c>
      <c r="E1918" s="4">
        <v>-2.5553435737702972E-3</v>
      </c>
      <c r="F1918" s="2">
        <v>1</v>
      </c>
      <c r="G1918" s="4">
        <v>0.25008973064649948</v>
      </c>
      <c r="H1918" s="4">
        <v>-2.1129141932185741E-4</v>
      </c>
      <c r="I1918" s="4">
        <v>0.14791744339509469</v>
      </c>
    </row>
    <row r="1919" spans="1:9" x14ac:dyDescent="0.25">
      <c r="A1919" t="s">
        <v>2145</v>
      </c>
      <c r="B1919" s="3">
        <v>207.6553955078125</v>
      </c>
      <c r="C1919" s="3">
        <v>11.739999771118161</v>
      </c>
      <c r="D1919" s="4">
        <v>-8.8789382393272831E-4</v>
      </c>
      <c r="E1919" s="4">
        <v>1.4693178978214981E-2</v>
      </c>
      <c r="F1919" s="2">
        <v>1</v>
      </c>
      <c r="G1919" s="4">
        <v>0.25495974952637818</v>
      </c>
      <c r="H1919" s="4">
        <v>-8.8789382393272831E-4</v>
      </c>
      <c r="I1919" s="4">
        <v>0.1471405955513154</v>
      </c>
    </row>
    <row r="1920" spans="1:9" x14ac:dyDescent="0.25">
      <c r="A1920" t="s">
        <v>2146</v>
      </c>
      <c r="B1920" s="3">
        <v>207.8399353027344</v>
      </c>
      <c r="C1920" s="3">
        <v>11.569999694824221</v>
      </c>
      <c r="D1920" s="4">
        <v>5.9552322160958404E-3</v>
      </c>
      <c r="E1920" s="4">
        <v>6.9625696518416103E-3</v>
      </c>
      <c r="F1920" s="2">
        <v>1</v>
      </c>
      <c r="G1920" s="4">
        <v>0.24021122108605231</v>
      </c>
      <c r="H1920" s="4">
        <v>0</v>
      </c>
      <c r="I1920" s="4">
        <v>0.1481600397595042</v>
      </c>
    </row>
    <row r="1921" spans="1:9" x14ac:dyDescent="0.25">
      <c r="A1921" t="s">
        <v>2147</v>
      </c>
      <c r="B1921" s="3">
        <v>206.6095275878906</v>
      </c>
      <c r="C1921" s="3">
        <v>11.489999771118161</v>
      </c>
      <c r="D1921" s="4">
        <v>1.576219872797324E-3</v>
      </c>
      <c r="E1921" s="4">
        <v>-2.2959222152102329E-2</v>
      </c>
      <c r="F1921" s="2">
        <v>1</v>
      </c>
      <c r="G1921" s="4">
        <v>0.25072032267352151</v>
      </c>
      <c r="H1921" s="4">
        <v>0</v>
      </c>
      <c r="I1921" s="4">
        <v>0.1413629582999778</v>
      </c>
    </row>
    <row r="1922" spans="1:9" x14ac:dyDescent="0.25">
      <c r="A1922" t="s">
        <v>2148</v>
      </c>
      <c r="B1922" s="3">
        <v>206.28437805175781</v>
      </c>
      <c r="C1922" s="3">
        <v>11.760000228881839</v>
      </c>
      <c r="D1922" s="4">
        <v>-8.5147902816240517E-4</v>
      </c>
      <c r="E1922" s="4">
        <v>-1.7543862444632911E-2</v>
      </c>
      <c r="F1922" s="2">
        <v>1</v>
      </c>
      <c r="G1922" s="4">
        <v>0.24816678818372259</v>
      </c>
      <c r="H1922" s="4">
        <v>-8.5147902816240517E-4</v>
      </c>
      <c r="I1922" s="4">
        <v>0.13956675054139531</v>
      </c>
    </row>
    <row r="1923" spans="1:9" x14ac:dyDescent="0.25">
      <c r="A1923" t="s">
        <v>2149</v>
      </c>
      <c r="B1923" s="3">
        <v>206.4601745605469</v>
      </c>
      <c r="C1923" s="3">
        <v>11.97000026702881</v>
      </c>
      <c r="D1923" s="4">
        <v>5.2204612005448681E-3</v>
      </c>
      <c r="E1923" s="4">
        <v>0.11452518827964429</v>
      </c>
      <c r="F1923" s="2">
        <v>1</v>
      </c>
      <c r="G1923" s="4">
        <v>0.24411383498877129</v>
      </c>
      <c r="H1923" s="4">
        <v>0</v>
      </c>
      <c r="I1923" s="4">
        <v>0.1405378946395055</v>
      </c>
    </row>
    <row r="1924" spans="1:9" x14ac:dyDescent="0.25">
      <c r="A1924" t="s">
        <v>2150</v>
      </c>
      <c r="B1924" s="3">
        <v>205.38795471191409</v>
      </c>
      <c r="C1924" s="3">
        <v>10.739999771118161</v>
      </c>
      <c r="D1924" s="4">
        <v>3.9953035566213657E-3</v>
      </c>
      <c r="E1924" s="4">
        <v>-2.981029203283048E-2</v>
      </c>
      <c r="F1924" s="2">
        <v>1</v>
      </c>
      <c r="G1924" s="4">
        <v>0.25786991938600901</v>
      </c>
      <c r="H1924" s="4">
        <v>0</v>
      </c>
      <c r="I1924" s="4">
        <v>0.13461468271084501</v>
      </c>
    </row>
    <row r="1925" spans="1:9" x14ac:dyDescent="0.25">
      <c r="A1925" t="s">
        <v>2151</v>
      </c>
      <c r="B1925" s="3">
        <v>204.57063293457031</v>
      </c>
      <c r="C1925" s="3">
        <v>11.069999694824221</v>
      </c>
      <c r="D1925" s="4">
        <v>5.4425588876216846E-3</v>
      </c>
      <c r="E1925" s="4">
        <v>2.0276433697663299E-2</v>
      </c>
      <c r="F1925" s="2">
        <v>1</v>
      </c>
      <c r="G1925" s="4">
        <v>0.27401036123885197</v>
      </c>
      <c r="H1925" s="4">
        <v>0</v>
      </c>
      <c r="I1925" s="4">
        <v>0.13009959179242039</v>
      </c>
    </row>
    <row r="1926" spans="1:9" x14ac:dyDescent="0.25">
      <c r="A1926" t="s">
        <v>2152</v>
      </c>
      <c r="B1926" s="3">
        <v>203.46327209472659</v>
      </c>
      <c r="C1926" s="3">
        <v>10.85000038146973</v>
      </c>
      <c r="D1926" s="4">
        <v>3.9463158294970047E-3</v>
      </c>
      <c r="E1926" s="4">
        <v>-2.7573283690846E-3</v>
      </c>
      <c r="F1926" s="2">
        <v>1</v>
      </c>
      <c r="G1926" s="4">
        <v>0.29323768629578217</v>
      </c>
      <c r="H1926" s="4">
        <v>0</v>
      </c>
      <c r="I1926" s="4">
        <v>0.12398225219620081</v>
      </c>
    </row>
    <row r="1927" spans="1:9" x14ac:dyDescent="0.25">
      <c r="A1927" t="s">
        <v>2153</v>
      </c>
      <c r="B1927" s="3">
        <v>202.66349792480469</v>
      </c>
      <c r="C1927" s="3">
        <v>10.88000011444092</v>
      </c>
      <c r="D1927" s="4">
        <v>5.9324754044898231E-3</v>
      </c>
      <c r="E1927" s="4">
        <v>-4.9781633565005423E-2</v>
      </c>
      <c r="F1927" s="2">
        <v>1</v>
      </c>
      <c r="G1927" s="4">
        <v>0.27139792023721448</v>
      </c>
      <c r="H1927" s="4">
        <v>0</v>
      </c>
      <c r="I1927" s="4">
        <v>0.1195640986714772</v>
      </c>
    </row>
    <row r="1928" spans="1:9" x14ac:dyDescent="0.25">
      <c r="A1928" t="s">
        <v>2154</v>
      </c>
      <c r="B1928" s="3">
        <v>201.4682922363281</v>
      </c>
      <c r="C1928" s="3">
        <v>11.44999980926514</v>
      </c>
      <c r="D1928" s="4">
        <v>1.3103903664959391E-3</v>
      </c>
      <c r="E1928" s="4">
        <v>1.417182001352724E-2</v>
      </c>
      <c r="F1928" s="2">
        <v>1</v>
      </c>
      <c r="G1928" s="4">
        <v>0.26280926255963538</v>
      </c>
      <c r="H1928" s="4">
        <v>-1.437405766200994E-3</v>
      </c>
      <c r="I1928" s="4">
        <v>0.11296148205305311</v>
      </c>
    </row>
    <row r="1929" spans="1:9" x14ac:dyDescent="0.25">
      <c r="A1929" t="s">
        <v>2155</v>
      </c>
      <c r="B1929" s="3">
        <v>201.20463562011719</v>
      </c>
      <c r="C1929" s="3">
        <v>11.289999961853029</v>
      </c>
      <c r="D1929" s="4">
        <v>4.3759958803457621E-5</v>
      </c>
      <c r="E1929" s="4">
        <v>-7.0360531672178928E-3</v>
      </c>
      <c r="F1929" s="2">
        <v>1</v>
      </c>
      <c r="G1929" s="4">
        <v>0.2612248091421614</v>
      </c>
      <c r="H1929" s="4">
        <v>-2.7442001592444809E-3</v>
      </c>
      <c r="I1929" s="4">
        <v>0.11150497663935249</v>
      </c>
    </row>
    <row r="1930" spans="1:9" x14ac:dyDescent="0.25">
      <c r="A1930" t="s">
        <v>2156</v>
      </c>
      <c r="B1930" s="3">
        <v>201.1958312988281</v>
      </c>
      <c r="C1930" s="3">
        <v>11.36999988555908</v>
      </c>
      <c r="D1930" s="4">
        <v>-1.7876955911886321E-3</v>
      </c>
      <c r="E1930" s="4">
        <v>3.6463045468877908E-2</v>
      </c>
      <c r="F1930" s="2">
        <v>1</v>
      </c>
      <c r="G1930" s="4">
        <v>0.24419283825059979</v>
      </c>
      <c r="H1930" s="4">
        <v>-2.7878381223666042E-3</v>
      </c>
      <c r="I1930" s="4">
        <v>0.1114563393557304</v>
      </c>
    </row>
    <row r="1931" spans="1:9" x14ac:dyDescent="0.25">
      <c r="A1931" t="s">
        <v>2157</v>
      </c>
      <c r="B1931" s="3">
        <v>201.55615234375</v>
      </c>
      <c r="C1931" s="3">
        <v>10.97000026702881</v>
      </c>
      <c r="D1931" s="4">
        <v>6.8928013693978496E-3</v>
      </c>
      <c r="E1931" s="4">
        <v>-8.0469406000809651E-2</v>
      </c>
      <c r="F1931" s="2">
        <v>1</v>
      </c>
      <c r="G1931" s="4">
        <v>0.22267714710418199</v>
      </c>
      <c r="H1931" s="4">
        <v>-1.0019336836067929E-3</v>
      </c>
      <c r="I1931" s="4">
        <v>0.1134468433686435</v>
      </c>
    </row>
    <row r="1932" spans="1:9" x14ac:dyDescent="0.25">
      <c r="A1932" t="s">
        <v>2158</v>
      </c>
      <c r="B1932" s="3">
        <v>200.17637634277341</v>
      </c>
      <c r="C1932" s="3">
        <v>11.930000305175779</v>
      </c>
      <c r="D1932" s="4">
        <v>6.5910924676648719E-4</v>
      </c>
      <c r="E1932" s="4">
        <v>1.016087055845993E-2</v>
      </c>
      <c r="F1932" s="2">
        <v>1</v>
      </c>
      <c r="G1932" s="4">
        <v>0.2162110496365808</v>
      </c>
      <c r="H1932" s="4">
        <v>-7.840690729209232E-3</v>
      </c>
      <c r="I1932" s="4">
        <v>0.10582461395525899</v>
      </c>
    </row>
    <row r="1933" spans="1:9" x14ac:dyDescent="0.25">
      <c r="A1933" t="s">
        <v>2159</v>
      </c>
      <c r="B1933" s="3">
        <v>200.0445251464844</v>
      </c>
      <c r="C1933" s="3">
        <v>11.810000419616699</v>
      </c>
      <c r="D1933" s="4">
        <v>3.9549986321940622E-4</v>
      </c>
      <c r="E1933" s="4">
        <v>-1.501245662531636E-2</v>
      </c>
      <c r="F1933" s="2">
        <v>1</v>
      </c>
      <c r="G1933" s="4">
        <v>0.22269620833287471</v>
      </c>
      <c r="H1933" s="4">
        <v>-8.4942013693093399E-3</v>
      </c>
      <c r="I1933" s="4">
        <v>0.10509623480833</v>
      </c>
    </row>
    <row r="1934" spans="1:9" x14ac:dyDescent="0.25">
      <c r="A1934" t="s">
        <v>2160</v>
      </c>
      <c r="B1934" s="3">
        <v>199.96543884277341</v>
      </c>
      <c r="C1934" s="3">
        <v>11.989999771118161</v>
      </c>
      <c r="D1934" s="4">
        <v>-8.7974382592226341E-5</v>
      </c>
      <c r="E1934" s="4">
        <v>9.2592302708427443E-3</v>
      </c>
      <c r="F1934" s="2">
        <v>1</v>
      </c>
      <c r="G1934" s="4">
        <v>0.20018585801305019</v>
      </c>
      <c r="H1934" s="4">
        <v>-8.8861867468859046E-3</v>
      </c>
      <c r="I1934" s="4">
        <v>0.1046593421895898</v>
      </c>
    </row>
    <row r="1935" spans="1:9" x14ac:dyDescent="0.25">
      <c r="A1935" t="s">
        <v>2161</v>
      </c>
      <c r="B1935" s="3">
        <v>199.9830322265625</v>
      </c>
      <c r="C1935" s="3">
        <v>11.88000011444092</v>
      </c>
      <c r="D1935" s="4">
        <v>-6.2016061117963206E-3</v>
      </c>
      <c r="E1935" s="4">
        <v>0.12287336484965559</v>
      </c>
      <c r="F1935" s="2">
        <v>1</v>
      </c>
      <c r="G1935" s="4">
        <v>0.19985773184833699</v>
      </c>
      <c r="H1935" s="4">
        <v>-8.7989864496940129E-3</v>
      </c>
      <c r="I1935" s="4">
        <v>0.1047565324634481</v>
      </c>
    </row>
    <row r="1936" spans="1:9" x14ac:dyDescent="0.25">
      <c r="A1936" t="s">
        <v>2162</v>
      </c>
      <c r="B1936" s="3">
        <v>201.2309875488281</v>
      </c>
      <c r="C1936" s="3">
        <v>10.579999923706049</v>
      </c>
      <c r="D1936" s="4">
        <v>-1.5698850976749721E-3</v>
      </c>
      <c r="E1936" s="4">
        <v>-4.7036867541456751E-3</v>
      </c>
      <c r="F1936" s="2">
        <v>1</v>
      </c>
      <c r="G1936" s="4">
        <v>0.2367771986672538</v>
      </c>
      <c r="H1936" s="4">
        <v>-2.6135887860871949E-3</v>
      </c>
      <c r="I1936" s="4">
        <v>0.1116505513166752</v>
      </c>
    </row>
    <row r="1937" spans="1:9" x14ac:dyDescent="0.25">
      <c r="A1937" t="s">
        <v>2163</v>
      </c>
      <c r="B1937" s="3">
        <v>201.5473937988281</v>
      </c>
      <c r="C1937" s="3">
        <v>10.63000011444092</v>
      </c>
      <c r="D1937" s="4">
        <v>-1.045344759572187E-3</v>
      </c>
      <c r="E1937" s="4">
        <v>-1.665127642818021E-2</v>
      </c>
      <c r="F1937" s="2">
        <v>1</v>
      </c>
      <c r="G1937" s="4">
        <v>0.245174089131418</v>
      </c>
      <c r="H1937" s="4">
        <v>-1.045344759572187E-3</v>
      </c>
      <c r="I1937" s="4">
        <v>0.1133984589651791</v>
      </c>
    </row>
    <row r="1938" spans="1:9" x14ac:dyDescent="0.25">
      <c r="A1938" t="s">
        <v>2164</v>
      </c>
      <c r="B1938" s="3">
        <v>201.75830078125</v>
      </c>
      <c r="C1938" s="3">
        <v>10.810000419616699</v>
      </c>
      <c r="D1938" s="4">
        <v>8.6556025852839724E-3</v>
      </c>
      <c r="E1938" s="4">
        <v>-2.3486836709587511E-2</v>
      </c>
      <c r="F1938" s="2">
        <v>1</v>
      </c>
      <c r="G1938" s="4">
        <v>0.23291194832792611</v>
      </c>
      <c r="H1938" s="4">
        <v>0</v>
      </c>
      <c r="I1938" s="4">
        <v>0.1145635621440764</v>
      </c>
    </row>
    <row r="1939" spans="1:9" x14ac:dyDescent="0.25">
      <c r="A1939" t="s">
        <v>2165</v>
      </c>
      <c r="B1939" s="3">
        <v>200.0269470214844</v>
      </c>
      <c r="C1939" s="3">
        <v>11.069999694824221</v>
      </c>
      <c r="D1939" s="4">
        <v>6.4116009179566724E-3</v>
      </c>
      <c r="E1939" s="4">
        <v>-5.9473299550954713E-2</v>
      </c>
      <c r="F1939" s="2">
        <v>1</v>
      </c>
      <c r="G1939" s="4">
        <v>0.23900846174370691</v>
      </c>
      <c r="H1939" s="4">
        <v>0</v>
      </c>
      <c r="I1939" s="4">
        <v>0.1049991288278576</v>
      </c>
    </row>
    <row r="1940" spans="1:9" x14ac:dyDescent="0.25">
      <c r="A1940" t="s">
        <v>2166</v>
      </c>
      <c r="B1940" s="3">
        <v>198.75262451171881</v>
      </c>
      <c r="C1940" s="3">
        <v>11.77000045776367</v>
      </c>
      <c r="D1940" s="4">
        <v>-2.6020272089913869E-3</v>
      </c>
      <c r="E1940" s="4">
        <v>1.993071894895504E-2</v>
      </c>
      <c r="F1940" s="2">
        <v>1</v>
      </c>
      <c r="G1940" s="4">
        <v>0.21250472069189219</v>
      </c>
      <c r="H1940" s="4">
        <v>-4.6651882477695139E-3</v>
      </c>
      <c r="I1940" s="4">
        <v>9.7959451003921671E-2</v>
      </c>
    </row>
    <row r="1941" spans="1:9" x14ac:dyDescent="0.25">
      <c r="A1941" t="s">
        <v>2167</v>
      </c>
      <c r="B1941" s="3">
        <v>199.27113342285159</v>
      </c>
      <c r="C1941" s="3">
        <v>11.539999961853029</v>
      </c>
      <c r="D1941" s="4">
        <v>3.67394428476242E-3</v>
      </c>
      <c r="E1941" s="4">
        <v>-9.7026588186780782E-2</v>
      </c>
      <c r="F1941" s="2">
        <v>1</v>
      </c>
      <c r="G1941" s="4">
        <v>0.24060721715159811</v>
      </c>
      <c r="H1941" s="4">
        <v>-2.0685434451052091E-3</v>
      </c>
      <c r="I1941" s="4">
        <v>0.1008238245477007</v>
      </c>
    </row>
    <row r="1942" spans="1:9" x14ac:dyDescent="0.25">
      <c r="A1942" t="s">
        <v>2168</v>
      </c>
      <c r="B1942" s="3">
        <v>198.54170227050781</v>
      </c>
      <c r="C1942" s="3">
        <v>12.77999973297119</v>
      </c>
      <c r="D1942" s="4">
        <v>-3.7047436323378591E-3</v>
      </c>
      <c r="E1942" s="4">
        <v>2.4038477703429931E-2</v>
      </c>
      <c r="F1942" s="2">
        <v>1</v>
      </c>
      <c r="G1942" s="4">
        <v>0.24299068723907391</v>
      </c>
      <c r="H1942" s="4">
        <v>-5.7214673774956806E-3</v>
      </c>
      <c r="I1942" s="4">
        <v>9.6794263531638336E-2</v>
      </c>
    </row>
    <row r="1943" spans="1:9" x14ac:dyDescent="0.25">
      <c r="A1943" t="s">
        <v>2169</v>
      </c>
      <c r="B1943" s="3">
        <v>199.27998352050781</v>
      </c>
      <c r="C1943" s="3">
        <v>12.47999954223633</v>
      </c>
      <c r="D1943" s="4">
        <v>2.2103858513817798E-3</v>
      </c>
      <c r="E1943" s="4">
        <v>5.1390030544091747E-2</v>
      </c>
      <c r="F1943" s="2">
        <v>1</v>
      </c>
      <c r="G1943" s="4">
        <v>0.23162448278424569</v>
      </c>
      <c r="H1943" s="4">
        <v>-2.0242229723249632E-3</v>
      </c>
      <c r="I1943" s="4">
        <v>0.1008727147114801</v>
      </c>
    </row>
    <row r="1944" spans="1:9" x14ac:dyDescent="0.25">
      <c r="A1944" t="s">
        <v>2170</v>
      </c>
      <c r="B1944" s="3">
        <v>198.84046936035159</v>
      </c>
      <c r="C1944" s="3">
        <v>11.86999988555908</v>
      </c>
      <c r="D1944" s="4">
        <v>-3.523742304407107E-3</v>
      </c>
      <c r="E1944" s="4">
        <v>5.6990237703545388E-2</v>
      </c>
      <c r="F1944" s="2">
        <v>1</v>
      </c>
      <c r="G1944" s="4">
        <v>0.2305443770755837</v>
      </c>
      <c r="H1944" s="4">
        <v>-4.2252693481215084E-3</v>
      </c>
      <c r="I1944" s="4">
        <v>9.8444728026126249E-2</v>
      </c>
    </row>
    <row r="1945" spans="1:9" x14ac:dyDescent="0.25">
      <c r="A1945" t="s">
        <v>2171</v>
      </c>
      <c r="B1945" s="3">
        <v>199.5436096191406</v>
      </c>
      <c r="C1945" s="3">
        <v>11.22999954223633</v>
      </c>
      <c r="D1945" s="4">
        <v>2.295563869383566E-3</v>
      </c>
      <c r="E1945" s="4">
        <v>-2.6863121372742271E-2</v>
      </c>
      <c r="F1945" s="2">
        <v>1</v>
      </c>
      <c r="G1945" s="4">
        <v>0.20838690809227961</v>
      </c>
      <c r="H1945" s="4">
        <v>-7.040077857316529E-4</v>
      </c>
      <c r="I1945" s="4">
        <v>0.102329051538409</v>
      </c>
    </row>
    <row r="1946" spans="1:9" x14ac:dyDescent="0.25">
      <c r="A1946" t="s">
        <v>2172</v>
      </c>
      <c r="B1946" s="3">
        <v>199.08659362792969</v>
      </c>
      <c r="C1946" s="3">
        <v>11.539999961853029</v>
      </c>
      <c r="D1946" s="4">
        <v>-2.509753889227917E-3</v>
      </c>
      <c r="E1946" s="4">
        <v>2.4866760859648451E-2</v>
      </c>
      <c r="F1946" s="2">
        <v>1</v>
      </c>
      <c r="G1946" s="4">
        <v>0.22541188576381119</v>
      </c>
      <c r="H1946" s="4">
        <v>-2.9927017171814669E-3</v>
      </c>
      <c r="I1946" s="4">
        <v>9.9804380339511889E-2</v>
      </c>
    </row>
    <row r="1947" spans="1:9" x14ac:dyDescent="0.25">
      <c r="A1947" t="s">
        <v>2173</v>
      </c>
      <c r="B1947" s="3">
        <v>199.58750915527341</v>
      </c>
      <c r="C1947" s="3">
        <v>11.260000228881839</v>
      </c>
      <c r="D1947" s="4">
        <v>2.8258166696810689E-3</v>
      </c>
      <c r="E1947" s="4">
        <v>-2.00173669989504E-2</v>
      </c>
      <c r="F1947" s="2">
        <v>1</v>
      </c>
      <c r="G1947" s="4">
        <v>0.1978557739620066</v>
      </c>
      <c r="H1947" s="4">
        <v>-4.8416295781994473E-4</v>
      </c>
      <c r="I1947" s="4">
        <v>0.10257156360943261</v>
      </c>
    </row>
    <row r="1948" spans="1:9" x14ac:dyDescent="0.25">
      <c r="A1948" t="s">
        <v>2174</v>
      </c>
      <c r="B1948" s="3">
        <v>199.02510070800781</v>
      </c>
      <c r="C1948" s="3">
        <v>11.489999771118161</v>
      </c>
      <c r="D1948" s="4">
        <v>0</v>
      </c>
      <c r="E1948" s="4">
        <v>-6.0554192004826923E-3</v>
      </c>
      <c r="F1948" s="2">
        <v>1</v>
      </c>
      <c r="G1948" s="4">
        <v>0.2041177210209435</v>
      </c>
      <c r="H1948" s="4">
        <v>-3.3006525883958471E-3</v>
      </c>
      <c r="I1948" s="4">
        <v>9.9464677994629991E-2</v>
      </c>
    </row>
    <row r="1949" spans="1:9" x14ac:dyDescent="0.25">
      <c r="A1949" t="s">
        <v>2175</v>
      </c>
      <c r="B1949" s="3">
        <v>199.02510070800781</v>
      </c>
      <c r="C1949" s="3">
        <v>11.560000419616699</v>
      </c>
      <c r="D1949" s="4">
        <v>-3.3006525883958471E-3</v>
      </c>
      <c r="E1949" s="4">
        <v>2.1201478026736661E-2</v>
      </c>
      <c r="F1949" s="2">
        <v>1</v>
      </c>
      <c r="G1949" s="4">
        <v>0.2053097613362089</v>
      </c>
      <c r="H1949" s="4">
        <v>-3.3006525883958471E-3</v>
      </c>
      <c r="I1949" s="4">
        <v>9.9464677994629991E-2</v>
      </c>
    </row>
    <row r="1950" spans="1:9" x14ac:dyDescent="0.25">
      <c r="A1950" t="s">
        <v>2176</v>
      </c>
      <c r="B1950" s="3">
        <v>199.68418884277341</v>
      </c>
      <c r="C1950" s="3">
        <v>11.319999694824221</v>
      </c>
      <c r="D1950" s="4">
        <v>3.577879128652484E-3</v>
      </c>
      <c r="E1950" s="4">
        <v>-2.9991463511701792E-2</v>
      </c>
      <c r="F1950" s="2">
        <v>1</v>
      </c>
      <c r="G1950" s="4">
        <v>0.19602756076785571</v>
      </c>
      <c r="H1950" s="4">
        <v>0</v>
      </c>
      <c r="I1950" s="4">
        <v>0.103105646502031</v>
      </c>
    </row>
    <row r="1951" spans="1:9" x14ac:dyDescent="0.25">
      <c r="A1951" t="s">
        <v>2177</v>
      </c>
      <c r="B1951" s="3">
        <v>198.9722900390625</v>
      </c>
      <c r="C1951" s="3">
        <v>11.670000076293951</v>
      </c>
      <c r="D1951" s="4">
        <v>-7.9462274116803844E-4</v>
      </c>
      <c r="E1951" s="4">
        <v>-1.518989868196585E-2</v>
      </c>
      <c r="F1951" s="2">
        <v>1</v>
      </c>
      <c r="G1951" s="4">
        <v>0.16317097305113751</v>
      </c>
      <c r="H1951" s="4">
        <v>-7.9462274116803844E-4</v>
      </c>
      <c r="I1951" s="4">
        <v>9.9172938586283621E-2</v>
      </c>
    </row>
    <row r="1952" spans="1:9" x14ac:dyDescent="0.25">
      <c r="A1952" t="s">
        <v>2178</v>
      </c>
      <c r="B1952" s="3">
        <v>199.1305236816406</v>
      </c>
      <c r="C1952" s="3">
        <v>11.85000038146973</v>
      </c>
      <c r="D1952" s="4">
        <v>5.9491843044641168E-3</v>
      </c>
      <c r="E1952" s="4">
        <v>-7.7821009362929239E-2</v>
      </c>
      <c r="F1952" s="2">
        <v>1</v>
      </c>
      <c r="G1952" s="4">
        <v>0.14941178843460909</v>
      </c>
      <c r="H1952" s="4">
        <v>0</v>
      </c>
      <c r="I1952" s="4">
        <v>0.10004706099730699</v>
      </c>
    </row>
    <row r="1953" spans="1:9" x14ac:dyDescent="0.25">
      <c r="A1953" t="s">
        <v>2179</v>
      </c>
      <c r="B1953" s="3">
        <v>197.95286560058591</v>
      </c>
      <c r="C1953" s="3">
        <v>12.85000038146973</v>
      </c>
      <c r="D1953" s="4">
        <v>7.6500549766873593E-3</v>
      </c>
      <c r="E1953" s="4">
        <v>-8.4757805100894146E-2</v>
      </c>
      <c r="F1953" s="2">
        <v>1</v>
      </c>
      <c r="G1953" s="4">
        <v>0.14454694234052209</v>
      </c>
      <c r="H1953" s="4">
        <v>-5.2353616180577101E-3</v>
      </c>
      <c r="I1953" s="4">
        <v>9.3541381772583643E-2</v>
      </c>
    </row>
    <row r="1954" spans="1:9" x14ac:dyDescent="0.25">
      <c r="A1954" t="s">
        <v>2180</v>
      </c>
      <c r="B1954" s="3">
        <v>196.45001220703119</v>
      </c>
      <c r="C1954" s="3">
        <v>14.039999961853029</v>
      </c>
      <c r="D1954" s="4">
        <v>-3.6550697589758929E-3</v>
      </c>
      <c r="E1954" s="4">
        <v>5.0112197608738418E-2</v>
      </c>
      <c r="F1954" s="2">
        <v>2</v>
      </c>
      <c r="G1954" s="4">
        <v>0.119978676597174</v>
      </c>
      <c r="H1954" s="4">
        <v>-1.2787590821937809E-2</v>
      </c>
      <c r="I1954" s="4">
        <v>8.5239241909120356E-2</v>
      </c>
    </row>
    <row r="1955" spans="1:9" x14ac:dyDescent="0.25">
      <c r="A1955" t="s">
        <v>2181</v>
      </c>
      <c r="B1955" s="3">
        <v>197.1706848144531</v>
      </c>
      <c r="C1955" s="3">
        <v>13.36999988555908</v>
      </c>
      <c r="D1955" s="4">
        <v>-2.2267517216700841E-4</v>
      </c>
      <c r="E1955" s="4">
        <v>3.2432438801540009E-2</v>
      </c>
      <c r="F1955" s="2">
        <v>2</v>
      </c>
      <c r="G1955" s="4">
        <v>0.11284274629712041</v>
      </c>
      <c r="H1955" s="4">
        <v>-9.1660235183338434E-3</v>
      </c>
      <c r="I1955" s="4">
        <v>8.9220418521718248E-2</v>
      </c>
    </row>
    <row r="1956" spans="1:9" x14ac:dyDescent="0.25">
      <c r="A1956" t="s">
        <v>2182</v>
      </c>
      <c r="B1956" s="3">
        <v>197.214599609375</v>
      </c>
      <c r="C1956" s="3">
        <v>12.94999980926514</v>
      </c>
      <c r="D1956" s="4">
        <v>-8.2647316891446554E-3</v>
      </c>
      <c r="E1956" s="4">
        <v>8.0066726978548219E-2</v>
      </c>
      <c r="F1956" s="2">
        <v>1</v>
      </c>
      <c r="G1956" s="4">
        <v>0.1052015718992734</v>
      </c>
      <c r="H1956" s="4">
        <v>-8.9453402513473002E-3</v>
      </c>
      <c r="I1956" s="4">
        <v>8.9463014886127734E-2</v>
      </c>
    </row>
    <row r="1957" spans="1:9" x14ac:dyDescent="0.25">
      <c r="A1957" t="s">
        <v>2183</v>
      </c>
      <c r="B1957" s="3">
        <v>198.85810852050781</v>
      </c>
      <c r="C1957" s="3">
        <v>11.989999771118161</v>
      </c>
      <c r="D1957" s="4">
        <v>2.481364191848634E-3</v>
      </c>
      <c r="E1957" s="4">
        <v>4.807694151300268E-2</v>
      </c>
      <c r="F1957" s="2">
        <v>1</v>
      </c>
      <c r="G1957" s="4">
        <v>0.12630453256602969</v>
      </c>
      <c r="H1957" s="4">
        <v>-6.8628048628527338E-4</v>
      </c>
      <c r="I1957" s="4">
        <v>9.8542171180141969E-2</v>
      </c>
    </row>
    <row r="1958" spans="1:9" x14ac:dyDescent="0.25">
      <c r="A1958" t="s">
        <v>2184</v>
      </c>
      <c r="B1958" s="3">
        <v>198.36589050292969</v>
      </c>
      <c r="C1958" s="3">
        <v>11.439999580383301</v>
      </c>
      <c r="D1958" s="4">
        <v>1.4639742092794621E-3</v>
      </c>
      <c r="E1958" s="4">
        <v>8.7482720389697732E-4</v>
      </c>
      <c r="F1958" s="2">
        <v>1</v>
      </c>
      <c r="G1958" s="4">
        <v>0.1209496434762776</v>
      </c>
      <c r="H1958" s="4">
        <v>-3.159804053502246E-3</v>
      </c>
      <c r="I1958" s="4">
        <v>9.5823035140142343E-2</v>
      </c>
    </row>
    <row r="1959" spans="1:9" x14ac:dyDescent="0.25">
      <c r="A1959" t="s">
        <v>2185</v>
      </c>
      <c r="B1959" s="3">
        <v>198.07591247558591</v>
      </c>
      <c r="C1959" s="3">
        <v>11.430000305175779</v>
      </c>
      <c r="D1959" s="4">
        <v>-1.7273724551690739E-3</v>
      </c>
      <c r="E1959" s="4">
        <v>1.419696902513334E-2</v>
      </c>
      <c r="F1959" s="2">
        <v>1</v>
      </c>
      <c r="G1959" s="4">
        <v>0.117463497644186</v>
      </c>
      <c r="H1959" s="4">
        <v>-4.6170190659454713E-3</v>
      </c>
      <c r="I1959" s="4">
        <v>9.4221123635890747E-2</v>
      </c>
    </row>
    <row r="1960" spans="1:9" x14ac:dyDescent="0.25">
      <c r="A1960" t="s">
        <v>2186</v>
      </c>
      <c r="B1960" s="3">
        <v>198.41865539550781</v>
      </c>
      <c r="C1960" s="3">
        <v>11.27000045776367</v>
      </c>
      <c r="D1960" s="4">
        <v>-2.782471084018745E-3</v>
      </c>
      <c r="E1960" s="4">
        <v>-1.5720467641913149E-2</v>
      </c>
      <c r="F1960" s="2">
        <v>1</v>
      </c>
      <c r="G1960" s="4">
        <v>0.13325854715472779</v>
      </c>
      <c r="H1960" s="4">
        <v>-2.8946467438291101E-3</v>
      </c>
      <c r="I1960" s="4">
        <v>9.6114521668331232E-2</v>
      </c>
    </row>
    <row r="1961" spans="1:9" x14ac:dyDescent="0.25">
      <c r="A1961" t="s">
        <v>2187</v>
      </c>
      <c r="B1961" s="3">
        <v>198.9722900390625</v>
      </c>
      <c r="C1961" s="3">
        <v>11.44999980926514</v>
      </c>
      <c r="D1961" s="4">
        <v>3.8572741585418679E-3</v>
      </c>
      <c r="E1961" s="4">
        <v>-2.2203264563180891E-2</v>
      </c>
      <c r="F1961" s="2">
        <v>1</v>
      </c>
      <c r="G1961" s="4">
        <v>0.14673326708467821</v>
      </c>
      <c r="H1961" s="4">
        <v>-1.124886562436922E-4</v>
      </c>
      <c r="I1961" s="4">
        <v>9.9172938586283621E-2</v>
      </c>
    </row>
    <row r="1962" spans="1:9" x14ac:dyDescent="0.25">
      <c r="A1962" t="s">
        <v>2188</v>
      </c>
      <c r="B1962" s="3">
        <v>198.20774841308591</v>
      </c>
      <c r="C1962" s="3">
        <v>11.710000038146971</v>
      </c>
      <c r="D1962" s="4">
        <v>2.177522557348377E-3</v>
      </c>
      <c r="E1962" s="4">
        <v>-4.0163916293346147E-2</v>
      </c>
      <c r="F1962" s="2">
        <v>1</v>
      </c>
      <c r="G1962" s="4">
        <v>0.1517501140467972</v>
      </c>
      <c r="H1962" s="4">
        <v>-3.9545091886822306E-3</v>
      </c>
      <c r="I1962" s="4">
        <v>9.4949418489433945E-2</v>
      </c>
    </row>
    <row r="1963" spans="1:9" x14ac:dyDescent="0.25">
      <c r="A1963" t="s">
        <v>2189</v>
      </c>
      <c r="B1963" s="3">
        <v>197.77708435058591</v>
      </c>
      <c r="C1963" s="3">
        <v>12.19999980926514</v>
      </c>
      <c r="D1963" s="4">
        <v>-1.9559678541203329E-3</v>
      </c>
      <c r="E1963" s="4">
        <v>-4.612980096541075E-2</v>
      </c>
      <c r="F1963" s="2">
        <v>1</v>
      </c>
      <c r="G1963" s="4">
        <v>0.12877391723120521</v>
      </c>
      <c r="H1963" s="4">
        <v>-6.1187081210751781E-3</v>
      </c>
      <c r="I1963" s="4">
        <v>9.2570321967859526E-2</v>
      </c>
    </row>
    <row r="1964" spans="1:9" x14ac:dyDescent="0.25">
      <c r="A1964" t="s">
        <v>2190</v>
      </c>
      <c r="B1964" s="3">
        <v>198.16468811035159</v>
      </c>
      <c r="C1964" s="3">
        <v>12.789999961853029</v>
      </c>
      <c r="D1964" s="4">
        <v>4.1175487290301396E-3</v>
      </c>
      <c r="E1964" s="4">
        <v>-3.0325976592536771E-2</v>
      </c>
      <c r="F1964" s="2">
        <v>1</v>
      </c>
      <c r="G1964" s="4">
        <v>0.11375173159131791</v>
      </c>
      <c r="H1964" s="4">
        <v>-4.1708984101680446E-3</v>
      </c>
      <c r="I1964" s="4">
        <v>9.4711542554630768E-2</v>
      </c>
    </row>
    <row r="1965" spans="1:9" x14ac:dyDescent="0.25">
      <c r="A1965" t="s">
        <v>2191</v>
      </c>
      <c r="B1965" s="3">
        <v>197.3520812988281</v>
      </c>
      <c r="C1965" s="3">
        <v>13.189999580383301</v>
      </c>
      <c r="D1965" s="4">
        <v>-8.2544590020254827E-3</v>
      </c>
      <c r="E1965" s="4">
        <v>3.6949630777348703E-2</v>
      </c>
      <c r="F1965" s="2">
        <v>1</v>
      </c>
      <c r="G1965" s="4">
        <v>0.1254143731500208</v>
      </c>
      <c r="H1965" s="4">
        <v>-8.2544590020254827E-3</v>
      </c>
      <c r="I1965" s="4">
        <v>9.0222498292426678E-2</v>
      </c>
    </row>
    <row r="1966" spans="1:9" x14ac:dyDescent="0.25">
      <c r="A1966" t="s">
        <v>2192</v>
      </c>
      <c r="B1966" s="3">
        <v>198.99467468261719</v>
      </c>
      <c r="C1966" s="3">
        <v>12.72000026702881</v>
      </c>
      <c r="D1966" s="4">
        <v>6.6741012036184433E-3</v>
      </c>
      <c r="E1966" s="4">
        <v>6.3291077162284104E-3</v>
      </c>
      <c r="F1966" s="2">
        <v>1</v>
      </c>
      <c r="G1966" s="4">
        <v>0.1466939723479419</v>
      </c>
      <c r="H1966" s="4">
        <v>0</v>
      </c>
      <c r="I1966" s="4">
        <v>9.9296596983291519E-2</v>
      </c>
    </row>
    <row r="1967" spans="1:9" x14ac:dyDescent="0.25">
      <c r="A1967" t="s">
        <v>2193</v>
      </c>
      <c r="B1967" s="3">
        <v>197.67536926269531</v>
      </c>
      <c r="C1967" s="3">
        <v>12.64000034332275</v>
      </c>
      <c r="D1967" s="4">
        <v>-1.1479026450874621E-3</v>
      </c>
      <c r="E1967" s="4">
        <v>7.5744710070021704E-2</v>
      </c>
      <c r="F1967" s="2">
        <v>1</v>
      </c>
      <c r="G1967" s="4">
        <v>0.14484671296241891</v>
      </c>
      <c r="H1967" s="4">
        <v>-1.1479026450874621E-3</v>
      </c>
      <c r="I1967" s="4">
        <v>9.200842225793826E-2</v>
      </c>
    </row>
    <row r="1968" spans="1:9" x14ac:dyDescent="0.25">
      <c r="A1968" t="s">
        <v>2194</v>
      </c>
      <c r="B1968" s="3">
        <v>197.90254211425781</v>
      </c>
      <c r="C1968" s="3">
        <v>11.75</v>
      </c>
      <c r="D1968" s="4">
        <v>6.0403964700541657E-3</v>
      </c>
      <c r="E1968" s="4">
        <v>-7.0411417654186126E-2</v>
      </c>
      <c r="F1968" s="2">
        <v>1</v>
      </c>
      <c r="G1968" s="4">
        <v>0.12394861693064391</v>
      </c>
      <c r="H1968" s="4">
        <v>0</v>
      </c>
      <c r="I1968" s="4">
        <v>9.3263382186127064E-2</v>
      </c>
    </row>
    <row r="1969" spans="1:9" x14ac:dyDescent="0.25">
      <c r="A1969" t="s">
        <v>2195</v>
      </c>
      <c r="B1969" s="3">
        <v>196.71430969238281</v>
      </c>
      <c r="C1969" s="3">
        <v>12.64000034332275</v>
      </c>
      <c r="D1969" s="4">
        <v>2.448839753985466E-3</v>
      </c>
      <c r="E1969" s="4">
        <v>3.4369890926038822E-2</v>
      </c>
      <c r="F1969" s="2">
        <v>1</v>
      </c>
      <c r="G1969" s="4">
        <v>0.1200837169433151</v>
      </c>
      <c r="H1969" s="4">
        <v>0</v>
      </c>
      <c r="I1969" s="4">
        <v>8.6699287645025658E-2</v>
      </c>
    </row>
    <row r="1970" spans="1:9" x14ac:dyDescent="0.25">
      <c r="A1970" t="s">
        <v>2196</v>
      </c>
      <c r="B1970" s="3">
        <v>196.2337646484375</v>
      </c>
      <c r="C1970" s="3">
        <v>12.22000026702881</v>
      </c>
      <c r="D1970" s="4">
        <v>1.308080682358503E-2</v>
      </c>
      <c r="E1970" s="4">
        <v>3.6471612092202177E-2</v>
      </c>
      <c r="F1970" s="2">
        <v>1</v>
      </c>
      <c r="G1970" s="4">
        <v>0.10865491934857489</v>
      </c>
      <c r="H1970" s="4">
        <v>0</v>
      </c>
      <c r="I1970" s="4">
        <v>8.4044636045183641E-2</v>
      </c>
    </row>
    <row r="1971" spans="1:9" x14ac:dyDescent="0.25">
      <c r="A1971" t="s">
        <v>2197</v>
      </c>
      <c r="B1971" s="3">
        <v>193.70001220703119</v>
      </c>
      <c r="C1971" s="3">
        <v>11.789999961853029</v>
      </c>
      <c r="D1971" s="4">
        <v>3.1670790051752111E-3</v>
      </c>
      <c r="E1971" s="4">
        <v>-2.8830343622043949E-2</v>
      </c>
      <c r="F1971" s="2">
        <v>1</v>
      </c>
      <c r="G1971" s="4">
        <v>8.6986591976421446E-2</v>
      </c>
      <c r="H1971" s="4">
        <v>0</v>
      </c>
      <c r="I1971" s="4">
        <v>7.0047550741878739E-2</v>
      </c>
    </row>
    <row r="1972" spans="1:9" x14ac:dyDescent="0.25">
      <c r="A1972" t="s">
        <v>2198</v>
      </c>
      <c r="B1972" s="3">
        <v>193.08848571777341</v>
      </c>
      <c r="C1972" s="3">
        <v>12.14000034332275</v>
      </c>
      <c r="D1972" s="4">
        <v>6.0090656708213794E-3</v>
      </c>
      <c r="E1972" s="4">
        <v>-0.14022659761218051</v>
      </c>
      <c r="F1972" s="2">
        <v>1</v>
      </c>
      <c r="G1972" s="4">
        <v>7.69900969740267E-2</v>
      </c>
      <c r="H1972" s="4">
        <v>-2.3472842206178068E-3</v>
      </c>
      <c r="I1972" s="4">
        <v>6.6669324718099832E-2</v>
      </c>
    </row>
    <row r="1973" spans="1:9" x14ac:dyDescent="0.25">
      <c r="A1973" t="s">
        <v>2199</v>
      </c>
      <c r="B1973" s="3">
        <v>191.93513488769531</v>
      </c>
      <c r="C1973" s="3">
        <v>14.11999988555908</v>
      </c>
      <c r="D1973" s="4">
        <v>5.0078087933336235E-4</v>
      </c>
      <c r="E1973" s="4">
        <v>3.5536739032948632E-3</v>
      </c>
      <c r="F1973" s="2">
        <v>2</v>
      </c>
      <c r="G1973" s="4">
        <v>9.1436448556287075E-2</v>
      </c>
      <c r="H1973" s="4">
        <v>-8.3064359721918279E-3</v>
      </c>
      <c r="I1973" s="4">
        <v>6.0297924856998357E-2</v>
      </c>
    </row>
    <row r="1974" spans="1:9" x14ac:dyDescent="0.25">
      <c r="A1974" t="s">
        <v>2200</v>
      </c>
      <c r="B1974" s="3">
        <v>191.83906555175781</v>
      </c>
      <c r="C1974" s="3">
        <v>14.069999694824221</v>
      </c>
      <c r="D1974" s="4">
        <v>-3.6751685449444289E-3</v>
      </c>
      <c r="E1974" s="4">
        <v>5.5513861616919291E-2</v>
      </c>
      <c r="F1974" s="2">
        <v>2</v>
      </c>
      <c r="G1974" s="4">
        <v>7.561429379056972E-2</v>
      </c>
      <c r="H1974" s="4">
        <v>-8.8028085733071748E-3</v>
      </c>
      <c r="I1974" s="4">
        <v>5.9767213699833073E-2</v>
      </c>
    </row>
    <row r="1975" spans="1:9" x14ac:dyDescent="0.25">
      <c r="A1975" t="s">
        <v>2201</v>
      </c>
      <c r="B1975" s="3">
        <v>192.54670715332031</v>
      </c>
      <c r="C1975" s="3">
        <v>13.329999923706049</v>
      </c>
      <c r="D1975" s="4">
        <v>-2.3993819002487982E-3</v>
      </c>
      <c r="E1975" s="4">
        <v>3.3333357976081279E-2</v>
      </c>
      <c r="F1975" s="2">
        <v>2</v>
      </c>
      <c r="G1975" s="4">
        <v>6.8564571365472116E-2</v>
      </c>
      <c r="H1975" s="4">
        <v>-5.1465544835155308E-3</v>
      </c>
      <c r="I1975" s="4">
        <v>6.3676403760934752E-2</v>
      </c>
    </row>
    <row r="1976" spans="1:9" x14ac:dyDescent="0.25">
      <c r="A1976" t="s">
        <v>2202</v>
      </c>
      <c r="B1976" s="3">
        <v>193.00981140136719</v>
      </c>
      <c r="C1976" s="3">
        <v>12.89999961853027</v>
      </c>
      <c r="D1976" s="4">
        <v>1.9503394558615379E-3</v>
      </c>
      <c r="E1976" s="4">
        <v>-1.9011407395610361E-2</v>
      </c>
      <c r="F1976" s="2">
        <v>1</v>
      </c>
      <c r="G1976" s="4">
        <v>8.1348837257016804E-2</v>
      </c>
      <c r="H1976" s="4">
        <v>-2.7537799530432672E-3</v>
      </c>
      <c r="I1976" s="4">
        <v>6.6234708020777022E-2</v>
      </c>
    </row>
    <row r="1977" spans="1:9" x14ac:dyDescent="0.25">
      <c r="A1977" t="s">
        <v>2203</v>
      </c>
      <c r="B1977" s="3">
        <v>192.63410949707031</v>
      </c>
      <c r="C1977" s="3">
        <v>13.14999961853027</v>
      </c>
      <c r="D1977" s="4">
        <v>-4.694962638028044E-3</v>
      </c>
      <c r="E1977" s="4">
        <v>6.5640150399229436E-2</v>
      </c>
      <c r="F1977" s="2">
        <v>1</v>
      </c>
      <c r="G1977" s="4">
        <v>7.4763525052535806E-2</v>
      </c>
      <c r="H1977" s="4">
        <v>-4.694962638028044E-3</v>
      </c>
      <c r="I1977" s="4">
        <v>6.4159236274950571E-2</v>
      </c>
    </row>
    <row r="1978" spans="1:9" x14ac:dyDescent="0.25">
      <c r="A1978" t="s">
        <v>2204</v>
      </c>
      <c r="B1978" s="3">
        <v>193.54278564453119</v>
      </c>
      <c r="C1978" s="3">
        <v>12.340000152587891</v>
      </c>
      <c r="D1978" s="4">
        <v>3.7157365033524399E-3</v>
      </c>
      <c r="E1978" s="4">
        <v>-7.2405591615645193E-3</v>
      </c>
      <c r="F1978" s="2">
        <v>1</v>
      </c>
      <c r="G1978" s="4">
        <v>8.1071452283904666E-2</v>
      </c>
      <c r="H1978" s="4">
        <v>0</v>
      </c>
      <c r="I1978" s="4">
        <v>6.9178991694319736E-2</v>
      </c>
    </row>
    <row r="1979" spans="1:9" x14ac:dyDescent="0.25">
      <c r="A1979" t="s">
        <v>2205</v>
      </c>
      <c r="B1979" s="3">
        <v>192.8262939453125</v>
      </c>
      <c r="C1979" s="3">
        <v>12.430000305175779</v>
      </c>
      <c r="D1979" s="4">
        <v>5.4393463790036733E-4</v>
      </c>
      <c r="E1979" s="4">
        <v>1.611640452021668E-3</v>
      </c>
      <c r="F1979" s="2">
        <v>1</v>
      </c>
      <c r="G1979" s="4">
        <v>7.691477792803747E-2</v>
      </c>
      <c r="H1979" s="4">
        <v>0</v>
      </c>
      <c r="I1979" s="4">
        <v>6.5220911469438647E-2</v>
      </c>
    </row>
    <row r="1980" spans="1:9" x14ac:dyDescent="0.25">
      <c r="A1980" t="s">
        <v>2206</v>
      </c>
      <c r="B1980" s="3">
        <v>192.7214660644531</v>
      </c>
      <c r="C1980" s="3">
        <v>12.409999847412109</v>
      </c>
      <c r="D1980" s="4">
        <v>1.9530247529366831E-3</v>
      </c>
      <c r="E1980" s="4">
        <v>-8.0517140260916165E-4</v>
      </c>
      <c r="F1980" s="2">
        <v>1</v>
      </c>
      <c r="G1980" s="4">
        <v>7.7770944509643503E-2</v>
      </c>
      <c r="H1980" s="4">
        <v>0</v>
      </c>
      <c r="I1980" s="4">
        <v>6.4641815908808686E-2</v>
      </c>
    </row>
    <row r="1981" spans="1:9" x14ac:dyDescent="0.25">
      <c r="A1981" t="s">
        <v>2207</v>
      </c>
      <c r="B1981" s="3">
        <v>192.34580993652341</v>
      </c>
      <c r="C1981" s="3">
        <v>12.420000076293951</v>
      </c>
      <c r="D1981" s="4">
        <v>7.551777646303437E-3</v>
      </c>
      <c r="E1981" s="4">
        <v>-3.3463057775146909E-2</v>
      </c>
      <c r="F1981" s="2">
        <v>1</v>
      </c>
      <c r="G1981" s="4">
        <v>7.443706498151248E-2</v>
      </c>
      <c r="H1981" s="4">
        <v>0</v>
      </c>
      <c r="I1981" s="4">
        <v>6.2566597043139716E-2</v>
      </c>
    </row>
    <row r="1982" spans="1:9" x14ac:dyDescent="0.25">
      <c r="A1982" t="s">
        <v>2208</v>
      </c>
      <c r="B1982" s="3">
        <v>190.9041442871094</v>
      </c>
      <c r="C1982" s="3">
        <v>12.85000038146973</v>
      </c>
      <c r="D1982" s="4">
        <v>-2.2377109522468959E-3</v>
      </c>
      <c r="E1982" s="4">
        <v>-3.7453182450392863E-2</v>
      </c>
      <c r="F1982" s="2">
        <v>1</v>
      </c>
      <c r="G1982" s="4">
        <v>7.0270044614638483E-2</v>
      </c>
      <c r="H1982" s="4">
        <v>-2.2377109522468959E-3</v>
      </c>
      <c r="I1982" s="4">
        <v>5.4602473656841788E-2</v>
      </c>
    </row>
    <row r="1983" spans="1:9" x14ac:dyDescent="0.25">
      <c r="A1983" t="s">
        <v>2209</v>
      </c>
      <c r="B1983" s="3">
        <v>191.33229064941409</v>
      </c>
      <c r="C1983" s="3">
        <v>13.35000038146973</v>
      </c>
      <c r="D1983" s="4">
        <v>5.1407524571900343E-3</v>
      </c>
      <c r="E1983" s="4">
        <v>-2.696792116311009E-2</v>
      </c>
      <c r="F1983" s="2">
        <v>2</v>
      </c>
      <c r="G1983" s="4">
        <v>7.1745470778903142E-2</v>
      </c>
      <c r="H1983" s="4">
        <v>0</v>
      </c>
      <c r="I1983" s="4">
        <v>5.6967661769754763E-2</v>
      </c>
    </row>
    <row r="1984" spans="1:9" x14ac:dyDescent="0.25">
      <c r="A1984" t="s">
        <v>2210</v>
      </c>
      <c r="B1984" s="3">
        <v>190.3537292480469</v>
      </c>
      <c r="C1984" s="3">
        <v>13.72000026702881</v>
      </c>
      <c r="D1984" s="4">
        <v>-1.8783855565376319E-3</v>
      </c>
      <c r="E1984" s="4">
        <v>2.6178039227042978E-2</v>
      </c>
      <c r="F1984" s="2">
        <v>2</v>
      </c>
      <c r="G1984" s="4">
        <v>8.3181319197038972E-2</v>
      </c>
      <c r="H1984" s="4">
        <v>-1.8783855565376319E-3</v>
      </c>
      <c r="I1984" s="4">
        <v>5.1561842643298883E-2</v>
      </c>
    </row>
    <row r="1985" spans="1:9" x14ac:dyDescent="0.25">
      <c r="A1985" t="s">
        <v>2211</v>
      </c>
      <c r="B1985" s="3">
        <v>190.71195983886719</v>
      </c>
      <c r="C1985" s="3">
        <v>13.36999988555908</v>
      </c>
      <c r="D1985" s="4">
        <v>7.8028629876638611E-3</v>
      </c>
      <c r="E1985" s="4">
        <v>-7.6657437276811846E-2</v>
      </c>
      <c r="F1985" s="2">
        <v>2</v>
      </c>
      <c r="G1985" s="4">
        <v>8.4427905559453675E-2</v>
      </c>
      <c r="H1985" s="4">
        <v>0</v>
      </c>
      <c r="I1985" s="4">
        <v>5.3540798462353711E-2</v>
      </c>
    </row>
    <row r="1986" spans="1:9" x14ac:dyDescent="0.25">
      <c r="A1986" t="s">
        <v>2212</v>
      </c>
      <c r="B1986" s="3">
        <v>189.2353820800781</v>
      </c>
      <c r="C1986" s="3">
        <v>14.47999954223633</v>
      </c>
      <c r="D1986" s="4">
        <v>7.8542627148792121E-4</v>
      </c>
      <c r="E1986" s="4">
        <v>2.1877167556336511E-2</v>
      </c>
      <c r="F1986" s="2">
        <v>2</v>
      </c>
      <c r="G1986" s="4">
        <v>9.2394909092830879E-2</v>
      </c>
      <c r="H1986" s="4">
        <v>-6.4174078306299398E-3</v>
      </c>
      <c r="I1986" s="4">
        <v>4.5383811809284191E-2</v>
      </c>
    </row>
    <row r="1987" spans="1:9" x14ac:dyDescent="0.25">
      <c r="A1987" t="s">
        <v>2213</v>
      </c>
      <c r="B1987" s="3">
        <v>189.08686828613281</v>
      </c>
      <c r="C1987" s="3">
        <v>14.170000076293951</v>
      </c>
      <c r="D1987" s="4">
        <v>-2.304956288032511E-3</v>
      </c>
      <c r="E1987" s="4">
        <v>-3.8670264835491193E-2</v>
      </c>
      <c r="F1987" s="2">
        <v>2</v>
      </c>
      <c r="G1987" s="4">
        <v>7.9281295332960688E-2</v>
      </c>
      <c r="H1987" s="4">
        <v>-7.1971812468859531E-3</v>
      </c>
      <c r="I1987" s="4">
        <v>4.456338428503237E-2</v>
      </c>
    </row>
    <row r="1988" spans="1:9" x14ac:dyDescent="0.25">
      <c r="A1988" t="s">
        <v>2214</v>
      </c>
      <c r="B1988" s="3">
        <v>189.5237121582031</v>
      </c>
      <c r="C1988" s="3">
        <v>14.739999771118161</v>
      </c>
      <c r="D1988" s="4">
        <v>2.4957010679431679E-3</v>
      </c>
      <c r="E1988" s="4">
        <v>2.503474644035086E-2</v>
      </c>
      <c r="F1988" s="2">
        <v>2</v>
      </c>
      <c r="G1988" s="4">
        <v>6.6673708762944095E-2</v>
      </c>
      <c r="H1988" s="4">
        <v>-4.9035273751102393E-3</v>
      </c>
      <c r="I1988" s="4">
        <v>4.69766196278667E-2</v>
      </c>
    </row>
    <row r="1989" spans="1:9" x14ac:dyDescent="0.25">
      <c r="A1989" t="s">
        <v>2215</v>
      </c>
      <c r="B1989" s="3">
        <v>189.05189514160159</v>
      </c>
      <c r="C1989" s="3">
        <v>14.38000011444092</v>
      </c>
      <c r="D1989" s="4">
        <v>1.0601783236661831E-2</v>
      </c>
      <c r="E1989" s="4">
        <v>-0.2326574018104749</v>
      </c>
      <c r="F1989" s="2">
        <v>2</v>
      </c>
      <c r="G1989" s="4">
        <v>5.9834514747619139E-2</v>
      </c>
      <c r="H1989" s="4">
        <v>-7.3808081522654936E-3</v>
      </c>
      <c r="I1989" s="4">
        <v>4.437018384471747E-2</v>
      </c>
    </row>
    <row r="1990" spans="1:9" x14ac:dyDescent="0.25">
      <c r="A1990" t="s">
        <v>2216</v>
      </c>
      <c r="B1990" s="3">
        <v>187.0686340332031</v>
      </c>
      <c r="C1990" s="3">
        <v>18.739999771118161</v>
      </c>
      <c r="D1990" s="4">
        <v>4.5039804141990816E-3</v>
      </c>
      <c r="E1990" s="4">
        <v>1.603457408525744E-3</v>
      </c>
      <c r="F1990" s="2">
        <v>3</v>
      </c>
      <c r="G1990" s="4">
        <v>5.1135615856858552E-2</v>
      </c>
      <c r="H1990" s="4">
        <v>-1.77939438532696E-2</v>
      </c>
      <c r="I1990" s="4">
        <v>3.3414151021884608E-2</v>
      </c>
    </row>
    <row r="1991" spans="1:9" x14ac:dyDescent="0.25">
      <c r="A1991" t="s">
        <v>2217</v>
      </c>
      <c r="B1991" s="3">
        <v>186.2298583984375</v>
      </c>
      <c r="C1991" s="3">
        <v>18.70999908447266</v>
      </c>
      <c r="D1991" s="4">
        <v>2.2057104345163839E-2</v>
      </c>
      <c r="E1991" s="4">
        <v>-0.1688139096299752</v>
      </c>
      <c r="F1991" s="2">
        <v>3</v>
      </c>
      <c r="G1991" s="4">
        <v>3.6657983370506741E-2</v>
      </c>
      <c r="H1991" s="4">
        <v>-2.2197945157244939E-2</v>
      </c>
      <c r="I1991" s="4">
        <v>2.8780543602987541E-2</v>
      </c>
    </row>
    <row r="1992" spans="1:9" x14ac:dyDescent="0.25">
      <c r="A1992" t="s">
        <v>2218</v>
      </c>
      <c r="B1992" s="3">
        <v>182.2108154296875</v>
      </c>
      <c r="C1992" s="3">
        <v>22.510000228881839</v>
      </c>
      <c r="D1992" s="4">
        <v>-1.101840806923549E-3</v>
      </c>
      <c r="E1992" s="4">
        <v>1.9474651569817869E-2</v>
      </c>
      <c r="F1992" s="2">
        <v>4</v>
      </c>
      <c r="G1992" s="4">
        <v>1.3754839509327651E-2</v>
      </c>
      <c r="H1992" s="4">
        <v>-4.3299977383125958E-2</v>
      </c>
      <c r="I1992" s="4">
        <v>6.5783401233061589E-3</v>
      </c>
    </row>
    <row r="1993" spans="1:9" x14ac:dyDescent="0.25">
      <c r="A1993" t="s">
        <v>2219</v>
      </c>
      <c r="B1993" s="3">
        <v>182.41180419921881</v>
      </c>
      <c r="C1993" s="3">
        <v>22.079999923706051</v>
      </c>
      <c r="D1993" s="4">
        <v>-4.5771230114403094E-3</v>
      </c>
      <c r="E1993" s="4">
        <v>0.1428571569605788</v>
      </c>
      <c r="F1993" s="2">
        <v>4</v>
      </c>
      <c r="G1993" s="4">
        <v>1.3859582465448611E-2</v>
      </c>
      <c r="H1993" s="4">
        <v>-4.2244683492349777E-2</v>
      </c>
      <c r="I1993" s="4">
        <v>7.6886526014161571E-3</v>
      </c>
    </row>
    <row r="1994" spans="1:9" x14ac:dyDescent="0.25">
      <c r="A1994" t="s">
        <v>2220</v>
      </c>
      <c r="B1994" s="3">
        <v>183.25056457519531</v>
      </c>
      <c r="C1994" s="3">
        <v>19.319999694824219</v>
      </c>
      <c r="D1994" s="4">
        <v>-6.0184278971795457E-3</v>
      </c>
      <c r="E1994" s="4">
        <v>4.094828937233741E-2</v>
      </c>
      <c r="F1994" s="2">
        <v>3</v>
      </c>
      <c r="G1994" s="4">
        <v>1.543241348813185E-2</v>
      </c>
      <c r="H1994" s="4">
        <v>-3.7840762304825359E-2</v>
      </c>
      <c r="I1994" s="4">
        <v>1.2322175726927179E-2</v>
      </c>
    </row>
    <row r="1995" spans="1:9" x14ac:dyDescent="0.25">
      <c r="A1995" t="s">
        <v>2221</v>
      </c>
      <c r="B1995" s="3">
        <v>184.36012268066409</v>
      </c>
      <c r="C1995" s="3">
        <v>18.559999465942379</v>
      </c>
      <c r="D1995" s="4">
        <v>-7.2455265666568902E-3</v>
      </c>
      <c r="E1995" s="4">
        <v>8.7924973444138521E-2</v>
      </c>
      <c r="F1995" s="2">
        <v>3</v>
      </c>
      <c r="G1995" s="4">
        <v>2.454251746828584E-2</v>
      </c>
      <c r="H1995" s="4">
        <v>-3.2015014463823488E-2</v>
      </c>
      <c r="I1995" s="4">
        <v>1.8451653570705769E-2</v>
      </c>
    </row>
    <row r="1996" spans="1:9" x14ac:dyDescent="0.25">
      <c r="A1996" t="s">
        <v>2222</v>
      </c>
      <c r="B1996" s="3">
        <v>185.7056579589844</v>
      </c>
      <c r="C1996" s="3">
        <v>17.059999465942379</v>
      </c>
      <c r="D1996" s="4">
        <v>4.691928855238281E-5</v>
      </c>
      <c r="E1996" s="4">
        <v>5.3736806867585862E-2</v>
      </c>
      <c r="F1996" s="2">
        <v>3</v>
      </c>
      <c r="G1996" s="4">
        <v>4.4230121765010948E-2</v>
      </c>
      <c r="H1996" s="4">
        <v>-2.495026571021508E-2</v>
      </c>
      <c r="I1996" s="4">
        <v>2.5884728626295091E-2</v>
      </c>
    </row>
    <row r="1997" spans="1:9" x14ac:dyDescent="0.25">
      <c r="A1997" t="s">
        <v>2223</v>
      </c>
      <c r="B1997" s="3">
        <v>185.69694519042969</v>
      </c>
      <c r="C1997" s="3">
        <v>16.190000534057621</v>
      </c>
      <c r="D1997" s="4">
        <v>-2.9551270471136482E-3</v>
      </c>
      <c r="E1997" s="4">
        <v>5.4036516662261613E-2</v>
      </c>
      <c r="F1997" s="2">
        <v>3</v>
      </c>
      <c r="G1997" s="4">
        <v>3.968062833442354E-2</v>
      </c>
      <c r="H1997" s="4">
        <v>-2.499601220365821E-2</v>
      </c>
      <c r="I1997" s="4">
        <v>2.5836597102988131E-2</v>
      </c>
    </row>
    <row r="1998" spans="1:9" x14ac:dyDescent="0.25">
      <c r="A1998" t="s">
        <v>2224</v>
      </c>
      <c r="B1998" s="3">
        <v>186.24732971191409</v>
      </c>
      <c r="C1998" s="3">
        <v>15.35999965667725</v>
      </c>
      <c r="D1998" s="4">
        <v>-2.666902206667765E-3</v>
      </c>
      <c r="E1998" s="4">
        <v>7.8651678620858423E-2</v>
      </c>
      <c r="F1998" s="2">
        <v>2</v>
      </c>
      <c r="G1998" s="4">
        <v>4.2163553841238377E-2</v>
      </c>
      <c r="H1998" s="4">
        <v>-2.2106211821006031E-2</v>
      </c>
      <c r="I1998" s="4">
        <v>2.887705952975916E-2</v>
      </c>
    </row>
    <row r="1999" spans="1:9" x14ac:dyDescent="0.25">
      <c r="A1999" t="s">
        <v>2225</v>
      </c>
      <c r="B1999" s="3">
        <v>186.745361328125</v>
      </c>
      <c r="C1999" s="3">
        <v>14.239999771118161</v>
      </c>
      <c r="D1999" s="4">
        <v>-2.0077198667717289E-3</v>
      </c>
      <c r="E1999" s="4">
        <v>5.7949459937637122E-2</v>
      </c>
      <c r="F1999" s="2">
        <v>2</v>
      </c>
      <c r="G1999" s="4">
        <v>5.6835955833163483E-2</v>
      </c>
      <c r="H1999" s="4">
        <v>-1.9491290981267121E-2</v>
      </c>
      <c r="I1999" s="4">
        <v>3.1628311349758853E-2</v>
      </c>
    </row>
    <row r="2000" spans="1:9" x14ac:dyDescent="0.25">
      <c r="A2000" t="s">
        <v>2226</v>
      </c>
      <c r="B2000" s="3">
        <v>187.12104797363281</v>
      </c>
      <c r="C2000" s="3">
        <v>13.460000038146971</v>
      </c>
      <c r="D2000" s="4">
        <v>-3.3507542102438892E-3</v>
      </c>
      <c r="E2000" s="4">
        <v>3.379412940964488E-2</v>
      </c>
      <c r="F2000" s="2">
        <v>2</v>
      </c>
      <c r="G2000" s="4">
        <v>5.6915827866469648E-2</v>
      </c>
      <c r="H2000" s="4">
        <v>-1.751874384455299E-2</v>
      </c>
      <c r="I2000" s="4">
        <v>3.3703698802199478E-2</v>
      </c>
    </row>
    <row r="2001" spans="1:9" x14ac:dyDescent="0.25">
      <c r="A2001" t="s">
        <v>2227</v>
      </c>
      <c r="B2001" s="3">
        <v>187.7501525878906</v>
      </c>
      <c r="C2001" s="3">
        <v>13.02000045776367</v>
      </c>
      <c r="D2001" s="4">
        <v>4.2530026031879498E-3</v>
      </c>
      <c r="E2001" s="4">
        <v>-2.398798284587278E-2</v>
      </c>
      <c r="F2001" s="2">
        <v>1</v>
      </c>
      <c r="G2001" s="4">
        <v>5.7862740342475627E-2</v>
      </c>
      <c r="H2001" s="4">
        <v>-1.4215622691895141E-2</v>
      </c>
      <c r="I2001" s="4">
        <v>3.7179030806450797E-2</v>
      </c>
    </row>
    <row r="2002" spans="1:9" x14ac:dyDescent="0.25">
      <c r="A2002" t="s">
        <v>2228</v>
      </c>
      <c r="B2002" s="3">
        <v>186.95503234863281</v>
      </c>
      <c r="C2002" s="3">
        <v>13.340000152587891</v>
      </c>
      <c r="D2002" s="4">
        <v>4.6764160182810599E-4</v>
      </c>
      <c r="E2002" s="4">
        <v>-2.9818170720880669E-2</v>
      </c>
      <c r="F2002" s="2">
        <v>2</v>
      </c>
      <c r="G2002" s="4">
        <v>6.4929923295886649E-2</v>
      </c>
      <c r="H2002" s="4">
        <v>-1.8390410829949522E-2</v>
      </c>
      <c r="I2002" s="4">
        <v>3.278658676440438E-2</v>
      </c>
    </row>
    <row r="2003" spans="1:9" x14ac:dyDescent="0.25">
      <c r="A2003" t="s">
        <v>2229</v>
      </c>
      <c r="B2003" s="3">
        <v>186.8676452636719</v>
      </c>
      <c r="C2003" s="3">
        <v>13.75</v>
      </c>
      <c r="D2003" s="4">
        <v>-1.866667166552816E-3</v>
      </c>
      <c r="E2003" s="4">
        <v>-4.5801516613522941E-2</v>
      </c>
      <c r="F2003" s="2">
        <v>2</v>
      </c>
      <c r="G2003" s="4">
        <v>8.2413943571557624E-2</v>
      </c>
      <c r="H2003" s="4">
        <v>-1.8849237744045681E-2</v>
      </c>
      <c r="I2003" s="4">
        <v>3.2303838543774388E-2</v>
      </c>
    </row>
    <row r="2004" spans="1:9" x14ac:dyDescent="0.25">
      <c r="A2004" t="s">
        <v>2230</v>
      </c>
      <c r="B2004" s="3">
        <v>187.21711730957031</v>
      </c>
      <c r="C2004" s="3">
        <v>14.409999847412109</v>
      </c>
      <c r="D2004" s="4">
        <v>2.6671136236002808E-3</v>
      </c>
      <c r="E2004" s="4">
        <v>-5.6937166280297553E-2</v>
      </c>
      <c r="F2004" s="2">
        <v>2</v>
      </c>
      <c r="G2004" s="4">
        <v>7.7711034445140159E-2</v>
      </c>
      <c r="H2004" s="4">
        <v>-1.7014330669915308E-2</v>
      </c>
      <c r="I2004" s="4">
        <v>3.4234409959364782E-2</v>
      </c>
    </row>
    <row r="2005" spans="1:9" x14ac:dyDescent="0.25">
      <c r="A2005" t="s">
        <v>2231</v>
      </c>
      <c r="B2005" s="3">
        <v>186.7191162109375</v>
      </c>
      <c r="C2005" s="3">
        <v>15.27999973297119</v>
      </c>
      <c r="D2005" s="4">
        <v>6.2622366808542376E-3</v>
      </c>
      <c r="E2005" s="4">
        <v>-5.7371955831403983E-2</v>
      </c>
      <c r="F2005" s="2">
        <v>2</v>
      </c>
      <c r="G2005" s="4">
        <v>7.3470210575829364E-2</v>
      </c>
      <c r="H2005" s="4">
        <v>-1.9629091276752612E-2</v>
      </c>
      <c r="I2005" s="4">
        <v>3.148332672613674E-2</v>
      </c>
    </row>
    <row r="2006" spans="1:9" x14ac:dyDescent="0.25">
      <c r="A2006" t="s">
        <v>2232</v>
      </c>
      <c r="B2006" s="3">
        <v>185.55711364746091</v>
      </c>
      <c r="C2006" s="3">
        <v>16.20999908447266</v>
      </c>
      <c r="D2006" s="4">
        <v>-3.472085359706667E-3</v>
      </c>
      <c r="E2006" s="4">
        <v>5.583017404082069E-3</v>
      </c>
      <c r="F2006" s="2">
        <v>3</v>
      </c>
      <c r="G2006" s="4">
        <v>6.7314515404948372E-2</v>
      </c>
      <c r="H2006" s="4">
        <v>-2.5730199359372818E-2</v>
      </c>
      <c r="I2006" s="4">
        <v>2.506413251527162E-2</v>
      </c>
    </row>
    <row r="2007" spans="1:9" x14ac:dyDescent="0.25">
      <c r="A2007" t="s">
        <v>2233</v>
      </c>
      <c r="B2007" s="3">
        <v>186.20362854003909</v>
      </c>
      <c r="C2007" s="3">
        <v>16.120000839233398</v>
      </c>
      <c r="D2007" s="4">
        <v>5.1603923570775478E-4</v>
      </c>
      <c r="E2007" s="4">
        <v>-3.4152167560514868E-2</v>
      </c>
      <c r="F2007" s="2">
        <v>3</v>
      </c>
      <c r="G2007" s="4">
        <v>7.5902871944800498E-2</v>
      </c>
      <c r="H2007" s="4">
        <v>-2.233566533627962E-2</v>
      </c>
      <c r="I2007" s="4">
        <v>2.863564327275148E-2</v>
      </c>
    </row>
    <row r="2008" spans="1:9" x14ac:dyDescent="0.25">
      <c r="A2008" t="s">
        <v>2234</v>
      </c>
      <c r="B2008" s="3">
        <v>186.10758972167969</v>
      </c>
      <c r="C2008" s="3">
        <v>16.690000534057621</v>
      </c>
      <c r="D2008" s="4">
        <v>-3.2751145231801888E-3</v>
      </c>
      <c r="E2008" s="4">
        <v>4.9025813584302469E-2</v>
      </c>
      <c r="F2008" s="2">
        <v>3</v>
      </c>
      <c r="G2008" s="4">
        <v>9.1859546906039924E-2</v>
      </c>
      <c r="H2008" s="4">
        <v>-2.2839918278015459E-2</v>
      </c>
      <c r="I2008" s="4">
        <v>2.8105100702357829E-2</v>
      </c>
    </row>
    <row r="2009" spans="1:9" x14ac:dyDescent="0.25">
      <c r="A2009" t="s">
        <v>2235</v>
      </c>
      <c r="B2009" s="3">
        <v>186.7191162109375</v>
      </c>
      <c r="C2009" s="3">
        <v>15.909999847412109</v>
      </c>
      <c r="D2009" s="4">
        <v>1.3118626026855651E-3</v>
      </c>
      <c r="E2009" s="4">
        <v>3.5807304884656548E-2</v>
      </c>
      <c r="F2009" s="2">
        <v>2</v>
      </c>
      <c r="G2009" s="4">
        <v>9.0195485187623214E-2</v>
      </c>
      <c r="H2009" s="4">
        <v>-1.9629091276752612E-2</v>
      </c>
      <c r="I2009" s="4">
        <v>3.148332672613674E-2</v>
      </c>
    </row>
    <row r="2010" spans="1:9" x14ac:dyDescent="0.25">
      <c r="A2010" t="s">
        <v>2236</v>
      </c>
      <c r="B2010" s="3">
        <v>186.4744873046875</v>
      </c>
      <c r="C2010" s="3">
        <v>15.35999965667725</v>
      </c>
      <c r="D2010" s="4">
        <v>-1.2629524390550321E-2</v>
      </c>
      <c r="E2010" s="4">
        <v>0.14798202730202761</v>
      </c>
      <c r="F2010" s="2">
        <v>2</v>
      </c>
      <c r="G2010" s="4">
        <v>8.1905471492974335E-2</v>
      </c>
      <c r="H2010" s="4">
        <v>-2.091351821699872E-2</v>
      </c>
      <c r="I2010" s="4">
        <v>3.013193516456214E-2</v>
      </c>
    </row>
    <row r="2011" spans="1:9" x14ac:dyDescent="0.25">
      <c r="A2011" t="s">
        <v>2237</v>
      </c>
      <c r="B2011" s="3">
        <v>188.85969543457031</v>
      </c>
      <c r="C2011" s="3">
        <v>13.38000011444092</v>
      </c>
      <c r="D2011" s="4">
        <v>5.2081620202288903E-3</v>
      </c>
      <c r="E2011" s="4">
        <v>-7.4183554296189946E-3</v>
      </c>
      <c r="F2011" s="2">
        <v>2</v>
      </c>
      <c r="G2011" s="4">
        <v>9.6778192587131384E-2</v>
      </c>
      <c r="H2011" s="4">
        <v>-8.389954967344182E-3</v>
      </c>
      <c r="I2011" s="4">
        <v>4.3308424356843567E-2</v>
      </c>
    </row>
    <row r="2012" spans="1:9" x14ac:dyDescent="0.25">
      <c r="A2012" t="s">
        <v>2238</v>
      </c>
      <c r="B2012" s="3">
        <v>187.88117980957031</v>
      </c>
      <c r="C2012" s="3">
        <v>13.47999954223633</v>
      </c>
      <c r="D2012" s="4">
        <v>-3.4293640521128039E-3</v>
      </c>
      <c r="E2012" s="4">
        <v>4.9844188632618192E-2</v>
      </c>
      <c r="F2012" s="2">
        <v>2</v>
      </c>
      <c r="G2012" s="4">
        <v>9.1746576438648475E-2</v>
      </c>
      <c r="H2012" s="4">
        <v>-1.3527662728328839E-2</v>
      </c>
      <c r="I2012" s="4">
        <v>3.7902858110545168E-2</v>
      </c>
    </row>
    <row r="2013" spans="1:9" x14ac:dyDescent="0.25">
      <c r="A2013" t="s">
        <v>2239</v>
      </c>
      <c r="B2013" s="3">
        <v>188.5277099609375</v>
      </c>
      <c r="C2013" s="3">
        <v>12.840000152587891</v>
      </c>
      <c r="D2013" s="4">
        <v>6.9548582158973637E-4</v>
      </c>
      <c r="E2013" s="4">
        <v>-1.1547314947901731E-2</v>
      </c>
      <c r="F2013" s="2">
        <v>1</v>
      </c>
      <c r="G2013" s="4">
        <v>0.1053922818529551</v>
      </c>
      <c r="H2013" s="4">
        <v>-1.0133048588784719E-2</v>
      </c>
      <c r="I2013" s="4">
        <v>4.1474453161410851E-2</v>
      </c>
    </row>
    <row r="2014" spans="1:9" x14ac:dyDescent="0.25">
      <c r="A2014" t="s">
        <v>2240</v>
      </c>
      <c r="B2014" s="3">
        <v>188.39668273925781</v>
      </c>
      <c r="C2014" s="3">
        <v>12.989999771118161</v>
      </c>
      <c r="D2014" s="4">
        <v>4.4252661488819456E-3</v>
      </c>
      <c r="E2014" s="4">
        <v>-4.6955270575873009E-2</v>
      </c>
      <c r="F2014" s="2">
        <v>1</v>
      </c>
      <c r="G2014" s="4">
        <v>0.1136712216178459</v>
      </c>
      <c r="H2014" s="4">
        <v>-1.0821008552351021E-2</v>
      </c>
      <c r="I2014" s="4">
        <v>4.075062585731648E-2</v>
      </c>
    </row>
    <row r="2015" spans="1:9" x14ac:dyDescent="0.25">
      <c r="A2015" t="s">
        <v>2241</v>
      </c>
      <c r="B2015" s="3">
        <v>187.566650390625</v>
      </c>
      <c r="C2015" s="3">
        <v>13.63000011444092</v>
      </c>
      <c r="D2015" s="4">
        <v>-5.0977098831340717E-3</v>
      </c>
      <c r="E2015" s="4">
        <v>4.4215490763483967E-3</v>
      </c>
      <c r="F2015" s="2">
        <v>2</v>
      </c>
      <c r="G2015" s="4">
        <v>0.10496582412099099</v>
      </c>
      <c r="H2015" s="4">
        <v>-1.5179103129981501E-2</v>
      </c>
      <c r="I2015" s="4">
        <v>3.6165318548498249E-2</v>
      </c>
    </row>
    <row r="2016" spans="1:9" x14ac:dyDescent="0.25">
      <c r="A2016" t="s">
        <v>2242</v>
      </c>
      <c r="B2016" s="3">
        <v>188.5277099609375</v>
      </c>
      <c r="C2016" s="3">
        <v>13.569999694824221</v>
      </c>
      <c r="D2016" s="4">
        <v>-2.4040932321485191E-3</v>
      </c>
      <c r="E2016" s="4">
        <v>2.1068452503753891E-2</v>
      </c>
      <c r="F2016" s="2">
        <v>2</v>
      </c>
      <c r="G2016" s="4">
        <v>0.13039108221409809</v>
      </c>
      <c r="H2016" s="4">
        <v>-1.0133048588784719E-2</v>
      </c>
      <c r="I2016" s="4">
        <v>4.1474453161410851E-2</v>
      </c>
    </row>
    <row r="2017" spans="1:9" x14ac:dyDescent="0.25">
      <c r="A2017" t="s">
        <v>2243</v>
      </c>
      <c r="B2017" s="3">
        <v>188.98204040527341</v>
      </c>
      <c r="C2017" s="3">
        <v>13.289999961853029</v>
      </c>
      <c r="D2017" s="4">
        <v>7.5460643547280437E-3</v>
      </c>
      <c r="E2017" s="4">
        <v>-5.2068507280711329E-2</v>
      </c>
      <c r="F2017" s="2">
        <v>2</v>
      </c>
      <c r="G2017" s="4">
        <v>0.15004150228329879</v>
      </c>
      <c r="H2017" s="4">
        <v>-7.7475812643192921E-3</v>
      </c>
      <c r="I2017" s="4">
        <v>4.3984288724402631E-2</v>
      </c>
    </row>
    <row r="2018" spans="1:9" x14ac:dyDescent="0.25">
      <c r="A2018" t="s">
        <v>2244</v>
      </c>
      <c r="B2018" s="3">
        <v>187.566650390625</v>
      </c>
      <c r="C2018" s="3">
        <v>14.02000045776367</v>
      </c>
      <c r="D2018" s="4">
        <v>-9.0472119404140239E-3</v>
      </c>
      <c r="E2018" s="4">
        <v>0.1315577134200292</v>
      </c>
      <c r="F2018" s="2">
        <v>2</v>
      </c>
      <c r="G2018" s="4">
        <v>0.14440630905381499</v>
      </c>
      <c r="H2018" s="4">
        <v>-1.5179103129981501E-2</v>
      </c>
      <c r="I2018" s="4">
        <v>3.6165318548498249E-2</v>
      </c>
    </row>
    <row r="2019" spans="1:9" x14ac:dyDescent="0.25">
      <c r="A2019" t="s">
        <v>2245</v>
      </c>
      <c r="B2019" s="3">
        <v>189.27909851074219</v>
      </c>
      <c r="C2019" s="3">
        <v>12.39000034332275</v>
      </c>
      <c r="D2019" s="4">
        <v>4.963490805438342E-3</v>
      </c>
      <c r="E2019" s="4">
        <v>-5.4198474616175218E-2</v>
      </c>
      <c r="F2019" s="2">
        <v>1</v>
      </c>
      <c r="G2019" s="4">
        <v>0.17640227841614009</v>
      </c>
      <c r="H2019" s="4">
        <v>-6.1878741989055408E-3</v>
      </c>
      <c r="I2019" s="4">
        <v>4.5625312359677928E-2</v>
      </c>
    </row>
    <row r="2020" spans="1:9" x14ac:dyDescent="0.25">
      <c r="A2020" t="s">
        <v>2246</v>
      </c>
      <c r="B2020" s="3">
        <v>188.34425354003909</v>
      </c>
      <c r="C2020" s="3">
        <v>13.10000038146973</v>
      </c>
      <c r="D2020" s="4">
        <v>6.2081953363009026E-3</v>
      </c>
      <c r="E2020" s="4">
        <v>-9.6551697829673988E-2</v>
      </c>
      <c r="F2020" s="2">
        <v>1</v>
      </c>
      <c r="G2020" s="4">
        <v>0.17127674777294441</v>
      </c>
      <c r="H2020" s="4">
        <v>-1.1096288677518549E-2</v>
      </c>
      <c r="I2020" s="4">
        <v>4.0460993783615777E-2</v>
      </c>
    </row>
    <row r="2021" spans="1:9" x14ac:dyDescent="0.25">
      <c r="A2021" t="s">
        <v>2247</v>
      </c>
      <c r="B2021" s="3">
        <v>187.18218994140619</v>
      </c>
      <c r="C2021" s="3">
        <v>14.5</v>
      </c>
      <c r="D2021" s="4">
        <v>-8.1024449968295498E-3</v>
      </c>
      <c r="E2021" s="4">
        <v>0.1798209963390236</v>
      </c>
      <c r="F2021" s="2">
        <v>2</v>
      </c>
      <c r="G2021" s="4">
        <v>0.13483547290346551</v>
      </c>
      <c r="H2021" s="4">
        <v>-1.7197717225942211E-2</v>
      </c>
      <c r="I2021" s="4">
        <v>3.4041462399207127E-2</v>
      </c>
    </row>
    <row r="2022" spans="1:9" x14ac:dyDescent="0.25">
      <c r="A2022" t="s">
        <v>2248</v>
      </c>
      <c r="B2022" s="3">
        <v>188.7112121582031</v>
      </c>
      <c r="C2022" s="3">
        <v>12.289999961853029</v>
      </c>
      <c r="D2022" s="4">
        <v>-5.4793062065137121E-3</v>
      </c>
      <c r="E2022" s="4">
        <v>2.2462520283430099E-2</v>
      </c>
      <c r="F2022" s="2">
        <v>1</v>
      </c>
      <c r="G2022" s="4">
        <v>0.14380945810041501</v>
      </c>
      <c r="H2022" s="4">
        <v>-9.1695681506983595E-3</v>
      </c>
      <c r="I2022" s="4">
        <v>4.24881654193634E-2</v>
      </c>
    </row>
    <row r="2023" spans="1:9" x14ac:dyDescent="0.25">
      <c r="A2023" t="s">
        <v>2249</v>
      </c>
      <c r="B2023" s="3">
        <v>189.75091552734381</v>
      </c>
      <c r="C2023" s="3">
        <v>12.02000045776367</v>
      </c>
      <c r="D2023" s="4">
        <v>6.3016062205389911E-3</v>
      </c>
      <c r="E2023" s="4">
        <v>-9.6240580046222379E-2</v>
      </c>
      <c r="F2023" s="2">
        <v>1</v>
      </c>
      <c r="G2023" s="4">
        <v>0.14595254101091221</v>
      </c>
      <c r="H2023" s="4">
        <v>-3.7105934217503971E-3</v>
      </c>
      <c r="I2023" s="4">
        <v>4.8231748142827158E-2</v>
      </c>
    </row>
    <row r="2024" spans="1:9" x14ac:dyDescent="0.25">
      <c r="A2024" t="s">
        <v>2250</v>
      </c>
      <c r="B2024" s="3">
        <v>188.56266784667969</v>
      </c>
      <c r="C2024" s="3">
        <v>13.30000019073486</v>
      </c>
      <c r="D2024" s="4">
        <v>1.124537672065196E-2</v>
      </c>
      <c r="E2024" s="4">
        <v>-0.1645728563444202</v>
      </c>
      <c r="F2024" s="2">
        <v>2</v>
      </c>
      <c r="G2024" s="4">
        <v>0.13695621092462651</v>
      </c>
      <c r="H2024" s="4">
        <v>-9.9495017998560975E-3</v>
      </c>
      <c r="I2024" s="4">
        <v>4.1667569308339918E-2</v>
      </c>
    </row>
    <row r="2025" spans="1:9" x14ac:dyDescent="0.25">
      <c r="A2025" t="s">
        <v>2251</v>
      </c>
      <c r="B2025" s="3">
        <v>186.4657897949219</v>
      </c>
      <c r="C2025" s="3">
        <v>15.920000076293951</v>
      </c>
      <c r="D2025" s="4">
        <v>4.6891690587802508E-5</v>
      </c>
      <c r="E2025" s="4">
        <v>2.5112707664428191E-2</v>
      </c>
      <c r="F2025" s="2">
        <v>2</v>
      </c>
      <c r="G2025" s="4">
        <v>0.10971897286205221</v>
      </c>
      <c r="H2025" s="4">
        <v>-2.0959184593991039E-2</v>
      </c>
      <c r="I2025" s="4">
        <v>3.0083887934641011E-2</v>
      </c>
    </row>
    <row r="2026" spans="1:9" x14ac:dyDescent="0.25">
      <c r="A2026" t="s">
        <v>2252</v>
      </c>
      <c r="B2026" s="3">
        <v>186.45704650878909</v>
      </c>
      <c r="C2026" s="3">
        <v>15.52999973297119</v>
      </c>
      <c r="D2026" s="4">
        <v>1.8760195024181139E-4</v>
      </c>
      <c r="E2026" s="4">
        <v>1.040987954479022E-2</v>
      </c>
      <c r="F2026" s="2">
        <v>2</v>
      </c>
      <c r="G2026" s="4">
        <v>0.11540165653770119</v>
      </c>
      <c r="H2026" s="4">
        <v>-2.10050913203359E-2</v>
      </c>
      <c r="I2026" s="4">
        <v>3.0035587824562171E-2</v>
      </c>
    </row>
    <row r="2027" spans="1:9" x14ac:dyDescent="0.25">
      <c r="A2027" t="s">
        <v>2253</v>
      </c>
      <c r="B2027" s="3">
        <v>186.42207336425781</v>
      </c>
      <c r="C2027" s="3">
        <v>15.36999988555908</v>
      </c>
      <c r="D2027" s="4">
        <v>-3.865544286328459E-3</v>
      </c>
      <c r="E2027" s="4">
        <v>-5.7055177609270591E-2</v>
      </c>
      <c r="F2027" s="2">
        <v>2</v>
      </c>
      <c r="G2027" s="4">
        <v>9.6968381171770757E-2</v>
      </c>
      <c r="H2027" s="4">
        <v>-2.1188718225715442E-2</v>
      </c>
      <c r="I2027" s="4">
        <v>2.9842387384247271E-2</v>
      </c>
    </row>
    <row r="2028" spans="1:9" x14ac:dyDescent="0.25">
      <c r="A2028" t="s">
        <v>2254</v>
      </c>
      <c r="B2028" s="3">
        <v>187.14549255371091</v>
      </c>
      <c r="C2028" s="3">
        <v>16.29999923706055</v>
      </c>
      <c r="D2028" s="4">
        <v>9.9929023284135443E-3</v>
      </c>
      <c r="E2028" s="4">
        <v>-0.1014333084067183</v>
      </c>
      <c r="F2028" s="2">
        <v>3</v>
      </c>
      <c r="G2028" s="4">
        <v>9.8749784434007726E-2</v>
      </c>
      <c r="H2028" s="4">
        <v>-1.7390397290269369E-2</v>
      </c>
      <c r="I2028" s="4">
        <v>3.383873680629379E-2</v>
      </c>
    </row>
    <row r="2029" spans="1:9" x14ac:dyDescent="0.25">
      <c r="A2029" t="s">
        <v>2255</v>
      </c>
      <c r="B2029" s="3">
        <v>185.29386901855469</v>
      </c>
      <c r="C2029" s="3">
        <v>18.139999389648441</v>
      </c>
      <c r="D2029" s="4">
        <v>-3.7537108024310323E-4</v>
      </c>
      <c r="E2029" s="4">
        <v>1.624644268802156E-2</v>
      </c>
      <c r="F2029" s="2">
        <v>3</v>
      </c>
      <c r="G2029" s="4">
        <v>9.7306779961662926E-2</v>
      </c>
      <c r="H2029" s="4">
        <v>-2.7112368369672679E-2</v>
      </c>
      <c r="I2029" s="4">
        <v>2.360990302298838E-2</v>
      </c>
    </row>
    <row r="2030" spans="1:9" x14ac:dyDescent="0.25">
      <c r="A2030" t="s">
        <v>2256</v>
      </c>
      <c r="B2030" s="3">
        <v>185.36344909667969</v>
      </c>
      <c r="C2030" s="3">
        <v>17.85000038146973</v>
      </c>
      <c r="D2030" s="4">
        <v>-1.437531383981561E-2</v>
      </c>
      <c r="E2030" s="4">
        <v>0.17744067025942711</v>
      </c>
      <c r="F2030" s="2">
        <v>3</v>
      </c>
      <c r="G2030" s="4">
        <v>0.11143977995137749</v>
      </c>
      <c r="H2030" s="4">
        <v>-2.6747037353734401E-2</v>
      </c>
      <c r="I2030" s="4">
        <v>2.399428086235833E-2</v>
      </c>
    </row>
    <row r="2031" spans="1:9" x14ac:dyDescent="0.25">
      <c r="A2031" t="s">
        <v>2257</v>
      </c>
      <c r="B2031" s="3">
        <v>188.06697082519531</v>
      </c>
      <c r="C2031" s="3">
        <v>15.159999847412109</v>
      </c>
      <c r="D2031" s="4">
        <v>1.4347088116134939E-2</v>
      </c>
      <c r="E2031" s="4">
        <v>-0.1337142944335937</v>
      </c>
      <c r="F2031" s="2">
        <v>2</v>
      </c>
      <c r="G2031" s="4">
        <v>0.1234661236664765</v>
      </c>
      <c r="H2031" s="4">
        <v>-1.255216482261301E-2</v>
      </c>
      <c r="I2031" s="4">
        <v>3.8929214376371757E-2</v>
      </c>
    </row>
    <row r="2032" spans="1:9" x14ac:dyDescent="0.25">
      <c r="A2032" t="s">
        <v>2258</v>
      </c>
      <c r="B2032" s="3">
        <v>185.40692138671881</v>
      </c>
      <c r="C2032" s="3">
        <v>17.5</v>
      </c>
      <c r="D2032" s="4">
        <v>-2.3934546538842642E-2</v>
      </c>
      <c r="E2032" s="4">
        <v>0.39888086968997438</v>
      </c>
      <c r="F2032" s="2">
        <v>3</v>
      </c>
      <c r="G2032" s="4">
        <v>0.11260865050591411</v>
      </c>
      <c r="H2032" s="4">
        <v>-2.65187855852238E-2</v>
      </c>
      <c r="I2032" s="4">
        <v>2.4234432718578839E-2</v>
      </c>
    </row>
    <row r="2033" spans="1:9" x14ac:dyDescent="0.25">
      <c r="A2033" t="s">
        <v>2259</v>
      </c>
      <c r="B2033" s="3">
        <v>189.953369140625</v>
      </c>
      <c r="C2033" s="3">
        <v>12.510000228881839</v>
      </c>
      <c r="D2033" s="4">
        <v>-2.2834312780635191E-3</v>
      </c>
      <c r="E2033" s="4">
        <v>4.7738749458166703E-2</v>
      </c>
      <c r="F2033" s="2">
        <v>1</v>
      </c>
      <c r="G2033" s="4">
        <v>0.1460944558778661</v>
      </c>
      <c r="H2033" s="4">
        <v>-2.6476083516913111E-3</v>
      </c>
      <c r="I2033" s="4">
        <v>4.9350152785976542E-2</v>
      </c>
    </row>
    <row r="2034" spans="1:9" x14ac:dyDescent="0.25">
      <c r="A2034" t="s">
        <v>2260</v>
      </c>
      <c r="B2034" s="3">
        <v>190.38810729980469</v>
      </c>
      <c r="C2034" s="3">
        <v>11.939999580383301</v>
      </c>
      <c r="D2034" s="4">
        <v>-9.0957101105071381E-5</v>
      </c>
      <c r="E2034" s="4">
        <v>-6.6556467831662136E-3</v>
      </c>
      <c r="F2034" s="2">
        <v>1</v>
      </c>
      <c r="G2034" s="4">
        <v>0.13335745271695501</v>
      </c>
      <c r="H2034" s="4">
        <v>-3.6501055013482547E-4</v>
      </c>
      <c r="I2034" s="4">
        <v>5.1751755641566748E-2</v>
      </c>
    </row>
    <row r="2035" spans="1:9" x14ac:dyDescent="0.25">
      <c r="A2035" t="s">
        <v>2261</v>
      </c>
      <c r="B2035" s="3">
        <v>190.4054260253906</v>
      </c>
      <c r="C2035" s="3">
        <v>12.02000045776367</v>
      </c>
      <c r="D2035" s="4">
        <v>3.0223112482226089E-3</v>
      </c>
      <c r="E2035" s="4">
        <v>3.3389747125045499E-3</v>
      </c>
      <c r="F2035" s="2">
        <v>1</v>
      </c>
      <c r="G2035" s="4">
        <v>0.16194556820511849</v>
      </c>
      <c r="H2035" s="4">
        <v>-2.7407837840454091E-4</v>
      </c>
      <c r="I2035" s="4">
        <v>5.1847428634480108E-2</v>
      </c>
    </row>
    <row r="2036" spans="1:9" x14ac:dyDescent="0.25">
      <c r="A2036" t="s">
        <v>2262</v>
      </c>
      <c r="B2036" s="3">
        <v>189.8316955566406</v>
      </c>
      <c r="C2036" s="3">
        <v>11.97999954223633</v>
      </c>
      <c r="D2036" s="4">
        <v>4.5079608128524304E-3</v>
      </c>
      <c r="E2036" s="4">
        <v>-0.1112759681704819</v>
      </c>
      <c r="F2036" s="2">
        <v>1</v>
      </c>
      <c r="G2036" s="4">
        <v>0.14090873700363499</v>
      </c>
      <c r="H2036" s="4">
        <v>-3.2864569308781451E-3</v>
      </c>
      <c r="I2036" s="4">
        <v>4.8677997327393863E-2</v>
      </c>
    </row>
    <row r="2037" spans="1:9" x14ac:dyDescent="0.25">
      <c r="A2037" t="s">
        <v>2263</v>
      </c>
      <c r="B2037" s="3">
        <v>188.97978210449219</v>
      </c>
      <c r="C2037" s="3">
        <v>13.47999954223633</v>
      </c>
      <c r="D2037" s="4">
        <v>4.5944861321700607E-5</v>
      </c>
      <c r="E2037" s="4">
        <v>4.4708990761013201E-3</v>
      </c>
      <c r="F2037" s="2">
        <v>2</v>
      </c>
      <c r="G2037" s="4">
        <v>0.1366025080918252</v>
      </c>
      <c r="H2037" s="4">
        <v>-7.7594384990471443E-3</v>
      </c>
      <c r="I2037" s="4">
        <v>4.3971813303300238E-2</v>
      </c>
    </row>
    <row r="2038" spans="1:9" x14ac:dyDescent="0.25">
      <c r="A2038" t="s">
        <v>2264</v>
      </c>
      <c r="B2038" s="3">
        <v>188.9710998535156</v>
      </c>
      <c r="C2038" s="3">
        <v>13.420000076293951</v>
      </c>
      <c r="D2038" s="4">
        <v>-2.8438621451513102E-3</v>
      </c>
      <c r="E2038" s="4">
        <v>2.2865868395705261E-2</v>
      </c>
      <c r="F2038" s="2">
        <v>2</v>
      </c>
      <c r="G2038" s="4">
        <v>0.15812362130199881</v>
      </c>
      <c r="H2038" s="4">
        <v>-7.8050247595885516E-3</v>
      </c>
      <c r="I2038" s="4">
        <v>4.3923850366764723E-2</v>
      </c>
    </row>
    <row r="2039" spans="1:9" x14ac:dyDescent="0.25">
      <c r="A2039" t="s">
        <v>2265</v>
      </c>
      <c r="B2039" s="3">
        <v>189.5100402832031</v>
      </c>
      <c r="C2039" s="3">
        <v>13.11999988555908</v>
      </c>
      <c r="D2039" s="4">
        <v>-1.648842522516847E-3</v>
      </c>
      <c r="E2039" s="4">
        <v>1.391037952185536E-2</v>
      </c>
      <c r="F2039" s="2">
        <v>1</v>
      </c>
      <c r="G2039" s="4">
        <v>0.12676039726697511</v>
      </c>
      <c r="H2039" s="4">
        <v>-4.9753117150841408E-3</v>
      </c>
      <c r="I2039" s="4">
        <v>4.6901092754165763E-2</v>
      </c>
    </row>
    <row r="2040" spans="1:9" x14ac:dyDescent="0.25">
      <c r="A2040" t="s">
        <v>2266</v>
      </c>
      <c r="B2040" s="3">
        <v>189.8230285644531</v>
      </c>
      <c r="C2040" s="3">
        <v>12.939999580383301</v>
      </c>
      <c r="D2040" s="4">
        <v>4.924437857093622E-3</v>
      </c>
      <c r="E2040" s="4">
        <v>-5.201465626292967E-2</v>
      </c>
      <c r="F2040" s="2">
        <v>1</v>
      </c>
      <c r="G2040" s="4">
        <v>0.1195033029654471</v>
      </c>
      <c r="H2040" s="4">
        <v>-3.3319630749687472E-3</v>
      </c>
      <c r="I2040" s="4">
        <v>4.8630118684244383E-2</v>
      </c>
    </row>
    <row r="2041" spans="1:9" x14ac:dyDescent="0.25">
      <c r="A2041" t="s">
        <v>2267</v>
      </c>
      <c r="B2041" s="3">
        <v>188.89283752441409</v>
      </c>
      <c r="C2041" s="3">
        <v>13.64999961853027</v>
      </c>
      <c r="D2041" s="4">
        <v>-1.8832283906052849E-3</v>
      </c>
      <c r="E2041" s="4">
        <v>1.467315034588079E-3</v>
      </c>
      <c r="F2041" s="2">
        <v>2</v>
      </c>
      <c r="G2041" s="4">
        <v>0.1140730355987707</v>
      </c>
      <c r="H2041" s="4">
        <v>-8.2159420360682356E-3</v>
      </c>
      <c r="I2041" s="4">
        <v>4.3491509590859227E-2</v>
      </c>
    </row>
    <row r="2042" spans="1:9" x14ac:dyDescent="0.25">
      <c r="A2042" t="s">
        <v>2268</v>
      </c>
      <c r="B2042" s="3">
        <v>189.2492370605469</v>
      </c>
      <c r="C2042" s="3">
        <v>13.63000011444092</v>
      </c>
      <c r="D2042" s="4">
        <v>-6.8857250041576279E-4</v>
      </c>
      <c r="E2042" s="4">
        <v>1.338292250768558E-2</v>
      </c>
      <c r="F2042" s="2">
        <v>2</v>
      </c>
      <c r="G2042" s="4">
        <v>0.14378370043593791</v>
      </c>
      <c r="H2042" s="4">
        <v>-6.3446620932458009E-3</v>
      </c>
      <c r="I2042" s="4">
        <v>4.546035020361483E-2</v>
      </c>
    </row>
    <row r="2043" spans="1:9" x14ac:dyDescent="0.25">
      <c r="A2043" t="s">
        <v>2269</v>
      </c>
      <c r="B2043" s="3">
        <v>189.379638671875</v>
      </c>
      <c r="C2043" s="3">
        <v>13.44999980926514</v>
      </c>
      <c r="D2043" s="4">
        <v>-5.1149527699133612E-3</v>
      </c>
      <c r="E2043" s="4">
        <v>8.6429699913822766E-2</v>
      </c>
      <c r="F2043" s="2">
        <v>2</v>
      </c>
      <c r="G2043" s="4">
        <v>0.18851644492240191</v>
      </c>
      <c r="H2043" s="4">
        <v>-5.6599869041649153E-3</v>
      </c>
      <c r="I2043" s="4">
        <v>4.6180721478890303E-2</v>
      </c>
    </row>
    <row r="2044" spans="1:9" x14ac:dyDescent="0.25">
      <c r="A2044" t="s">
        <v>2270</v>
      </c>
      <c r="B2044" s="3">
        <v>190.35328674316409</v>
      </c>
      <c r="C2044" s="3">
        <v>12.38000011444092</v>
      </c>
      <c r="D2044" s="4">
        <v>2.0137475560086941E-3</v>
      </c>
      <c r="E2044" s="4">
        <v>8.9649268601001975E-3</v>
      </c>
      <c r="F2044" s="2">
        <v>1</v>
      </c>
      <c r="G2044" s="4">
        <v>0.18056861515958841</v>
      </c>
      <c r="H2044" s="4">
        <v>-5.4783629100574327E-4</v>
      </c>
      <c r="I2044" s="4">
        <v>5.1559398135109902E-2</v>
      </c>
    </row>
    <row r="2045" spans="1:9" x14ac:dyDescent="0.25">
      <c r="A2045" t="s">
        <v>2271</v>
      </c>
      <c r="B2045" s="3">
        <v>189.9707336425781</v>
      </c>
      <c r="C2045" s="3">
        <v>12.27000045776367</v>
      </c>
      <c r="D2045" s="4">
        <v>-4.5861637768096493E-5</v>
      </c>
      <c r="E2045" s="4">
        <v>8.2010607818514547E-2</v>
      </c>
      <c r="F2045" s="2">
        <v>1</v>
      </c>
      <c r="G2045" s="4">
        <v>0.1285854909771971</v>
      </c>
      <c r="H2045" s="4">
        <v>-2.556435830608494E-3</v>
      </c>
      <c r="I2045" s="4">
        <v>4.9446078659047377E-2</v>
      </c>
    </row>
    <row r="2046" spans="1:9" x14ac:dyDescent="0.25">
      <c r="A2046" t="s">
        <v>2272</v>
      </c>
      <c r="B2046" s="3">
        <v>189.97944641113281</v>
      </c>
      <c r="C2046" s="3">
        <v>11.340000152587891</v>
      </c>
      <c r="D2046" s="4">
        <v>-1.4624587207291431E-3</v>
      </c>
      <c r="E2046" s="4">
        <v>-7.8740288875702724E-3</v>
      </c>
      <c r="F2046" s="2">
        <v>1</v>
      </c>
      <c r="G2046" s="4">
        <v>9.4663065060063945E-2</v>
      </c>
      <c r="H2046" s="4">
        <v>-2.510689337165362E-3</v>
      </c>
      <c r="I2046" s="4">
        <v>4.9494210182354337E-2</v>
      </c>
    </row>
    <row r="2047" spans="1:9" x14ac:dyDescent="0.25">
      <c r="A2047" t="s">
        <v>2273</v>
      </c>
      <c r="B2047" s="3">
        <v>190.2576904296875</v>
      </c>
      <c r="C2047" s="3">
        <v>11.430000305175779</v>
      </c>
      <c r="D2047" s="4">
        <v>2.244066101805275E-3</v>
      </c>
      <c r="E2047" s="4">
        <v>-6.2346128086053783E-2</v>
      </c>
      <c r="F2047" s="2">
        <v>1</v>
      </c>
      <c r="G2047" s="4">
        <v>7.3374480970064493E-2</v>
      </c>
      <c r="H2047" s="4">
        <v>-1.0497658556665179E-3</v>
      </c>
      <c r="I2047" s="4">
        <v>5.1031300072905239E-2</v>
      </c>
    </row>
    <row r="2048" spans="1:9" x14ac:dyDescent="0.25">
      <c r="A2048" t="s">
        <v>2274</v>
      </c>
      <c r="B2048" s="3">
        <v>189.8316955566406</v>
      </c>
      <c r="C2048" s="3">
        <v>12.189999580383301</v>
      </c>
      <c r="D2048" s="4">
        <v>1.880820184168241E-3</v>
      </c>
      <c r="E2048" s="4">
        <v>-3.5601325214929418E-2</v>
      </c>
      <c r="F2048" s="2">
        <v>1</v>
      </c>
      <c r="G2048" s="4">
        <v>6.2504505101568464E-2</v>
      </c>
      <c r="H2048" s="4">
        <v>-3.2864569308781451E-3</v>
      </c>
      <c r="I2048" s="4">
        <v>4.8677997327393863E-2</v>
      </c>
    </row>
    <row r="2049" spans="1:9" x14ac:dyDescent="0.25">
      <c r="A2049" t="s">
        <v>2275</v>
      </c>
      <c r="B2049" s="3">
        <v>189.47532653808591</v>
      </c>
      <c r="C2049" s="3">
        <v>12.64000034332275</v>
      </c>
      <c r="D2049" s="4">
        <v>-5.1575766407989656E-3</v>
      </c>
      <c r="E2049" s="4">
        <v>7.0279415259579814E-2</v>
      </c>
      <c r="F2049" s="2">
        <v>1</v>
      </c>
      <c r="G2049" s="4">
        <v>5.7438153801243168E-2</v>
      </c>
      <c r="H2049" s="4">
        <v>-5.1575766407989656E-3</v>
      </c>
      <c r="I2049" s="4">
        <v>4.6709325301409921E-2</v>
      </c>
    </row>
    <row r="2050" spans="1:9" x14ac:dyDescent="0.25">
      <c r="A2050" t="s">
        <v>2276</v>
      </c>
      <c r="B2050" s="3">
        <v>190.45762634277341</v>
      </c>
      <c r="C2050" s="3">
        <v>11.810000419616699</v>
      </c>
      <c r="D2050" s="4">
        <v>2.8839933867574889E-3</v>
      </c>
      <c r="E2050" s="4">
        <v>2.25108419556912E-2</v>
      </c>
      <c r="F2050" s="2">
        <v>1</v>
      </c>
      <c r="G2050" s="4">
        <v>6.8858561431512255E-2</v>
      </c>
      <c r="H2050" s="4">
        <v>0</v>
      </c>
      <c r="I2050" s="4">
        <v>5.2135796307393401E-2</v>
      </c>
    </row>
    <row r="2051" spans="1:9" x14ac:dyDescent="0.25">
      <c r="A2051" t="s">
        <v>2277</v>
      </c>
      <c r="B2051" s="3">
        <v>189.90992736816409</v>
      </c>
      <c r="C2051" s="3">
        <v>11.55000019073486</v>
      </c>
      <c r="D2051" s="4">
        <v>-8.6900592625915873E-4</v>
      </c>
      <c r="E2051" s="4">
        <v>-1.1130146493515959E-2</v>
      </c>
      <c r="F2051" s="2">
        <v>1</v>
      </c>
      <c r="G2051" s="4">
        <v>6.9666716256962191E-2</v>
      </c>
      <c r="H2051" s="4">
        <v>-8.6900592625915873E-4</v>
      </c>
      <c r="I2051" s="4">
        <v>4.9110169516527691E-2</v>
      </c>
    </row>
    <row r="2052" spans="1:9" x14ac:dyDescent="0.25">
      <c r="A2052" t="s">
        <v>2278</v>
      </c>
      <c r="B2052" s="3">
        <v>190.0751037597656</v>
      </c>
      <c r="C2052" s="3">
        <v>11.680000305175779</v>
      </c>
      <c r="D2052" s="4">
        <v>4.6406947662276377E-3</v>
      </c>
      <c r="E2052" s="4">
        <v>-3.0705384207675879E-2</v>
      </c>
      <c r="F2052" s="2">
        <v>1</v>
      </c>
      <c r="G2052" s="4">
        <v>6.926500939584046E-2</v>
      </c>
      <c r="H2052" s="4">
        <v>0</v>
      </c>
      <c r="I2052" s="4">
        <v>5.0022645418102307E-2</v>
      </c>
    </row>
    <row r="2053" spans="1:9" x14ac:dyDescent="0.25">
      <c r="A2053" t="s">
        <v>2279</v>
      </c>
      <c r="B2053" s="3">
        <v>189.19709777832031</v>
      </c>
      <c r="C2053" s="3">
        <v>12.05000019073486</v>
      </c>
      <c r="D2053" s="4">
        <v>-2.4750631255738842E-3</v>
      </c>
      <c r="E2053" s="4">
        <v>3.3447714273282081E-2</v>
      </c>
      <c r="F2053" s="2">
        <v>1</v>
      </c>
      <c r="G2053" s="4">
        <v>6.5600786944057576E-2</v>
      </c>
      <c r="H2053" s="4">
        <v>-2.4750631255738842E-3</v>
      </c>
      <c r="I2053" s="4">
        <v>4.5172319704244852E-2</v>
      </c>
    </row>
    <row r="2054" spans="1:9" x14ac:dyDescent="0.25">
      <c r="A2054" t="s">
        <v>2280</v>
      </c>
      <c r="B2054" s="3">
        <v>189.6665344238281</v>
      </c>
      <c r="C2054" s="3">
        <v>11.659999847412109</v>
      </c>
      <c r="D2054" s="4">
        <v>5.9617245370935379E-4</v>
      </c>
      <c r="E2054" s="4">
        <v>1.391303020974854E-2</v>
      </c>
      <c r="F2054" s="2">
        <v>1</v>
      </c>
      <c r="G2054" s="4">
        <v>5.8605595984550403E-2</v>
      </c>
      <c r="H2054" s="4">
        <v>0</v>
      </c>
      <c r="I2054" s="4">
        <v>4.7765605719205073E-2</v>
      </c>
    </row>
    <row r="2055" spans="1:9" x14ac:dyDescent="0.25">
      <c r="A2055" t="s">
        <v>2281</v>
      </c>
      <c r="B2055" s="3">
        <v>189.55352783203119</v>
      </c>
      <c r="C2055" s="3">
        <v>11.5</v>
      </c>
      <c r="D2055" s="4">
        <v>-5.9581724388102497E-4</v>
      </c>
      <c r="E2055" s="4">
        <v>9.6575639474614228E-3</v>
      </c>
      <c r="F2055" s="2">
        <v>1</v>
      </c>
      <c r="G2055" s="4">
        <v>7.1304757571482247E-2</v>
      </c>
      <c r="H2055" s="4">
        <v>-5.9581724388102497E-4</v>
      </c>
      <c r="I2055" s="4">
        <v>4.7141328903772102E-2</v>
      </c>
    </row>
    <row r="2056" spans="1:9" x14ac:dyDescent="0.25">
      <c r="A2056" t="s">
        <v>2282</v>
      </c>
      <c r="B2056" s="3">
        <v>189.6665344238281</v>
      </c>
      <c r="C2056" s="3">
        <v>11.39000034332275</v>
      </c>
      <c r="D2056" s="4">
        <v>8.1790748669108293E-3</v>
      </c>
      <c r="E2056" s="4">
        <v>-8.293073483446689E-2</v>
      </c>
      <c r="F2056" s="2">
        <v>1</v>
      </c>
      <c r="G2056" s="4">
        <v>6.9885277699236248E-2</v>
      </c>
      <c r="H2056" s="4">
        <v>0</v>
      </c>
      <c r="I2056" s="4">
        <v>4.7765605719205073E-2</v>
      </c>
    </row>
    <row r="2057" spans="1:9" x14ac:dyDescent="0.25">
      <c r="A2057" t="s">
        <v>2283</v>
      </c>
      <c r="B2057" s="3">
        <v>188.12782287597659</v>
      </c>
      <c r="C2057" s="3">
        <v>12.420000076293951</v>
      </c>
      <c r="D2057" s="4">
        <v>1.0638157076912069E-3</v>
      </c>
      <c r="E2057" s="4">
        <v>-3.4214587257383133E-2</v>
      </c>
      <c r="F2057" s="2">
        <v>1</v>
      </c>
      <c r="G2057" s="4">
        <v>5.2516983364212511E-2</v>
      </c>
      <c r="H2057" s="4">
        <v>-3.8208905731651481E-3</v>
      </c>
      <c r="I2057" s="4">
        <v>3.9265376399048917E-2</v>
      </c>
    </row>
    <row r="2058" spans="1:9" x14ac:dyDescent="0.25">
      <c r="A2058" t="s">
        <v>2284</v>
      </c>
      <c r="B2058" s="3">
        <v>187.92790222167969</v>
      </c>
      <c r="C2058" s="3">
        <v>12.85999965667725</v>
      </c>
      <c r="D2058" s="4">
        <v>2.9228470336273289E-3</v>
      </c>
      <c r="E2058" s="4">
        <v>-3.81451184178907E-2</v>
      </c>
      <c r="F2058" s="2">
        <v>1</v>
      </c>
      <c r="G2058" s="4">
        <v>5.4863502458356139E-2</v>
      </c>
      <c r="H2058" s="4">
        <v>-4.8795153757535958E-3</v>
      </c>
      <c r="I2058" s="4">
        <v>3.8160964457946811E-2</v>
      </c>
    </row>
    <row r="2059" spans="1:9" x14ac:dyDescent="0.25">
      <c r="A2059" t="s">
        <v>2285</v>
      </c>
      <c r="B2059" s="3">
        <v>187.3802185058594</v>
      </c>
      <c r="C2059" s="3">
        <v>13.36999988555908</v>
      </c>
      <c r="D2059" s="4">
        <v>-6.407300066184729E-3</v>
      </c>
      <c r="E2059" s="4">
        <v>7.4758869497254965E-2</v>
      </c>
      <c r="F2059" s="2">
        <v>2</v>
      </c>
      <c r="G2059" s="4">
        <v>4.9733599160018287E-2</v>
      </c>
      <c r="H2059" s="4">
        <v>-7.7796237591538642E-3</v>
      </c>
      <c r="I2059" s="4">
        <v>3.5135421960466928E-2</v>
      </c>
    </row>
    <row r="2060" spans="1:9" x14ac:dyDescent="0.25">
      <c r="A2060" t="s">
        <v>2286</v>
      </c>
      <c r="B2060" s="3">
        <v>188.58856201171881</v>
      </c>
      <c r="C2060" s="3">
        <v>12.439999580383301</v>
      </c>
      <c r="D2060" s="4">
        <v>-8.2896819410560596E-4</v>
      </c>
      <c r="E2060" s="4">
        <v>4.8020193792729149E-2</v>
      </c>
      <c r="F2060" s="2">
        <v>1</v>
      </c>
      <c r="G2060" s="4">
        <v>5.2939352821759877E-2</v>
      </c>
      <c r="H2060" s="4">
        <v>-1.381173284647264E-3</v>
      </c>
      <c r="I2060" s="4">
        <v>4.1810615184087803E-2</v>
      </c>
    </row>
    <row r="2061" spans="1:9" x14ac:dyDescent="0.25">
      <c r="A2061" t="s">
        <v>2287</v>
      </c>
      <c r="B2061" s="3">
        <v>188.7450256347656</v>
      </c>
      <c r="C2061" s="3">
        <v>11.86999988555908</v>
      </c>
      <c r="D2061" s="4">
        <v>1.614376820344043E-3</v>
      </c>
      <c r="E2061" s="4">
        <v>-6.6823927958004181E-2</v>
      </c>
      <c r="F2061" s="2">
        <v>1</v>
      </c>
      <c r="G2061" s="4">
        <v>5.2213088565394417E-2</v>
      </c>
      <c r="H2061" s="4">
        <v>-5.5266323078195789E-4</v>
      </c>
      <c r="I2061" s="4">
        <v>4.2674959562355452E-2</v>
      </c>
    </row>
    <row r="2062" spans="1:9" x14ac:dyDescent="0.25">
      <c r="A2062" t="s">
        <v>2288</v>
      </c>
      <c r="B2062" s="3">
        <v>188.44081115722659</v>
      </c>
      <c r="C2062" s="3">
        <v>12.72000026702881</v>
      </c>
      <c r="D2062" s="4">
        <v>1.154724207450553E-3</v>
      </c>
      <c r="E2062" s="4">
        <v>-8.5736287865442184E-3</v>
      </c>
      <c r="F2062" s="2">
        <v>1</v>
      </c>
      <c r="G2062" s="4">
        <v>5.0766893950596748E-2</v>
      </c>
      <c r="H2062" s="4">
        <v>-2.1635472705627819E-3</v>
      </c>
      <c r="I2062" s="4">
        <v>4.0994402329127322E-2</v>
      </c>
    </row>
    <row r="2063" spans="1:9" x14ac:dyDescent="0.25">
      <c r="A2063" t="s">
        <v>2289</v>
      </c>
      <c r="B2063" s="3">
        <v>188.22346496582031</v>
      </c>
      <c r="C2063" s="3">
        <v>12.829999923706049</v>
      </c>
      <c r="D2063" s="4">
        <v>-1.0609373727074049E-3</v>
      </c>
      <c r="E2063" s="4">
        <v>-1.685825776347516E-2</v>
      </c>
      <c r="F2063" s="2">
        <v>1</v>
      </c>
      <c r="G2063" s="4">
        <v>5.6774610844106288E-2</v>
      </c>
      <c r="H2063" s="4">
        <v>-3.3144442090508042E-3</v>
      </c>
      <c r="I2063" s="4">
        <v>3.9793727341411067E-2</v>
      </c>
    </row>
    <row r="2064" spans="1:9" x14ac:dyDescent="0.25">
      <c r="A2064" t="s">
        <v>2290</v>
      </c>
      <c r="B2064" s="3">
        <v>188.4233703613281</v>
      </c>
      <c r="C2064" s="3">
        <v>13.05000019073486</v>
      </c>
      <c r="D2064" s="4">
        <v>4.6123977654710663E-4</v>
      </c>
      <c r="E2064" s="4">
        <v>1.3986037822560689E-2</v>
      </c>
      <c r="F2064" s="2">
        <v>1</v>
      </c>
      <c r="G2064" s="4">
        <v>7.0891023509103368E-2</v>
      </c>
      <c r="H2064" s="4">
        <v>-2.255900205180295E-3</v>
      </c>
      <c r="I2064" s="4">
        <v>4.0898054989127353E-2</v>
      </c>
    </row>
    <row r="2065" spans="1:9" x14ac:dyDescent="0.25">
      <c r="A2065" t="s">
        <v>2291</v>
      </c>
      <c r="B2065" s="3">
        <v>188.33650207519531</v>
      </c>
      <c r="C2065" s="3">
        <v>12.86999988555908</v>
      </c>
      <c r="D2065" s="4">
        <v>-2.715887306472986E-3</v>
      </c>
      <c r="E2065" s="4">
        <v>7.071542391218455E-2</v>
      </c>
      <c r="F2065" s="2">
        <v>1</v>
      </c>
      <c r="G2065" s="4">
        <v>6.4171057524439856E-2</v>
      </c>
      <c r="H2065" s="4">
        <v>-2.715887306472986E-3</v>
      </c>
      <c r="I2065" s="4">
        <v>4.0418172743615699E-2</v>
      </c>
    </row>
    <row r="2066" spans="1:9" x14ac:dyDescent="0.25">
      <c r="A2066" t="s">
        <v>2292</v>
      </c>
      <c r="B2066" s="3">
        <v>188.8493957519531</v>
      </c>
      <c r="C2066" s="3">
        <v>12.02000045776367</v>
      </c>
      <c r="D2066" s="4">
        <v>4.4854513792849096E-3</v>
      </c>
      <c r="E2066" s="4">
        <v>-5.651486077627299E-2</v>
      </c>
      <c r="F2066" s="2">
        <v>1</v>
      </c>
      <c r="G2066" s="4">
        <v>5.6000896920827881E-2</v>
      </c>
      <c r="H2066" s="4">
        <v>0</v>
      </c>
      <c r="I2066" s="4">
        <v>4.3251526321410598E-2</v>
      </c>
    </row>
    <row r="2067" spans="1:9" x14ac:dyDescent="0.25">
      <c r="A2067" t="s">
        <v>2293</v>
      </c>
      <c r="B2067" s="3">
        <v>188.006103515625</v>
      </c>
      <c r="C2067" s="3">
        <v>12.739999771118161</v>
      </c>
      <c r="D2067" s="4">
        <v>-3.7771217596415112E-3</v>
      </c>
      <c r="E2067" s="4">
        <v>8.2412852644764945E-2</v>
      </c>
      <c r="F2067" s="2">
        <v>1</v>
      </c>
      <c r="G2067" s="4">
        <v>4.536673664812696E-2</v>
      </c>
      <c r="H2067" s="4">
        <v>-3.7771217596415112E-3</v>
      </c>
      <c r="I2067" s="4">
        <v>3.8592968060308992E-2</v>
      </c>
    </row>
    <row r="2068" spans="1:9" x14ac:dyDescent="0.25">
      <c r="A2068" t="s">
        <v>2294</v>
      </c>
      <c r="B2068" s="3">
        <v>188.71891784667969</v>
      </c>
      <c r="C2068" s="3">
        <v>11.77000045776367</v>
      </c>
      <c r="D2068" s="4">
        <v>4.1628334287735491E-3</v>
      </c>
      <c r="E2068" s="4">
        <v>-1.6708421453927039E-2</v>
      </c>
      <c r="F2068" s="2">
        <v>1</v>
      </c>
      <c r="G2068" s="4">
        <v>4.7447233965322237E-2</v>
      </c>
      <c r="H2068" s="4">
        <v>0</v>
      </c>
      <c r="I2068" s="4">
        <v>4.2530733579205997E-2</v>
      </c>
    </row>
    <row r="2069" spans="1:9" x14ac:dyDescent="0.25">
      <c r="A2069" t="s">
        <v>2295</v>
      </c>
      <c r="B2069" s="3">
        <v>187.93656921386719</v>
      </c>
      <c r="C2069" s="3">
        <v>11.97000026702881</v>
      </c>
      <c r="D2069" s="4">
        <v>-1.016615507401397E-3</v>
      </c>
      <c r="E2069" s="4">
        <v>-3.7781296560141057E-2</v>
      </c>
      <c r="F2069" s="2">
        <v>1</v>
      </c>
      <c r="G2069" s="4">
        <v>3.8983307919602472E-2</v>
      </c>
      <c r="H2069" s="4">
        <v>-1.016615507401397E-3</v>
      </c>
      <c r="I2069" s="4">
        <v>3.820884310109629E-2</v>
      </c>
    </row>
    <row r="2070" spans="1:9" x14ac:dyDescent="0.25">
      <c r="A2070" t="s">
        <v>2296</v>
      </c>
      <c r="B2070" s="3">
        <v>188.12782287597659</v>
      </c>
      <c r="C2070" s="3">
        <v>12.439999580383301</v>
      </c>
      <c r="D2070" s="4">
        <v>2.6871112996442741E-3</v>
      </c>
      <c r="E2070" s="4">
        <v>-1.8153156631860231E-2</v>
      </c>
      <c r="F2070" s="2">
        <v>1</v>
      </c>
      <c r="G2070" s="4">
        <v>4.0578980146688703E-2</v>
      </c>
      <c r="H2070" s="4">
        <v>0</v>
      </c>
      <c r="I2070" s="4">
        <v>3.9265376399048917E-2</v>
      </c>
    </row>
    <row r="2071" spans="1:9" x14ac:dyDescent="0.25">
      <c r="A2071" t="s">
        <v>2297</v>
      </c>
      <c r="B2071" s="3">
        <v>187.6236572265625</v>
      </c>
      <c r="C2071" s="3">
        <v>12.670000076293951</v>
      </c>
      <c r="D2071" s="4">
        <v>-1.341631267358756E-3</v>
      </c>
      <c r="E2071" s="4">
        <v>-1.1700438541416889E-2</v>
      </c>
      <c r="F2071" s="2">
        <v>1</v>
      </c>
      <c r="G2071" s="4">
        <v>3.8670114792519028E-2</v>
      </c>
      <c r="H2071" s="4">
        <v>-1.341631267358756E-3</v>
      </c>
      <c r="I2071" s="4">
        <v>3.6480238637947027E-2</v>
      </c>
    </row>
    <row r="2072" spans="1:9" x14ac:dyDescent="0.25">
      <c r="A2072" t="s">
        <v>2298</v>
      </c>
      <c r="B2072" s="3">
        <v>187.87571716308591</v>
      </c>
      <c r="C2072" s="3">
        <v>12.819999694824221</v>
      </c>
      <c r="D2072" s="4">
        <v>5.5832692216597479E-3</v>
      </c>
      <c r="E2072" s="4">
        <v>-1.6871186171195759E-2</v>
      </c>
      <c r="F2072" s="2">
        <v>1</v>
      </c>
      <c r="G2072" s="4">
        <v>4.8411386302336552E-2</v>
      </c>
      <c r="H2072" s="4">
        <v>0</v>
      </c>
      <c r="I2072" s="4">
        <v>3.7872681078419117E-2</v>
      </c>
    </row>
    <row r="2073" spans="1:9" x14ac:dyDescent="0.25">
      <c r="A2073" t="s">
        <v>2299</v>
      </c>
      <c r="B2073" s="3">
        <v>186.83258056640619</v>
      </c>
      <c r="C2073" s="3">
        <v>13.039999961853029</v>
      </c>
      <c r="D2073" s="4">
        <v>-1.3914788578506249E-4</v>
      </c>
      <c r="E2073" s="4">
        <v>-3.7638392745600213E-2</v>
      </c>
      <c r="F2073" s="2">
        <v>1</v>
      </c>
      <c r="G2073" s="4">
        <v>4.2243680659367788E-2</v>
      </c>
      <c r="H2073" s="4">
        <v>-1.3914788578506249E-4</v>
      </c>
      <c r="I2073" s="4">
        <v>3.2110132343144533E-2</v>
      </c>
    </row>
    <row r="2074" spans="1:9" x14ac:dyDescent="0.25">
      <c r="A2074" t="s">
        <v>2300</v>
      </c>
      <c r="B2074" s="3">
        <v>186.85858154296881</v>
      </c>
      <c r="C2074" s="3">
        <v>13.55000019073486</v>
      </c>
      <c r="D2074" s="4">
        <v>7.2632398010801236E-3</v>
      </c>
      <c r="E2074" s="4">
        <v>7.3856934342764191E-4</v>
      </c>
      <c r="F2074" s="2">
        <v>2</v>
      </c>
      <c r="G2074" s="4">
        <v>4.6911000762145827E-2</v>
      </c>
      <c r="H2074" s="4">
        <v>0</v>
      </c>
      <c r="I2074" s="4">
        <v>3.2253768272593408E-2</v>
      </c>
    </row>
    <row r="2075" spans="1:9" x14ac:dyDescent="0.25">
      <c r="A2075" t="s">
        <v>2301</v>
      </c>
      <c r="B2075" s="3">
        <v>185.51116943359381</v>
      </c>
      <c r="C2075" s="3">
        <v>13.539999961853029</v>
      </c>
      <c r="D2075" s="4">
        <v>3.5265559801553881E-3</v>
      </c>
      <c r="E2075" s="4">
        <v>2.5757587689451581E-2</v>
      </c>
      <c r="F2075" s="2">
        <v>2</v>
      </c>
      <c r="G2075" s="4">
        <v>5.0833663366679049E-2</v>
      </c>
      <c r="H2075" s="4">
        <v>0</v>
      </c>
      <c r="I2075" s="4">
        <v>2.4810325130547369E-2</v>
      </c>
    </row>
    <row r="2076" spans="1:9" x14ac:dyDescent="0.25">
      <c r="A2076" t="s">
        <v>2302</v>
      </c>
      <c r="B2076" s="3">
        <v>184.8592529296875</v>
      </c>
      <c r="C2076" s="3">
        <v>13.19999980926514</v>
      </c>
      <c r="D2076" s="4">
        <v>1.489061406777337E-2</v>
      </c>
      <c r="E2076" s="4">
        <v>-0.1056910837009437</v>
      </c>
      <c r="F2076" s="2">
        <v>1</v>
      </c>
      <c r="G2076" s="4">
        <v>6.0325997484086402E-2</v>
      </c>
      <c r="H2076" s="4">
        <v>0</v>
      </c>
      <c r="I2076" s="4">
        <v>2.120897451448478E-2</v>
      </c>
    </row>
    <row r="2077" spans="1:9" x14ac:dyDescent="0.25">
      <c r="A2077" t="s">
        <v>2303</v>
      </c>
      <c r="B2077" s="3">
        <v>182.14697265625</v>
      </c>
      <c r="C2077" s="3">
        <v>14.760000228881839</v>
      </c>
      <c r="D2077" s="4">
        <v>-6.2002965359209128E-4</v>
      </c>
      <c r="E2077" s="4">
        <v>-1.336897117347269E-2</v>
      </c>
      <c r="F2077" s="2">
        <v>2</v>
      </c>
      <c r="G2077" s="4">
        <v>4.6658394887244103E-2</v>
      </c>
      <c r="H2077" s="4">
        <v>-8.242007485966707E-3</v>
      </c>
      <c r="I2077" s="4">
        <v>6.2256565970069122E-3</v>
      </c>
    </row>
    <row r="2078" spans="1:9" x14ac:dyDescent="0.25">
      <c r="A2078" t="s">
        <v>2304</v>
      </c>
      <c r="B2078" s="3">
        <v>182.2599792480469</v>
      </c>
      <c r="C2078" s="3">
        <v>14.960000038146971</v>
      </c>
      <c r="D2078" s="4">
        <v>5.9977039388203757E-3</v>
      </c>
      <c r="E2078" s="4">
        <v>-3.9794601321897938E-2</v>
      </c>
      <c r="F2078" s="2">
        <v>2</v>
      </c>
      <c r="G2078" s="4">
        <v>2.9736837817476051E-2</v>
      </c>
      <c r="H2078" s="4">
        <v>-7.6267066166361142E-3</v>
      </c>
      <c r="I2078" s="4">
        <v>6.8499334124398903E-3</v>
      </c>
    </row>
    <row r="2079" spans="1:9" x14ac:dyDescent="0.25">
      <c r="A2079" t="s">
        <v>2305</v>
      </c>
      <c r="B2079" s="3">
        <v>181.17335510253909</v>
      </c>
      <c r="C2079" s="3">
        <v>15.579999923706049</v>
      </c>
      <c r="D2079" s="4">
        <v>-7.1929193772263256E-3</v>
      </c>
      <c r="E2079" s="4">
        <v>5.4840855845513348E-2</v>
      </c>
      <c r="F2079" s="2">
        <v>2</v>
      </c>
      <c r="G2079" s="4">
        <v>3.0034802151197582E-2</v>
      </c>
      <c r="H2079" s="4">
        <v>-1.3543182556095769E-2</v>
      </c>
      <c r="I2079" s="4">
        <v>8.4714852755896075E-4</v>
      </c>
    </row>
    <row r="2080" spans="1:9" x14ac:dyDescent="0.25">
      <c r="A2080" t="s">
        <v>2306</v>
      </c>
      <c r="B2080" s="3">
        <v>182.4859619140625</v>
      </c>
      <c r="C2080" s="3">
        <v>14.77000045776367</v>
      </c>
      <c r="D2080" s="4">
        <v>2.1002427030916149E-3</v>
      </c>
      <c r="E2080" s="4">
        <v>-5.5022370465798831E-2</v>
      </c>
      <c r="F2080" s="2">
        <v>2</v>
      </c>
      <c r="G2080" s="4">
        <v>3.454480340067434E-2</v>
      </c>
      <c r="H2080" s="4">
        <v>-6.3962710407806664E-3</v>
      </c>
      <c r="I2080" s="4">
        <v>8.0983184565341926E-3</v>
      </c>
    </row>
    <row r="2081" spans="1:9" x14ac:dyDescent="0.25">
      <c r="A2081" t="s">
        <v>2307</v>
      </c>
      <c r="B2081" s="3">
        <v>182.10350036621091</v>
      </c>
      <c r="C2081" s="3">
        <v>15.63000011444092</v>
      </c>
      <c r="D2081" s="4">
        <v>1.364543857917644E-2</v>
      </c>
      <c r="E2081" s="4">
        <v>-6.0697074053730371E-2</v>
      </c>
      <c r="F2081" s="2">
        <v>2</v>
      </c>
      <c r="G2081" s="4">
        <v>3.1431504464916937E-2</v>
      </c>
      <c r="H2081" s="4">
        <v>-8.4787064026184966E-3</v>
      </c>
      <c r="I2081" s="4">
        <v>5.985504740786407E-3</v>
      </c>
    </row>
    <row r="2082" spans="1:9" x14ac:dyDescent="0.25">
      <c r="A2082" t="s">
        <v>2308</v>
      </c>
      <c r="B2082" s="3">
        <v>179.6520690917969</v>
      </c>
      <c r="C2082" s="3">
        <v>16.639999389648441</v>
      </c>
      <c r="D2082" s="4">
        <v>1.702760155718153E-2</v>
      </c>
      <c r="E2082" s="4">
        <v>-0.1125333658854166</v>
      </c>
      <c r="F2082" s="2">
        <v>3</v>
      </c>
      <c r="G2082" s="4">
        <v>2.5702325621915541E-2</v>
      </c>
      <c r="H2082" s="4">
        <v>-2.1826315336461399E-2</v>
      </c>
      <c r="I2082" s="4">
        <v>-7.5568177459830474E-3</v>
      </c>
    </row>
    <row r="2083" spans="1:9" x14ac:dyDescent="0.25">
      <c r="A2083" t="s">
        <v>2309</v>
      </c>
      <c r="B2083" s="3">
        <v>176.64424133300781</v>
      </c>
      <c r="C2083" s="3">
        <v>18.75</v>
      </c>
      <c r="D2083" s="4">
        <v>1.8036118493139911E-2</v>
      </c>
      <c r="E2083" s="4">
        <v>-0.21383649056174339</v>
      </c>
      <c r="F2083" s="2">
        <v>3</v>
      </c>
      <c r="G2083" s="4">
        <v>1.064090110329685E-2</v>
      </c>
      <c r="H2083" s="4">
        <v>-3.8203404542957557E-2</v>
      </c>
      <c r="I2083" s="4">
        <v>-2.4172814253539451E-2</v>
      </c>
    </row>
    <row r="2084" spans="1:9" x14ac:dyDescent="0.25">
      <c r="A2084" t="s">
        <v>2310</v>
      </c>
      <c r="B2084" s="3">
        <v>173.51470947265619</v>
      </c>
      <c r="C2084" s="3">
        <v>23.85000038146973</v>
      </c>
      <c r="D2084" s="4">
        <v>-1.7909917715390411E-2</v>
      </c>
      <c r="E2084" s="4">
        <v>-7.4145956150677317E-2</v>
      </c>
      <c r="F2084" s="2">
        <v>4</v>
      </c>
      <c r="G2084" s="4">
        <v>-2.808225248787977E-2</v>
      </c>
      <c r="H2084" s="4">
        <v>-5.5243151018395158E-2</v>
      </c>
      <c r="I2084" s="4">
        <v>-4.1461134806450202E-2</v>
      </c>
    </row>
    <row r="2085" spans="1:9" x14ac:dyDescent="0.25">
      <c r="A2085" t="s">
        <v>2311</v>
      </c>
      <c r="B2085" s="3">
        <v>176.67901611328119</v>
      </c>
      <c r="C2085" s="3">
        <v>25.760000228881839</v>
      </c>
      <c r="D2085" s="4">
        <v>-3.5908845093361008E-2</v>
      </c>
      <c r="E2085" s="4">
        <v>0.49333334660184552</v>
      </c>
      <c r="F2085" s="2">
        <v>5</v>
      </c>
      <c r="G2085" s="4">
        <v>-1.054643067450345E-2</v>
      </c>
      <c r="H2085" s="4">
        <v>-3.8014062025916728E-2</v>
      </c>
      <c r="I2085" s="4">
        <v>-2.3980709627240301E-2</v>
      </c>
    </row>
    <row r="2086" spans="1:9" x14ac:dyDescent="0.25">
      <c r="A2086" t="s">
        <v>2312</v>
      </c>
      <c r="B2086" s="3">
        <v>183.25965881347659</v>
      </c>
      <c r="C2086" s="3">
        <v>17.25</v>
      </c>
      <c r="D2086" s="4">
        <v>1.3022326108351519E-2</v>
      </c>
      <c r="E2086" s="4">
        <v>-0.18516769306408931</v>
      </c>
      <c r="F2086" s="2">
        <v>3</v>
      </c>
      <c r="G2086" s="4">
        <v>2.3186690067704459E-2</v>
      </c>
      <c r="H2086" s="4">
        <v>-2.1836285104800401E-3</v>
      </c>
      <c r="I2086" s="4">
        <v>1.237241458488003E-2</v>
      </c>
    </row>
    <row r="2087" spans="1:9" x14ac:dyDescent="0.25">
      <c r="A2087" t="s">
        <v>2313</v>
      </c>
      <c r="B2087" s="3">
        <v>180.90386962890619</v>
      </c>
      <c r="C2087" s="3">
        <v>21.170000076293949</v>
      </c>
      <c r="D2087" s="4">
        <v>-1.630893864068117E-3</v>
      </c>
      <c r="E2087" s="4">
        <v>0.14556280306769359</v>
      </c>
      <c r="F2087" s="2">
        <v>4</v>
      </c>
      <c r="G2087" s="4">
        <v>2.6979445552941521E-3</v>
      </c>
      <c r="H2087" s="4">
        <v>-1.501048321140863E-2</v>
      </c>
      <c r="I2087" s="4">
        <v>-6.4155695952750058E-4</v>
      </c>
    </row>
    <row r="2088" spans="1:9" x14ac:dyDescent="0.25">
      <c r="A2088" t="s">
        <v>2314</v>
      </c>
      <c r="B2088" s="3">
        <v>181.19938659667969</v>
      </c>
      <c r="C2088" s="3">
        <v>18.479999542236332</v>
      </c>
      <c r="D2088" s="4">
        <v>2.8384140079882329E-3</v>
      </c>
      <c r="E2088" s="4">
        <v>5.9879530744495479E-3</v>
      </c>
      <c r="F2088" s="2">
        <v>3</v>
      </c>
      <c r="G2088" s="4">
        <v>5.0473761210536594E-3</v>
      </c>
      <c r="H2088" s="4">
        <v>-1.3401445682874271E-2</v>
      </c>
      <c r="I2088" s="4">
        <v>9.9095304377927462E-4</v>
      </c>
    </row>
    <row r="2089" spans="1:9" x14ac:dyDescent="0.25">
      <c r="A2089" t="s">
        <v>2315</v>
      </c>
      <c r="B2089" s="3">
        <v>180.6865234375</v>
      </c>
      <c r="C2089" s="3">
        <v>18.370000839233398</v>
      </c>
      <c r="D2089" s="4">
        <v>6.4399902734226799E-3</v>
      </c>
      <c r="E2089" s="4">
        <v>-5.358057786473247E-2</v>
      </c>
      <c r="F2089" s="2">
        <v>3</v>
      </c>
      <c r="G2089" s="4">
        <v>7.3364791671450824E-3</v>
      </c>
      <c r="H2089" s="4">
        <v>-1.6193894713264489E-2</v>
      </c>
      <c r="I2089" s="4">
        <v>-1.842231947243755E-3</v>
      </c>
    </row>
    <row r="2090" spans="1:9" x14ac:dyDescent="0.25">
      <c r="A2090" t="s">
        <v>2316</v>
      </c>
      <c r="B2090" s="3">
        <v>179.53034973144531</v>
      </c>
      <c r="C2090" s="3">
        <v>19.409999847412109</v>
      </c>
      <c r="D2090" s="4">
        <v>-3.7242320560171289E-3</v>
      </c>
      <c r="E2090" s="4">
        <v>2.0649977514557438E-3</v>
      </c>
      <c r="F2090" s="2">
        <v>3</v>
      </c>
      <c r="G2090" s="4">
        <v>-3.552274818560353E-3</v>
      </c>
      <c r="H2090" s="4">
        <v>-2.24890556868057E-2</v>
      </c>
      <c r="I2090" s="4">
        <v>-8.2292260847230958E-3</v>
      </c>
    </row>
    <row r="2091" spans="1:9" x14ac:dyDescent="0.25">
      <c r="A2091" t="s">
        <v>2317</v>
      </c>
      <c r="B2091" s="3">
        <v>180.20146179199219</v>
      </c>
      <c r="C2091" s="3">
        <v>19.370000839233398</v>
      </c>
      <c r="D2091" s="4">
        <v>2.9844045751923338E-3</v>
      </c>
      <c r="E2091" s="4">
        <v>-3.8232302569522592E-2</v>
      </c>
      <c r="F2091" s="2">
        <v>3</v>
      </c>
      <c r="G2091" s="4">
        <v>1.057382966248155E-2</v>
      </c>
      <c r="H2091" s="4">
        <v>-1.883496942770535E-2</v>
      </c>
      <c r="I2091" s="4">
        <v>-4.5218343892906576E-3</v>
      </c>
    </row>
    <row r="2092" spans="1:9" x14ac:dyDescent="0.25">
      <c r="A2092" t="s">
        <v>2318</v>
      </c>
      <c r="B2092" s="3">
        <v>179.66526794433591</v>
      </c>
      <c r="C2092" s="3">
        <v>20.139999389648441</v>
      </c>
      <c r="D2092" s="4">
        <v>-1.393692939414048E-3</v>
      </c>
      <c r="E2092" s="4">
        <v>-1.7561005383003089E-2</v>
      </c>
      <c r="F2092" s="2">
        <v>4</v>
      </c>
      <c r="G2092" s="4">
        <v>9.1961695511941777E-3</v>
      </c>
      <c r="H2092" s="4">
        <v>-2.175444992301678E-2</v>
      </c>
      <c r="I2092" s="4">
        <v>-7.4839039672429664E-3</v>
      </c>
    </row>
    <row r="2093" spans="1:9" x14ac:dyDescent="0.25">
      <c r="A2093" t="s">
        <v>2319</v>
      </c>
      <c r="B2093" s="3">
        <v>179.916015625</v>
      </c>
      <c r="C2093" s="3">
        <v>20.5</v>
      </c>
      <c r="D2093" s="4">
        <v>-1.9672061212351322E-3</v>
      </c>
      <c r="E2093" s="4">
        <v>-2.2412938900535861E-2</v>
      </c>
      <c r="F2093" s="2">
        <v>4</v>
      </c>
      <c r="G2093" s="4">
        <v>1.61140276847902E-2</v>
      </c>
      <c r="H2093" s="4">
        <v>-2.038917323037448E-2</v>
      </c>
      <c r="I2093" s="4">
        <v>-6.0987107579517641E-3</v>
      </c>
    </row>
    <row r="2094" spans="1:9" x14ac:dyDescent="0.25">
      <c r="A2094" t="s">
        <v>2320</v>
      </c>
      <c r="B2094" s="3">
        <v>180.27064514160159</v>
      </c>
      <c r="C2094" s="3">
        <v>20.969999313354489</v>
      </c>
      <c r="D2094" s="4">
        <v>-7.7114705741544443E-3</v>
      </c>
      <c r="E2094" s="4">
        <v>0.23135633986196091</v>
      </c>
      <c r="F2094" s="2">
        <v>4</v>
      </c>
      <c r="G2094" s="4">
        <v>1.375390104454044E-2</v>
      </c>
      <c r="H2094" s="4">
        <v>-1.845827834729152E-2</v>
      </c>
      <c r="I2094" s="4">
        <v>-4.1396481779520933E-3</v>
      </c>
    </row>
    <row r="2095" spans="1:9" x14ac:dyDescent="0.25">
      <c r="A2095" t="s">
        <v>2321</v>
      </c>
      <c r="B2095" s="3">
        <v>181.6716003417969</v>
      </c>
      <c r="C2095" s="3">
        <v>17.030000686645511</v>
      </c>
      <c r="D2095" s="4">
        <v>-9.4777416748419441E-3</v>
      </c>
      <c r="E2095" s="4">
        <v>0.16325138574281681</v>
      </c>
      <c r="F2095" s="2">
        <v>3</v>
      </c>
      <c r="G2095" s="4">
        <v>1.381168048442127E-2</v>
      </c>
      <c r="H2095" s="4">
        <v>-1.083032550961305E-2</v>
      </c>
      <c r="I2095" s="4">
        <v>3.5995804549600048E-3</v>
      </c>
    </row>
    <row r="2096" spans="1:9" x14ac:dyDescent="0.25">
      <c r="A2096" t="s">
        <v>2322</v>
      </c>
      <c r="B2096" s="3">
        <v>183.409912109375</v>
      </c>
      <c r="C2096" s="3">
        <v>14.64000034332275</v>
      </c>
      <c r="D2096" s="4">
        <v>-1.3655259368507979E-3</v>
      </c>
      <c r="E2096" s="4">
        <v>3.9772757290562399E-2</v>
      </c>
      <c r="F2096" s="2">
        <v>2</v>
      </c>
      <c r="G2096" s="4">
        <v>2.6811768334963348E-2</v>
      </c>
      <c r="H2096" s="4">
        <v>-1.3655259368507979E-3</v>
      </c>
      <c r="I2096" s="4">
        <v>1.320245155511612E-2</v>
      </c>
    </row>
    <row r="2097" spans="1:9" x14ac:dyDescent="0.25">
      <c r="A2097" t="s">
        <v>2323</v>
      </c>
      <c r="B2097" s="3">
        <v>183.66070556640619</v>
      </c>
      <c r="C2097" s="3">
        <v>14.079999923706049</v>
      </c>
      <c r="D2097" s="4">
        <v>3.2594043785243438E-3</v>
      </c>
      <c r="E2097" s="4">
        <v>2.135212282130317E-3</v>
      </c>
      <c r="F2097" s="2">
        <v>2</v>
      </c>
      <c r="G2097" s="4">
        <v>4.0547180844313413E-2</v>
      </c>
      <c r="H2097" s="4">
        <v>0</v>
      </c>
      <c r="I2097" s="4">
        <v>1.458789764456458E-2</v>
      </c>
    </row>
    <row r="2098" spans="1:9" x14ac:dyDescent="0.25">
      <c r="A2098" t="s">
        <v>2324</v>
      </c>
      <c r="B2098" s="3">
        <v>183.06402587890619</v>
      </c>
      <c r="C2098" s="3">
        <v>14.05000019073486</v>
      </c>
      <c r="D2098" s="4">
        <v>1.5615374745201469E-3</v>
      </c>
      <c r="E2098" s="4">
        <v>2.9304072042725782E-2</v>
      </c>
      <c r="F2098" s="2">
        <v>2</v>
      </c>
      <c r="G2098" s="4">
        <v>3.7017278025901927E-2</v>
      </c>
      <c r="H2098" s="4">
        <v>0</v>
      </c>
      <c r="I2098" s="4">
        <v>1.129168908519507E-2</v>
      </c>
    </row>
    <row r="2099" spans="1:9" x14ac:dyDescent="0.25">
      <c r="A2099" t="s">
        <v>2325</v>
      </c>
      <c r="B2099" s="3">
        <v>182.77861022949219</v>
      </c>
      <c r="C2099" s="3">
        <v>13.64999961853027</v>
      </c>
      <c r="D2099" s="4">
        <v>5.0885497436048421E-3</v>
      </c>
      <c r="E2099" s="4">
        <v>1.3362980544407099E-2</v>
      </c>
      <c r="F2099" s="2">
        <v>2</v>
      </c>
      <c r="G2099" s="4">
        <v>2.903343913533063E-2</v>
      </c>
      <c r="H2099" s="4">
        <v>0</v>
      </c>
      <c r="I2099" s="4">
        <v>9.7149813033055032E-3</v>
      </c>
    </row>
    <row r="2100" spans="1:9" x14ac:dyDescent="0.25">
      <c r="A2100" t="s">
        <v>2326</v>
      </c>
      <c r="B2100" s="3">
        <v>181.8532409667969</v>
      </c>
      <c r="C2100" s="3">
        <v>13.47000026702881</v>
      </c>
      <c r="D2100" s="4">
        <v>-2.987039930933189E-3</v>
      </c>
      <c r="E2100" s="4">
        <v>-1.17388001517762E-2</v>
      </c>
      <c r="F2100" s="2">
        <v>2</v>
      </c>
      <c r="G2100" s="4">
        <v>2.2069464575166009E-2</v>
      </c>
      <c r="H2100" s="4">
        <v>-2.987039930933189E-3</v>
      </c>
      <c r="I2100" s="4">
        <v>4.6030089198418889E-3</v>
      </c>
    </row>
    <row r="2101" spans="1:9" x14ac:dyDescent="0.25">
      <c r="A2101" t="s">
        <v>2327</v>
      </c>
      <c r="B2101" s="3">
        <v>182.3980712890625</v>
      </c>
      <c r="C2101" s="3">
        <v>13.63000011444092</v>
      </c>
      <c r="D2101" s="4">
        <v>3.0434567358401669E-3</v>
      </c>
      <c r="E2101" s="4">
        <v>-4.0140824118343188E-2</v>
      </c>
      <c r="F2101" s="2">
        <v>2</v>
      </c>
      <c r="G2101" s="4">
        <v>1.647290117619837E-2</v>
      </c>
      <c r="H2101" s="4">
        <v>0</v>
      </c>
      <c r="I2101" s="4">
        <v>7.6127885541721341E-3</v>
      </c>
    </row>
    <row r="2102" spans="1:9" x14ac:dyDescent="0.25">
      <c r="A2102" t="s">
        <v>2328</v>
      </c>
      <c r="B2102" s="3">
        <v>181.8446350097656</v>
      </c>
      <c r="C2102" s="3">
        <v>14.19999980926514</v>
      </c>
      <c r="D2102" s="4">
        <v>2.0494415368508272E-3</v>
      </c>
      <c r="E2102" s="4">
        <v>7.0473778559243527E-4</v>
      </c>
      <c r="F2102" s="2">
        <v>2</v>
      </c>
      <c r="G2102" s="4">
        <v>1.607336031637541E-2</v>
      </c>
      <c r="H2102" s="4">
        <v>0</v>
      </c>
      <c r="I2102" s="4">
        <v>4.5554674502354953E-3</v>
      </c>
    </row>
    <row r="2103" spans="1:9" x14ac:dyDescent="0.25">
      <c r="A2103" t="s">
        <v>2329</v>
      </c>
      <c r="B2103" s="3">
        <v>181.47271728515619</v>
      </c>
      <c r="C2103" s="3">
        <v>14.189999580383301</v>
      </c>
      <c r="D2103" s="4">
        <v>-1.9024536188286809E-3</v>
      </c>
      <c r="E2103" s="4">
        <v>8.1554855499804235E-2</v>
      </c>
      <c r="F2103" s="2">
        <v>2</v>
      </c>
      <c r="G2103" s="4">
        <v>1.2988970911713469E-2</v>
      </c>
      <c r="H2103" s="4">
        <v>-1.9024536188286809E-3</v>
      </c>
      <c r="I2103" s="4">
        <v>2.500900464094125E-3</v>
      </c>
    </row>
    <row r="2104" spans="1:9" x14ac:dyDescent="0.25">
      <c r="A2104" t="s">
        <v>2330</v>
      </c>
      <c r="B2104" s="3">
        <v>181.81861877441409</v>
      </c>
      <c r="C2104" s="3">
        <v>13.11999988555908</v>
      </c>
      <c r="D2104" s="4">
        <v>4.2992396913994479E-3</v>
      </c>
      <c r="E2104" s="4">
        <v>-2.3082681502041961E-2</v>
      </c>
      <c r="F2104" s="2">
        <v>1</v>
      </c>
      <c r="G2104" s="4">
        <v>1.698695913971893E-2</v>
      </c>
      <c r="H2104" s="4">
        <v>0</v>
      </c>
      <c r="I2104" s="4">
        <v>4.4117472274007863E-3</v>
      </c>
    </row>
    <row r="2105" spans="1:9" x14ac:dyDescent="0.25">
      <c r="A2105" t="s">
        <v>2331</v>
      </c>
      <c r="B2105" s="3">
        <v>181.040283203125</v>
      </c>
      <c r="C2105" s="3">
        <v>13.430000305175779</v>
      </c>
      <c r="D2105" s="4">
        <v>2.8647888782118441E-4</v>
      </c>
      <c r="E2105" s="4">
        <v>-3.3812901169287042E-2</v>
      </c>
      <c r="F2105" s="2">
        <v>2</v>
      </c>
      <c r="G2105" s="4">
        <v>6.3417910621195173E-3</v>
      </c>
      <c r="H2105" s="4">
        <v>-3.6173978065174861E-3</v>
      </c>
      <c r="I2105" s="4">
        <v>1.1202590976377989E-4</v>
      </c>
    </row>
    <row r="2106" spans="1:9" x14ac:dyDescent="0.25">
      <c r="A2106" t="s">
        <v>2332</v>
      </c>
      <c r="B2106" s="3">
        <v>180.9884338378906</v>
      </c>
      <c r="C2106" s="3">
        <v>13.89999961853027</v>
      </c>
      <c r="D2106" s="4">
        <v>6.7833534399861506E-3</v>
      </c>
      <c r="E2106" s="4">
        <v>-3.6061057906548677E-2</v>
      </c>
      <c r="F2106" s="2">
        <v>2</v>
      </c>
      <c r="G2106" s="4">
        <v>4.9183247331276991E-3</v>
      </c>
      <c r="H2106" s="4">
        <v>-3.902758636385006E-3</v>
      </c>
      <c r="I2106" s="4">
        <v>-1.7440301527560381E-4</v>
      </c>
    </row>
    <row r="2107" spans="1:9" x14ac:dyDescent="0.25">
      <c r="A2107" t="s">
        <v>2333</v>
      </c>
      <c r="B2107" s="3">
        <v>179.76899719238281</v>
      </c>
      <c r="C2107" s="3">
        <v>14.420000076293951</v>
      </c>
      <c r="D2107" s="4">
        <v>1.296194362003766E-2</v>
      </c>
      <c r="E2107" s="4">
        <v>-8.8495552815232137E-2</v>
      </c>
      <c r="F2107" s="2">
        <v>2</v>
      </c>
      <c r="G2107" s="4">
        <v>7.6221617774758776E-3</v>
      </c>
      <c r="H2107" s="4">
        <v>-1.061411279781177E-2</v>
      </c>
      <c r="I2107" s="4">
        <v>-6.9108775303926562E-3</v>
      </c>
    </row>
    <row r="2108" spans="1:9" x14ac:dyDescent="0.25">
      <c r="A2108" t="s">
        <v>2334</v>
      </c>
      <c r="B2108" s="3">
        <v>177.4686584472656</v>
      </c>
      <c r="C2108" s="3">
        <v>15.819999694824221</v>
      </c>
      <c r="D2108" s="4">
        <v>-1.3622175545151549E-3</v>
      </c>
      <c r="E2108" s="4">
        <v>4.0789466667043188E-2</v>
      </c>
      <c r="F2108" s="2">
        <v>2</v>
      </c>
      <c r="G2108" s="4">
        <v>-1.5966763519537741E-2</v>
      </c>
      <c r="H2108" s="4">
        <v>-2.3274375277708259E-2</v>
      </c>
      <c r="I2108" s="4">
        <v>-1.9618526910705539E-2</v>
      </c>
    </row>
    <row r="2109" spans="1:9" x14ac:dyDescent="0.25">
      <c r="A2109" t="s">
        <v>2335</v>
      </c>
      <c r="B2109" s="3">
        <v>177.71073913574219</v>
      </c>
      <c r="C2109" s="3">
        <v>15.19999980926514</v>
      </c>
      <c r="D2109" s="4">
        <v>6.3173649641961038E-3</v>
      </c>
      <c r="E2109" s="4">
        <v>-6.9197802799772945E-2</v>
      </c>
      <c r="F2109" s="2">
        <v>2</v>
      </c>
      <c r="G2109" s="4">
        <v>-1.6977954773790049E-2</v>
      </c>
      <c r="H2109" s="4">
        <v>-2.1942047565568949E-2</v>
      </c>
      <c r="I2109" s="4">
        <v>-1.8281212344564039E-2</v>
      </c>
    </row>
    <row r="2110" spans="1:9" x14ac:dyDescent="0.25">
      <c r="A2110" t="s">
        <v>2336</v>
      </c>
      <c r="B2110" s="3">
        <v>176.5951232910156</v>
      </c>
      <c r="C2110" s="3">
        <v>16.329999923706051</v>
      </c>
      <c r="D2110" s="4">
        <v>-3.465081396089698E-3</v>
      </c>
      <c r="E2110" s="4">
        <v>2.3824458870537409E-2</v>
      </c>
      <c r="F2110" s="2">
        <v>3</v>
      </c>
      <c r="G2110" s="4">
        <v>-2.0303994017536131E-2</v>
      </c>
      <c r="H2110" s="4">
        <v>-2.8082008234818209E-2</v>
      </c>
      <c r="I2110" s="4">
        <v>-2.4444154662515819E-2</v>
      </c>
    </row>
    <row r="2111" spans="1:9" x14ac:dyDescent="0.25">
      <c r="A2111" t="s">
        <v>2337</v>
      </c>
      <c r="B2111" s="3">
        <v>177.20916748046881</v>
      </c>
      <c r="C2111" s="3">
        <v>15.94999980926514</v>
      </c>
      <c r="D2111" s="4">
        <v>2.9284645027027878E-4</v>
      </c>
      <c r="E2111" s="4">
        <v>2.4405916627425309E-2</v>
      </c>
      <c r="F2111" s="2">
        <v>2</v>
      </c>
      <c r="G2111" s="4">
        <v>-1.7589871487750489E-2</v>
      </c>
      <c r="H2111" s="4">
        <v>-2.4702523091930769E-2</v>
      </c>
      <c r="I2111" s="4">
        <v>-2.105202023007546E-2</v>
      </c>
    </row>
    <row r="2112" spans="1:9" x14ac:dyDescent="0.25">
      <c r="A2112" t="s">
        <v>2338</v>
      </c>
      <c r="B2112" s="3">
        <v>177.15728759765619</v>
      </c>
      <c r="C2112" s="3">
        <v>15.569999694824221</v>
      </c>
      <c r="D2112" s="4">
        <v>-9.333453019242044E-3</v>
      </c>
      <c r="E2112" s="4">
        <v>6.0626660159853518E-2</v>
      </c>
      <c r="F2112" s="2">
        <v>2</v>
      </c>
      <c r="G2112" s="4">
        <v>-1.8200139293338299E-2</v>
      </c>
      <c r="H2112" s="4">
        <v>-2.4988051879908931E-2</v>
      </c>
      <c r="I2112" s="4">
        <v>-2.133861774188639E-2</v>
      </c>
    </row>
    <row r="2113" spans="1:9" x14ac:dyDescent="0.25">
      <c r="A2113" t="s">
        <v>2339</v>
      </c>
      <c r="B2113" s="3">
        <v>178.82635498046881</v>
      </c>
      <c r="C2113" s="3">
        <v>14.680000305175779</v>
      </c>
      <c r="D2113" s="4">
        <v>9.8650771787076597E-3</v>
      </c>
      <c r="E2113" s="4">
        <v>-2.3936147446166119E-2</v>
      </c>
      <c r="F2113" s="2">
        <v>2</v>
      </c>
      <c r="G2113" s="4">
        <v>-5.8710924805855944E-3</v>
      </c>
      <c r="H2113" s="4">
        <v>-1.5802086896319682E-2</v>
      </c>
      <c r="I2113" s="4">
        <v>-1.2118270026612249E-2</v>
      </c>
    </row>
    <row r="2114" spans="1:9" x14ac:dyDescent="0.25">
      <c r="A2114" t="s">
        <v>2340</v>
      </c>
      <c r="B2114" s="3">
        <v>177.07945251464841</v>
      </c>
      <c r="C2114" s="3">
        <v>15.039999961853029</v>
      </c>
      <c r="D2114" s="4">
        <v>-8.7142859827431529E-3</v>
      </c>
      <c r="E2114" s="4">
        <v>4.3719647544205882E-2</v>
      </c>
      <c r="F2114" s="2">
        <v>2</v>
      </c>
      <c r="G2114" s="4">
        <v>-1.4515439138866441E-2</v>
      </c>
      <c r="H2114" s="4">
        <v>-2.541642904093144E-2</v>
      </c>
      <c r="I2114" s="4">
        <v>-2.1768598302988721E-2</v>
      </c>
    </row>
    <row r="2115" spans="1:9" x14ac:dyDescent="0.25">
      <c r="A2115" t="s">
        <v>2341</v>
      </c>
      <c r="B2115" s="3">
        <v>178.6361389160156</v>
      </c>
      <c r="C2115" s="3">
        <v>14.409999847412109</v>
      </c>
      <c r="D2115" s="4">
        <v>2.9059193859848342E-4</v>
      </c>
      <c r="E2115" s="4">
        <v>-1.9060567799137122E-2</v>
      </c>
      <c r="F2115" s="2">
        <v>2</v>
      </c>
      <c r="G2115" s="4">
        <v>4.5146579659225416E-3</v>
      </c>
      <c r="H2115" s="4">
        <v>-1.6848969799536099E-2</v>
      </c>
      <c r="I2115" s="4">
        <v>-1.3169071374328659E-2</v>
      </c>
    </row>
    <row r="2116" spans="1:9" x14ac:dyDescent="0.25">
      <c r="A2116" t="s">
        <v>2342</v>
      </c>
      <c r="B2116" s="3">
        <v>178.58424377441409</v>
      </c>
      <c r="C2116" s="3">
        <v>14.689999580383301</v>
      </c>
      <c r="D2116" s="4">
        <v>-9.3548307094748484E-3</v>
      </c>
      <c r="E2116" s="4">
        <v>7.7769585989901691E-2</v>
      </c>
      <c r="F2116" s="2">
        <v>2</v>
      </c>
      <c r="G2116" s="4">
        <v>4.4138195952616588E-3</v>
      </c>
      <c r="H2116" s="4">
        <v>-1.7134582566569519E-2</v>
      </c>
      <c r="I2116" s="4">
        <v>-1.3455753179525409E-2</v>
      </c>
    </row>
    <row r="2117" spans="1:9" x14ac:dyDescent="0.25">
      <c r="A2117" t="s">
        <v>2343</v>
      </c>
      <c r="B2117" s="3">
        <v>180.27064514160159</v>
      </c>
      <c r="C2117" s="3">
        <v>13.63000011444092</v>
      </c>
      <c r="D2117" s="4">
        <v>1.24338371557422E-2</v>
      </c>
      <c r="E2117" s="4">
        <v>-6.4516101583531382E-2</v>
      </c>
      <c r="F2117" s="2">
        <v>2</v>
      </c>
      <c r="G2117" s="4">
        <v>1.086579484301931E-2</v>
      </c>
      <c r="H2117" s="4">
        <v>-7.8532173761735047E-3</v>
      </c>
      <c r="I2117" s="4">
        <v>-4.1396481779520933E-3</v>
      </c>
    </row>
    <row r="2118" spans="1:9" x14ac:dyDescent="0.25">
      <c r="A2118" t="s">
        <v>2344</v>
      </c>
      <c r="B2118" s="3">
        <v>178.05671691894531</v>
      </c>
      <c r="C2118" s="3">
        <v>14.569999694824221</v>
      </c>
      <c r="D2118" s="4">
        <v>8.2645131360381541E-4</v>
      </c>
      <c r="E2118" s="4">
        <v>-1.0190256079042E-2</v>
      </c>
      <c r="F2118" s="2">
        <v>2</v>
      </c>
      <c r="G2118" s="4">
        <v>-6.3141675822262489E-3</v>
      </c>
      <c r="H2118" s="4">
        <v>-2.0037906465975811E-2</v>
      </c>
      <c r="I2118" s="4">
        <v>-1.6369944114328131E-2</v>
      </c>
    </row>
    <row r="2119" spans="1:9" x14ac:dyDescent="0.25">
      <c r="A2119" t="s">
        <v>2345</v>
      </c>
      <c r="B2119" s="3">
        <v>177.90968322753909</v>
      </c>
      <c r="C2119" s="3">
        <v>14.72000026702881</v>
      </c>
      <c r="D2119" s="4">
        <v>3.658867051895776E-3</v>
      </c>
      <c r="E2119" s="4">
        <v>-7.4795700301459433E-2</v>
      </c>
      <c r="F2119" s="2">
        <v>2</v>
      </c>
      <c r="G2119" s="4">
        <v>5.9374479646128187E-3</v>
      </c>
      <c r="H2119" s="4">
        <v>-2.0847128642727971E-2</v>
      </c>
      <c r="I2119" s="4">
        <v>-1.7182195180154739E-2</v>
      </c>
    </row>
    <row r="2120" spans="1:9" x14ac:dyDescent="0.25">
      <c r="A2120" t="s">
        <v>2346</v>
      </c>
      <c r="B2120" s="3">
        <v>177.2611083984375</v>
      </c>
      <c r="C2120" s="3">
        <v>15.909999847412109</v>
      </c>
      <c r="D2120" s="4">
        <v>-1.9493514598056821E-4</v>
      </c>
      <c r="E2120" s="4">
        <v>-8.7227038195222262E-3</v>
      </c>
      <c r="F2120" s="2">
        <v>2</v>
      </c>
      <c r="G2120" s="4">
        <v>6.2691599169795156E-3</v>
      </c>
      <c r="H2120" s="4">
        <v>-2.4416658387731442E-2</v>
      </c>
      <c r="I2120" s="4">
        <v>-2.0765085544721121E-2</v>
      </c>
    </row>
    <row r="2121" spans="1:9" x14ac:dyDescent="0.25">
      <c r="A2121" t="s">
        <v>2347</v>
      </c>
      <c r="B2121" s="3">
        <v>177.29566955566409</v>
      </c>
      <c r="C2121" s="3">
        <v>16.04999923706055</v>
      </c>
      <c r="D2121" s="4">
        <v>-5.5782790565357399E-3</v>
      </c>
      <c r="E2121" s="4">
        <v>2.8846079781212449E-2</v>
      </c>
      <c r="F2121" s="2">
        <v>2</v>
      </c>
      <c r="G2121" s="4">
        <v>2.3215336131101601E-3</v>
      </c>
      <c r="H2121" s="4">
        <v>-2.422644582750488E-2</v>
      </c>
      <c r="I2121" s="4">
        <v>-2.0574161025823549E-2</v>
      </c>
    </row>
    <row r="2122" spans="1:9" x14ac:dyDescent="0.25">
      <c r="A2122" t="s">
        <v>2348</v>
      </c>
      <c r="B2122" s="3">
        <v>178.29022216796881</v>
      </c>
      <c r="C2122" s="3">
        <v>15.60000038146973</v>
      </c>
      <c r="D2122" s="4">
        <v>-8.7030545742258214E-3</v>
      </c>
      <c r="E2122" s="4">
        <v>6.2670303621831458E-2</v>
      </c>
      <c r="F2122" s="2">
        <v>2</v>
      </c>
      <c r="G2122" s="4">
        <v>-3.598392546875218E-3</v>
      </c>
      <c r="H2122" s="4">
        <v>-1.8752774982908171E-2</v>
      </c>
      <c r="I2122" s="4">
        <v>-1.5080002431021261E-2</v>
      </c>
    </row>
    <row r="2123" spans="1:9" x14ac:dyDescent="0.25">
      <c r="A2123" t="s">
        <v>2349</v>
      </c>
      <c r="B2123" s="3">
        <v>179.85551452636719</v>
      </c>
      <c r="C2123" s="3">
        <v>14.680000305175779</v>
      </c>
      <c r="D2123" s="4">
        <v>7.94822056728961E-3</v>
      </c>
      <c r="E2123" s="4">
        <v>-6.496812206885616E-2</v>
      </c>
      <c r="F2123" s="2">
        <v>2</v>
      </c>
      <c r="G2123" s="4">
        <v>8.0116627191164635E-3</v>
      </c>
      <c r="H2123" s="4">
        <v>-1.0137951554330501E-2</v>
      </c>
      <c r="I2123" s="4">
        <v>-6.4329340327549112E-3</v>
      </c>
    </row>
    <row r="2124" spans="1:9" x14ac:dyDescent="0.25">
      <c r="A2124" t="s">
        <v>2350</v>
      </c>
      <c r="B2124" s="3">
        <v>178.437255859375</v>
      </c>
      <c r="C2124" s="3">
        <v>15.69999980926514</v>
      </c>
      <c r="D2124" s="4">
        <v>-5.398748377636764E-3</v>
      </c>
      <c r="E2124" s="4">
        <v>3.1537420092965007E-2</v>
      </c>
      <c r="F2124" s="2">
        <v>2</v>
      </c>
      <c r="G2124" s="4">
        <v>1.090446495057629E-2</v>
      </c>
      <c r="H2124" s="4">
        <v>-1.794355280615589E-2</v>
      </c>
      <c r="I2124" s="4">
        <v>-1.4267751365194649E-2</v>
      </c>
    </row>
    <row r="2125" spans="1:9" x14ac:dyDescent="0.25">
      <c r="A2125" t="s">
        <v>2351</v>
      </c>
      <c r="B2125" s="3">
        <v>179.40582275390619</v>
      </c>
      <c r="C2125" s="3">
        <v>15.22000026702881</v>
      </c>
      <c r="D2125" s="4">
        <v>-9.0760153048878855E-3</v>
      </c>
      <c r="E2125" s="4">
        <v>0.1053013624591139</v>
      </c>
      <c r="F2125" s="2">
        <v>2</v>
      </c>
      <c r="G2125" s="4">
        <v>6.2070978116406383E-3</v>
      </c>
      <c r="H2125" s="4">
        <v>-1.261289829271417E-2</v>
      </c>
      <c r="I2125" s="4">
        <v>-8.9171444064553018E-3</v>
      </c>
    </row>
    <row r="2126" spans="1:9" x14ac:dyDescent="0.25">
      <c r="A2126" t="s">
        <v>2352</v>
      </c>
      <c r="B2126" s="3">
        <v>181.04902648925781</v>
      </c>
      <c r="C2126" s="3">
        <v>13.77000045776367</v>
      </c>
      <c r="D2126" s="4">
        <v>2.0586354716167769E-3</v>
      </c>
      <c r="E2126" s="4">
        <v>-1.3610285090552289E-2</v>
      </c>
      <c r="F2126" s="2">
        <v>2</v>
      </c>
      <c r="G2126" s="4">
        <v>1.1245015037558041E-2</v>
      </c>
      <c r="H2126" s="4">
        <v>-3.569277807837667E-3</v>
      </c>
      <c r="I2126" s="4">
        <v>1.6032601984239389E-4</v>
      </c>
    </row>
    <row r="2127" spans="1:9" x14ac:dyDescent="0.25">
      <c r="A2127" t="s">
        <v>2353</v>
      </c>
      <c r="B2127" s="3">
        <v>180.67707824707031</v>
      </c>
      <c r="C2127" s="3">
        <v>13.960000038146971</v>
      </c>
      <c r="D2127" s="4">
        <v>1.4856273483314639E-3</v>
      </c>
      <c r="E2127" s="4">
        <v>-8.522719191002448E-3</v>
      </c>
      <c r="F2127" s="2">
        <v>2</v>
      </c>
      <c r="G2127" s="4">
        <v>1.2376003560844451E-2</v>
      </c>
      <c r="H2127" s="4">
        <v>-5.6163512595304166E-3</v>
      </c>
      <c r="I2127" s="4">
        <v>-1.89440955307052E-3</v>
      </c>
    </row>
    <row r="2128" spans="1:9" x14ac:dyDescent="0.25">
      <c r="A2128" t="s">
        <v>2354</v>
      </c>
      <c r="B2128" s="3">
        <v>180.4090576171875</v>
      </c>
      <c r="C2128" s="3">
        <v>14.079999923706049</v>
      </c>
      <c r="D2128" s="4">
        <v>-1.7223521695566291E-3</v>
      </c>
      <c r="E2128" s="4">
        <v>6.5052922791697609E-2</v>
      </c>
      <c r="F2128" s="2">
        <v>2</v>
      </c>
      <c r="G2128" s="4">
        <v>6.6710447233562231E-3</v>
      </c>
      <c r="H2128" s="4">
        <v>-7.0914433656588116E-3</v>
      </c>
      <c r="I2128" s="4">
        <v>-3.3750228751175948E-3</v>
      </c>
    </row>
    <row r="2129" spans="1:9" x14ac:dyDescent="0.25">
      <c r="A2129" t="s">
        <v>2355</v>
      </c>
      <c r="B2129" s="3">
        <v>180.72032165527341</v>
      </c>
      <c r="C2129" s="3">
        <v>13.22000026702881</v>
      </c>
      <c r="D2129" s="4">
        <v>0</v>
      </c>
      <c r="E2129" s="4">
        <v>-5.2329717004833687E-2</v>
      </c>
      <c r="F2129" s="2">
        <v>2</v>
      </c>
      <c r="G2129" s="4">
        <v>1.074805867067918E-2</v>
      </c>
      <c r="H2129" s="4">
        <v>-5.3783546168451046E-3</v>
      </c>
      <c r="I2129" s="4">
        <v>-1.65552209763753E-3</v>
      </c>
    </row>
    <row r="2130" spans="1:9" x14ac:dyDescent="0.25">
      <c r="A2130" t="s">
        <v>2356</v>
      </c>
      <c r="B2130" s="3">
        <v>180.72032165527341</v>
      </c>
      <c r="C2130" s="3">
        <v>13.94999980926514</v>
      </c>
      <c r="D2130" s="4">
        <v>-5.3783546168451046E-3</v>
      </c>
      <c r="E2130" s="4">
        <v>5.0451813988406043E-2</v>
      </c>
      <c r="F2130" s="2">
        <v>2</v>
      </c>
      <c r="G2130" s="4">
        <v>1.3291026773098791E-2</v>
      </c>
      <c r="H2130" s="4">
        <v>-5.3783546168451046E-3</v>
      </c>
      <c r="I2130" s="4">
        <v>-1.65552209763753E-3</v>
      </c>
    </row>
    <row r="2131" spans="1:9" x14ac:dyDescent="0.25">
      <c r="A2131" t="s">
        <v>2357</v>
      </c>
      <c r="B2131" s="3">
        <v>181.69755554199219</v>
      </c>
      <c r="C2131" s="3">
        <v>13.27999973297119</v>
      </c>
      <c r="D2131" s="4">
        <v>9.5289371275919521E-4</v>
      </c>
      <c r="E2131" s="4">
        <v>3.0211452072894658E-3</v>
      </c>
      <c r="F2131" s="2">
        <v>2</v>
      </c>
      <c r="G2131" s="4">
        <v>2.377660531634751E-2</v>
      </c>
      <c r="H2131" s="4">
        <v>0</v>
      </c>
      <c r="I2131" s="4">
        <v>3.742963504251406E-3</v>
      </c>
    </row>
    <row r="2132" spans="1:9" x14ac:dyDescent="0.25">
      <c r="A2132" t="s">
        <v>2358</v>
      </c>
      <c r="B2132" s="3">
        <v>181.52458190917969</v>
      </c>
      <c r="C2132" s="3">
        <v>13.239999771118161</v>
      </c>
      <c r="D2132" s="4">
        <v>3.1540626011099531E-3</v>
      </c>
      <c r="E2132" s="4">
        <v>-8.2397458583033378E-3</v>
      </c>
      <c r="F2132" s="2">
        <v>2</v>
      </c>
      <c r="G2132" s="4">
        <v>2.1583585750962309E-2</v>
      </c>
      <c r="H2132" s="4">
        <v>0</v>
      </c>
      <c r="I2132" s="4">
        <v>2.7874136825192242E-3</v>
      </c>
    </row>
    <row r="2133" spans="1:9" x14ac:dyDescent="0.25">
      <c r="A2133" t="s">
        <v>2359</v>
      </c>
      <c r="B2133" s="3">
        <v>180.95384216308591</v>
      </c>
      <c r="C2133" s="3">
        <v>13.35000038146973</v>
      </c>
      <c r="D2133" s="4">
        <v>7.0264327018982886E-3</v>
      </c>
      <c r="E2133" s="4">
        <v>-1.9823752302349781E-2</v>
      </c>
      <c r="F2133" s="2">
        <v>2</v>
      </c>
      <c r="G2133" s="4">
        <v>2.76761303817743E-2</v>
      </c>
      <c r="H2133" s="4">
        <v>0</v>
      </c>
      <c r="I2133" s="4">
        <v>-3.6549612094483042E-4</v>
      </c>
    </row>
    <row r="2134" spans="1:9" x14ac:dyDescent="0.25">
      <c r="A2134" t="s">
        <v>2360</v>
      </c>
      <c r="B2134" s="3">
        <v>179.6912536621094</v>
      </c>
      <c r="C2134" s="3">
        <v>13.61999988555908</v>
      </c>
      <c r="D2134" s="4">
        <v>-1.105411204994966E-3</v>
      </c>
      <c r="E2134" s="4">
        <v>-7.2886573996679971E-3</v>
      </c>
      <c r="F2134" s="2">
        <v>2</v>
      </c>
      <c r="G2134" s="4">
        <v>8.766473812066522E-3</v>
      </c>
      <c r="H2134" s="4">
        <v>-6.5998655023702391E-3</v>
      </c>
      <c r="I2134" s="4">
        <v>-7.3403523311799113E-3</v>
      </c>
    </row>
    <row r="2135" spans="1:9" x14ac:dyDescent="0.25">
      <c r="A2135" t="s">
        <v>2361</v>
      </c>
      <c r="B2135" s="3">
        <v>179.8901062011719</v>
      </c>
      <c r="C2135" s="3">
        <v>13.72000026702881</v>
      </c>
      <c r="D2135" s="4">
        <v>4.818169248377302E-5</v>
      </c>
      <c r="E2135" s="4">
        <v>-8.670511866767816E-3</v>
      </c>
      <c r="F2135" s="2">
        <v>2</v>
      </c>
      <c r="G2135" s="4">
        <v>9.5945617286277152E-3</v>
      </c>
      <c r="H2135" s="4">
        <v>-5.5005346500108798E-3</v>
      </c>
      <c r="I2135" s="4">
        <v>-6.2418409270856836E-3</v>
      </c>
    </row>
    <row r="2136" spans="1:9" x14ac:dyDescent="0.25">
      <c r="A2136" t="s">
        <v>2362</v>
      </c>
      <c r="B2136" s="3">
        <v>179.8814392089844</v>
      </c>
      <c r="C2136" s="3">
        <v>13.840000152587891</v>
      </c>
      <c r="D2136" s="4">
        <v>1.0100741798395371E-2</v>
      </c>
      <c r="E2136" s="4">
        <v>-6.8013481679242482E-2</v>
      </c>
      <c r="F2136" s="2">
        <v>2</v>
      </c>
      <c r="G2136" s="4">
        <v>1.407638714636672E-2</v>
      </c>
      <c r="H2136" s="4">
        <v>-5.5484490088307803E-3</v>
      </c>
      <c r="I2136" s="4">
        <v>-6.2897195702352748E-3</v>
      </c>
    </row>
    <row r="2137" spans="1:9" x14ac:dyDescent="0.25">
      <c r="A2137" t="s">
        <v>2363</v>
      </c>
      <c r="B2137" s="3">
        <v>178.0826721191406</v>
      </c>
      <c r="C2137" s="3">
        <v>14.85000038146973</v>
      </c>
      <c r="D2137" s="4">
        <v>9.3126937297838275E-3</v>
      </c>
      <c r="E2137" s="4">
        <v>-8.671585655377767E-2</v>
      </c>
      <c r="F2137" s="2">
        <v>2</v>
      </c>
      <c r="G2137" s="4">
        <v>5.856133280036202E-3</v>
      </c>
      <c r="H2137" s="4">
        <v>-1.5492703014319259E-2</v>
      </c>
      <c r="I2137" s="4">
        <v>-1.6226561065036841E-2</v>
      </c>
    </row>
    <row r="2138" spans="1:9" x14ac:dyDescent="0.25">
      <c r="A2138" t="s">
        <v>2364</v>
      </c>
      <c r="B2138" s="3">
        <v>176.4395446777344</v>
      </c>
      <c r="C2138" s="3">
        <v>16.260000228881839</v>
      </c>
      <c r="D2138" s="4">
        <v>-2.3468675603474098E-3</v>
      </c>
      <c r="E2138" s="4">
        <v>5.8593788562576243E-2</v>
      </c>
      <c r="F2138" s="2">
        <v>3</v>
      </c>
      <c r="G2138" s="4">
        <v>-7.9319852767693044E-3</v>
      </c>
      <c r="H2138" s="4">
        <v>-2.4576523111423439E-2</v>
      </c>
      <c r="I2138" s="4">
        <v>-2.530361002440551E-2</v>
      </c>
    </row>
    <row r="2139" spans="1:9" x14ac:dyDescent="0.25">
      <c r="A2139" t="s">
        <v>2365</v>
      </c>
      <c r="B2139" s="3">
        <v>176.85459899902341</v>
      </c>
      <c r="C2139" s="3">
        <v>15.35999965667725</v>
      </c>
      <c r="D2139" s="4">
        <v>2.6964729486727008E-3</v>
      </c>
      <c r="E2139" s="4">
        <v>-4.9504962765391181E-2</v>
      </c>
      <c r="F2139" s="2">
        <v>2</v>
      </c>
      <c r="G2139" s="4">
        <v>-1.7201018224366479E-4</v>
      </c>
      <c r="H2139" s="4">
        <v>-2.2281948332799621E-2</v>
      </c>
      <c r="I2139" s="4">
        <v>-2.301074563653183E-2</v>
      </c>
    </row>
    <row r="2140" spans="1:9" x14ac:dyDescent="0.25">
      <c r="A2140" t="s">
        <v>2366</v>
      </c>
      <c r="B2140" s="3">
        <v>176.3789978027344</v>
      </c>
      <c r="C2140" s="3">
        <v>16.159999847412109</v>
      </c>
      <c r="D2140" s="4">
        <v>-1.196555889777051E-2</v>
      </c>
      <c r="E2140" s="4">
        <v>0.14691268079539549</v>
      </c>
      <c r="F2140" s="2">
        <v>3</v>
      </c>
      <c r="G2140" s="4">
        <v>1.550434613838414E-3</v>
      </c>
      <c r="H2140" s="4">
        <v>-2.4911248773038071E-2</v>
      </c>
      <c r="I2140" s="4">
        <v>-2.563808617936603E-2</v>
      </c>
    </row>
    <row r="2141" spans="1:9" x14ac:dyDescent="0.25">
      <c r="A2141" t="s">
        <v>2367</v>
      </c>
      <c r="B2141" s="3">
        <v>178.51502990722659</v>
      </c>
      <c r="C2141" s="3">
        <v>14.090000152587891</v>
      </c>
      <c r="D2141" s="4">
        <v>1.092080146364172E-2</v>
      </c>
      <c r="E2141" s="4">
        <v>-8.6251615896600464E-2</v>
      </c>
      <c r="F2141" s="2">
        <v>2</v>
      </c>
      <c r="G2141" s="4">
        <v>1.7102898898980982E-2</v>
      </c>
      <c r="H2141" s="4">
        <v>-1.3102468230586811E-2</v>
      </c>
      <c r="I2141" s="4">
        <v>-1.3838107977635629E-2</v>
      </c>
    </row>
    <row r="2142" spans="1:9" x14ac:dyDescent="0.25">
      <c r="A2142" t="s">
        <v>2368</v>
      </c>
      <c r="B2142" s="3">
        <v>176.58656311035159</v>
      </c>
      <c r="C2142" s="3">
        <v>15.420000076293951</v>
      </c>
      <c r="D2142" s="4">
        <v>-9.9877420210856549E-3</v>
      </c>
      <c r="E2142" s="4">
        <v>9.2068002922890191E-2</v>
      </c>
      <c r="F2142" s="2">
        <v>2</v>
      </c>
      <c r="G2142" s="4">
        <v>3.4527138183209072E-3</v>
      </c>
      <c r="H2142" s="4">
        <v>-2.3763750493062341E-2</v>
      </c>
      <c r="I2142" s="4">
        <v>-2.4491443251964621E-2</v>
      </c>
    </row>
    <row r="2143" spans="1:9" x14ac:dyDescent="0.25">
      <c r="A2143" t="s">
        <v>2369</v>
      </c>
      <c r="B2143" s="3">
        <v>178.36805725097659</v>
      </c>
      <c r="C2143" s="3">
        <v>14.11999988555908</v>
      </c>
      <c r="D2143" s="4">
        <v>-3.2377744617352322E-3</v>
      </c>
      <c r="E2143" s="4">
        <v>7.7862555296728919E-2</v>
      </c>
      <c r="F2143" s="2">
        <v>2</v>
      </c>
      <c r="G2143" s="4">
        <v>2.0400629444082611E-2</v>
      </c>
      <c r="H2143" s="4">
        <v>-1.391498778015132E-2</v>
      </c>
      <c r="I2143" s="4">
        <v>-1.4650021869918929E-2</v>
      </c>
    </row>
    <row r="2144" spans="1:9" x14ac:dyDescent="0.25">
      <c r="A2144" t="s">
        <v>2370</v>
      </c>
      <c r="B2144" s="3">
        <v>178.94744873046881</v>
      </c>
      <c r="C2144" s="3">
        <v>13.10000038146973</v>
      </c>
      <c r="D2144" s="4">
        <v>6.8118083936898888E-3</v>
      </c>
      <c r="E2144" s="4">
        <v>-6.093185945643298E-2</v>
      </c>
      <c r="F2144" s="2">
        <v>1</v>
      </c>
      <c r="G2144" s="4">
        <v>2.7397950320282801E-2</v>
      </c>
      <c r="H2144" s="4">
        <v>-1.071189602179223E-2</v>
      </c>
      <c r="I2144" s="4">
        <v>-1.144931771669111E-2</v>
      </c>
    </row>
    <row r="2145" spans="1:9" x14ac:dyDescent="0.25">
      <c r="A2145" t="s">
        <v>2371</v>
      </c>
      <c r="B2145" s="3">
        <v>177.73674011230469</v>
      </c>
      <c r="C2145" s="3">
        <v>13.94999980926514</v>
      </c>
      <c r="D2145" s="4">
        <v>-2.4269273316911422E-3</v>
      </c>
      <c r="E2145" s="4">
        <v>2.8761016045710571E-2</v>
      </c>
      <c r="F2145" s="2">
        <v>2</v>
      </c>
      <c r="G2145" s="4">
        <v>1.683819035589651E-2</v>
      </c>
      <c r="H2145" s="4">
        <v>-1.7405143910101839E-2</v>
      </c>
      <c r="I2145" s="4">
        <v>-1.8137576415115261E-2</v>
      </c>
    </row>
    <row r="2146" spans="1:9" x14ac:dyDescent="0.25">
      <c r="A2146" t="s">
        <v>2372</v>
      </c>
      <c r="B2146" s="3">
        <v>178.16914367675781</v>
      </c>
      <c r="C2146" s="3">
        <v>13.560000419616699</v>
      </c>
      <c r="D2146" s="4">
        <v>4.3878610796523887E-3</v>
      </c>
      <c r="E2146" s="4">
        <v>-1.881326200787781E-2</v>
      </c>
      <c r="F2146" s="2">
        <v>2</v>
      </c>
      <c r="G2146" s="4">
        <v>1.0403794859653591E-2</v>
      </c>
      <c r="H2146" s="4">
        <v>-1.501465605757279E-2</v>
      </c>
      <c r="I2146" s="4">
        <v>-1.574887044755657E-2</v>
      </c>
    </row>
    <row r="2147" spans="1:9" x14ac:dyDescent="0.25">
      <c r="A2147" t="s">
        <v>2373</v>
      </c>
      <c r="B2147" s="3">
        <v>177.3907775878906</v>
      </c>
      <c r="C2147" s="3">
        <v>13.819999694824221</v>
      </c>
      <c r="D2147" s="4">
        <v>9.2498142623267388E-3</v>
      </c>
      <c r="E2147" s="4">
        <v>-9.3175859423898055E-2</v>
      </c>
      <c r="F2147" s="2">
        <v>2</v>
      </c>
      <c r="G2147" s="4">
        <v>1.826235849915148E-2</v>
      </c>
      <c r="H2147" s="4">
        <v>-1.931775351841547E-2</v>
      </c>
      <c r="I2147" s="4">
        <v>-2.0048760351965341E-2</v>
      </c>
    </row>
    <row r="2148" spans="1:9" x14ac:dyDescent="0.25">
      <c r="A2148" t="s">
        <v>2374</v>
      </c>
      <c r="B2148" s="3">
        <v>175.7649841308594</v>
      </c>
      <c r="C2148" s="3">
        <v>15.239999771118161</v>
      </c>
      <c r="D2148" s="4">
        <v>5.911156832936193E-4</v>
      </c>
      <c r="E2148" s="4">
        <v>3.3921303104746947E-2</v>
      </c>
      <c r="F2148" s="2">
        <v>2</v>
      </c>
      <c r="G2148" s="4">
        <v>1.1240468813030089E-2</v>
      </c>
      <c r="H2148" s="4">
        <v>-2.8305744897879959E-2</v>
      </c>
      <c r="I2148" s="4">
        <v>-2.9030052025034839E-2</v>
      </c>
    </row>
    <row r="2149" spans="1:9" x14ac:dyDescent="0.25">
      <c r="A2149" t="s">
        <v>2375</v>
      </c>
      <c r="B2149" s="3">
        <v>175.66114807128909</v>
      </c>
      <c r="C2149" s="3">
        <v>14.739999771118161</v>
      </c>
      <c r="D2149" s="4">
        <v>-4.4316199906691001E-4</v>
      </c>
      <c r="E2149" s="4">
        <v>-1.33868684660301E-2</v>
      </c>
      <c r="F2149" s="2">
        <v>2</v>
      </c>
      <c r="G2149" s="4">
        <v>8.2361425135275557E-3</v>
      </c>
      <c r="H2149" s="4">
        <v>-2.8879789284797171E-2</v>
      </c>
      <c r="I2149" s="4">
        <v>-2.9603668515585931E-2</v>
      </c>
    </row>
    <row r="2150" spans="1:9" x14ac:dyDescent="0.25">
      <c r="A2150" t="s">
        <v>2376</v>
      </c>
      <c r="B2150" s="3">
        <v>175.73902893066409</v>
      </c>
      <c r="C2150" s="3">
        <v>14.939999580383301</v>
      </c>
      <c r="D2150" s="4">
        <v>-6.5993349516774158E-3</v>
      </c>
      <c r="E2150" s="4">
        <v>5.4340119967786427E-2</v>
      </c>
      <c r="F2150" s="2">
        <v>2</v>
      </c>
      <c r="G2150" s="4">
        <v>-6.0981724209170363E-3</v>
      </c>
      <c r="H2150" s="4">
        <v>-2.844923490554296E-2</v>
      </c>
      <c r="I2150" s="4">
        <v>-2.917343507432613E-2</v>
      </c>
    </row>
    <row r="2151" spans="1:9" x14ac:dyDescent="0.25">
      <c r="A2151" t="s">
        <v>2377</v>
      </c>
      <c r="B2151" s="3">
        <v>176.906494140625</v>
      </c>
      <c r="C2151" s="3">
        <v>14.170000076293951</v>
      </c>
      <c r="D2151" s="4">
        <v>-5.3724249084652342E-4</v>
      </c>
      <c r="E2151" s="4">
        <v>2.755620852009466E-2</v>
      </c>
      <c r="F2151" s="2">
        <v>2</v>
      </c>
      <c r="G2151" s="4">
        <v>-5.1170583629206456E-3</v>
      </c>
      <c r="H2151" s="4">
        <v>-2.199505267373936E-2</v>
      </c>
      <c r="I2151" s="4">
        <v>-2.2724063831334958E-2</v>
      </c>
    </row>
    <row r="2152" spans="1:9" x14ac:dyDescent="0.25">
      <c r="A2152" t="s">
        <v>2378</v>
      </c>
      <c r="B2152" s="3">
        <v>177.0015869140625</v>
      </c>
      <c r="C2152" s="3">
        <v>13.789999961853029</v>
      </c>
      <c r="D2152" s="4">
        <v>1.4184776767387499E-3</v>
      </c>
      <c r="E2152" s="4">
        <v>-1.6405170356701419E-2</v>
      </c>
      <c r="F2152" s="2">
        <v>2</v>
      </c>
      <c r="G2152" s="4">
        <v>-6.5219400234340918E-3</v>
      </c>
      <c r="H2152" s="4">
        <v>-2.1469344426969569E-2</v>
      </c>
      <c r="I2152" s="4">
        <v>-2.2198747450862699E-2</v>
      </c>
    </row>
    <row r="2153" spans="1:9" x14ac:dyDescent="0.25">
      <c r="A2153" t="s">
        <v>2379</v>
      </c>
      <c r="B2153" s="3">
        <v>176.75086975097659</v>
      </c>
      <c r="C2153" s="3">
        <v>14.02000045776367</v>
      </c>
      <c r="D2153" s="4">
        <v>3.9298150613067406E-3</v>
      </c>
      <c r="E2153" s="4">
        <v>-2.908581266097798E-2</v>
      </c>
      <c r="F2153" s="2">
        <v>2</v>
      </c>
      <c r="G2153" s="4">
        <v>8.2728743896876011E-4</v>
      </c>
      <c r="H2153" s="4">
        <v>-2.2855402225858131E-2</v>
      </c>
      <c r="I2153" s="4">
        <v>-2.358377207338214E-2</v>
      </c>
    </row>
    <row r="2154" spans="1:9" x14ac:dyDescent="0.25">
      <c r="A2154" t="s">
        <v>2380</v>
      </c>
      <c r="B2154" s="3">
        <v>176.0589904785156</v>
      </c>
      <c r="C2154" s="3">
        <v>14.439999580383301</v>
      </c>
      <c r="D2154" s="4">
        <v>6.3438323096651761E-3</v>
      </c>
      <c r="E2154" s="4">
        <v>-3.6691140702655001E-2</v>
      </c>
      <c r="F2154" s="2">
        <v>2</v>
      </c>
      <c r="G2154" s="4">
        <v>-7.6373944031316032E-3</v>
      </c>
      <c r="H2154" s="4">
        <v>-2.6680368373688809E-2</v>
      </c>
      <c r="I2154" s="4">
        <v>-2.740588706692482E-2</v>
      </c>
    </row>
    <row r="2155" spans="1:9" x14ac:dyDescent="0.25">
      <c r="A2155" t="s">
        <v>2381</v>
      </c>
      <c r="B2155" s="3">
        <v>174.94914245605469</v>
      </c>
      <c r="C2155" s="3">
        <v>14.989999771118161</v>
      </c>
      <c r="D2155" s="4">
        <v>5.7871856790860932E-3</v>
      </c>
      <c r="E2155" s="4">
        <v>-0.10985750384244659</v>
      </c>
      <c r="F2155" s="2">
        <v>2</v>
      </c>
      <c r="G2155" s="4">
        <v>-2.038404767877422E-3</v>
      </c>
      <c r="H2155" s="4">
        <v>-3.2816021346859132E-2</v>
      </c>
      <c r="I2155" s="4">
        <v>-3.3536966485034132E-2</v>
      </c>
    </row>
    <row r="2156" spans="1:9" x14ac:dyDescent="0.25">
      <c r="A2156" t="s">
        <v>2382</v>
      </c>
      <c r="B2156" s="3">
        <v>173.9425048828125</v>
      </c>
      <c r="C2156" s="3">
        <v>16.840000152587891</v>
      </c>
      <c r="D2156" s="4">
        <v>-1.629342885418716E-3</v>
      </c>
      <c r="E2156" s="4">
        <v>-4.7281278572888219E-3</v>
      </c>
      <c r="F2156" s="2">
        <v>3</v>
      </c>
      <c r="G2156" s="4">
        <v>-1.0729889722747349E-2</v>
      </c>
      <c r="H2156" s="4">
        <v>-3.8381088539998887E-2</v>
      </c>
      <c r="I2156" s="4">
        <v>-3.9097885441411129E-2</v>
      </c>
    </row>
    <row r="2157" spans="1:9" x14ac:dyDescent="0.25">
      <c r="A2157" t="s">
        <v>2383</v>
      </c>
      <c r="B2157" s="3">
        <v>174.22637939453119</v>
      </c>
      <c r="C2157" s="3">
        <v>16.920000076293949</v>
      </c>
      <c r="D2157" s="4">
        <v>-1.2821053327639611E-3</v>
      </c>
      <c r="E2157" s="4">
        <v>2.5454550078420901E-2</v>
      </c>
      <c r="F2157" s="2">
        <v>3</v>
      </c>
      <c r="G2157" s="4">
        <v>4.1231302020057203E-3</v>
      </c>
      <c r="H2157" s="4">
        <v>-3.6811724576118247E-2</v>
      </c>
      <c r="I2157" s="4">
        <v>-3.7529691291490197E-2</v>
      </c>
    </row>
    <row r="2158" spans="1:9" x14ac:dyDescent="0.25">
      <c r="A2158" t="s">
        <v>2384</v>
      </c>
      <c r="B2158" s="3">
        <v>174.4500427246094</v>
      </c>
      <c r="C2158" s="3">
        <v>16.5</v>
      </c>
      <c r="D2158" s="4">
        <v>1.613676763367455E-2</v>
      </c>
      <c r="E2158" s="4">
        <v>-8.587253753884172E-2</v>
      </c>
      <c r="F2158" s="2">
        <v>3</v>
      </c>
      <c r="G2158" s="4">
        <v>-7.533184161312434E-4</v>
      </c>
      <c r="H2158" s="4">
        <v>-3.5575230436010519E-2</v>
      </c>
      <c r="I2158" s="4">
        <v>-3.6294118842041478E-2</v>
      </c>
    </row>
    <row r="2159" spans="1:9" x14ac:dyDescent="0.25">
      <c r="A2159" t="s">
        <v>2385</v>
      </c>
      <c r="B2159" s="3">
        <v>171.6796875</v>
      </c>
      <c r="C2159" s="3">
        <v>18.04999923706055</v>
      </c>
      <c r="D2159" s="4">
        <v>8.0251353429905414E-4</v>
      </c>
      <c r="E2159" s="4">
        <v>-1.5812481631109598E-2</v>
      </c>
      <c r="F2159" s="2">
        <v>3</v>
      </c>
      <c r="G2159" s="4">
        <v>-4.1193198037235979E-3</v>
      </c>
      <c r="H2159" s="4">
        <v>-5.0890785292721293E-2</v>
      </c>
      <c r="I2159" s="4">
        <v>-5.1598257385976121E-2</v>
      </c>
    </row>
    <row r="2160" spans="1:9" x14ac:dyDescent="0.25">
      <c r="A2160" t="s">
        <v>2386</v>
      </c>
      <c r="B2160" s="3">
        <v>171.5420227050781</v>
      </c>
      <c r="C2160" s="3">
        <v>18.340000152587891</v>
      </c>
      <c r="D2160" s="4">
        <v>4.9398779788818459E-3</v>
      </c>
      <c r="E2160" s="4">
        <v>-1.7675410945770079E-2</v>
      </c>
      <c r="F2160" s="2">
        <v>3</v>
      </c>
      <c r="G2160" s="4">
        <v>-7.2481570094923287E-3</v>
      </c>
      <c r="H2160" s="4">
        <v>-5.1651847520313821E-2</v>
      </c>
      <c r="I2160" s="4">
        <v>-5.2358752312905099E-2</v>
      </c>
    </row>
    <row r="2161" spans="1:9" x14ac:dyDescent="0.25">
      <c r="A2161" t="s">
        <v>2387</v>
      </c>
      <c r="B2161" s="3">
        <v>170.69879150390619</v>
      </c>
      <c r="C2161" s="3">
        <v>18.670000076293949</v>
      </c>
      <c r="D2161" s="4">
        <v>-1.091808922121618E-2</v>
      </c>
      <c r="E2161" s="4">
        <v>7.6080672380504089E-2</v>
      </c>
      <c r="F2161" s="2">
        <v>3</v>
      </c>
      <c r="G2161" s="4">
        <v>-2.8152767504979189E-2</v>
      </c>
      <c r="H2161" s="4">
        <v>-5.631354346591555E-2</v>
      </c>
      <c r="I2161" s="4">
        <v>-5.7016973400463411E-2</v>
      </c>
    </row>
    <row r="2162" spans="1:9" x14ac:dyDescent="0.25">
      <c r="A2162" t="s">
        <v>2388</v>
      </c>
      <c r="B2162" s="3">
        <v>172.58306884765619</v>
      </c>
      <c r="C2162" s="3">
        <v>17.35000038146973</v>
      </c>
      <c r="D2162" s="4">
        <v>7.9839800109393622E-4</v>
      </c>
      <c r="E2162" s="4">
        <v>2.9062856072337159E-2</v>
      </c>
      <c r="F2162" s="2">
        <v>3</v>
      </c>
      <c r="G2162" s="4">
        <v>-1.335284574292228E-2</v>
      </c>
      <c r="H2162" s="4">
        <v>-4.5896556948408773E-2</v>
      </c>
      <c r="I2162" s="4">
        <v>-4.6607751771488681E-2</v>
      </c>
    </row>
    <row r="2163" spans="1:9" x14ac:dyDescent="0.25">
      <c r="A2163" t="s">
        <v>2389</v>
      </c>
      <c r="B2163" s="3">
        <v>172.44538879394531</v>
      </c>
      <c r="C2163" s="3">
        <v>16.860000610351559</v>
      </c>
      <c r="D2163" s="4">
        <v>3.2533394266867082E-3</v>
      </c>
      <c r="E2163" s="4">
        <v>9.5808287486536248E-3</v>
      </c>
      <c r="F2163" s="2">
        <v>3</v>
      </c>
      <c r="G2163" s="4">
        <v>-2.800558561871758E-2</v>
      </c>
      <c r="H2163" s="4">
        <v>-4.6657703532266732E-2</v>
      </c>
      <c r="I2163" s="4">
        <v>-4.7368330991803598E-2</v>
      </c>
    </row>
    <row r="2164" spans="1:9" x14ac:dyDescent="0.25">
      <c r="A2164" t="s">
        <v>2390</v>
      </c>
      <c r="B2164" s="3">
        <v>171.88618469238281</v>
      </c>
      <c r="C2164" s="3">
        <v>16.70000076293945</v>
      </c>
      <c r="D2164" s="4">
        <v>3.9198809277347646E-3</v>
      </c>
      <c r="E2164" s="4">
        <v>-2.282032686754432E-2</v>
      </c>
      <c r="F2164" s="2">
        <v>3</v>
      </c>
      <c r="G2164" s="4">
        <v>-3.0097565112647828E-2</v>
      </c>
      <c r="H2164" s="4">
        <v>-4.9749191951332539E-2</v>
      </c>
      <c r="I2164" s="4">
        <v>-5.0457514995582597E-2</v>
      </c>
    </row>
    <row r="2165" spans="1:9" x14ac:dyDescent="0.25">
      <c r="A2165" t="s">
        <v>2391</v>
      </c>
      <c r="B2165" s="3">
        <v>171.21504211425781</v>
      </c>
      <c r="C2165" s="3">
        <v>17.090000152587891</v>
      </c>
      <c r="D2165" s="4">
        <v>4.4925211929744968E-3</v>
      </c>
      <c r="E2165" s="4">
        <v>-3.4463309833793421E-2</v>
      </c>
      <c r="F2165" s="2">
        <v>3</v>
      </c>
      <c r="G2165" s="4">
        <v>-3.7957419853998808E-2</v>
      </c>
      <c r="H2165" s="4">
        <v>-5.3459517934310807E-2</v>
      </c>
      <c r="I2165" s="4">
        <v>-5.4165075277786801E-2</v>
      </c>
    </row>
    <row r="2166" spans="1:9" x14ac:dyDescent="0.25">
      <c r="A2166" t="s">
        <v>2392</v>
      </c>
      <c r="B2166" s="3">
        <v>170.44929504394531</v>
      </c>
      <c r="C2166" s="3">
        <v>17.70000076293945</v>
      </c>
      <c r="D2166" s="4">
        <v>2.350684821556448E-2</v>
      </c>
      <c r="E2166" s="4">
        <v>-0.1386860622837062</v>
      </c>
      <c r="F2166" s="2">
        <v>3</v>
      </c>
      <c r="G2166" s="4">
        <v>-4.6190968013407607E-2</v>
      </c>
      <c r="H2166" s="4">
        <v>-5.7692852763561842E-2</v>
      </c>
      <c r="I2166" s="4">
        <v>-5.8395254552116797E-2</v>
      </c>
    </row>
    <row r="2167" spans="1:9" x14ac:dyDescent="0.25">
      <c r="A2167" t="s">
        <v>2393</v>
      </c>
      <c r="B2167" s="3">
        <v>166.53459167480469</v>
      </c>
      <c r="C2167" s="3">
        <v>20.54999923706055</v>
      </c>
      <c r="D2167" s="4">
        <v>-7.8426171256337218E-3</v>
      </c>
      <c r="E2167" s="4">
        <v>3.7354860730328683E-2</v>
      </c>
      <c r="F2167" s="2">
        <v>4</v>
      </c>
      <c r="G2167" s="4">
        <v>-6.2213166104874477E-2</v>
      </c>
      <c r="H2167" s="4">
        <v>-7.933479010980149E-2</v>
      </c>
      <c r="I2167" s="4">
        <v>-8.0021059859514909E-2</v>
      </c>
    </row>
    <row r="2168" spans="1:9" x14ac:dyDescent="0.25">
      <c r="A2168" t="s">
        <v>2394</v>
      </c>
      <c r="B2168" s="3">
        <v>167.8509826660156</v>
      </c>
      <c r="C2168" s="3">
        <v>19.809999465942379</v>
      </c>
      <c r="D2168" s="4">
        <v>-2.3014501539454502E-3</v>
      </c>
      <c r="E2168" s="4">
        <v>3.6629975574759673E-2</v>
      </c>
      <c r="F2168" s="2">
        <v>4</v>
      </c>
      <c r="G2168" s="4">
        <v>-5.8019703324916787E-2</v>
      </c>
      <c r="H2168" s="4">
        <v>-7.2057290726445844E-2</v>
      </c>
      <c r="I2168" s="4">
        <v>-7.2748985170854708E-2</v>
      </c>
    </row>
    <row r="2169" spans="1:9" x14ac:dyDescent="0.25">
      <c r="A2169" t="s">
        <v>2395</v>
      </c>
      <c r="B2169" s="3">
        <v>168.23817443847659</v>
      </c>
      <c r="C2169" s="3">
        <v>19.110000610351559</v>
      </c>
      <c r="D2169" s="4">
        <v>1.211184725429737E-2</v>
      </c>
      <c r="E2169" s="4">
        <v>-7.7702642681327205E-2</v>
      </c>
      <c r="F2169" s="2">
        <v>3</v>
      </c>
      <c r="G2169" s="4">
        <v>-5.6962405876129767E-2</v>
      </c>
      <c r="H2169" s="4">
        <v>-6.991675048867585E-2</v>
      </c>
      <c r="I2169" s="4">
        <v>-7.0610040505500682E-2</v>
      </c>
    </row>
    <row r="2170" spans="1:9" x14ac:dyDescent="0.25">
      <c r="A2170" t="s">
        <v>2396</v>
      </c>
      <c r="B2170" s="3">
        <v>166.2248840332031</v>
      </c>
      <c r="C2170" s="3">
        <v>20.719999313354489</v>
      </c>
      <c r="D2170" s="4">
        <v>4.575577346419557E-3</v>
      </c>
      <c r="E2170" s="4">
        <v>-1.2392766184689871E-2</v>
      </c>
      <c r="F2170" s="2">
        <v>4</v>
      </c>
      <c r="G2170" s="4">
        <v>-6.903913240441617E-2</v>
      </c>
      <c r="H2170" s="4">
        <v>-8.10469692312209E-2</v>
      </c>
      <c r="I2170" s="4">
        <v>-8.1731962711640627E-2</v>
      </c>
    </row>
    <row r="2171" spans="1:9" x14ac:dyDescent="0.25">
      <c r="A2171" t="s">
        <v>2397</v>
      </c>
      <c r="B2171" s="3">
        <v>165.4677734375</v>
      </c>
      <c r="C2171" s="3">
        <v>20.979999542236332</v>
      </c>
      <c r="D2171" s="4">
        <v>-1.2629651532554799E-2</v>
      </c>
      <c r="E2171" s="4">
        <v>8.2559362784122792E-2</v>
      </c>
      <c r="F2171" s="2">
        <v>4</v>
      </c>
      <c r="G2171" s="4">
        <v>-7.0646840869991623E-2</v>
      </c>
      <c r="H2171" s="4">
        <v>-8.5232558414183202E-2</v>
      </c>
      <c r="I2171" s="4">
        <v>-8.5914431929592805E-2</v>
      </c>
    </row>
    <row r="2172" spans="1:9" x14ac:dyDescent="0.25">
      <c r="A2172" t="s">
        <v>2398</v>
      </c>
      <c r="B2172" s="3">
        <v>167.58430480957031</v>
      </c>
      <c r="C2172" s="3">
        <v>19.379999160766602</v>
      </c>
      <c r="D2172" s="4">
        <v>1.4479333230556611E-2</v>
      </c>
      <c r="E2172" s="4">
        <v>-5.6015659396785433E-2</v>
      </c>
      <c r="F2172" s="2">
        <v>3</v>
      </c>
      <c r="G2172" s="4">
        <v>-5.8892942651432627E-2</v>
      </c>
      <c r="H2172" s="4">
        <v>-7.3531585179076542E-2</v>
      </c>
      <c r="I2172" s="4">
        <v>-7.4222180674948901E-2</v>
      </c>
    </row>
    <row r="2173" spans="1:9" x14ac:dyDescent="0.25">
      <c r="A2173" t="s">
        <v>2399</v>
      </c>
      <c r="B2173" s="3">
        <v>165.19242858886719</v>
      </c>
      <c r="C2173" s="3">
        <v>20.530000686645511</v>
      </c>
      <c r="D2173" s="4">
        <v>-4.6864929198964228E-4</v>
      </c>
      <c r="E2173" s="4">
        <v>-5.1293841696405051E-2</v>
      </c>
      <c r="F2173" s="2">
        <v>4</v>
      </c>
      <c r="G2173" s="4">
        <v>-6.6758680068866094E-2</v>
      </c>
      <c r="H2173" s="4">
        <v>-8.67547672256338E-2</v>
      </c>
      <c r="I2173" s="4">
        <v>-8.7435506076836589E-2</v>
      </c>
    </row>
    <row r="2174" spans="1:9" x14ac:dyDescent="0.25">
      <c r="A2174" t="s">
        <v>2400</v>
      </c>
      <c r="B2174" s="3">
        <v>165.26988220214841</v>
      </c>
      <c r="C2174" s="3">
        <v>21.639999389648441</v>
      </c>
      <c r="D2174" s="4">
        <v>-4.0958388594286577E-3</v>
      </c>
      <c r="E2174" s="4">
        <v>-3.0031380203156991E-2</v>
      </c>
      <c r="F2174" s="2">
        <v>4</v>
      </c>
      <c r="G2174" s="4">
        <v>-6.6987544761417439E-2</v>
      </c>
      <c r="H2174" s="4">
        <v>-8.6326574821814273E-2</v>
      </c>
      <c r="I2174" s="4">
        <v>-8.7007632850380046E-2</v>
      </c>
    </row>
    <row r="2175" spans="1:9" x14ac:dyDescent="0.25">
      <c r="A2175" t="s">
        <v>2401</v>
      </c>
      <c r="B2175" s="3">
        <v>165.9495849609375</v>
      </c>
      <c r="C2175" s="3">
        <v>22.309999465942379</v>
      </c>
      <c r="D2175" s="4">
        <v>1.6335117362398229E-2</v>
      </c>
      <c r="E2175" s="4">
        <v>-7.4657863908819455E-2</v>
      </c>
      <c r="F2175" s="2">
        <v>4</v>
      </c>
      <c r="G2175" s="4">
        <v>-6.3061094807706386E-2</v>
      </c>
      <c r="H2175" s="4">
        <v>-8.2568924973874913E-2</v>
      </c>
      <c r="I2175" s="4">
        <v>-8.3252783978727041E-2</v>
      </c>
    </row>
    <row r="2176" spans="1:9" x14ac:dyDescent="0.25">
      <c r="A2176" t="s">
        <v>2402</v>
      </c>
      <c r="B2176" s="3">
        <v>163.2823486328125</v>
      </c>
      <c r="C2176" s="3">
        <v>24.110000610351559</v>
      </c>
      <c r="D2176" s="4">
        <v>1.6878136326398559E-2</v>
      </c>
      <c r="E2176" s="4">
        <v>-5.0787363289470533E-2</v>
      </c>
      <c r="F2176" s="2">
        <v>4</v>
      </c>
      <c r="G2176" s="4">
        <v>-7.6670326895920238E-2</v>
      </c>
      <c r="H2176" s="4">
        <v>-9.7314400188148187E-2</v>
      </c>
      <c r="I2176" s="4">
        <v>-9.798726782124445E-2</v>
      </c>
    </row>
    <row r="2177" spans="1:9" x14ac:dyDescent="0.25">
      <c r="A2177" t="s">
        <v>2403</v>
      </c>
      <c r="B2177" s="3">
        <v>160.57218933105469</v>
      </c>
      <c r="C2177" s="3">
        <v>25.39999961853027</v>
      </c>
      <c r="D2177" s="4">
        <v>2.0616666959243361E-2</v>
      </c>
      <c r="E2177" s="4">
        <v>-9.737028537840331E-2</v>
      </c>
      <c r="F2177" s="2">
        <v>5</v>
      </c>
      <c r="G2177" s="4">
        <v>-8.825773660073799E-2</v>
      </c>
      <c r="H2177" s="4">
        <v>-0.1122971695773515</v>
      </c>
      <c r="I2177" s="4">
        <v>-0.1120268334616642</v>
      </c>
    </row>
    <row r="2178" spans="1:9" x14ac:dyDescent="0.25">
      <c r="A2178" t="s">
        <v>2404</v>
      </c>
      <c r="B2178" s="3">
        <v>157.32859802246091</v>
      </c>
      <c r="C2178" s="3">
        <v>28.139999389648441</v>
      </c>
      <c r="D2178" s="4">
        <v>-1.3007994198290461E-2</v>
      </c>
      <c r="E2178" s="4">
        <v>7.0368901091534486E-2</v>
      </c>
      <c r="F2178" s="2">
        <v>5</v>
      </c>
      <c r="G2178" s="4">
        <v>-9.8084199558011953E-2</v>
      </c>
      <c r="H2178" s="4">
        <v>-0.13022894965314391</v>
      </c>
      <c r="I2178" s="4">
        <v>-0.12996407438269331</v>
      </c>
    </row>
    <row r="2179" spans="1:9" x14ac:dyDescent="0.25">
      <c r="A2179" t="s">
        <v>2405</v>
      </c>
      <c r="B2179" s="3">
        <v>159.402099609375</v>
      </c>
      <c r="C2179" s="3">
        <v>26.29000091552734</v>
      </c>
      <c r="D2179" s="4">
        <v>-8.6288703907710929E-4</v>
      </c>
      <c r="E2179" s="4">
        <v>-9.4197434580244321E-3</v>
      </c>
      <c r="F2179" s="2">
        <v>5</v>
      </c>
      <c r="G2179" s="4">
        <v>-8.5667272482999435E-2</v>
      </c>
      <c r="H2179" s="4">
        <v>-0.11876586108682589</v>
      </c>
      <c r="I2179" s="4">
        <v>-0.1146294959251557</v>
      </c>
    </row>
    <row r="2180" spans="1:9" x14ac:dyDescent="0.25">
      <c r="A2180" t="s">
        <v>2406</v>
      </c>
      <c r="B2180" s="3">
        <v>159.5397644042969</v>
      </c>
      <c r="C2180" s="3">
        <v>26.54000091552734</v>
      </c>
      <c r="D2180" s="4">
        <v>5.4040958072487648E-5</v>
      </c>
      <c r="E2180" s="4">
        <v>2.0769265981820832E-2</v>
      </c>
      <c r="F2180" s="2">
        <v>5</v>
      </c>
      <c r="G2180" s="4">
        <v>-7.5128446298465268E-2</v>
      </c>
      <c r="H2180" s="4">
        <v>-0.1180047988592333</v>
      </c>
      <c r="I2180" s="4">
        <v>-0.1097608480143438</v>
      </c>
    </row>
    <row r="2181" spans="1:9" x14ac:dyDescent="0.25">
      <c r="A2181" t="s">
        <v>2407</v>
      </c>
      <c r="B2181" s="3">
        <v>159.53114318847659</v>
      </c>
      <c r="C2181" s="3">
        <v>26</v>
      </c>
      <c r="D2181" s="4">
        <v>-1.346114105998575E-2</v>
      </c>
      <c r="E2181" s="4">
        <v>0.1120616310213542</v>
      </c>
      <c r="F2181" s="2">
        <v>5</v>
      </c>
      <c r="G2181" s="4">
        <v>-7.9317494180477177E-2</v>
      </c>
      <c r="H2181" s="4">
        <v>-0.11805246014925661</v>
      </c>
      <c r="I2181" s="4">
        <v>-0.1023960669360586</v>
      </c>
    </row>
    <row r="2182" spans="1:9" x14ac:dyDescent="0.25">
      <c r="A2182" t="s">
        <v>2408</v>
      </c>
      <c r="B2182" s="3">
        <v>161.7079162597656</v>
      </c>
      <c r="C2182" s="3">
        <v>23.379999160766602</v>
      </c>
      <c r="D2182" s="4">
        <v>-1.9049672175471381E-2</v>
      </c>
      <c r="E2182" s="4">
        <v>7.0512774607111472E-2</v>
      </c>
      <c r="F2182" s="2">
        <v>4</v>
      </c>
      <c r="G2182" s="4">
        <v>-6.9336134832356566E-2</v>
      </c>
      <c r="H2182" s="4">
        <v>-0.10601844837784589</v>
      </c>
      <c r="I2182" s="4">
        <v>-7.7114968992141431E-2</v>
      </c>
    </row>
    <row r="2183" spans="1:9" x14ac:dyDescent="0.25">
      <c r="A2183" t="s">
        <v>2409</v>
      </c>
      <c r="B2183" s="3">
        <v>164.84822082519531</v>
      </c>
      <c r="C2183" s="3">
        <v>21.840000152587891</v>
      </c>
      <c r="D2183" s="4">
        <v>1.567874009382519E-3</v>
      </c>
      <c r="E2183" s="4">
        <v>8.7760063466697513E-3</v>
      </c>
      <c r="F2183" s="2">
        <v>4</v>
      </c>
      <c r="G2183" s="4">
        <v>-4.1685276059307268E-2</v>
      </c>
      <c r="H2183" s="4">
        <v>-8.8657675863411667E-2</v>
      </c>
      <c r="I2183" s="4">
        <v>-5.1014826700622302E-2</v>
      </c>
    </row>
    <row r="2184" spans="1:9" x14ac:dyDescent="0.25">
      <c r="A2184" t="s">
        <v>2410</v>
      </c>
      <c r="B2184" s="3">
        <v>164.59016418457031</v>
      </c>
      <c r="C2184" s="3">
        <v>21.64999961853027</v>
      </c>
      <c r="D2184" s="4">
        <v>5.9948880380351621E-3</v>
      </c>
      <c r="E2184" s="4">
        <v>-1.5013645613228269E-2</v>
      </c>
      <c r="F2184" s="2">
        <v>4</v>
      </c>
      <c r="G2184" s="4">
        <v>-4.6829216566039437E-2</v>
      </c>
      <c r="H2184" s="4">
        <v>-9.008430902601916E-2</v>
      </c>
      <c r="I2184" s="4">
        <v>-5.2500386718186909E-2</v>
      </c>
    </row>
    <row r="2185" spans="1:9" x14ac:dyDescent="0.25">
      <c r="A2185" t="s">
        <v>2411</v>
      </c>
      <c r="B2185" s="3">
        <v>163.6093444824219</v>
      </c>
      <c r="C2185" s="3">
        <v>21.979999542236332</v>
      </c>
      <c r="D2185" s="4">
        <v>-1.8022201121558831E-2</v>
      </c>
      <c r="E2185" s="4">
        <v>0.1001001023935031</v>
      </c>
      <c r="F2185" s="2">
        <v>4</v>
      </c>
      <c r="G2185" s="4">
        <v>-3.8807179142577808E-2</v>
      </c>
      <c r="H2185" s="4">
        <v>-9.5506645417885783E-2</v>
      </c>
      <c r="I2185" s="4">
        <v>-5.8146691848806283E-2</v>
      </c>
    </row>
    <row r="2186" spans="1:9" x14ac:dyDescent="0.25">
      <c r="A2186" t="s">
        <v>2412</v>
      </c>
      <c r="B2186" s="3">
        <v>166.612060546875</v>
      </c>
      <c r="C2186" s="3">
        <v>19.979999542236332</v>
      </c>
      <c r="D2186" s="4">
        <v>-3.6134645728036491E-4</v>
      </c>
      <c r="E2186" s="4">
        <v>-1.0891149128407831E-2</v>
      </c>
      <c r="F2186" s="2">
        <v>4</v>
      </c>
      <c r="G2186" s="4">
        <v>-9.0445847386654288E-3</v>
      </c>
      <c r="H2186" s="4">
        <v>-7.8906513349716434E-2</v>
      </c>
      <c r="I2186" s="4">
        <v>-4.0860893976498613E-2</v>
      </c>
    </row>
    <row r="2187" spans="1:9" x14ac:dyDescent="0.25">
      <c r="A2187" t="s">
        <v>2413</v>
      </c>
      <c r="B2187" s="3">
        <v>166.67228698730469</v>
      </c>
      <c r="C2187" s="3">
        <v>20.20000076293945</v>
      </c>
      <c r="D2187" s="4">
        <v>2.437744159857513E-2</v>
      </c>
      <c r="E2187" s="4">
        <v>-9.9018702310435525E-2</v>
      </c>
      <c r="F2187" s="2">
        <v>4</v>
      </c>
      <c r="G2187" s="4">
        <v>-2.1151852260089751E-2</v>
      </c>
      <c r="H2187" s="4">
        <v>-7.8573559169677898E-2</v>
      </c>
      <c r="I2187" s="4">
        <v>-4.0514187177224333E-2</v>
      </c>
    </row>
    <row r="2188" spans="1:9" x14ac:dyDescent="0.25">
      <c r="A2188" t="s">
        <v>2414</v>
      </c>
      <c r="B2188" s="3">
        <v>162.7059326171875</v>
      </c>
      <c r="C2188" s="3">
        <v>22.420000076293949</v>
      </c>
      <c r="D2188" s="4">
        <v>5.2087879891122846E-3</v>
      </c>
      <c r="E2188" s="4">
        <v>-2.9857226994124301E-2</v>
      </c>
      <c r="F2188" s="2">
        <v>4</v>
      </c>
      <c r="G2188" s="4">
        <v>-3.5613252831927837E-2</v>
      </c>
      <c r="H2188" s="4">
        <v>-0.10050104247472939</v>
      </c>
      <c r="I2188" s="4">
        <v>-6.3347381678508841E-2</v>
      </c>
    </row>
    <row r="2189" spans="1:9" x14ac:dyDescent="0.25">
      <c r="A2189" t="s">
        <v>2415</v>
      </c>
      <c r="B2189" s="3">
        <v>161.8628234863281</v>
      </c>
      <c r="C2189" s="3">
        <v>23.110000610351559</v>
      </c>
      <c r="D2189" s="4">
        <v>-1.088278254901953E-2</v>
      </c>
      <c r="E2189" s="4">
        <v>2.711113823784728E-2</v>
      </c>
      <c r="F2189" s="2">
        <v>4</v>
      </c>
      <c r="G2189" s="4">
        <v>-5.2914037990783647E-2</v>
      </c>
      <c r="H2189" s="4">
        <v>-0.1051620635702069</v>
      </c>
      <c r="I2189" s="4">
        <v>-6.8200925505999099E-2</v>
      </c>
    </row>
    <row r="2190" spans="1:9" x14ac:dyDescent="0.25">
      <c r="A2190" t="s">
        <v>2416</v>
      </c>
      <c r="B2190" s="3">
        <v>163.64372253417969</v>
      </c>
      <c r="C2190" s="3">
        <v>22.5</v>
      </c>
      <c r="D2190" s="4">
        <v>1.36432113284739E-2</v>
      </c>
      <c r="E2190" s="4">
        <v>-6.8322966649830952E-2</v>
      </c>
      <c r="F2190" s="2">
        <v>4</v>
      </c>
      <c r="G2190" s="4">
        <v>-5.5123517881020663E-2</v>
      </c>
      <c r="H2190" s="4">
        <v>-9.5316590751651442E-2</v>
      </c>
      <c r="I2190" s="4">
        <v>-5.7948787004933777E-2</v>
      </c>
    </row>
    <row r="2191" spans="1:9" x14ac:dyDescent="0.25">
      <c r="A2191" t="s">
        <v>2417</v>
      </c>
      <c r="B2191" s="3">
        <v>161.44114685058591</v>
      </c>
      <c r="C2191" s="3">
        <v>24.14999961853027</v>
      </c>
      <c r="D2191" s="4">
        <v>-1.5116639837342899E-2</v>
      </c>
      <c r="E2191" s="4">
        <v>8.1020566409114814E-2</v>
      </c>
      <c r="F2191" s="2">
        <v>4</v>
      </c>
      <c r="G2191" s="4">
        <v>-6.5658297966513124E-2</v>
      </c>
      <c r="H2191" s="4">
        <v>-0.1074932489680698</v>
      </c>
      <c r="I2191" s="4">
        <v>-7.0628400144445047E-2</v>
      </c>
    </row>
    <row r="2192" spans="1:9" x14ac:dyDescent="0.25">
      <c r="A2192" t="s">
        <v>2418</v>
      </c>
      <c r="B2192" s="3">
        <v>163.91905212402341</v>
      </c>
      <c r="C2192" s="3">
        <v>22.340000152587891</v>
      </c>
      <c r="D2192" s="4">
        <v>2.0514891447855229E-2</v>
      </c>
      <c r="E2192" s="4">
        <v>-0.16298240143978021</v>
      </c>
      <c r="F2192" s="2">
        <v>4</v>
      </c>
      <c r="G2192" s="4">
        <v>-5.6519100909852349E-2</v>
      </c>
      <c r="H2192" s="4">
        <v>-9.3794466296466372E-2</v>
      </c>
      <c r="I2192" s="4">
        <v>-5.636379144220105E-2</v>
      </c>
    </row>
    <row r="2193" spans="1:9" x14ac:dyDescent="0.25">
      <c r="A2193" t="s">
        <v>2419</v>
      </c>
      <c r="B2193" s="3">
        <v>160.6238708496094</v>
      </c>
      <c r="C2193" s="3">
        <v>26.690000534057621</v>
      </c>
      <c r="D2193" s="4">
        <v>5.602215207830552E-3</v>
      </c>
      <c r="E2193" s="4">
        <v>-3.2620500672445818E-2</v>
      </c>
      <c r="F2193" s="2">
        <v>5</v>
      </c>
      <c r="G2193" s="4">
        <v>-6.1736632639845967E-2</v>
      </c>
      <c r="H2193" s="4">
        <v>-0.1120114549060086</v>
      </c>
      <c r="I2193" s="4">
        <v>-7.5333229857121098E-2</v>
      </c>
    </row>
    <row r="2194" spans="1:9" x14ac:dyDescent="0.25">
      <c r="A2194" t="s">
        <v>2420</v>
      </c>
      <c r="B2194" s="3">
        <v>159.7290344238281</v>
      </c>
      <c r="C2194" s="3">
        <v>27.590000152587891</v>
      </c>
      <c r="D2194" s="4">
        <v>-1.2815106000702349E-2</v>
      </c>
      <c r="E2194" s="4">
        <v>5.9117119409985763E-2</v>
      </c>
      <c r="F2194" s="2">
        <v>5</v>
      </c>
      <c r="G2194" s="4">
        <v>-6.2254029852350727E-2</v>
      </c>
      <c r="H2194" s="4">
        <v>-0.1169584437416256</v>
      </c>
      <c r="I2194" s="4">
        <v>-8.0484553276590098E-2</v>
      </c>
    </row>
    <row r="2195" spans="1:9" x14ac:dyDescent="0.25">
      <c r="A2195" t="s">
        <v>2421</v>
      </c>
      <c r="B2195" s="3">
        <v>161.80255126953119</v>
      </c>
      <c r="C2195" s="3">
        <v>26.04999923706055</v>
      </c>
      <c r="D2195" s="4">
        <v>1.331470910854504E-3</v>
      </c>
      <c r="E2195" s="4">
        <v>-3.5899378396361703E-2</v>
      </c>
      <c r="F2195" s="2">
        <v>5</v>
      </c>
      <c r="G2195" s="4">
        <v>-4.8054610119002472E-2</v>
      </c>
      <c r="H2195" s="4">
        <v>-0.105495270819042</v>
      </c>
      <c r="I2195" s="4">
        <v>-6.8547895827036243E-2</v>
      </c>
    </row>
    <row r="2196" spans="1:9" x14ac:dyDescent="0.25">
      <c r="A2196" t="s">
        <v>2422</v>
      </c>
      <c r="B2196" s="3">
        <v>161.58740234375</v>
      </c>
      <c r="C2196" s="3">
        <v>27.020000457763668</v>
      </c>
      <c r="D2196" s="4">
        <v>-2.1466526151797671E-2</v>
      </c>
      <c r="E2196" s="4">
        <v>0.12818369924959569</v>
      </c>
      <c r="F2196" s="2">
        <v>5</v>
      </c>
      <c r="G2196" s="4">
        <v>-3.6853141866769912E-2</v>
      </c>
      <c r="H2196" s="4">
        <v>-0.10668469416298509</v>
      </c>
      <c r="I2196" s="4">
        <v>-6.9786448112257427E-2</v>
      </c>
    </row>
    <row r="2197" spans="1:9" x14ac:dyDescent="0.25">
      <c r="A2197" t="s">
        <v>2423</v>
      </c>
      <c r="B2197" s="3">
        <v>165.13221740722659</v>
      </c>
      <c r="C2197" s="3">
        <v>23.95000076293945</v>
      </c>
      <c r="D2197" s="4">
        <v>1.641691811517831E-2</v>
      </c>
      <c r="E2197" s="4">
        <v>-5.035680352864047E-2</v>
      </c>
      <c r="F2197" s="2">
        <v>4</v>
      </c>
      <c r="G2197" s="4">
        <v>-2.4740987074744258E-2</v>
      </c>
      <c r="H2197" s="4">
        <v>-8.7087637049406807E-2</v>
      </c>
      <c r="I2197" s="4">
        <v>-4.9379937684130293E-2</v>
      </c>
    </row>
    <row r="2198" spans="1:9" x14ac:dyDescent="0.25">
      <c r="A2198" t="s">
        <v>2424</v>
      </c>
      <c r="B2198" s="3">
        <v>162.46504211425781</v>
      </c>
      <c r="C2198" s="3">
        <v>25.219999313354489</v>
      </c>
      <c r="D2198" s="4">
        <v>-2.494054068211515E-2</v>
      </c>
      <c r="E2198" s="4">
        <v>0.1223854064991272</v>
      </c>
      <c r="F2198" s="2">
        <v>5</v>
      </c>
      <c r="G2198" s="4">
        <v>-4.6285476174310343E-2</v>
      </c>
      <c r="H2198" s="4">
        <v>-0.10183277483861811</v>
      </c>
      <c r="I2198" s="4">
        <v>-6.4734121035018632E-2</v>
      </c>
    </row>
    <row r="2199" spans="1:9" x14ac:dyDescent="0.25">
      <c r="A2199" t="s">
        <v>2425</v>
      </c>
      <c r="B2199" s="3">
        <v>166.62065124511719</v>
      </c>
      <c r="C2199" s="3">
        <v>22.469999313354489</v>
      </c>
      <c r="D2199" s="4">
        <v>8.0682192275034481E-3</v>
      </c>
      <c r="E2199" s="4">
        <v>-7.5308641200081849E-2</v>
      </c>
      <c r="F2199" s="2">
        <v>4</v>
      </c>
      <c r="G2199" s="4">
        <v>-2.4642062565673469E-2</v>
      </c>
      <c r="H2199" s="4">
        <v>-7.8859020772224286E-2</v>
      </c>
      <c r="I2199" s="4">
        <v>-4.0811439725677363E-2</v>
      </c>
    </row>
    <row r="2200" spans="1:9" x14ac:dyDescent="0.25">
      <c r="A2200" t="s">
        <v>2426</v>
      </c>
      <c r="B2200" s="3">
        <v>165.2870788574219</v>
      </c>
      <c r="C2200" s="3">
        <v>24.29999923706055</v>
      </c>
      <c r="D2200" s="4">
        <v>9.8996991278776925E-4</v>
      </c>
      <c r="E2200" s="4">
        <v>-0.10033324579255209</v>
      </c>
      <c r="F2200" s="2">
        <v>4</v>
      </c>
      <c r="G2200" s="4">
        <v>-4.0027827196653647E-2</v>
      </c>
      <c r="H2200" s="4">
        <v>-8.6231505310564338E-2</v>
      </c>
      <c r="I2200" s="4">
        <v>-4.8488443560533938E-2</v>
      </c>
    </row>
    <row r="2201" spans="1:9" x14ac:dyDescent="0.25">
      <c r="A2201" t="s">
        <v>2427</v>
      </c>
      <c r="B2201" s="3">
        <v>165.12361145019531</v>
      </c>
      <c r="C2201" s="3">
        <v>27.010000228881839</v>
      </c>
      <c r="D2201" s="4">
        <v>-1.097632530406778E-2</v>
      </c>
      <c r="E2201" s="4">
        <v>8.0832351991385609E-2</v>
      </c>
      <c r="F2201" s="2">
        <v>5</v>
      </c>
      <c r="G2201" s="4">
        <v>-4.8662426989524499E-2</v>
      </c>
      <c r="H2201" s="4">
        <v>-8.7135213983164483E-2</v>
      </c>
      <c r="I2201" s="4">
        <v>-4.9429479775539242E-2</v>
      </c>
    </row>
    <row r="2202" spans="1:9" x14ac:dyDescent="0.25">
      <c r="A2202" t="s">
        <v>2428</v>
      </c>
      <c r="B2202" s="3">
        <v>166.9561767578125</v>
      </c>
      <c r="C2202" s="3">
        <v>24.989999771118161</v>
      </c>
      <c r="D2202" s="4">
        <v>-2.399184058163506E-2</v>
      </c>
      <c r="E2202" s="4">
        <v>0.21369594880635551</v>
      </c>
      <c r="F2202" s="2">
        <v>5</v>
      </c>
      <c r="G2202" s="4">
        <v>-2.1035456825187478E-2</v>
      </c>
      <c r="H2202" s="4">
        <v>-7.7004110849531737E-2</v>
      </c>
      <c r="I2202" s="4">
        <v>-3.8879913044845497E-2</v>
      </c>
    </row>
    <row r="2203" spans="1:9" x14ac:dyDescent="0.25">
      <c r="A2203" t="s">
        <v>2429</v>
      </c>
      <c r="B2203" s="3">
        <v>171.06022644042969</v>
      </c>
      <c r="C2203" s="3">
        <v>20.590000152587891</v>
      </c>
      <c r="D2203" s="4">
        <v>-1.2614253366465159E-2</v>
      </c>
      <c r="E2203" s="4">
        <v>6.463288470205808E-2</v>
      </c>
      <c r="F2203" s="2">
        <v>4</v>
      </c>
      <c r="G2203" s="4">
        <v>1.5528047086080351E-2</v>
      </c>
      <c r="H2203" s="4">
        <v>-5.4315396604356581E-2</v>
      </c>
      <c r="I2203" s="4">
        <v>-1.525404508101935E-2</v>
      </c>
    </row>
    <row r="2204" spans="1:9" x14ac:dyDescent="0.25">
      <c r="A2204" t="s">
        <v>2430</v>
      </c>
      <c r="B2204" s="3">
        <v>173.24559020996091</v>
      </c>
      <c r="C2204" s="3">
        <v>19.340000152587891</v>
      </c>
      <c r="D2204" s="4">
        <v>1.6915387771125889E-3</v>
      </c>
      <c r="E2204" s="4">
        <v>-6.570051015584788E-2</v>
      </c>
      <c r="F2204" s="2">
        <v>3</v>
      </c>
      <c r="G2204" s="4">
        <v>1.8814259027648109E-2</v>
      </c>
      <c r="H2204" s="4">
        <v>-4.2233892255453709E-2</v>
      </c>
      <c r="I2204" s="4">
        <v>-2.6735161243256482E-3</v>
      </c>
    </row>
    <row r="2205" spans="1:9" x14ac:dyDescent="0.25">
      <c r="A2205" t="s">
        <v>2431</v>
      </c>
      <c r="B2205" s="3">
        <v>172.9530334472656</v>
      </c>
      <c r="C2205" s="3">
        <v>20.70000076293945</v>
      </c>
      <c r="D2205" s="4">
        <v>-1.3979651426041739E-2</v>
      </c>
      <c r="E2205" s="4">
        <v>0.13673815506064349</v>
      </c>
      <c r="F2205" s="2">
        <v>4</v>
      </c>
      <c r="G2205" s="4">
        <v>-1.2746367206044611E-3</v>
      </c>
      <c r="H2205" s="4">
        <v>-4.385125493441977E-2</v>
      </c>
      <c r="I2205" s="4">
        <v>-4.3576837104637436E-3</v>
      </c>
    </row>
    <row r="2206" spans="1:9" x14ac:dyDescent="0.25">
      <c r="A2206" t="s">
        <v>2432</v>
      </c>
      <c r="B2206" s="3">
        <v>175.40513610839841</v>
      </c>
      <c r="C2206" s="3">
        <v>18.20999908447266</v>
      </c>
      <c r="D2206" s="4">
        <v>-1.00032691716766E-2</v>
      </c>
      <c r="E2206" s="4">
        <v>5.3209839226735063E-2</v>
      </c>
      <c r="F2206" s="2">
        <v>3</v>
      </c>
      <c r="G2206" s="4">
        <v>1.2343075102290159E-2</v>
      </c>
      <c r="H2206" s="4">
        <v>-3.0295118707823979E-2</v>
      </c>
      <c r="I2206" s="4">
        <v>9.7583865581414297E-3</v>
      </c>
    </row>
    <row r="2207" spans="1:9" x14ac:dyDescent="0.25">
      <c r="A2207" t="s">
        <v>2433</v>
      </c>
      <c r="B2207" s="3">
        <v>177.177490234375</v>
      </c>
      <c r="C2207" s="3">
        <v>17.29000091552734</v>
      </c>
      <c r="D2207" s="4">
        <v>-7.0875021420531148E-3</v>
      </c>
      <c r="E2207" s="4">
        <v>7.5248818256363093E-2</v>
      </c>
      <c r="F2207" s="2">
        <v>3</v>
      </c>
      <c r="G2207" s="4">
        <v>1.242523432079823E-2</v>
      </c>
      <c r="H2207" s="4">
        <v>-2.049688539796413E-2</v>
      </c>
      <c r="I2207" s="4">
        <v>1.996133433014835E-2</v>
      </c>
    </row>
    <row r="2208" spans="1:9" x14ac:dyDescent="0.25">
      <c r="A2208" t="s">
        <v>2434</v>
      </c>
      <c r="B2208" s="3">
        <v>178.44219970703119</v>
      </c>
      <c r="C2208" s="3">
        <v>16.079999923706051</v>
      </c>
      <c r="D2208" s="4">
        <v>1.0671678546893441E-2</v>
      </c>
      <c r="E2208" s="4">
        <v>-4.9083378544978351E-2</v>
      </c>
      <c r="F2208" s="2">
        <v>3</v>
      </c>
      <c r="G2208" s="4">
        <v>1.4180450312747389E-2</v>
      </c>
      <c r="H2208" s="4">
        <v>-1.3505100685951449E-2</v>
      </c>
      <c r="I2208" s="4">
        <v>2.7241913593146538E-2</v>
      </c>
    </row>
    <row r="2209" spans="1:9" x14ac:dyDescent="0.25">
      <c r="A2209" t="s">
        <v>2435</v>
      </c>
      <c r="B2209" s="3">
        <v>176.55802917480469</v>
      </c>
      <c r="C2209" s="3">
        <v>16.909999847412109</v>
      </c>
      <c r="D2209" s="4">
        <v>-2.2848214751489682E-3</v>
      </c>
      <c r="E2209" s="4">
        <v>7.4332915712032932E-2</v>
      </c>
      <c r="F2209" s="2">
        <v>3</v>
      </c>
      <c r="G2209" s="4">
        <v>4.8197171684611906E-3</v>
      </c>
      <c r="H2209" s="4">
        <v>-2.3921496709599529E-2</v>
      </c>
      <c r="I2209" s="4">
        <v>1.6395269995174822E-2</v>
      </c>
    </row>
    <row r="2210" spans="1:9" x14ac:dyDescent="0.25">
      <c r="A2210" t="s">
        <v>2436</v>
      </c>
      <c r="B2210" s="3">
        <v>176.96235656738281</v>
      </c>
      <c r="C2210" s="3">
        <v>15.739999771118161</v>
      </c>
      <c r="D2210" s="4">
        <v>-1.6505719971430239E-3</v>
      </c>
      <c r="E2210" s="4">
        <v>1.0918437997815561E-2</v>
      </c>
      <c r="F2210" s="2">
        <v>2</v>
      </c>
      <c r="G2210" s="4">
        <v>1.036843836662826E-2</v>
      </c>
      <c r="H2210" s="4">
        <v>-2.168622438564172E-2</v>
      </c>
      <c r="I2210" s="4">
        <v>1.872286988551464E-2</v>
      </c>
    </row>
    <row r="2211" spans="1:9" x14ac:dyDescent="0.25">
      <c r="A2211" t="s">
        <v>2437</v>
      </c>
      <c r="B2211" s="3">
        <v>177.25492858886719</v>
      </c>
      <c r="C2211" s="3">
        <v>15.569999694824221</v>
      </c>
      <c r="D2211" s="4">
        <v>1.238294578818344E-2</v>
      </c>
      <c r="E2211" s="4">
        <v>-6.2048232709396738E-2</v>
      </c>
      <c r="F2211" s="2">
        <v>2</v>
      </c>
      <c r="G2211" s="4">
        <v>1.213631758097544E-2</v>
      </c>
      <c r="H2211" s="4">
        <v>-2.0068777350410238E-2</v>
      </c>
      <c r="I2211" s="4">
        <v>2.040712531224043E-2</v>
      </c>
    </row>
    <row r="2212" spans="1:9" x14ac:dyDescent="0.25">
      <c r="A2212" t="s">
        <v>2438</v>
      </c>
      <c r="B2212" s="3">
        <v>175.08683776855469</v>
      </c>
      <c r="C2212" s="3">
        <v>16.60000038146973</v>
      </c>
      <c r="D2212" s="4">
        <v>9.0746880303922417E-3</v>
      </c>
      <c r="E2212" s="4">
        <v>-0.1122994810583969</v>
      </c>
      <c r="F2212" s="2">
        <v>3</v>
      </c>
      <c r="G2212" s="4">
        <v>1.106020390838625E-3</v>
      </c>
      <c r="H2212" s="4">
        <v>-3.2054790406735527E-2</v>
      </c>
      <c r="I2212" s="4">
        <v>7.9260319007148361E-3</v>
      </c>
    </row>
    <row r="2213" spans="1:9" x14ac:dyDescent="0.25">
      <c r="A2213" t="s">
        <v>2439</v>
      </c>
      <c r="B2213" s="3">
        <v>173.51226806640619</v>
      </c>
      <c r="C2213" s="3">
        <v>18.70000076293945</v>
      </c>
      <c r="D2213" s="4">
        <v>8.2490524916731811E-3</v>
      </c>
      <c r="E2213" s="4">
        <v>-9.6618353926862133E-2</v>
      </c>
      <c r="F2213" s="2">
        <v>3</v>
      </c>
      <c r="G2213" s="4">
        <v>-3.3334116318115559E-3</v>
      </c>
      <c r="H2213" s="4">
        <v>-4.0759597802823011E-2</v>
      </c>
      <c r="I2213" s="4">
        <v>-1.1383261747646149E-3</v>
      </c>
    </row>
    <row r="2214" spans="1:9" x14ac:dyDescent="0.25">
      <c r="A2214" t="s">
        <v>2440</v>
      </c>
      <c r="B2214" s="3">
        <v>172.09266662597659</v>
      </c>
      <c r="C2214" s="3">
        <v>20.70000076293945</v>
      </c>
      <c r="D2214" s="4">
        <v>-1.7814859228953091E-2</v>
      </c>
      <c r="E2214" s="4">
        <v>9.2925035863490546E-2</v>
      </c>
      <c r="F2214" s="2">
        <v>4</v>
      </c>
      <c r="G2214" s="4">
        <v>-7.2814957147220296E-3</v>
      </c>
      <c r="H2214" s="4">
        <v>-4.8607682966209209E-2</v>
      </c>
      <c r="I2214" s="4">
        <v>-9.3105752425344246E-3</v>
      </c>
    </row>
    <row r="2215" spans="1:9" x14ac:dyDescent="0.25">
      <c r="A2215" t="s">
        <v>2441</v>
      </c>
      <c r="B2215" s="3">
        <v>175.2140808105469</v>
      </c>
      <c r="C2215" s="3">
        <v>18.940000534057621</v>
      </c>
      <c r="D2215" s="4">
        <v>-1.523834663591672E-2</v>
      </c>
      <c r="E2215" s="4">
        <v>6.0470318409736823E-2</v>
      </c>
      <c r="F2215" s="2">
        <v>3</v>
      </c>
      <c r="G2215" s="4">
        <v>3.5717494152524683E-2</v>
      </c>
      <c r="H2215" s="4">
        <v>-3.1351343508498553E-2</v>
      </c>
      <c r="I2215" s="4">
        <v>8.6585345607474995E-3</v>
      </c>
    </row>
    <row r="2216" spans="1:9" x14ac:dyDescent="0.25">
      <c r="A2216" t="s">
        <v>2442</v>
      </c>
      <c r="B2216" s="3">
        <v>177.92536926269531</v>
      </c>
      <c r="C2216" s="3">
        <v>17.860000610351559</v>
      </c>
      <c r="D2216" s="4">
        <v>1.463215689659547E-2</v>
      </c>
      <c r="E2216" s="4">
        <v>-0.1474940353250058</v>
      </c>
      <c r="F2216" s="2">
        <v>3</v>
      </c>
      <c r="G2216" s="4">
        <v>7.2363879051914104E-2</v>
      </c>
      <c r="H2216" s="4">
        <v>-1.6362331755646161E-2</v>
      </c>
      <c r="I2216" s="4">
        <v>2.4266665050399761E-2</v>
      </c>
    </row>
    <row r="2217" spans="1:9" x14ac:dyDescent="0.25">
      <c r="A2217" t="s">
        <v>2443</v>
      </c>
      <c r="B2217" s="3">
        <v>175.35948181152341</v>
      </c>
      <c r="C2217" s="3">
        <v>20.95000076293945</v>
      </c>
      <c r="D2217" s="4">
        <v>1.0497698534129411E-2</v>
      </c>
      <c r="E2217" s="4">
        <v>-7.8310550600290352E-2</v>
      </c>
      <c r="F2217" s="2">
        <v>4</v>
      </c>
      <c r="G2217" s="4">
        <v>4.8423673272782297E-2</v>
      </c>
      <c r="H2217" s="4">
        <v>-3.0547512654283349E-2</v>
      </c>
      <c r="I2217" s="4">
        <v>9.4955675200292244E-3</v>
      </c>
    </row>
    <row r="2218" spans="1:9" x14ac:dyDescent="0.25">
      <c r="A2218" t="s">
        <v>2444</v>
      </c>
      <c r="B2218" s="3">
        <v>173.53773498535159</v>
      </c>
      <c r="C2218" s="3">
        <v>22.729999542236332</v>
      </c>
      <c r="D2218" s="4">
        <v>5.0524059418881606E-3</v>
      </c>
      <c r="E2218" s="4">
        <v>-6.8060676053835589E-2</v>
      </c>
      <c r="F2218" s="2">
        <v>4</v>
      </c>
      <c r="G2218" s="4">
        <v>3.0404583260776889E-2</v>
      </c>
      <c r="H2218" s="4">
        <v>-4.0618807195656907E-2</v>
      </c>
      <c r="I2218" s="4">
        <v>-9.9172023405302845E-4</v>
      </c>
    </row>
    <row r="2219" spans="1:9" x14ac:dyDescent="0.25">
      <c r="A2219" t="s">
        <v>2445</v>
      </c>
      <c r="B2219" s="3">
        <v>172.66535949707031</v>
      </c>
      <c r="C2219" s="3">
        <v>24.389999389648441</v>
      </c>
      <c r="D2219" s="4">
        <v>-1.9381004785066321E-2</v>
      </c>
      <c r="E2219" s="4">
        <v>0.26111681474753268</v>
      </c>
      <c r="F2219" s="2">
        <v>5</v>
      </c>
      <c r="G2219" s="4">
        <v>8.6552840009213039E-3</v>
      </c>
      <c r="H2219" s="4">
        <v>-4.5441623608416859E-2</v>
      </c>
      <c r="I2219" s="4">
        <v>-6.0137423085683261E-3</v>
      </c>
    </row>
    <row r="2220" spans="1:9" x14ac:dyDescent="0.25">
      <c r="A2220" t="s">
        <v>2446</v>
      </c>
      <c r="B2220" s="3">
        <v>176.07792663574219</v>
      </c>
      <c r="C2220" s="3">
        <v>19.340000152587891</v>
      </c>
      <c r="D2220" s="4">
        <v>2.5809451597373911E-3</v>
      </c>
      <c r="E2220" s="4">
        <v>-1.376850838144017E-2</v>
      </c>
      <c r="F2220" s="2">
        <v>3</v>
      </c>
      <c r="G2220" s="4">
        <v>3.3805457627474E-2</v>
      </c>
      <c r="H2220" s="4">
        <v>-2.6575682248168749E-2</v>
      </c>
      <c r="I2220" s="4">
        <v>1.363145374679187E-2</v>
      </c>
    </row>
    <row r="2221" spans="1:9" x14ac:dyDescent="0.25">
      <c r="A2221" t="s">
        <v>2447</v>
      </c>
      <c r="B2221" s="3">
        <v>175.62464904785159</v>
      </c>
      <c r="C2221" s="3">
        <v>19.610000610351559</v>
      </c>
      <c r="D2221" s="4">
        <v>-7.7796679149733086E-3</v>
      </c>
      <c r="E2221" s="4">
        <v>0.1142045559838782</v>
      </c>
      <c r="F2221" s="2">
        <v>4</v>
      </c>
      <c r="G2221" s="4">
        <v>1.4613322115620161E-2</v>
      </c>
      <c r="H2221" s="4">
        <v>-2.908156947193985E-2</v>
      </c>
      <c r="I2221" s="4">
        <v>1.1022061251417361E-2</v>
      </c>
    </row>
    <row r="2222" spans="1:9" x14ac:dyDescent="0.25">
      <c r="A2222" t="s">
        <v>2448</v>
      </c>
      <c r="B2222" s="3">
        <v>177.00166320800781</v>
      </c>
      <c r="C2222" s="3">
        <v>17.60000038146973</v>
      </c>
      <c r="D2222" s="4">
        <v>-6.7195532285734272E-3</v>
      </c>
      <c r="E2222" s="4">
        <v>0.1111111244903802</v>
      </c>
      <c r="F2222" s="2">
        <v>3</v>
      </c>
      <c r="G2222" s="4">
        <v>2.1875932958838721E-2</v>
      </c>
      <c r="H2222" s="4">
        <v>-2.146892264564193E-2</v>
      </c>
      <c r="I2222" s="4">
        <v>1.894914723918362E-2</v>
      </c>
    </row>
    <row r="2223" spans="1:9" x14ac:dyDescent="0.25">
      <c r="A2223" t="s">
        <v>2449</v>
      </c>
      <c r="B2223" s="3">
        <v>178.19908142089841</v>
      </c>
      <c r="C2223" s="3">
        <v>15.840000152587891</v>
      </c>
      <c r="D2223" s="4">
        <v>-6.0585680873143088E-3</v>
      </c>
      <c r="E2223" s="4">
        <v>6.9547582970146182E-2</v>
      </c>
      <c r="F2223" s="2">
        <v>2</v>
      </c>
      <c r="G2223" s="4">
        <v>2.191411985628311E-2</v>
      </c>
      <c r="H2223" s="4">
        <v>-1.48491490646071E-2</v>
      </c>
      <c r="I2223" s="4">
        <v>2.5842349510846411E-2</v>
      </c>
    </row>
    <row r="2224" spans="1:9" x14ac:dyDescent="0.25">
      <c r="A2224" t="s">
        <v>2450</v>
      </c>
      <c r="B2224" s="3">
        <v>179.28529357910159</v>
      </c>
      <c r="C2224" s="3">
        <v>14.810000419616699</v>
      </c>
      <c r="D2224" s="4">
        <v>1.950330363870556E-2</v>
      </c>
      <c r="E2224" s="4">
        <v>-0.18221977247469581</v>
      </c>
      <c r="F2224" s="2">
        <v>2</v>
      </c>
      <c r="G2224" s="4">
        <v>2.9826347566757061E-2</v>
      </c>
      <c r="H2224" s="4">
        <v>-8.8441639467394806E-3</v>
      </c>
      <c r="I2224" s="4">
        <v>3.2095369580048987E-2</v>
      </c>
    </row>
    <row r="2225" spans="1:9" x14ac:dyDescent="0.25">
      <c r="A2225" t="s">
        <v>2451</v>
      </c>
      <c r="B2225" s="3">
        <v>175.85552978515619</v>
      </c>
      <c r="C2225" s="3">
        <v>18.110000610351559</v>
      </c>
      <c r="D2225" s="4">
        <v>-1.4003112791464821E-2</v>
      </c>
      <c r="E2225" s="4">
        <v>0.1382778619760516</v>
      </c>
      <c r="F2225" s="2">
        <v>3</v>
      </c>
      <c r="G2225" s="4">
        <v>9.0078953036163423E-3</v>
      </c>
      <c r="H2225" s="4">
        <v>-2.7805174818237521E-2</v>
      </c>
      <c r="I2225" s="4">
        <v>1.2351177182458709E-2</v>
      </c>
    </row>
    <row r="2226" spans="1:9" x14ac:dyDescent="0.25">
      <c r="A2226" t="s">
        <v>2452</v>
      </c>
      <c r="B2226" s="3">
        <v>178.35302734375</v>
      </c>
      <c r="C2226" s="3">
        <v>15.909999847412109</v>
      </c>
      <c r="D2226" s="4">
        <v>-1.0205217046101439E-2</v>
      </c>
      <c r="E2226" s="4">
        <v>8.4526227993819036E-2</v>
      </c>
      <c r="F2226" s="2">
        <v>2</v>
      </c>
      <c r="G2226" s="4">
        <v>2.7290845127116992E-2</v>
      </c>
      <c r="H2226" s="4">
        <v>-1.3998078701696341E-2</v>
      </c>
      <c r="I2226" s="4">
        <v>2.6728573199186641E-2</v>
      </c>
    </row>
    <row r="2227" spans="1:9" x14ac:dyDescent="0.25">
      <c r="A2227" t="s">
        <v>2453</v>
      </c>
      <c r="B2227" s="3">
        <v>180.1919250488281</v>
      </c>
      <c r="C2227" s="3">
        <v>14.670000076293951</v>
      </c>
      <c r="D2227" s="4">
        <v>9.53587395336708E-3</v>
      </c>
      <c r="E2227" s="4">
        <v>-9.0514517075974132E-2</v>
      </c>
      <c r="F2227" s="2">
        <v>2</v>
      </c>
      <c r="G2227" s="4">
        <v>4.4591793860211608E-2</v>
      </c>
      <c r="H2227" s="4">
        <v>-3.8319677178694218E-3</v>
      </c>
      <c r="I2227" s="4">
        <v>3.7314593773736249E-2</v>
      </c>
    </row>
    <row r="2228" spans="1:9" x14ac:dyDescent="0.25">
      <c r="A2228" t="s">
        <v>2454</v>
      </c>
      <c r="B2228" s="3">
        <v>178.4898681640625</v>
      </c>
      <c r="C2228" s="3">
        <v>16.129999160766602</v>
      </c>
      <c r="D2228" s="4">
        <v>-4.1514434021472368E-3</v>
      </c>
      <c r="E2228" s="4">
        <v>6.67988943685216E-2</v>
      </c>
      <c r="F2228" s="2">
        <v>3</v>
      </c>
      <c r="G2228" s="4">
        <v>2.7533476826256061E-2</v>
      </c>
      <c r="H2228" s="4">
        <v>-1.324157171244233E-2</v>
      </c>
      <c r="I2228" s="4">
        <v>2.751632758882239E-2</v>
      </c>
    </row>
    <row r="2229" spans="1:9" x14ac:dyDescent="0.25">
      <c r="A2229" t="s">
        <v>2455</v>
      </c>
      <c r="B2229" s="3">
        <v>179.23394775390619</v>
      </c>
      <c r="C2229" s="3">
        <v>15.11999988555908</v>
      </c>
      <c r="D2229" s="4">
        <v>1.146612371123235E-3</v>
      </c>
      <c r="E2229" s="4">
        <v>-4.608274967605519E-3</v>
      </c>
      <c r="F2229" s="2">
        <v>2</v>
      </c>
      <c r="G2229" s="4">
        <v>2.9630682799330451E-2</v>
      </c>
      <c r="H2229" s="4">
        <v>-9.1280227802408298E-3</v>
      </c>
      <c r="I2229" s="4">
        <v>3.1799786002760573E-2</v>
      </c>
    </row>
    <row r="2230" spans="1:9" x14ac:dyDescent="0.25">
      <c r="A2230" t="s">
        <v>2456</v>
      </c>
      <c r="B2230" s="3">
        <v>179.02867126464841</v>
      </c>
      <c r="C2230" s="3">
        <v>15.189999580383301</v>
      </c>
      <c r="D2230" s="4">
        <v>-1.435083723585473E-4</v>
      </c>
      <c r="E2230" s="4">
        <v>-4.6453277502577883E-2</v>
      </c>
      <c r="F2230" s="2">
        <v>2</v>
      </c>
      <c r="G2230" s="4">
        <v>3.1082876568650612E-2</v>
      </c>
      <c r="H2230" s="4">
        <v>-1.0262867620387309E-2</v>
      </c>
      <c r="I2230" s="4">
        <v>3.0618066577719372E-2</v>
      </c>
    </row>
    <row r="2231" spans="1:9" x14ac:dyDescent="0.25">
      <c r="A2231" t="s">
        <v>2457</v>
      </c>
      <c r="B2231" s="3">
        <v>179.05436706542969</v>
      </c>
      <c r="C2231" s="3">
        <v>15.930000305175779</v>
      </c>
      <c r="D2231" s="4">
        <v>1.339385028054529E-3</v>
      </c>
      <c r="E2231" s="4">
        <v>1.9846377841737262E-2</v>
      </c>
      <c r="F2231" s="2">
        <v>2</v>
      </c>
      <c r="G2231" s="4">
        <v>3.0484659008531031E-2</v>
      </c>
      <c r="H2231" s="4">
        <v>-1.0120811669238391E-2</v>
      </c>
      <c r="I2231" s="4">
        <v>3.076599012724501E-2</v>
      </c>
    </row>
    <row r="2232" spans="1:9" x14ac:dyDescent="0.25">
      <c r="A2232" t="s">
        <v>2458</v>
      </c>
      <c r="B2232" s="3">
        <v>178.81486511230469</v>
      </c>
      <c r="C2232" s="3">
        <v>15.61999988555908</v>
      </c>
      <c r="D2232" s="4">
        <v>-1.146326453726698E-3</v>
      </c>
      <c r="E2232" s="4">
        <v>9.6961613407315905E-3</v>
      </c>
      <c r="F2232" s="2">
        <v>2</v>
      </c>
      <c r="G2232" s="4">
        <v>3.1994366782120309E-2</v>
      </c>
      <c r="H2232" s="4">
        <v>-1.144486761296404E-2</v>
      </c>
      <c r="I2232" s="4">
        <v>2.9387244264207361E-2</v>
      </c>
    </row>
    <row r="2233" spans="1:9" x14ac:dyDescent="0.25">
      <c r="A2233" t="s">
        <v>2459</v>
      </c>
      <c r="B2233" s="3">
        <v>179.02008056640619</v>
      </c>
      <c r="C2233" s="3">
        <v>15.47000026702881</v>
      </c>
      <c r="D2233" s="4">
        <v>3.6441604251824522E-3</v>
      </c>
      <c r="E2233" s="4">
        <v>-8.9464362834968947E-2</v>
      </c>
      <c r="F2233" s="2">
        <v>2</v>
      </c>
      <c r="G2233" s="4">
        <v>3.8706727229989468E-2</v>
      </c>
      <c r="H2233" s="4">
        <v>-1.0310360197879559E-2</v>
      </c>
      <c r="I2233" s="4">
        <v>3.0568612326898E-2</v>
      </c>
    </row>
    <row r="2234" spans="1:9" x14ac:dyDescent="0.25">
      <c r="A2234" t="s">
        <v>2460</v>
      </c>
      <c r="B2234" s="3">
        <v>178.37007141113281</v>
      </c>
      <c r="C2234" s="3">
        <v>16.989999771118161</v>
      </c>
      <c r="D2234" s="4">
        <v>-8.6224071986507056E-4</v>
      </c>
      <c r="E2234" s="4">
        <v>8.3085689305026911E-3</v>
      </c>
      <c r="F2234" s="2">
        <v>3</v>
      </c>
      <c r="G2234" s="4">
        <v>3.6751006604446301E-2</v>
      </c>
      <c r="H2234" s="4">
        <v>-1.390385275310169E-2</v>
      </c>
      <c r="I2234" s="4">
        <v>2.6826691135540811E-2</v>
      </c>
    </row>
    <row r="2235" spans="1:9" x14ac:dyDescent="0.25">
      <c r="A2235" t="s">
        <v>2461</v>
      </c>
      <c r="B2235" s="3">
        <v>178.52400207519531</v>
      </c>
      <c r="C2235" s="3">
        <v>16.85000038146973</v>
      </c>
      <c r="D2235" s="4">
        <v>1.5865908380300772E-2</v>
      </c>
      <c r="E2235" s="4">
        <v>-0.1056263139597063</v>
      </c>
      <c r="F2235" s="2">
        <v>3</v>
      </c>
      <c r="G2235" s="4">
        <v>3.5980003208950562E-2</v>
      </c>
      <c r="H2235" s="4">
        <v>-1.305286674645645E-2</v>
      </c>
      <c r="I2235" s="4">
        <v>2.7712826983293359E-2</v>
      </c>
    </row>
    <row r="2236" spans="1:9" x14ac:dyDescent="0.25">
      <c r="A2236" t="s">
        <v>2462</v>
      </c>
      <c r="B2236" s="3">
        <v>175.73579406738281</v>
      </c>
      <c r="C2236" s="3">
        <v>18.840000152587891</v>
      </c>
      <c r="D2236" s="4">
        <v>-7.2969071612161152E-4</v>
      </c>
      <c r="E2236" s="4">
        <v>3.7444951040166652E-2</v>
      </c>
      <c r="F2236" s="2">
        <v>3</v>
      </c>
      <c r="G2236" s="4">
        <v>2.5687927469381311E-2</v>
      </c>
      <c r="H2236" s="4">
        <v>-2.846711843383487E-2</v>
      </c>
      <c r="I2236" s="4">
        <v>1.1661892091527459E-2</v>
      </c>
    </row>
    <row r="2237" spans="1:9" x14ac:dyDescent="0.25">
      <c r="A2237" t="s">
        <v>2463</v>
      </c>
      <c r="B2237" s="3">
        <v>175.86412048339841</v>
      </c>
      <c r="C2237" s="3">
        <v>18.159999847412109</v>
      </c>
      <c r="D2237" s="4">
        <v>1.5206922703582039E-2</v>
      </c>
      <c r="E2237" s="4">
        <v>-9.5617534043276109E-2</v>
      </c>
      <c r="F2237" s="2">
        <v>3</v>
      </c>
      <c r="G2237" s="4">
        <v>2.7089829080820579E-2</v>
      </c>
      <c r="H2237" s="4">
        <v>-2.775768224074537E-2</v>
      </c>
      <c r="I2237" s="4">
        <v>1.240063143327985E-2</v>
      </c>
    </row>
    <row r="2238" spans="1:9" x14ac:dyDescent="0.25">
      <c r="A2238" t="s">
        <v>2464</v>
      </c>
      <c r="B2238" s="3">
        <v>173.2298278808594</v>
      </c>
      <c r="C2238" s="3">
        <v>20.079999923706051</v>
      </c>
      <c r="D2238" s="4">
        <v>-1.122846488398244E-2</v>
      </c>
      <c r="E2238" s="4">
        <v>9.3086500073563228E-2</v>
      </c>
      <c r="F2238" s="2">
        <v>4</v>
      </c>
      <c r="G2238" s="4">
        <v>1.1952726056575489E-2</v>
      </c>
      <c r="H2238" s="4">
        <v>-4.2321032277743982E-2</v>
      </c>
      <c r="I2238" s="4">
        <v>-2.7642554513209738E-3</v>
      </c>
    </row>
    <row r="2239" spans="1:9" x14ac:dyDescent="0.25">
      <c r="A2239" t="s">
        <v>2465</v>
      </c>
      <c r="B2239" s="3">
        <v>175.197021484375</v>
      </c>
      <c r="C2239" s="3">
        <v>18.370000839233398</v>
      </c>
      <c r="D2239" s="4">
        <v>-1.3959495923313249E-2</v>
      </c>
      <c r="E2239" s="4">
        <v>0.14383570673148019</v>
      </c>
      <c r="F2239" s="2">
        <v>3</v>
      </c>
      <c r="G2239" s="4">
        <v>2.4598750479316589E-2</v>
      </c>
      <c r="H2239" s="4">
        <v>-3.1445653813358732E-2</v>
      </c>
      <c r="I2239" s="4">
        <v>8.5603287838058595E-3</v>
      </c>
    </row>
    <row r="2240" spans="1:9" x14ac:dyDescent="0.25">
      <c r="A2240" t="s">
        <v>2466</v>
      </c>
      <c r="B2240" s="3">
        <v>177.67730712890619</v>
      </c>
      <c r="C2240" s="3">
        <v>16.059999465942379</v>
      </c>
      <c r="D2240" s="4">
        <v>-3.9320026832672106E-3</v>
      </c>
      <c r="E2240" s="4">
        <v>5.035967992219903E-2</v>
      </c>
      <c r="F2240" s="2">
        <v>2</v>
      </c>
      <c r="G2240" s="4">
        <v>3.7984721534100707E-2</v>
      </c>
      <c r="H2240" s="4">
        <v>-1.773371156433301E-2</v>
      </c>
      <c r="I2240" s="4">
        <v>2.2838640617716122E-2</v>
      </c>
    </row>
    <row r="2241" spans="1:9" x14ac:dyDescent="0.25">
      <c r="A2241" t="s">
        <v>2467</v>
      </c>
      <c r="B2241" s="3">
        <v>178.3786926269531</v>
      </c>
      <c r="C2241" s="3">
        <v>15.289999961853029</v>
      </c>
      <c r="D2241" s="4">
        <v>2.3069762560725682E-3</v>
      </c>
      <c r="E2241" s="4">
        <v>-7.4455233766812512E-2</v>
      </c>
      <c r="F2241" s="2">
        <v>2</v>
      </c>
      <c r="G2241" s="4">
        <v>4.3104175182434812E-2</v>
      </c>
      <c r="H2241" s="4">
        <v>-1.385619146307848E-2</v>
      </c>
      <c r="I2241" s="4">
        <v>2.687632106753712E-2</v>
      </c>
    </row>
    <row r="2242" spans="1:9" x14ac:dyDescent="0.25">
      <c r="A2242" t="s">
        <v>2468</v>
      </c>
      <c r="B2242" s="3">
        <v>177.96812438964841</v>
      </c>
      <c r="C2242" s="3">
        <v>16.520000457763668</v>
      </c>
      <c r="D2242" s="4">
        <v>-9.3313794005850381E-3</v>
      </c>
      <c r="E2242" s="4">
        <v>0.15282627674231231</v>
      </c>
      <c r="F2242" s="2">
        <v>3</v>
      </c>
      <c r="G2242" s="4">
        <v>4.3978459705305888E-2</v>
      </c>
      <c r="H2242" s="4">
        <v>-1.612596549963707E-2</v>
      </c>
      <c r="I2242" s="4">
        <v>2.4512794376867261E-2</v>
      </c>
    </row>
    <row r="2243" spans="1:9" x14ac:dyDescent="0.25">
      <c r="A2243" t="s">
        <v>2469</v>
      </c>
      <c r="B2243" s="3">
        <v>179.64445495605469</v>
      </c>
      <c r="C2243" s="3">
        <v>14.329999923706049</v>
      </c>
      <c r="D2243" s="4">
        <v>-5.234586473186198E-4</v>
      </c>
      <c r="E2243" s="4">
        <v>-4.7840548697936747E-2</v>
      </c>
      <c r="F2243" s="2">
        <v>2</v>
      </c>
      <c r="G2243" s="4">
        <v>5.4797571628249157E-2</v>
      </c>
      <c r="H2243" s="4">
        <v>-6.8585861687442407E-3</v>
      </c>
      <c r="I2243" s="4">
        <v>3.4162961331080099E-2</v>
      </c>
    </row>
    <row r="2244" spans="1:9" x14ac:dyDescent="0.25">
      <c r="A2244" t="s">
        <v>2470</v>
      </c>
      <c r="B2244" s="3">
        <v>179.73854064941409</v>
      </c>
      <c r="C2244" s="3">
        <v>15.05000019073486</v>
      </c>
      <c r="D2244" s="4">
        <v>-9.986328694814306E-4</v>
      </c>
      <c r="E2244" s="4">
        <v>-2.9658286999273309E-2</v>
      </c>
      <c r="F2244" s="2">
        <v>2</v>
      </c>
      <c r="G2244" s="4">
        <v>5.957489794053239E-2</v>
      </c>
      <c r="H2244" s="4">
        <v>-6.3384454354993292E-3</v>
      </c>
      <c r="I2244" s="4">
        <v>3.4704586394248338E-2</v>
      </c>
    </row>
    <row r="2245" spans="1:9" x14ac:dyDescent="0.25">
      <c r="A2245" t="s">
        <v>2471</v>
      </c>
      <c r="B2245" s="3">
        <v>179.918212890625</v>
      </c>
      <c r="C2245" s="3">
        <v>15.510000228881839</v>
      </c>
      <c r="D2245" s="4">
        <v>-3.032893407367343E-3</v>
      </c>
      <c r="E2245" s="4">
        <v>6.6712535734091416E-2</v>
      </c>
      <c r="F2245" s="2">
        <v>2</v>
      </c>
      <c r="G2245" s="4">
        <v>6.7332990926087355E-2</v>
      </c>
      <c r="H2245" s="4">
        <v>-5.3451504089085944E-3</v>
      </c>
      <c r="I2245" s="4">
        <v>3.5738909313289602E-2</v>
      </c>
    </row>
    <row r="2246" spans="1:9" x14ac:dyDescent="0.25">
      <c r="A2246" t="s">
        <v>2472</v>
      </c>
      <c r="B2246" s="3">
        <v>180.4655456542969</v>
      </c>
      <c r="C2246" s="3">
        <v>14.539999961853029</v>
      </c>
      <c r="D2246" s="4">
        <v>2.8992266467675609E-3</v>
      </c>
      <c r="E2246" s="4">
        <v>2.7561862461962461E-2</v>
      </c>
      <c r="F2246" s="2">
        <v>2</v>
      </c>
      <c r="G2246" s="4">
        <v>6.6866142328921852E-2</v>
      </c>
      <c r="H2246" s="4">
        <v>-2.319291164423531E-3</v>
      </c>
      <c r="I2246" s="4">
        <v>3.8889751190657178E-2</v>
      </c>
    </row>
    <row r="2247" spans="1:9" x14ac:dyDescent="0.25">
      <c r="A2247" t="s">
        <v>2473</v>
      </c>
      <c r="B2247" s="3">
        <v>179.94384765625</v>
      </c>
      <c r="C2247" s="3">
        <v>14.14999961853027</v>
      </c>
      <c r="D2247" s="4">
        <v>1.1831238822305631E-2</v>
      </c>
      <c r="E2247" s="4">
        <v>-6.1048446909386378E-2</v>
      </c>
      <c r="F2247" s="2">
        <v>2</v>
      </c>
      <c r="G2247" s="4">
        <v>6.4362005106822107E-2</v>
      </c>
      <c r="H2247" s="4">
        <v>-5.2034318828216852E-3</v>
      </c>
      <c r="I2247" s="4">
        <v>3.5886481500464917E-2</v>
      </c>
    </row>
    <row r="2248" spans="1:9" x14ac:dyDescent="0.25">
      <c r="A2248" t="s">
        <v>2474</v>
      </c>
      <c r="B2248" s="3">
        <v>177.83978271484381</v>
      </c>
      <c r="C2248" s="3">
        <v>15.069999694824221</v>
      </c>
      <c r="D2248" s="4">
        <v>-4.3100771193775866E-3</v>
      </c>
      <c r="E2248" s="4">
        <v>3.1485287402915008E-2</v>
      </c>
      <c r="F2248" s="2">
        <v>2</v>
      </c>
      <c r="G2248" s="4">
        <v>6.3945889229350295E-2</v>
      </c>
      <c r="H2248" s="4">
        <v>-1.6835486048992099E-2</v>
      </c>
      <c r="I2248" s="4">
        <v>2.3773967194527179E-2</v>
      </c>
    </row>
    <row r="2249" spans="1:9" x14ac:dyDescent="0.25">
      <c r="A2249" t="s">
        <v>2475</v>
      </c>
      <c r="B2249" s="3">
        <v>178.60960388183591</v>
      </c>
      <c r="C2249" s="3">
        <v>14.60999965667725</v>
      </c>
      <c r="D2249" s="4">
        <v>-5.7402262040173735E-4</v>
      </c>
      <c r="E2249" s="4">
        <v>1.9539409243679581E-2</v>
      </c>
      <c r="F2249" s="2">
        <v>2</v>
      </c>
      <c r="G2249" s="4">
        <v>7.5401476263663669E-2</v>
      </c>
      <c r="H2249" s="4">
        <v>-1.25796280968451E-2</v>
      </c>
      <c r="I2249" s="4">
        <v>2.820561267975363E-2</v>
      </c>
    </row>
    <row r="2250" spans="1:9" x14ac:dyDescent="0.25">
      <c r="A2250" t="s">
        <v>2476</v>
      </c>
      <c r="B2250" s="3">
        <v>178.7121887207031</v>
      </c>
      <c r="C2250" s="3">
        <v>14.329999923706049</v>
      </c>
      <c r="D2250" s="4">
        <v>1.137434120156677E-2</v>
      </c>
      <c r="E2250" s="4">
        <v>-7.1289718711200933E-2</v>
      </c>
      <c r="F2250" s="2">
        <v>2</v>
      </c>
      <c r="G2250" s="4">
        <v>7.4391948134532093E-2</v>
      </c>
      <c r="H2250" s="4">
        <v>-1.2012500923701101E-2</v>
      </c>
      <c r="I2250" s="4">
        <v>2.8796164950217751E-2</v>
      </c>
    </row>
    <row r="2251" spans="1:9" x14ac:dyDescent="0.25">
      <c r="A2251" t="s">
        <v>2477</v>
      </c>
      <c r="B2251" s="3">
        <v>176.70231628417969</v>
      </c>
      <c r="C2251" s="3">
        <v>15.430000305175779</v>
      </c>
      <c r="D2251" s="4">
        <v>-1.9322950364580871E-3</v>
      </c>
      <c r="E2251" s="4">
        <v>9.1563337915003817E-3</v>
      </c>
      <c r="F2251" s="2">
        <v>2</v>
      </c>
      <c r="G2251" s="4">
        <v>7.4493765069580942E-2</v>
      </c>
      <c r="H2251" s="4">
        <v>-2.31238238627679E-2</v>
      </c>
      <c r="I2251" s="4">
        <v>1.7225890591561651E-2</v>
      </c>
    </row>
    <row r="2252" spans="1:9" x14ac:dyDescent="0.25">
      <c r="A2252" t="s">
        <v>2478</v>
      </c>
      <c r="B2252" s="3">
        <v>177.04441833496091</v>
      </c>
      <c r="C2252" s="3">
        <v>15.289999961853029</v>
      </c>
      <c r="D2252" s="4">
        <v>-2.4578357959693649E-3</v>
      </c>
      <c r="E2252" s="4">
        <v>5.739971794719434E-2</v>
      </c>
      <c r="F2252" s="2">
        <v>2</v>
      </c>
      <c r="G2252" s="4">
        <v>7.5094180215395268E-2</v>
      </c>
      <c r="H2252" s="4">
        <v>-2.123255638963284E-2</v>
      </c>
      <c r="I2252" s="4">
        <v>1.9195276565650898E-2</v>
      </c>
    </row>
    <row r="2253" spans="1:9" x14ac:dyDescent="0.25">
      <c r="A2253" t="s">
        <v>2479</v>
      </c>
      <c r="B2253" s="3">
        <v>177.48063659667969</v>
      </c>
      <c r="C2253" s="3">
        <v>14.460000038146971</v>
      </c>
      <c r="D2253" s="4">
        <v>1.096203906912052E-2</v>
      </c>
      <c r="E2253" s="4">
        <v>6.9205737119970578E-4</v>
      </c>
      <c r="F2253" s="2">
        <v>2</v>
      </c>
      <c r="G2253" s="4">
        <v>8.6036846390025401E-2</v>
      </c>
      <c r="H2253" s="4">
        <v>-1.882097947072181E-2</v>
      </c>
      <c r="I2253" s="4">
        <v>2.1706463284083769E-2</v>
      </c>
    </row>
    <row r="2254" spans="1:9" x14ac:dyDescent="0.25">
      <c r="A2254" t="s">
        <v>2480</v>
      </c>
      <c r="B2254" s="3">
        <v>175.5561828613281</v>
      </c>
      <c r="C2254" s="3">
        <v>14.44999980926514</v>
      </c>
      <c r="D2254" s="4">
        <v>1.6893320088523071E-2</v>
      </c>
      <c r="E2254" s="4">
        <v>-0.13473058987323561</v>
      </c>
      <c r="F2254" s="2">
        <v>2</v>
      </c>
      <c r="G2254" s="4">
        <v>8.6748614201290097E-2</v>
      </c>
      <c r="H2254" s="4">
        <v>-2.9460076035363492E-2</v>
      </c>
      <c r="I2254" s="4">
        <v>1.062792053483674E-2</v>
      </c>
    </row>
    <row r="2255" spans="1:9" x14ac:dyDescent="0.25">
      <c r="A2255" t="s">
        <v>2481</v>
      </c>
      <c r="B2255" s="3">
        <v>172.63972473144531</v>
      </c>
      <c r="C2255" s="3">
        <v>16.70000076293945</v>
      </c>
      <c r="D2255" s="4">
        <v>-6.2033910125842704E-3</v>
      </c>
      <c r="E2255" s="4">
        <v>6.0317508758060523E-2</v>
      </c>
      <c r="F2255" s="2">
        <v>3</v>
      </c>
      <c r="G2255" s="4">
        <v>6.1095252055815667E-2</v>
      </c>
      <c r="H2255" s="4">
        <v>-4.5583342134503657E-2</v>
      </c>
      <c r="I2255" s="4">
        <v>-6.1613144957436417E-3</v>
      </c>
    </row>
    <row r="2256" spans="1:9" x14ac:dyDescent="0.25">
      <c r="A2256" t="s">
        <v>2482</v>
      </c>
      <c r="B2256" s="3">
        <v>173.71736145019531</v>
      </c>
      <c r="C2256" s="3">
        <v>15.75</v>
      </c>
      <c r="D2256" s="4">
        <v>-1.2784102622315221E-3</v>
      </c>
      <c r="E2256" s="4">
        <v>5.1401901287956957E-2</v>
      </c>
      <c r="F2256" s="2">
        <v>2</v>
      </c>
      <c r="G2256" s="4">
        <v>8.8871432968276487E-2</v>
      </c>
      <c r="H2256" s="4">
        <v>-3.9625765237862758E-2</v>
      </c>
      <c r="I2256" s="4">
        <v>4.2339163225380012E-5</v>
      </c>
    </row>
    <row r="2257" spans="1:9" x14ac:dyDescent="0.25">
      <c r="A2257" t="s">
        <v>2483</v>
      </c>
      <c r="B2257" s="3">
        <v>173.9397277832031</v>
      </c>
      <c r="C2257" s="3">
        <v>14.97999954223633</v>
      </c>
      <c r="D2257" s="4">
        <v>4.919381388448496E-4</v>
      </c>
      <c r="E2257" s="4">
        <v>-4.6512058213546981E-3</v>
      </c>
      <c r="F2257" s="2">
        <v>2</v>
      </c>
      <c r="G2257" s="4">
        <v>0.1008513956255714</v>
      </c>
      <c r="H2257" s="4">
        <v>-3.8396441380324942E-2</v>
      </c>
      <c r="I2257" s="4">
        <v>2.4767061839210398E-3</v>
      </c>
    </row>
    <row r="2258" spans="1:9" x14ac:dyDescent="0.25">
      <c r="A2258" t="s">
        <v>2484</v>
      </c>
      <c r="B2258" s="3">
        <v>173.85420227050781</v>
      </c>
      <c r="C2258" s="3">
        <v>15.05000019073486</v>
      </c>
      <c r="D2258" s="4">
        <v>4.5466728500971332E-3</v>
      </c>
      <c r="E2258" s="4">
        <v>-6.2305239492885238E-2</v>
      </c>
      <c r="F2258" s="2">
        <v>2</v>
      </c>
      <c r="G2258" s="4">
        <v>0.1133057406769744</v>
      </c>
      <c r="H2258" s="4">
        <v>-3.8869258248608762E-2</v>
      </c>
      <c r="I2258" s="4">
        <v>1.4673783041637691E-2</v>
      </c>
    </row>
    <row r="2259" spans="1:9" x14ac:dyDescent="0.25">
      <c r="A2259" t="s">
        <v>2485</v>
      </c>
      <c r="B2259" s="3">
        <v>173.06732177734381</v>
      </c>
      <c r="C2259" s="3">
        <v>16.04999923706055</v>
      </c>
      <c r="D2259" s="4">
        <v>1.535465492109256E-2</v>
      </c>
      <c r="E2259" s="4">
        <v>-0.1098170479300931</v>
      </c>
      <c r="F2259" s="2">
        <v>2</v>
      </c>
      <c r="G2259" s="4">
        <v>0.1073158582914842</v>
      </c>
      <c r="H2259" s="4">
        <v>-4.3219426505615943E-2</v>
      </c>
      <c r="I2259" s="4">
        <v>1.4224814793585731E-2</v>
      </c>
    </row>
    <row r="2260" spans="1:9" x14ac:dyDescent="0.25">
      <c r="A2260" t="s">
        <v>2486</v>
      </c>
      <c r="B2260" s="3">
        <v>170.45011901855469</v>
      </c>
      <c r="C2260" s="3">
        <v>18.030000686645511</v>
      </c>
      <c r="D2260" s="4">
        <v>-4.7941851128132651E-3</v>
      </c>
      <c r="E2260" s="4">
        <v>2.0373548884956572E-2</v>
      </c>
      <c r="F2260" s="2">
        <v>3</v>
      </c>
      <c r="G2260" s="4">
        <v>8.3191687444467588E-2</v>
      </c>
      <c r="H2260" s="4">
        <v>-5.768829752522342E-2</v>
      </c>
      <c r="I2260" s="4">
        <v>5.7834294612126858E-3</v>
      </c>
    </row>
    <row r="2261" spans="1:9" x14ac:dyDescent="0.25">
      <c r="A2261" t="s">
        <v>2487</v>
      </c>
      <c r="B2261" s="3">
        <v>171.27122497558591</v>
      </c>
      <c r="C2261" s="3">
        <v>17.670000076293949</v>
      </c>
      <c r="D2261" s="4">
        <v>-6.3022663919525268E-3</v>
      </c>
      <c r="E2261" s="4">
        <v>9.2764378040979478E-2</v>
      </c>
      <c r="F2261" s="2">
        <v>3</v>
      </c>
      <c r="G2261" s="4">
        <v>9.0093591585468813E-2</v>
      </c>
      <c r="H2261" s="4">
        <v>-5.3148918164637071E-2</v>
      </c>
      <c r="I2261" s="4">
        <v>1.2959682521891169E-2</v>
      </c>
    </row>
    <row r="2262" spans="1:9" x14ac:dyDescent="0.25">
      <c r="A2262" t="s">
        <v>2488</v>
      </c>
      <c r="B2262" s="3">
        <v>172.35746765136719</v>
      </c>
      <c r="C2262" s="3">
        <v>16.170000076293949</v>
      </c>
      <c r="D2262" s="4">
        <v>9.4364451123918336E-4</v>
      </c>
      <c r="E2262" s="4">
        <v>-5.3278679828861253E-2</v>
      </c>
      <c r="F2262" s="2">
        <v>3</v>
      </c>
      <c r="G2262" s="4">
        <v>7.8986872042799527E-2</v>
      </c>
      <c r="H2262" s="4">
        <v>-4.7143764334238392E-2</v>
      </c>
      <c r="I2262" s="4">
        <v>2.1256522415646021E-2</v>
      </c>
    </row>
    <row r="2263" spans="1:9" x14ac:dyDescent="0.25">
      <c r="A2263" t="s">
        <v>2489</v>
      </c>
      <c r="B2263" s="3">
        <v>172.1949768066406</v>
      </c>
      <c r="C2263" s="3">
        <v>17.079999923706051</v>
      </c>
      <c r="D2263" s="4">
        <v>5.9663559237654873E-4</v>
      </c>
      <c r="E2263" s="4">
        <v>-1.9517804311067751E-2</v>
      </c>
      <c r="F2263" s="2">
        <v>3</v>
      </c>
      <c r="G2263" s="4">
        <v>6.5665067897257234E-2</v>
      </c>
      <c r="H2263" s="4">
        <v>-4.8042074205844831E-2</v>
      </c>
      <c r="I2263" s="4">
        <v>2.9689536601978931E-2</v>
      </c>
    </row>
    <row r="2264" spans="1:9" x14ac:dyDescent="0.25">
      <c r="A2264" t="s">
        <v>2490</v>
      </c>
      <c r="B2264" s="3">
        <v>172.09230041503909</v>
      </c>
      <c r="C2264" s="3">
        <v>17.420000076293949</v>
      </c>
      <c r="D2264" s="4">
        <v>9.026740337106931E-3</v>
      </c>
      <c r="E2264" s="4">
        <v>-5.3260845790963462E-2</v>
      </c>
      <c r="F2264" s="2">
        <v>3</v>
      </c>
      <c r="G2264" s="4">
        <v>4.3906734230060751E-2</v>
      </c>
      <c r="H2264" s="4">
        <v>-4.860970751658189E-2</v>
      </c>
      <c r="I2264" s="4">
        <v>4.5963056535886608E-2</v>
      </c>
    </row>
    <row r="2265" spans="1:9" x14ac:dyDescent="0.25">
      <c r="A2265" t="s">
        <v>2491</v>
      </c>
      <c r="B2265" s="3">
        <v>170.5527648925781</v>
      </c>
      <c r="C2265" s="3">
        <v>18.39999961853027</v>
      </c>
      <c r="D2265" s="4">
        <v>8.190289056716038E-3</v>
      </c>
      <c r="E2265" s="4">
        <v>-5.1546392766154032E-2</v>
      </c>
      <c r="F2265" s="2">
        <v>3</v>
      </c>
      <c r="G2265" s="4">
        <v>5.2661884488037547E-2</v>
      </c>
      <c r="H2265" s="4">
        <v>-5.7120832927017313E-2</v>
      </c>
      <c r="I2265" s="4">
        <v>3.6605884385620728E-2</v>
      </c>
    </row>
    <row r="2266" spans="1:9" x14ac:dyDescent="0.25">
      <c r="A2266" t="s">
        <v>2492</v>
      </c>
      <c r="B2266" s="3">
        <v>169.167236328125</v>
      </c>
      <c r="C2266" s="3">
        <v>19.39999961853027</v>
      </c>
      <c r="D2266" s="4">
        <v>-3.426172433689922E-3</v>
      </c>
      <c r="E2266" s="4">
        <v>-7.164856214813109E-3</v>
      </c>
      <c r="F2266" s="2">
        <v>3</v>
      </c>
      <c r="G2266" s="4">
        <v>2.7993220362242829E-2</v>
      </c>
      <c r="H2266" s="4">
        <v>-6.4780550549479843E-2</v>
      </c>
      <c r="I2266" s="4">
        <v>2.818475404627319E-2</v>
      </c>
    </row>
    <row r="2267" spans="1:9" x14ac:dyDescent="0.25">
      <c r="A2267" t="s">
        <v>2493</v>
      </c>
      <c r="B2267" s="3">
        <v>169.74882507324219</v>
      </c>
      <c r="C2267" s="3">
        <v>19.54000091552734</v>
      </c>
      <c r="D2267" s="4">
        <v>1.7794986842366581E-2</v>
      </c>
      <c r="E2267" s="4">
        <v>-6.6857668711768237E-2</v>
      </c>
      <c r="F2267" s="2">
        <v>3</v>
      </c>
      <c r="G2267" s="4">
        <v>3.0320029525940932E-2</v>
      </c>
      <c r="H2267" s="4">
        <v>-6.1565311488884673E-2</v>
      </c>
      <c r="I2267" s="4">
        <v>3.1719603310432998E-2</v>
      </c>
    </row>
    <row r="2268" spans="1:9" x14ac:dyDescent="0.25">
      <c r="A2268" t="s">
        <v>2494</v>
      </c>
      <c r="B2268" s="3">
        <v>166.78096008300781</v>
      </c>
      <c r="C2268" s="3">
        <v>20.940000534057621</v>
      </c>
      <c r="D2268" s="4">
        <v>1.4937850574508801E-2</v>
      </c>
      <c r="E2268" s="4">
        <v>-7.1396840686225982E-2</v>
      </c>
      <c r="F2268" s="2">
        <v>4</v>
      </c>
      <c r="G2268" s="4">
        <v>2.345053874111969E-2</v>
      </c>
      <c r="H2268" s="4">
        <v>-7.7972773846588295E-2</v>
      </c>
      <c r="I2268" s="4">
        <v>1.368116039878187E-2</v>
      </c>
    </row>
    <row r="2269" spans="1:9" x14ac:dyDescent="0.25">
      <c r="A2269" t="s">
        <v>2495</v>
      </c>
      <c r="B2269" s="3">
        <v>164.32627868652341</v>
      </c>
      <c r="C2269" s="3">
        <v>22.54999923706055</v>
      </c>
      <c r="D2269" s="4">
        <v>2.6090975157295748E-3</v>
      </c>
      <c r="E2269" s="4">
        <v>-7.9591867875079769E-2</v>
      </c>
      <c r="F2269" s="2">
        <v>4</v>
      </c>
      <c r="G2269" s="4">
        <v>8.5433113746025136E-3</v>
      </c>
      <c r="H2269" s="4">
        <v>-9.1543166282058386E-2</v>
      </c>
      <c r="I2269" s="4">
        <v>-1.238194215552824E-3</v>
      </c>
    </row>
    <row r="2270" spans="1:9" x14ac:dyDescent="0.25">
      <c r="A2270" t="s">
        <v>2496</v>
      </c>
      <c r="B2270" s="3">
        <v>163.8986511230469</v>
      </c>
      <c r="C2270" s="3">
        <v>24.5</v>
      </c>
      <c r="D2270" s="4">
        <v>1.8658415681020109E-2</v>
      </c>
      <c r="E2270" s="4">
        <v>-8.6843083500993568E-2</v>
      </c>
      <c r="F2270" s="2">
        <v>5</v>
      </c>
      <c r="G2270" s="4">
        <v>-7.7132454532924388E-3</v>
      </c>
      <c r="H2270" s="4">
        <v>-9.3907250623477156E-2</v>
      </c>
      <c r="I2270" s="4">
        <v>-3.8372798938441921E-3</v>
      </c>
    </row>
    <row r="2271" spans="1:9" x14ac:dyDescent="0.25">
      <c r="A2271" t="s">
        <v>2497</v>
      </c>
      <c r="B2271" s="3">
        <v>160.8965759277344</v>
      </c>
      <c r="C2271" s="3">
        <v>26.829999923706051</v>
      </c>
      <c r="D2271" s="4">
        <v>5.84911078143735E-4</v>
      </c>
      <c r="E2271" s="4">
        <v>-2.895400873542231E-2</v>
      </c>
      <c r="F2271" s="2">
        <v>5</v>
      </c>
      <c r="G2271" s="4">
        <v>-2.845302380983972E-2</v>
      </c>
      <c r="H2271" s="4">
        <v>-0.1105038397284943</v>
      </c>
      <c r="I2271" s="4">
        <v>-2.208364965975862E-2</v>
      </c>
    </row>
    <row r="2272" spans="1:9" x14ac:dyDescent="0.25">
      <c r="A2272" t="s">
        <v>2498</v>
      </c>
      <c r="B2272" s="3">
        <v>160.8025207519531</v>
      </c>
      <c r="C2272" s="3">
        <v>27.629999160766602</v>
      </c>
      <c r="D2272" s="4">
        <v>-2.5097394475749771E-2</v>
      </c>
      <c r="E2272" s="4">
        <v>0.16977130309294911</v>
      </c>
      <c r="F2272" s="2">
        <v>5</v>
      </c>
      <c r="G2272" s="4">
        <v>-3.0787065884124169E-2</v>
      </c>
      <c r="H2272" s="4">
        <v>-0.1110238117492082</v>
      </c>
      <c r="I2272" s="4">
        <v>-2.2655309396457549E-2</v>
      </c>
    </row>
    <row r="2273" spans="1:9" x14ac:dyDescent="0.25">
      <c r="A2273" t="s">
        <v>2499</v>
      </c>
      <c r="B2273" s="3">
        <v>164.942138671875</v>
      </c>
      <c r="C2273" s="3">
        <v>23.620000839233398</v>
      </c>
      <c r="D2273" s="4">
        <v>-2.5877585885747401E-4</v>
      </c>
      <c r="E2273" s="4">
        <v>6.3912028234935914E-3</v>
      </c>
      <c r="F2273" s="2">
        <v>4</v>
      </c>
      <c r="G2273" s="4">
        <v>2.062777708355279E-3</v>
      </c>
      <c r="H2273" s="4">
        <v>-8.8138463049087568E-2</v>
      </c>
      <c r="I2273" s="4">
        <v>2.5049528696039491E-3</v>
      </c>
    </row>
    <row r="2274" spans="1:9" x14ac:dyDescent="0.25">
      <c r="A2274" t="s">
        <v>2500</v>
      </c>
      <c r="B2274" s="3">
        <v>164.9848327636719</v>
      </c>
      <c r="C2274" s="3">
        <v>23.469999313354489</v>
      </c>
      <c r="D2274" s="4">
        <v>-3.6159361426358889E-3</v>
      </c>
      <c r="E2274" s="4">
        <v>6.0551297035904339E-2</v>
      </c>
      <c r="F2274" s="2">
        <v>4</v>
      </c>
      <c r="G2274" s="4">
        <v>-1.38509374778828E-2</v>
      </c>
      <c r="H2274" s="4">
        <v>-8.790243421814059E-2</v>
      </c>
      <c r="I2274" s="4">
        <v>2.7644440998575441E-3</v>
      </c>
    </row>
    <row r="2275" spans="1:9" x14ac:dyDescent="0.25">
      <c r="A2275" t="s">
        <v>2501</v>
      </c>
      <c r="B2275" s="3">
        <v>165.58357238769531</v>
      </c>
      <c r="C2275" s="3">
        <v>22.129999160766602</v>
      </c>
      <c r="D2275" s="4">
        <v>-1.5983905872983819E-3</v>
      </c>
      <c r="E2275" s="4">
        <v>-1.3814677625364589E-2</v>
      </c>
      <c r="F2275" s="2">
        <v>4</v>
      </c>
      <c r="G2275" s="4">
        <v>-2.524278787666034E-3</v>
      </c>
      <c r="H2275" s="4">
        <v>-8.4592378715092065E-2</v>
      </c>
      <c r="I2275" s="4">
        <v>6.4035350161992799E-3</v>
      </c>
    </row>
    <row r="2276" spans="1:9" x14ac:dyDescent="0.25">
      <c r="A2276" t="s">
        <v>2502</v>
      </c>
      <c r="B2276" s="3">
        <v>165.8486633300781</v>
      </c>
      <c r="C2276" s="3">
        <v>22.440000534057621</v>
      </c>
      <c r="D2276" s="4">
        <v>-1.2980297760705859E-2</v>
      </c>
      <c r="E2276" s="4">
        <v>0.1142006561127968</v>
      </c>
      <c r="F2276" s="2">
        <v>4</v>
      </c>
      <c r="G2276" s="4">
        <v>-6.6463585772736922E-3</v>
      </c>
      <c r="H2276" s="4">
        <v>-8.3126857314076208E-2</v>
      </c>
      <c r="I2276" s="4">
        <v>8.0147362825311319E-3</v>
      </c>
    </row>
    <row r="2277" spans="1:9" x14ac:dyDescent="0.25">
      <c r="A2277" t="s">
        <v>2503</v>
      </c>
      <c r="B2277" s="3">
        <v>168.02973937988281</v>
      </c>
      <c r="C2277" s="3">
        <v>20.139999389648441</v>
      </c>
      <c r="D2277" s="4">
        <v>5.1679631377459234E-3</v>
      </c>
      <c r="E2277" s="4">
        <v>-9.6050324553166311E-2</v>
      </c>
      <c r="F2277" s="2">
        <v>4</v>
      </c>
      <c r="G2277" s="4">
        <v>-1.355769643220373E-3</v>
      </c>
      <c r="H2277" s="4">
        <v>-7.1069057075786701E-2</v>
      </c>
      <c r="I2277" s="4">
        <v>2.1271139771176669E-2</v>
      </c>
    </row>
    <row r="2278" spans="1:9" x14ac:dyDescent="0.25">
      <c r="A2278" t="s">
        <v>2504</v>
      </c>
      <c r="B2278" s="3">
        <v>167.16583251953119</v>
      </c>
      <c r="C2278" s="3">
        <v>22.280000686645511</v>
      </c>
      <c r="D2278" s="4">
        <v>-1.634163070444827E-2</v>
      </c>
      <c r="E2278" s="4">
        <v>5.3926269153786732E-2</v>
      </c>
      <c r="F2278" s="2">
        <v>4</v>
      </c>
      <c r="G2278" s="4">
        <v>-7.3852326153472916E-3</v>
      </c>
      <c r="H2278" s="4">
        <v>-7.5845055761178615E-2</v>
      </c>
      <c r="I2278" s="4">
        <v>1.6020383880085639E-2</v>
      </c>
    </row>
    <row r="2279" spans="1:9" x14ac:dyDescent="0.25">
      <c r="A2279" t="s">
        <v>2505</v>
      </c>
      <c r="B2279" s="3">
        <v>169.94297790527341</v>
      </c>
      <c r="C2279" s="3">
        <v>21.139999389648441</v>
      </c>
      <c r="D2279" s="4">
        <v>-2.2478885730986549E-3</v>
      </c>
      <c r="E2279" s="4">
        <v>-9.8361118533540903E-3</v>
      </c>
      <c r="F2279" s="2">
        <v>4</v>
      </c>
      <c r="G2279" s="4">
        <v>1.448365404864971E-2</v>
      </c>
      <c r="H2279" s="4">
        <v>-6.0491962366307939E-2</v>
      </c>
      <c r="I2279" s="4">
        <v>3.2899648490471327E-2</v>
      </c>
    </row>
    <row r="2280" spans="1:9" x14ac:dyDescent="0.25">
      <c r="A2280" t="s">
        <v>2506</v>
      </c>
      <c r="B2280" s="3">
        <v>170.32585144042969</v>
      </c>
      <c r="C2280" s="3">
        <v>21.35000038146973</v>
      </c>
      <c r="D2280" s="4">
        <v>8.6664635925486344E-3</v>
      </c>
      <c r="E2280" s="4">
        <v>-5.2795052605248527E-2</v>
      </c>
      <c r="F2280" s="2">
        <v>4</v>
      </c>
      <c r="G2280" s="4">
        <v>1.8138920886164641E-2</v>
      </c>
      <c r="H2280" s="4">
        <v>-5.8375294951682373E-2</v>
      </c>
      <c r="I2280" s="4">
        <v>3.5226722811245281E-2</v>
      </c>
    </row>
    <row r="2281" spans="1:9" x14ac:dyDescent="0.25">
      <c r="A2281" t="s">
        <v>2507</v>
      </c>
      <c r="B2281" s="3">
        <v>168.86241149902341</v>
      </c>
      <c r="C2281" s="3">
        <v>22.54000091552734</v>
      </c>
      <c r="D2281" s="4">
        <v>1.249951051917164E-2</v>
      </c>
      <c r="E2281" s="4">
        <v>-7.0515426163820893E-2</v>
      </c>
      <c r="F2281" s="2">
        <v>4</v>
      </c>
      <c r="G2281" s="4">
        <v>1.6999825944426169E-2</v>
      </c>
      <c r="H2281" s="4">
        <v>-6.6465735665930281E-2</v>
      </c>
      <c r="I2281" s="4">
        <v>2.6332053436274091E-2</v>
      </c>
    </row>
    <row r="2282" spans="1:9" x14ac:dyDescent="0.25">
      <c r="A2282" t="s">
        <v>2508</v>
      </c>
      <c r="B2282" s="3">
        <v>166.77777099609381</v>
      </c>
      <c r="C2282" s="3">
        <v>24.25</v>
      </c>
      <c r="D2282" s="4">
        <v>-3.7103534311038189E-3</v>
      </c>
      <c r="E2282" s="4">
        <v>4.5258586315990668E-2</v>
      </c>
      <c r="F2282" s="2">
        <v>4</v>
      </c>
      <c r="G2282" s="4">
        <v>3.6883195927779329E-3</v>
      </c>
      <c r="H2282" s="4">
        <v>-7.7990404306083727E-2</v>
      </c>
      <c r="I2282" s="4">
        <v>1.366177738694363E-2</v>
      </c>
    </row>
    <row r="2283" spans="1:9" x14ac:dyDescent="0.25">
      <c r="A2283" t="s">
        <v>2509</v>
      </c>
      <c r="B2283" s="3">
        <v>167.39888000488281</v>
      </c>
      <c r="C2283" s="3">
        <v>23.20000076293945</v>
      </c>
      <c r="D2283" s="4">
        <v>4.5441701173498661E-3</v>
      </c>
      <c r="E2283" s="4">
        <v>-4.8009849651312053E-2</v>
      </c>
      <c r="F2283" s="2">
        <v>4</v>
      </c>
      <c r="G2283" s="4">
        <v>1.541661561877516E-3</v>
      </c>
      <c r="H2283" s="4">
        <v>-7.4556682517771367E-2</v>
      </c>
      <c r="I2283" s="4">
        <v>1.7436827611202469E-2</v>
      </c>
    </row>
    <row r="2284" spans="1:9" x14ac:dyDescent="0.25">
      <c r="A2284" t="s">
        <v>2510</v>
      </c>
      <c r="B2284" s="3">
        <v>166.6416320800781</v>
      </c>
      <c r="C2284" s="3">
        <v>24.370000839233398</v>
      </c>
      <c r="D2284" s="4">
        <v>5.4417645207780474E-3</v>
      </c>
      <c r="E2284" s="4">
        <v>-7.0911122206003263E-2</v>
      </c>
      <c r="F2284" s="2">
        <v>5</v>
      </c>
      <c r="G2284" s="4">
        <v>-1.842579040334358E-3</v>
      </c>
      <c r="H2284" s="4">
        <v>-7.8743030907123424E-2</v>
      </c>
      <c r="I2284" s="4">
        <v>1.283433608732865E-2</v>
      </c>
    </row>
    <row r="2285" spans="1:9" x14ac:dyDescent="0.25">
      <c r="A2285" t="s">
        <v>2511</v>
      </c>
      <c r="B2285" s="3">
        <v>165.7397155761719</v>
      </c>
      <c r="C2285" s="3">
        <v>26.229999542236332</v>
      </c>
      <c r="D2285" s="4">
        <v>-1.3371452011721959E-2</v>
      </c>
      <c r="E2285" s="4">
        <v>5.3413652372760863E-2</v>
      </c>
      <c r="F2285" s="2">
        <v>5</v>
      </c>
      <c r="G2285" s="4">
        <v>-3.5093030659154589E-3</v>
      </c>
      <c r="H2285" s="4">
        <v>-8.3729161049945322E-2</v>
      </c>
      <c r="I2285" s="4">
        <v>7.3525606627988793E-3</v>
      </c>
    </row>
    <row r="2286" spans="1:9" x14ac:dyDescent="0.25">
      <c r="A2286" t="s">
        <v>2512</v>
      </c>
      <c r="B2286" s="3">
        <v>167.9859313964844</v>
      </c>
      <c r="C2286" s="3">
        <v>24.89999961853027</v>
      </c>
      <c r="D2286" s="4">
        <v>2.5131019537885321E-2</v>
      </c>
      <c r="E2286" s="4">
        <v>-0.1043165359035063</v>
      </c>
      <c r="F2286" s="2">
        <v>5</v>
      </c>
      <c r="G2286" s="4">
        <v>3.601217981804572E-3</v>
      </c>
      <c r="H2286" s="4">
        <v>-7.131124391411725E-2</v>
      </c>
      <c r="I2286" s="4">
        <v>2.1004878398032108E-2</v>
      </c>
    </row>
    <row r="2287" spans="1:9" x14ac:dyDescent="0.25">
      <c r="A2287" t="s">
        <v>2513</v>
      </c>
      <c r="B2287" s="3">
        <v>163.8677673339844</v>
      </c>
      <c r="C2287" s="3">
        <v>27.79999923706055</v>
      </c>
      <c r="D2287" s="4">
        <v>-1.5137240825843111E-2</v>
      </c>
      <c r="E2287" s="4">
        <v>8.5513415639036916E-2</v>
      </c>
      <c r="F2287" s="2">
        <v>5</v>
      </c>
      <c r="G2287" s="4">
        <v>-2.353360073802091E-2</v>
      </c>
      <c r="H2287" s="4">
        <v>-9.4077987704905608E-2</v>
      </c>
      <c r="I2287" s="4">
        <v>-3.7222057968000488E-3</v>
      </c>
    </row>
    <row r="2288" spans="1:9" x14ac:dyDescent="0.25">
      <c r="A2288" t="s">
        <v>2514</v>
      </c>
      <c r="B2288" s="3">
        <v>166.38639831542969</v>
      </c>
      <c r="C2288" s="3">
        <v>25.610000610351559</v>
      </c>
      <c r="D2288" s="4">
        <v>7.1656095526528851E-4</v>
      </c>
      <c r="E2288" s="4">
        <v>-1.8397835930587969E-2</v>
      </c>
      <c r="F2288" s="2">
        <v>5</v>
      </c>
      <c r="G2288" s="4">
        <v>-4.0683750785357464E-3</v>
      </c>
      <c r="H2288" s="4">
        <v>-8.0154058160608277E-2</v>
      </c>
      <c r="I2288" s="4">
        <v>1.1590482960910141E-2</v>
      </c>
    </row>
    <row r="2289" spans="1:9" x14ac:dyDescent="0.25">
      <c r="A2289" t="s">
        <v>2515</v>
      </c>
      <c r="B2289" s="3">
        <v>166.26725769042969</v>
      </c>
      <c r="C2289" s="3">
        <v>26.090000152587891</v>
      </c>
      <c r="D2289" s="4">
        <v>1.8981414246188381E-2</v>
      </c>
      <c r="E2289" s="4">
        <v>-0.16910826530102119</v>
      </c>
      <c r="F2289" s="2">
        <v>5</v>
      </c>
      <c r="G2289" s="4">
        <v>-6.2206905998970496E-3</v>
      </c>
      <c r="H2289" s="4">
        <v>-8.0812711881849908E-2</v>
      </c>
      <c r="I2289" s="4">
        <v>1.3021706842348379E-2</v>
      </c>
    </row>
    <row r="2290" spans="1:9" x14ac:dyDescent="0.25">
      <c r="A2290" t="s">
        <v>2516</v>
      </c>
      <c r="B2290" s="3">
        <v>163.17005920410159</v>
      </c>
      <c r="C2290" s="3">
        <v>31.39999961853027</v>
      </c>
      <c r="D2290" s="4">
        <v>-2.9847914885463459E-2</v>
      </c>
      <c r="E2290" s="4">
        <v>0.1044670869318913</v>
      </c>
      <c r="F2290" s="2">
        <v>5</v>
      </c>
      <c r="G2290" s="4">
        <v>-2.526780605719647E-2</v>
      </c>
      <c r="H2290" s="4">
        <v>-9.7935177946167906E-2</v>
      </c>
      <c r="I2290" s="4">
        <v>-3.2372495664014789E-3</v>
      </c>
    </row>
    <row r="2291" spans="1:9" x14ac:dyDescent="0.25">
      <c r="A2291" t="s">
        <v>2517</v>
      </c>
      <c r="B2291" s="3">
        <v>168.190185546875</v>
      </c>
      <c r="C2291" s="3">
        <v>28.430000305175781</v>
      </c>
      <c r="D2291" s="4">
        <v>-8.0788950105410429E-3</v>
      </c>
      <c r="E2291" s="4">
        <v>9.1362807593839745E-2</v>
      </c>
      <c r="F2291" s="2">
        <v>5</v>
      </c>
      <c r="G2291" s="4">
        <v>4.220500252045678E-3</v>
      </c>
      <c r="H2291" s="4">
        <v>-7.0182050943761065E-2</v>
      </c>
      <c r="I2291" s="4">
        <v>3.07666080423179E-2</v>
      </c>
    </row>
    <row r="2292" spans="1:9" x14ac:dyDescent="0.25">
      <c r="A2292" t="s">
        <v>2518</v>
      </c>
      <c r="B2292" s="3">
        <v>169.56004333496091</v>
      </c>
      <c r="C2292" s="3">
        <v>26.04999923706055</v>
      </c>
      <c r="D2292" s="4">
        <v>4.9947208949907562E-5</v>
      </c>
      <c r="E2292" s="4">
        <v>-1.9157526313554609E-3</v>
      </c>
      <c r="F2292" s="2">
        <v>5</v>
      </c>
      <c r="G2292" s="4">
        <v>1.5282939310727221E-2</v>
      </c>
      <c r="H2292" s="4">
        <v>-6.2608967205995625E-2</v>
      </c>
      <c r="I2292" s="4">
        <v>3.9161887833077058E-2</v>
      </c>
    </row>
    <row r="2293" spans="1:9" x14ac:dyDescent="0.25">
      <c r="A2293" t="s">
        <v>2519</v>
      </c>
      <c r="B2293" s="3">
        <v>169.55157470703119</v>
      </c>
      <c r="C2293" s="3">
        <v>26.10000038146973</v>
      </c>
      <c r="D2293" s="4">
        <v>2.4735055978609252E-2</v>
      </c>
      <c r="E2293" s="4">
        <v>-0.1391820368017638</v>
      </c>
      <c r="F2293" s="2">
        <v>5</v>
      </c>
      <c r="G2293" s="4">
        <v>1.467460138452736E-2</v>
      </c>
      <c r="H2293" s="4">
        <v>-6.2655784933363656E-2</v>
      </c>
      <c r="I2293" s="4">
        <v>3.9874710417574288E-2</v>
      </c>
    </row>
    <row r="2294" spans="1:9" x14ac:dyDescent="0.25">
      <c r="A2294" t="s">
        <v>2520</v>
      </c>
      <c r="B2294" s="3">
        <v>165.45893859863281</v>
      </c>
      <c r="C2294" s="3">
        <v>30.319999694824219</v>
      </c>
      <c r="D2294" s="4">
        <v>3.8393941729945258E-2</v>
      </c>
      <c r="E2294" s="4">
        <v>-0.15824543838146701</v>
      </c>
      <c r="F2294" s="2">
        <v>5</v>
      </c>
      <c r="G2294" s="4">
        <v>-1.021322165392846E-2</v>
      </c>
      <c r="H2294" s="4">
        <v>-8.5281400691923803E-2</v>
      </c>
      <c r="I2294" s="4">
        <v>1.477421344242669E-2</v>
      </c>
    </row>
    <row r="2295" spans="1:9" x14ac:dyDescent="0.25">
      <c r="A2295" t="s">
        <v>2521</v>
      </c>
      <c r="B2295" s="3">
        <v>159.34120178222659</v>
      </c>
      <c r="C2295" s="3">
        <v>36.020000457763672</v>
      </c>
      <c r="D2295" s="4">
        <v>-1.1767933486111831E-2</v>
      </c>
      <c r="E2295" s="4">
        <v>-0.11585667712914929</v>
      </c>
      <c r="F2295" s="2">
        <v>5</v>
      </c>
      <c r="G2295" s="4">
        <v>-4.6191015261002222E-2</v>
      </c>
      <c r="H2295" s="4">
        <v>-0.1191025269425476</v>
      </c>
      <c r="I2295" s="4">
        <v>-2.2746404171203549E-2</v>
      </c>
    </row>
    <row r="2296" spans="1:9" x14ac:dyDescent="0.25">
      <c r="A2296" t="s">
        <v>2522</v>
      </c>
      <c r="B2296" s="3">
        <v>161.2386474609375</v>
      </c>
      <c r="C2296" s="3">
        <v>40.740001678466797</v>
      </c>
      <c r="D2296" s="4">
        <v>-4.2107199251158467E-2</v>
      </c>
      <c r="E2296" s="4">
        <v>0.45344276419788981</v>
      </c>
      <c r="F2296" s="2">
        <v>5</v>
      </c>
      <c r="G2296" s="4">
        <v>-2.993860585901531E-2</v>
      </c>
      <c r="H2296" s="4">
        <v>-0.10861274096789029</v>
      </c>
      <c r="I2296" s="4">
        <v>-1.110920304764007E-2</v>
      </c>
    </row>
    <row r="2297" spans="1:9" x14ac:dyDescent="0.25">
      <c r="A2297" t="s">
        <v>2523</v>
      </c>
      <c r="B2297" s="3">
        <v>168.32640075683591</v>
      </c>
      <c r="C2297" s="3">
        <v>28.030000686645511</v>
      </c>
      <c r="D2297" s="4">
        <v>-3.0101954375370891E-2</v>
      </c>
      <c r="E2297" s="4">
        <v>0.46447239187505329</v>
      </c>
      <c r="F2297" s="2">
        <v>5</v>
      </c>
      <c r="G2297" s="4">
        <v>1.112949788524609E-2</v>
      </c>
      <c r="H2297" s="4">
        <v>-6.9429002561393616E-2</v>
      </c>
      <c r="I2297" s="4">
        <v>3.2360610894335277E-2</v>
      </c>
    </row>
    <row r="2298" spans="1:9" x14ac:dyDescent="0.25">
      <c r="A2298" t="s">
        <v>2524</v>
      </c>
      <c r="B2298" s="3">
        <v>173.55061340332031</v>
      </c>
      <c r="C2298" s="3">
        <v>19.139999389648441</v>
      </c>
      <c r="D2298" s="4">
        <v>-2.0881630786590891E-2</v>
      </c>
      <c r="E2298" s="4">
        <v>0.25508192719006151</v>
      </c>
      <c r="F2298" s="2">
        <v>3</v>
      </c>
      <c r="G2298" s="4">
        <v>4.555068765806114E-2</v>
      </c>
      <c r="H2298" s="4">
        <v>-4.0547610507551402E-2</v>
      </c>
      <c r="I2298" s="4">
        <v>6.4401166237508356E-2</v>
      </c>
    </row>
    <row r="2299" spans="1:9" x14ac:dyDescent="0.25">
      <c r="A2299" t="s">
        <v>2525</v>
      </c>
      <c r="B2299" s="3">
        <v>177.2519226074219</v>
      </c>
      <c r="C2299" s="3">
        <v>15.25</v>
      </c>
      <c r="D2299" s="4">
        <v>-7.9055778537918675E-3</v>
      </c>
      <c r="E2299" s="4">
        <v>0.1058738246690165</v>
      </c>
      <c r="F2299" s="2">
        <v>2</v>
      </c>
      <c r="G2299" s="4">
        <v>7.0702179087484884E-2</v>
      </c>
      <c r="H2299" s="4">
        <v>-2.0085395534719219E-2</v>
      </c>
      <c r="I2299" s="4">
        <v>8.7101620912916289E-2</v>
      </c>
    </row>
    <row r="2300" spans="1:9" x14ac:dyDescent="0.25">
      <c r="A2300" t="s">
        <v>2526</v>
      </c>
      <c r="B2300" s="3">
        <v>178.66436767578119</v>
      </c>
      <c r="C2300" s="3">
        <v>13.789999961853029</v>
      </c>
      <c r="D2300" s="4">
        <v>-2.8964585678177279E-3</v>
      </c>
      <c r="E2300" s="4">
        <v>5.9139744778596633E-2</v>
      </c>
      <c r="F2300" s="2">
        <v>2</v>
      </c>
      <c r="G2300" s="4">
        <v>8.4866613348078657E-2</v>
      </c>
      <c r="H2300" s="4">
        <v>-1.22768734598655E-2</v>
      </c>
      <c r="I2300" s="4">
        <v>9.5764270664054463E-2</v>
      </c>
    </row>
    <row r="2301" spans="1:9" x14ac:dyDescent="0.25">
      <c r="A2301" t="s">
        <v>2527</v>
      </c>
      <c r="B2301" s="3">
        <v>179.18336486816409</v>
      </c>
      <c r="C2301" s="3">
        <v>13.02000045776367</v>
      </c>
      <c r="D2301" s="4">
        <v>5.5867926273278634E-3</v>
      </c>
      <c r="E2301" s="4">
        <v>1.480908302318484E-2</v>
      </c>
      <c r="F2301" s="2">
        <v>1</v>
      </c>
      <c r="G2301" s="4">
        <v>9.7134724536799277E-2</v>
      </c>
      <c r="H2301" s="4">
        <v>-9.4076638004657598E-3</v>
      </c>
      <c r="I2301" s="4">
        <v>9.8947326062207797E-2</v>
      </c>
    </row>
    <row r="2302" spans="1:9" x14ac:dyDescent="0.25">
      <c r="A2302" t="s">
        <v>2528</v>
      </c>
      <c r="B2302" s="3">
        <v>178.1878662109375</v>
      </c>
      <c r="C2302" s="3">
        <v>12.829999923706049</v>
      </c>
      <c r="D2302" s="4">
        <v>3.6422654050276559E-3</v>
      </c>
      <c r="E2302" s="4">
        <v>-4.8925119244639048E-2</v>
      </c>
      <c r="F2302" s="2">
        <v>1</v>
      </c>
      <c r="G2302" s="4">
        <v>9.0816428137872496E-2</v>
      </c>
      <c r="H2302" s="4">
        <v>-1.491115091977013E-2</v>
      </c>
      <c r="I2302" s="4">
        <v>9.2841845298061054E-2</v>
      </c>
    </row>
    <row r="2303" spans="1:9" x14ac:dyDescent="0.25">
      <c r="A2303" t="s">
        <v>2529</v>
      </c>
      <c r="B2303" s="3">
        <v>177.54121398925781</v>
      </c>
      <c r="C2303" s="3">
        <v>13.489999771118161</v>
      </c>
      <c r="D2303" s="4">
        <v>-1.2442235238332431E-3</v>
      </c>
      <c r="E2303" s="4">
        <v>-8.8170381033190193E-3</v>
      </c>
      <c r="F2303" s="2">
        <v>2</v>
      </c>
      <c r="G2303" s="4">
        <v>9.1989564508366595E-2</v>
      </c>
      <c r="H2303" s="4">
        <v>-1.8486085096576121E-2</v>
      </c>
      <c r="I2303" s="4">
        <v>8.8875870384988565E-2</v>
      </c>
    </row>
    <row r="2304" spans="1:9" x14ac:dyDescent="0.25">
      <c r="A2304" t="s">
        <v>2530</v>
      </c>
      <c r="B2304" s="3">
        <v>177.76239013671881</v>
      </c>
      <c r="C2304" s="3">
        <v>13.60999965667725</v>
      </c>
      <c r="D2304" s="4">
        <v>1.197930851398965E-3</v>
      </c>
      <c r="E2304" s="4">
        <v>-7.2939738287004507E-3</v>
      </c>
      <c r="F2304" s="2">
        <v>2</v>
      </c>
      <c r="G2304" s="4">
        <v>0.1007514506029652</v>
      </c>
      <c r="H2304" s="4">
        <v>-1.7263341027749509E-2</v>
      </c>
      <c r="I2304" s="4">
        <v>9.0232363137648708E-2</v>
      </c>
    </row>
    <row r="2305" spans="1:9" x14ac:dyDescent="0.25">
      <c r="A2305" t="s">
        <v>2531</v>
      </c>
      <c r="B2305" s="3">
        <v>177.54969787597659</v>
      </c>
      <c r="C2305" s="3">
        <v>13.710000038146971</v>
      </c>
      <c r="D2305" s="4">
        <v>-9.0233666795891398E-3</v>
      </c>
      <c r="E2305" s="4">
        <v>0.1210139453235022</v>
      </c>
      <c r="F2305" s="2">
        <v>2</v>
      </c>
      <c r="G2305" s="4">
        <v>9.7901899955115557E-2</v>
      </c>
      <c r="H2305" s="4">
        <v>-1.8439183012942562E-2</v>
      </c>
      <c r="I2305" s="4">
        <v>8.8927902807925951E-2</v>
      </c>
    </row>
    <row r="2306" spans="1:9" x14ac:dyDescent="0.25">
      <c r="A2306" t="s">
        <v>2532</v>
      </c>
      <c r="B2306" s="3">
        <v>179.1663818359375</v>
      </c>
      <c r="C2306" s="3">
        <v>12.22999954223633</v>
      </c>
      <c r="D2306" s="4">
        <v>1.2599445934837529E-2</v>
      </c>
      <c r="E2306" s="4">
        <v>-8.6631872393109211E-2</v>
      </c>
      <c r="F2306" s="2">
        <v>1</v>
      </c>
      <c r="G2306" s="4">
        <v>0.1111093447189921</v>
      </c>
      <c r="H2306" s="4">
        <v>-9.5015523239982969E-3</v>
      </c>
      <c r="I2306" s="4">
        <v>9.8843167632838291E-2</v>
      </c>
    </row>
    <row r="2307" spans="1:9" x14ac:dyDescent="0.25">
      <c r="A2307" t="s">
        <v>2533</v>
      </c>
      <c r="B2307" s="3">
        <v>176.93707275390619</v>
      </c>
      <c r="C2307" s="3">
        <v>13.39000034332275</v>
      </c>
      <c r="D2307" s="4">
        <v>-1.9200287827867419E-3</v>
      </c>
      <c r="E2307" s="4">
        <v>-2.7596231068145679E-2</v>
      </c>
      <c r="F2307" s="2">
        <v>2</v>
      </c>
      <c r="G2307" s="4">
        <v>0.1099791553713592</v>
      </c>
      <c r="H2307" s="4">
        <v>-2.182600271762147E-2</v>
      </c>
      <c r="I2307" s="4">
        <v>8.5170619087570287E-2</v>
      </c>
    </row>
    <row r="2308" spans="1:9" x14ac:dyDescent="0.25">
      <c r="A2308" t="s">
        <v>2534</v>
      </c>
      <c r="B2308" s="3">
        <v>177.27745056152341</v>
      </c>
      <c r="C2308" s="3">
        <v>13.77000045776367</v>
      </c>
      <c r="D2308" s="4">
        <v>-8.1874938481536486E-3</v>
      </c>
      <c r="E2308" s="4">
        <v>0.10071944091358789</v>
      </c>
      <c r="F2308" s="2">
        <v>2</v>
      </c>
      <c r="G2308" s="4">
        <v>0.1060924000730028</v>
      </c>
      <c r="H2308" s="4">
        <v>-1.9944267502491009E-2</v>
      </c>
      <c r="I2308" s="4">
        <v>8.7258186099201218E-2</v>
      </c>
    </row>
    <row r="2309" spans="1:9" x14ac:dyDescent="0.25">
      <c r="A2309" t="s">
        <v>2535</v>
      </c>
      <c r="B2309" s="3">
        <v>178.74089050292969</v>
      </c>
      <c r="C2309" s="3">
        <v>12.510000228881839</v>
      </c>
      <c r="D2309" s="4">
        <v>3.2956232653289512E-3</v>
      </c>
      <c r="E2309" s="4">
        <v>-3.7692290086012603E-2</v>
      </c>
      <c r="F2309" s="2">
        <v>1</v>
      </c>
      <c r="G2309" s="4">
        <v>0.1155718571396871</v>
      </c>
      <c r="H2309" s="4">
        <v>-1.1853826788243199E-2</v>
      </c>
      <c r="I2309" s="4">
        <v>9.6233591888931436E-2</v>
      </c>
    </row>
    <row r="2310" spans="1:9" x14ac:dyDescent="0.25">
      <c r="A2310" t="s">
        <v>2536</v>
      </c>
      <c r="B2310" s="3">
        <v>178.15376281738281</v>
      </c>
      <c r="C2310" s="3">
        <v>13</v>
      </c>
      <c r="D2310" s="4">
        <v>-1.9544638307508189E-3</v>
      </c>
      <c r="E2310" s="4">
        <v>3.5031812554408237E-2</v>
      </c>
      <c r="F2310" s="2">
        <v>1</v>
      </c>
      <c r="G2310" s="4">
        <v>0.1011262521077321</v>
      </c>
      <c r="H2310" s="4">
        <v>-1.5099687173224959E-2</v>
      </c>
      <c r="I2310" s="4">
        <v>9.2632686187871682E-2</v>
      </c>
    </row>
    <row r="2311" spans="1:9" x14ac:dyDescent="0.25">
      <c r="A2311" t="s">
        <v>2537</v>
      </c>
      <c r="B2311" s="3">
        <v>178.50263977050781</v>
      </c>
      <c r="C2311" s="3">
        <v>12.560000419616699</v>
      </c>
      <c r="D2311" s="4">
        <v>-3.3729936110600271E-3</v>
      </c>
      <c r="E2311" s="4">
        <v>3.6303674769986971E-2</v>
      </c>
      <c r="F2311" s="2">
        <v>1</v>
      </c>
      <c r="G2311" s="4">
        <v>0.1112491766571302</v>
      </c>
      <c r="H2311" s="4">
        <v>-1.3170965518195519E-2</v>
      </c>
      <c r="I2311" s="4">
        <v>9.4772379205934731E-2</v>
      </c>
    </row>
    <row r="2312" spans="1:9" x14ac:dyDescent="0.25">
      <c r="A2312" t="s">
        <v>2538</v>
      </c>
      <c r="B2312" s="3">
        <v>179.10676574707031</v>
      </c>
      <c r="C2312" s="3">
        <v>12.11999988555908</v>
      </c>
      <c r="D2312" s="4">
        <v>-1.5181457848678641E-3</v>
      </c>
      <c r="E2312" s="4">
        <v>-8.2442116961978229E-4</v>
      </c>
      <c r="F2312" s="2">
        <v>1</v>
      </c>
      <c r="G2312" s="4">
        <v>0.1116029180622935</v>
      </c>
      <c r="H2312" s="4">
        <v>-9.8311322534156975E-3</v>
      </c>
      <c r="I2312" s="4">
        <v>9.8477536919858277E-2</v>
      </c>
    </row>
    <row r="2313" spans="1:9" x14ac:dyDescent="0.25">
      <c r="A2313" t="s">
        <v>2539</v>
      </c>
      <c r="B2313" s="3">
        <v>179.37908935546881</v>
      </c>
      <c r="C2313" s="3">
        <v>12.13000011444092</v>
      </c>
      <c r="D2313" s="4">
        <v>2.377266592665794E-4</v>
      </c>
      <c r="E2313" s="4">
        <v>-2.9599990844726531E-2</v>
      </c>
      <c r="F2313" s="2">
        <v>1</v>
      </c>
      <c r="G2313" s="4">
        <v>9.1307489970716249E-2</v>
      </c>
      <c r="H2313" s="4">
        <v>-8.3256259825396084E-3</v>
      </c>
      <c r="I2313" s="4">
        <v>0.1001477215460556</v>
      </c>
    </row>
    <row r="2314" spans="1:9" x14ac:dyDescent="0.25">
      <c r="A2314" t="s">
        <v>2540</v>
      </c>
      <c r="B2314" s="3">
        <v>179.3364562988281</v>
      </c>
      <c r="C2314" s="3">
        <v>12.5</v>
      </c>
      <c r="D2314" s="4">
        <v>6.8787855423337874E-3</v>
      </c>
      <c r="E2314" s="4">
        <v>-6.9940447152639917E-2</v>
      </c>
      <c r="F2314" s="2">
        <v>1</v>
      </c>
      <c r="G2314" s="4">
        <v>9.1214249206053699E-2</v>
      </c>
      <c r="H2314" s="4">
        <v>-8.561317388424472E-3</v>
      </c>
      <c r="I2314" s="4">
        <v>9.9886249262445048E-2</v>
      </c>
    </row>
    <row r="2315" spans="1:9" x14ac:dyDescent="0.25">
      <c r="A2315" t="s">
        <v>2541</v>
      </c>
      <c r="B2315" s="3">
        <v>178.11126708984381</v>
      </c>
      <c r="C2315" s="3">
        <v>13.439999580383301</v>
      </c>
      <c r="D2315" s="4">
        <v>1.228290708620583E-2</v>
      </c>
      <c r="E2315" s="4">
        <v>-0.13846158642740519</v>
      </c>
      <c r="F2315" s="2">
        <v>2</v>
      </c>
      <c r="G2315" s="4">
        <v>7.9102172792429037E-2</v>
      </c>
      <c r="H2315" s="4">
        <v>-1.5334619372720071E-2</v>
      </c>
      <c r="I2315" s="4">
        <v>9.2372056155711757E-2</v>
      </c>
    </row>
    <row r="2316" spans="1:9" x14ac:dyDescent="0.25">
      <c r="A2316" t="s">
        <v>2542</v>
      </c>
      <c r="B2316" s="3">
        <v>175.95008850097659</v>
      </c>
      <c r="C2316" s="3">
        <v>15.60000038146973</v>
      </c>
      <c r="D2316" s="4">
        <v>-5.8167711066168248E-3</v>
      </c>
      <c r="E2316" s="4">
        <v>0.13537122571583529</v>
      </c>
      <c r="F2316" s="2">
        <v>2</v>
      </c>
      <c r="G2316" s="4">
        <v>6.6439815575667582E-2</v>
      </c>
      <c r="H2316" s="4">
        <v>-2.728241904076123E-2</v>
      </c>
      <c r="I2316" s="4">
        <v>7.9117357913350173E-2</v>
      </c>
    </row>
    <row r="2317" spans="1:9" x14ac:dyDescent="0.25">
      <c r="A2317" t="s">
        <v>2543</v>
      </c>
      <c r="B2317" s="3">
        <v>176.97953796386719</v>
      </c>
      <c r="C2317" s="3">
        <v>13.739999771118161</v>
      </c>
      <c r="D2317" s="4">
        <v>-1.0372524188790869E-2</v>
      </c>
      <c r="E2317" s="4">
        <v>8.70252688225992E-2</v>
      </c>
      <c r="F2317" s="2">
        <v>2</v>
      </c>
      <c r="G2317" s="4">
        <v>6.7657756517242262E-2</v>
      </c>
      <c r="H2317" s="4">
        <v>-2.1591239230657311E-2</v>
      </c>
      <c r="I2317" s="4">
        <v>8.5431061952741194E-2</v>
      </c>
    </row>
    <row r="2318" spans="1:9" x14ac:dyDescent="0.25">
      <c r="A2318" t="s">
        <v>2544</v>
      </c>
      <c r="B2318" s="3">
        <v>178.8345031738281</v>
      </c>
      <c r="C2318" s="3">
        <v>12.64000034332275</v>
      </c>
      <c r="D2318" s="4">
        <v>-5.6299370760758416E-3</v>
      </c>
      <c r="E2318" s="4">
        <v>4.2904328603439179E-2</v>
      </c>
      <c r="F2318" s="2">
        <v>1</v>
      </c>
      <c r="G2318" s="4">
        <v>7.8902062471589263E-2</v>
      </c>
      <c r="H2318" s="4">
        <v>-1.133630109922967E-2</v>
      </c>
      <c r="I2318" s="4">
        <v>9.6807726627639257E-2</v>
      </c>
    </row>
    <row r="2319" spans="1:9" x14ac:dyDescent="0.25">
      <c r="A2319" t="s">
        <v>2545</v>
      </c>
      <c r="B2319" s="3">
        <v>179.84703063964841</v>
      </c>
      <c r="C2319" s="3">
        <v>12.11999988555908</v>
      </c>
      <c r="D2319" s="4">
        <v>-1.794430946125303E-3</v>
      </c>
      <c r="E2319" s="4">
        <v>-8.1833370936611471E-3</v>
      </c>
      <c r="F2319" s="2">
        <v>1</v>
      </c>
      <c r="G2319" s="4">
        <v>8.7419486919455558E-2</v>
      </c>
      <c r="H2319" s="4">
        <v>-5.7386723875960666E-3</v>
      </c>
      <c r="I2319" s="4">
        <v>0.1030176465716388</v>
      </c>
    </row>
    <row r="2320" spans="1:9" x14ac:dyDescent="0.25">
      <c r="A2320" t="s">
        <v>2546</v>
      </c>
      <c r="B2320" s="3">
        <v>180.17033386230469</v>
      </c>
      <c r="C2320" s="3">
        <v>12.22000026702881</v>
      </c>
      <c r="D2320" s="4">
        <v>-3.9513318335914196E-3</v>
      </c>
      <c r="E2320" s="4">
        <v>-2.4489577935666862E-3</v>
      </c>
      <c r="F2320" s="2">
        <v>1</v>
      </c>
      <c r="G2320" s="4">
        <v>9.4121780881589734E-2</v>
      </c>
      <c r="H2320" s="4">
        <v>-3.9513318335914196E-3</v>
      </c>
      <c r="I2320" s="4">
        <v>0.1050004936529334</v>
      </c>
    </row>
    <row r="2321" spans="1:9" x14ac:dyDescent="0.25">
      <c r="A2321" t="s">
        <v>2547</v>
      </c>
      <c r="B2321" s="3">
        <v>180.88507080078119</v>
      </c>
      <c r="C2321" s="3">
        <v>12.25</v>
      </c>
      <c r="D2321" s="4">
        <v>5.1762477327010892E-4</v>
      </c>
      <c r="E2321" s="4">
        <v>2.5104618872233479E-2</v>
      </c>
      <c r="F2321" s="2">
        <v>1</v>
      </c>
      <c r="G2321" s="4">
        <v>9.6406183870557216E-2</v>
      </c>
      <c r="H2321" s="4">
        <v>0</v>
      </c>
      <c r="I2321" s="4">
        <v>0.10938403811842901</v>
      </c>
    </row>
    <row r="2322" spans="1:9" x14ac:dyDescent="0.25">
      <c r="A2322" t="s">
        <v>2548</v>
      </c>
      <c r="B2322" s="3">
        <v>180.79148864746091</v>
      </c>
      <c r="C2322" s="3">
        <v>11.94999980926514</v>
      </c>
      <c r="D2322" s="4">
        <v>8.4775578281193198E-4</v>
      </c>
      <c r="E2322" s="4">
        <v>-1.321220907912146E-2</v>
      </c>
      <c r="F2322" s="2">
        <v>1</v>
      </c>
      <c r="G2322" s="4">
        <v>0.1070376939465949</v>
      </c>
      <c r="H2322" s="4">
        <v>0</v>
      </c>
      <c r="I2322" s="4">
        <v>0.1088100905467102</v>
      </c>
    </row>
    <row r="2323" spans="1:9" x14ac:dyDescent="0.25">
      <c r="A2323" t="s">
        <v>2549</v>
      </c>
      <c r="B2323" s="3">
        <v>180.63835144042969</v>
      </c>
      <c r="C2323" s="3">
        <v>12.10999965667725</v>
      </c>
      <c r="D2323" s="4">
        <v>8.0243860819702029E-3</v>
      </c>
      <c r="E2323" s="4">
        <v>-8.4656078935114065E-2</v>
      </c>
      <c r="F2323" s="2">
        <v>1</v>
      </c>
      <c r="G2323" s="4">
        <v>9.3528365027384597E-2</v>
      </c>
      <c r="H2323" s="4">
        <v>-7.8361868932264045E-4</v>
      </c>
      <c r="I2323" s="4">
        <v>0.1078708865959892</v>
      </c>
    </row>
    <row r="2324" spans="1:9" x14ac:dyDescent="0.25">
      <c r="A2324" t="s">
        <v>2550</v>
      </c>
      <c r="B2324" s="3">
        <v>179.20037841796881</v>
      </c>
      <c r="C2324" s="3">
        <v>13.22999954223633</v>
      </c>
      <c r="D2324" s="4">
        <v>-3.3248263403873318E-4</v>
      </c>
      <c r="E2324" s="4">
        <v>-1.047122995670091E-2</v>
      </c>
      <c r="F2324" s="2">
        <v>2</v>
      </c>
      <c r="G2324" s="4">
        <v>8.8838705962883013E-2</v>
      </c>
      <c r="H2324" s="4">
        <v>-8.7378885797873007E-3</v>
      </c>
      <c r="I2324" s="4">
        <v>9.905167165856632E-2</v>
      </c>
    </row>
    <row r="2325" spans="1:9" x14ac:dyDescent="0.25">
      <c r="A2325" t="s">
        <v>2551</v>
      </c>
      <c r="B2325" s="3">
        <v>179.2599792480469</v>
      </c>
      <c r="C2325" s="3">
        <v>13.36999988555908</v>
      </c>
      <c r="D2325" s="4">
        <v>4.33837569305906E-3</v>
      </c>
      <c r="E2325" s="4">
        <v>-3.8129478238592251E-2</v>
      </c>
      <c r="F2325" s="2">
        <v>2</v>
      </c>
      <c r="G2325" s="4">
        <v>8.7160959201696198E-2</v>
      </c>
      <c r="H2325" s="4">
        <v>-8.4082015267397114E-3</v>
      </c>
      <c r="I2325" s="4">
        <v>9.9417208788051603E-2</v>
      </c>
    </row>
    <row r="2326" spans="1:9" x14ac:dyDescent="0.25">
      <c r="A2326" t="s">
        <v>2552</v>
      </c>
      <c r="B2326" s="3">
        <v>178.48564147949219</v>
      </c>
      <c r="C2326" s="3">
        <v>13.89999961853027</v>
      </c>
      <c r="D2326" s="4">
        <v>1.103734652152921E-2</v>
      </c>
      <c r="E2326" s="4">
        <v>-0.17409389889828231</v>
      </c>
      <c r="F2326" s="2">
        <v>2</v>
      </c>
      <c r="G2326" s="4">
        <v>8.7915314511607834E-2</v>
      </c>
      <c r="H2326" s="4">
        <v>-1.269151665244583E-2</v>
      </c>
      <c r="I2326" s="4">
        <v>9.4668127193070717E-2</v>
      </c>
    </row>
    <row r="2327" spans="1:9" x14ac:dyDescent="0.25">
      <c r="A2327" t="s">
        <v>2553</v>
      </c>
      <c r="B2327" s="3">
        <v>176.5371398925781</v>
      </c>
      <c r="C2327" s="3">
        <v>16.829999923706051</v>
      </c>
      <c r="D2327" s="4">
        <v>1.2591558080046189E-2</v>
      </c>
      <c r="E2327" s="4">
        <v>-0.15723582862362109</v>
      </c>
      <c r="F2327" s="2">
        <v>3</v>
      </c>
      <c r="G2327" s="4">
        <v>7.7518791439446622E-2</v>
      </c>
      <c r="H2327" s="4">
        <v>-2.3469818652707589E-2</v>
      </c>
      <c r="I2327" s="4">
        <v>8.271779569693738E-2</v>
      </c>
    </row>
    <row r="2328" spans="1:9" x14ac:dyDescent="0.25">
      <c r="A2328" t="s">
        <v>2554</v>
      </c>
      <c r="B2328" s="3">
        <v>174.34190368652341</v>
      </c>
      <c r="C2328" s="3">
        <v>19.969999313354489</v>
      </c>
      <c r="D2328" s="4">
        <v>1.8086735841329471E-3</v>
      </c>
      <c r="E2328" s="4">
        <v>1.576802992616444E-2</v>
      </c>
      <c r="F2328" s="2">
        <v>4</v>
      </c>
      <c r="G2328" s="4">
        <v>5.9909230715283979E-2</v>
      </c>
      <c r="H2328" s="4">
        <v>-3.5612954152145049E-2</v>
      </c>
      <c r="I2328" s="4">
        <v>6.9254219094869729E-2</v>
      </c>
    </row>
    <row r="2329" spans="1:9" x14ac:dyDescent="0.25">
      <c r="A2329" t="s">
        <v>2555</v>
      </c>
      <c r="B2329" s="3">
        <v>174.02714538574219</v>
      </c>
      <c r="C2329" s="3">
        <v>19.659999847412109</v>
      </c>
      <c r="D2329" s="4">
        <v>-1.6777226008398701E-2</v>
      </c>
      <c r="E2329" s="4">
        <v>0.22187692112917889</v>
      </c>
      <c r="F2329" s="2">
        <v>4</v>
      </c>
      <c r="G2329" s="4">
        <v>6.2739802768163599E-2</v>
      </c>
      <c r="H2329" s="4">
        <v>-3.7354066423078591E-2</v>
      </c>
      <c r="I2329" s="4">
        <v>6.7323778770490783E-2</v>
      </c>
    </row>
    <row r="2330" spans="1:9" x14ac:dyDescent="0.25">
      <c r="A2330" t="s">
        <v>2556</v>
      </c>
      <c r="B2330" s="3">
        <v>176.99665832519531</v>
      </c>
      <c r="C2330" s="3">
        <v>16.090000152587891</v>
      </c>
      <c r="D2330" s="4">
        <v>6.2887991240860863E-3</v>
      </c>
      <c r="E2330" s="4">
        <v>-5.4085835621086382E-2</v>
      </c>
      <c r="F2330" s="2">
        <v>3</v>
      </c>
      <c r="G2330" s="4">
        <v>7.3923613972164182E-2</v>
      </c>
      <c r="H2330" s="4">
        <v>-2.0927953419085151E-2</v>
      </c>
      <c r="I2330" s="4">
        <v>8.5536062633561283E-2</v>
      </c>
    </row>
    <row r="2331" spans="1:9" x14ac:dyDescent="0.25">
      <c r="A2331" t="s">
        <v>2557</v>
      </c>
      <c r="B2331" s="3">
        <v>175.89051818847659</v>
      </c>
      <c r="C2331" s="3">
        <v>17.010000228881839</v>
      </c>
      <c r="D2331" s="4">
        <v>-2.8459194848469149E-3</v>
      </c>
      <c r="E2331" s="4">
        <v>1.310299591175346E-2</v>
      </c>
      <c r="F2331" s="2">
        <v>3</v>
      </c>
      <c r="G2331" s="4">
        <v>6.3496997210608308E-2</v>
      </c>
      <c r="H2331" s="4">
        <v>-2.7046661521883061E-2</v>
      </c>
      <c r="I2331" s="4">
        <v>9.0455764790264404E-2</v>
      </c>
    </row>
    <row r="2332" spans="1:9" x14ac:dyDescent="0.25">
      <c r="A2332" t="s">
        <v>2558</v>
      </c>
      <c r="B2332" s="3">
        <v>176.39251708984381</v>
      </c>
      <c r="C2332" s="3">
        <v>16.79000091552734</v>
      </c>
      <c r="D2332" s="4">
        <v>-9.1541945950845971E-4</v>
      </c>
      <c r="E2332" s="4">
        <v>4.3505329788754883E-2</v>
      </c>
      <c r="F2332" s="2">
        <v>3</v>
      </c>
      <c r="G2332" s="4">
        <v>7.1777870924309983E-2</v>
      </c>
      <c r="H2332" s="4">
        <v>-2.426981196780886E-2</v>
      </c>
      <c r="I2332" s="4">
        <v>0.1009394316934438</v>
      </c>
    </row>
    <row r="2333" spans="1:9" x14ac:dyDescent="0.25">
      <c r="A2333" t="s">
        <v>2559</v>
      </c>
      <c r="B2333" s="3">
        <v>176.55413818359381</v>
      </c>
      <c r="C2333" s="3">
        <v>16.090000152587891</v>
      </c>
      <c r="D2333" s="4">
        <v>8.0150540351000554E-3</v>
      </c>
      <c r="E2333" s="4">
        <v>-0.1173888888307628</v>
      </c>
      <c r="F2333" s="2">
        <v>3</v>
      </c>
      <c r="G2333" s="4">
        <v>7.3848591982617506E-2</v>
      </c>
      <c r="H2333" s="4">
        <v>-2.3375791162411841E-2</v>
      </c>
      <c r="I2333" s="4">
        <v>0.1019481764975794</v>
      </c>
    </row>
    <row r="2334" spans="1:9" x14ac:dyDescent="0.25">
      <c r="A2334" t="s">
        <v>2560</v>
      </c>
      <c r="B2334" s="3">
        <v>175.1502990722656</v>
      </c>
      <c r="C2334" s="3">
        <v>18.229999542236332</v>
      </c>
      <c r="D2334" s="4">
        <v>2.0935567845741239E-3</v>
      </c>
      <c r="E2334" s="4">
        <v>-3.2891290540390861E-2</v>
      </c>
      <c r="F2334" s="2">
        <v>3</v>
      </c>
      <c r="G2334" s="4">
        <v>7.2440375626243725E-2</v>
      </c>
      <c r="H2334" s="4">
        <v>-3.1141246424697511E-2</v>
      </c>
      <c r="I2334" s="4">
        <v>9.3186229795342523E-2</v>
      </c>
    </row>
    <row r="2335" spans="1:9" x14ac:dyDescent="0.25">
      <c r="A2335" t="s">
        <v>2561</v>
      </c>
      <c r="B2335" s="3">
        <v>174.78437805175781</v>
      </c>
      <c r="C2335" s="3">
        <v>18.85000038146973</v>
      </c>
      <c r="D2335" s="4">
        <v>-2.0970386126591412E-2</v>
      </c>
      <c r="E2335" s="4">
        <v>0.34450782924414303</v>
      </c>
      <c r="F2335" s="2">
        <v>3</v>
      </c>
      <c r="G2335" s="4">
        <v>6.9653097414549059E-2</v>
      </c>
      <c r="H2335" s="4">
        <v>-3.3165369624680863E-2</v>
      </c>
      <c r="I2335" s="4">
        <v>9.3359047819494556E-2</v>
      </c>
    </row>
    <row r="2336" spans="1:9" x14ac:dyDescent="0.25">
      <c r="A2336" t="s">
        <v>2562</v>
      </c>
      <c r="B2336" s="3">
        <v>178.52818298339841</v>
      </c>
      <c r="C2336" s="3">
        <v>14.02000045776367</v>
      </c>
      <c r="D2336" s="4">
        <v>-1.9056159527575109E-4</v>
      </c>
      <c r="E2336" s="4">
        <v>7.1379219974754271E-4</v>
      </c>
      <c r="F2336" s="2">
        <v>2</v>
      </c>
      <c r="G2336" s="4">
        <v>9.4688907333269068E-2</v>
      </c>
      <c r="H2336" s="4">
        <v>-1.245619471084392E-2</v>
      </c>
      <c r="I2336" s="4">
        <v>0.11677832041643341</v>
      </c>
    </row>
    <row r="2337" spans="1:9" x14ac:dyDescent="0.25">
      <c r="A2337" t="s">
        <v>2563</v>
      </c>
      <c r="B2337" s="3">
        <v>178.56221008300781</v>
      </c>
      <c r="C2337" s="3">
        <v>14.010000228881839</v>
      </c>
      <c r="D2337" s="4">
        <v>-3.0403969486642039E-3</v>
      </c>
      <c r="E2337" s="4">
        <v>5.6561084996545663E-2</v>
      </c>
      <c r="F2337" s="2">
        <v>2</v>
      </c>
      <c r="G2337" s="4">
        <v>9.4113921517956278E-2</v>
      </c>
      <c r="H2337" s="4">
        <v>-1.226797091967746E-2</v>
      </c>
      <c r="I2337" s="4">
        <v>0.12126976504243531</v>
      </c>
    </row>
    <row r="2338" spans="1:9" x14ac:dyDescent="0.25">
      <c r="A2338" t="s">
        <v>2564</v>
      </c>
      <c r="B2338" s="3">
        <v>179.10676574707031</v>
      </c>
      <c r="C2338" s="3">
        <v>13.260000228881839</v>
      </c>
      <c r="D2338" s="4">
        <v>-7.2628836578647604E-3</v>
      </c>
      <c r="E2338" s="4">
        <v>9.4962890570397196E-2</v>
      </c>
      <c r="F2338" s="2">
        <v>2</v>
      </c>
      <c r="G2338" s="4">
        <v>0.10241089966592209</v>
      </c>
      <c r="H2338" s="4">
        <v>-9.255715018713917E-3</v>
      </c>
      <c r="I2338" s="4">
        <v>0.1377637392350268</v>
      </c>
    </row>
    <row r="2339" spans="1:9" x14ac:dyDescent="0.25">
      <c r="A2339" t="s">
        <v>2565</v>
      </c>
      <c r="B2339" s="3">
        <v>180.4171142578125</v>
      </c>
      <c r="C2339" s="3">
        <v>12.10999965667725</v>
      </c>
      <c r="D2339" s="4">
        <v>7.08394757167774E-4</v>
      </c>
      <c r="E2339" s="4">
        <v>-4.9450559321762337E-2</v>
      </c>
      <c r="F2339" s="2">
        <v>1</v>
      </c>
      <c r="G2339" s="4">
        <v>0.10378648344621259</v>
      </c>
      <c r="H2339" s="4">
        <v>-2.007410953054678E-3</v>
      </c>
      <c r="I2339" s="4">
        <v>0.1585251345762915</v>
      </c>
    </row>
    <row r="2340" spans="1:9" x14ac:dyDescent="0.25">
      <c r="A2340" t="s">
        <v>2566</v>
      </c>
      <c r="B2340" s="3">
        <v>180.2893981933594</v>
      </c>
      <c r="C2340" s="3">
        <v>12.739999771118161</v>
      </c>
      <c r="D2340" s="4">
        <v>5.1224859062732886E-3</v>
      </c>
      <c r="E2340" s="4">
        <v>-8.7392569032596512E-2</v>
      </c>
      <c r="F2340" s="2">
        <v>1</v>
      </c>
      <c r="G2340" s="4">
        <v>0.10266738377003939</v>
      </c>
      <c r="H2340" s="4">
        <v>-2.713883209585322E-3</v>
      </c>
      <c r="I2340" s="4">
        <v>0.15770502240807069</v>
      </c>
    </row>
    <row r="2341" spans="1:9" x14ac:dyDescent="0.25">
      <c r="A2341" t="s">
        <v>2567</v>
      </c>
      <c r="B2341" s="3">
        <v>179.3705749511719</v>
      </c>
      <c r="C2341" s="3">
        <v>13.960000038146971</v>
      </c>
      <c r="D2341" s="4">
        <v>-4.4390731598045194E-3</v>
      </c>
      <c r="E2341" s="4">
        <v>5.8377595319172533E-2</v>
      </c>
      <c r="F2341" s="2">
        <v>2</v>
      </c>
      <c r="G2341" s="4">
        <v>9.927497898045945E-2</v>
      </c>
      <c r="H2341" s="4">
        <v>-7.7964320028049983E-3</v>
      </c>
      <c r="I2341" s="4">
        <v>0.15180491794910031</v>
      </c>
    </row>
    <row r="2342" spans="1:9" x14ac:dyDescent="0.25">
      <c r="A2342" t="s">
        <v>2568</v>
      </c>
      <c r="B2342" s="3">
        <v>180.17036437988281</v>
      </c>
      <c r="C2342" s="3">
        <v>13.189999580383301</v>
      </c>
      <c r="D2342" s="4">
        <v>1.0399434679580381E-2</v>
      </c>
      <c r="E2342" s="4">
        <v>-9.0344856525289563E-2</v>
      </c>
      <c r="F2342" s="2">
        <v>1</v>
      </c>
      <c r="G2342" s="4">
        <v>0.1054141645558813</v>
      </c>
      <c r="H2342" s="4">
        <v>-3.372328857517926E-3</v>
      </c>
      <c r="I2342" s="4">
        <v>0.15694066219011499</v>
      </c>
    </row>
    <row r="2343" spans="1:9" x14ac:dyDescent="0.25">
      <c r="A2343" t="s">
        <v>2569</v>
      </c>
      <c r="B2343" s="3">
        <v>178.31597900390619</v>
      </c>
      <c r="C2343" s="3">
        <v>14.5</v>
      </c>
      <c r="D2343" s="4">
        <v>1.6170907126435981E-3</v>
      </c>
      <c r="E2343" s="4">
        <v>-2.093183057618864E-2</v>
      </c>
      <c r="F2343" s="2">
        <v>2</v>
      </c>
      <c r="G2343" s="4">
        <v>0.1020671333854843</v>
      </c>
      <c r="H2343" s="4">
        <v>-1.3630019044365E-2</v>
      </c>
      <c r="I2343" s="4">
        <v>0.1450329666474981</v>
      </c>
    </row>
    <row r="2344" spans="1:9" x14ac:dyDescent="0.25">
      <c r="A2344" t="s">
        <v>2570</v>
      </c>
      <c r="B2344" s="3">
        <v>178.02809143066409</v>
      </c>
      <c r="C2344" s="3">
        <v>14.810000419616699</v>
      </c>
      <c r="D2344" s="4">
        <v>5.4515735924947073E-3</v>
      </c>
      <c r="E2344" s="4">
        <v>-3.7686803818539172E-2</v>
      </c>
      <c r="F2344" s="2">
        <v>2</v>
      </c>
      <c r="G2344" s="4">
        <v>0.103345741570678</v>
      </c>
      <c r="H2344" s="4">
        <v>-1.5222493603978321E-2</v>
      </c>
      <c r="I2344" s="4">
        <v>0.14318433387834381</v>
      </c>
    </row>
    <row r="2345" spans="1:9" x14ac:dyDescent="0.25">
      <c r="A2345" t="s">
        <v>2571</v>
      </c>
      <c r="B2345" s="3">
        <v>177.06282043457031</v>
      </c>
      <c r="C2345" s="3">
        <v>15.39000034332275</v>
      </c>
      <c r="D2345" s="4">
        <v>-4.2853355048468877E-3</v>
      </c>
      <c r="E2345" s="4">
        <v>0.1168360407510995</v>
      </c>
      <c r="F2345" s="2">
        <v>2</v>
      </c>
      <c r="G2345" s="4">
        <v>9.8267907585646297E-2</v>
      </c>
      <c r="H2345" s="4">
        <v>-2.0561972092404509E-2</v>
      </c>
      <c r="I2345" s="4">
        <v>0.1369859711828065</v>
      </c>
    </row>
    <row r="2346" spans="1:9" x14ac:dyDescent="0.25">
      <c r="A2346" t="s">
        <v>2572</v>
      </c>
      <c r="B2346" s="3">
        <v>177.8248596191406</v>
      </c>
      <c r="C2346" s="3">
        <v>13.77999973297119</v>
      </c>
      <c r="D2346" s="4">
        <v>-7.6549145644844163E-3</v>
      </c>
      <c r="E2346" s="4">
        <v>7.2373488240713657E-2</v>
      </c>
      <c r="F2346" s="2">
        <v>2</v>
      </c>
      <c r="G2346" s="4">
        <v>0.1063573303116387</v>
      </c>
      <c r="H2346" s="4">
        <v>-1.6346687628438491E-2</v>
      </c>
      <c r="I2346" s="4">
        <v>0.14187930711985719</v>
      </c>
    </row>
    <row r="2347" spans="1:9" x14ac:dyDescent="0.25">
      <c r="A2347" t="s">
        <v>2573</v>
      </c>
      <c r="B2347" s="3">
        <v>179.19659423828119</v>
      </c>
      <c r="C2347" s="3">
        <v>12.85000038146973</v>
      </c>
      <c r="D2347" s="4">
        <v>3.223706359364531E-3</v>
      </c>
      <c r="E2347" s="4">
        <v>-2.7987887903593741E-2</v>
      </c>
      <c r="F2347" s="2">
        <v>1</v>
      </c>
      <c r="G2347" s="4">
        <v>0.1069979527213329</v>
      </c>
      <c r="H2347" s="4">
        <v>-8.7588210910919395E-3</v>
      </c>
      <c r="I2347" s="4">
        <v>0.1506877233323676</v>
      </c>
    </row>
    <row r="2348" spans="1:9" x14ac:dyDescent="0.25">
      <c r="A2348" t="s">
        <v>2574</v>
      </c>
      <c r="B2348" s="3">
        <v>178.62077331542969</v>
      </c>
      <c r="C2348" s="3">
        <v>13.22000026702881</v>
      </c>
      <c r="D2348" s="4">
        <v>1.1992965726677299E-2</v>
      </c>
      <c r="E2348" s="4">
        <v>-8.6385623837771264E-2</v>
      </c>
      <c r="F2348" s="2">
        <v>2</v>
      </c>
      <c r="G2348" s="4">
        <v>9.9605071445123983E-2</v>
      </c>
      <c r="H2348" s="4">
        <v>-1.194402342618117E-2</v>
      </c>
      <c r="I2348" s="4">
        <v>0.14699016384704519</v>
      </c>
    </row>
    <row r="2349" spans="1:9" x14ac:dyDescent="0.25">
      <c r="A2349" t="s">
        <v>2575</v>
      </c>
      <c r="B2349" s="3">
        <v>176.50396728515619</v>
      </c>
      <c r="C2349" s="3">
        <v>14.47000026702881</v>
      </c>
      <c r="D2349" s="4">
        <v>-1.440051586001356E-4</v>
      </c>
      <c r="E2349" s="4">
        <v>-5.3629803588622238E-2</v>
      </c>
      <c r="F2349" s="2">
        <v>2</v>
      </c>
      <c r="G2349" s="4">
        <v>8.6684480328548474E-2</v>
      </c>
      <c r="H2349" s="4">
        <v>-2.365331574777307E-2</v>
      </c>
      <c r="I2349" s="4">
        <v>0.13339736805722871</v>
      </c>
    </row>
    <row r="2350" spans="1:9" x14ac:dyDescent="0.25">
      <c r="A2350" t="s">
        <v>2576</v>
      </c>
      <c r="B2350" s="3">
        <v>176.5293884277344</v>
      </c>
      <c r="C2350" s="3">
        <v>15.289999961853029</v>
      </c>
      <c r="D2350" s="4">
        <v>-6.149333041939764E-3</v>
      </c>
      <c r="E2350" s="4">
        <v>7.6002809346008338E-2</v>
      </c>
      <c r="F2350" s="2">
        <v>2</v>
      </c>
      <c r="G2350" s="4">
        <v>8.7953920300928745E-2</v>
      </c>
      <c r="H2350" s="4">
        <v>-2.351269653876709E-2</v>
      </c>
      <c r="I2350" s="4">
        <v>0.1335606066321697</v>
      </c>
    </row>
    <row r="2351" spans="1:9" x14ac:dyDescent="0.25">
      <c r="A2351" t="s">
        <v>2577</v>
      </c>
      <c r="B2351" s="3">
        <v>177.62164306640619</v>
      </c>
      <c r="C2351" s="3">
        <v>14.210000038146971</v>
      </c>
      <c r="D2351" s="4">
        <v>-1.7133779925906369E-3</v>
      </c>
      <c r="E2351" s="4">
        <v>-3.3990482576707448E-2</v>
      </c>
      <c r="F2351" s="2">
        <v>2</v>
      </c>
      <c r="G2351" s="4">
        <v>9.9921374874788915E-2</v>
      </c>
      <c r="H2351" s="4">
        <v>-1.747079724761114E-2</v>
      </c>
      <c r="I2351" s="4">
        <v>0.14057437834370859</v>
      </c>
    </row>
    <row r="2352" spans="1:9" x14ac:dyDescent="0.25">
      <c r="A2352" t="s">
        <v>2578</v>
      </c>
      <c r="B2352" s="3">
        <v>177.92649841308591</v>
      </c>
      <c r="C2352" s="3">
        <v>14.710000038146971</v>
      </c>
      <c r="D2352" s="4">
        <v>-8.4464009959251962E-3</v>
      </c>
      <c r="E2352" s="4">
        <v>7.6866779096910864E-2</v>
      </c>
      <c r="F2352" s="2">
        <v>2</v>
      </c>
      <c r="G2352" s="4">
        <v>0.1089947757200278</v>
      </c>
      <c r="H2352" s="4">
        <v>-1.5784464008277151E-2</v>
      </c>
      <c r="I2352" s="4">
        <v>0.1425319674726073</v>
      </c>
    </row>
    <row r="2353" spans="1:9" x14ac:dyDescent="0.25">
      <c r="A2353" t="s">
        <v>2579</v>
      </c>
      <c r="B2353" s="3">
        <v>179.442138671875</v>
      </c>
      <c r="C2353" s="3">
        <v>13.659999847412109</v>
      </c>
      <c r="D2353" s="4">
        <v>2.649194533000943E-3</v>
      </c>
      <c r="E2353" s="4">
        <v>-4.073033237559609E-2</v>
      </c>
      <c r="F2353" s="2">
        <v>2</v>
      </c>
      <c r="G2353" s="4">
        <v>0.1207038678078864</v>
      </c>
      <c r="H2353" s="4">
        <v>-7.4005712043427874E-3</v>
      </c>
      <c r="I2353" s="4">
        <v>0.15226445511385009</v>
      </c>
    </row>
    <row r="2354" spans="1:9" x14ac:dyDescent="0.25">
      <c r="A2354" t="s">
        <v>2580</v>
      </c>
      <c r="B2354" s="3">
        <v>178.968017578125</v>
      </c>
      <c r="C2354" s="3">
        <v>14.239999771118161</v>
      </c>
      <c r="D2354" s="4">
        <v>-9.9237689982345501E-4</v>
      </c>
      <c r="E2354" s="4">
        <v>1.9327093695666649E-2</v>
      </c>
      <c r="F2354" s="2">
        <v>2</v>
      </c>
      <c r="G2354" s="4">
        <v>0.1171637978232121</v>
      </c>
      <c r="H2354" s="4">
        <v>-1.002321229812053E-2</v>
      </c>
      <c r="I2354" s="4">
        <v>0.14921994791062951</v>
      </c>
    </row>
    <row r="2355" spans="1:9" x14ac:dyDescent="0.25">
      <c r="A2355" t="s">
        <v>2581</v>
      </c>
      <c r="B2355" s="3">
        <v>179.14579772949219</v>
      </c>
      <c r="C2355" s="3">
        <v>13.97000026702881</v>
      </c>
      <c r="D2355" s="4">
        <v>2.036762261519609E-3</v>
      </c>
      <c r="E2355" s="4">
        <v>9.3930717491075288E-3</v>
      </c>
      <c r="F2355" s="2">
        <v>2</v>
      </c>
      <c r="G2355" s="4">
        <v>0.11955008967939799</v>
      </c>
      <c r="H2355" s="4">
        <v>-9.0398062932413037E-3</v>
      </c>
      <c r="I2355" s="4">
        <v>0.15036154012949929</v>
      </c>
    </row>
    <row r="2356" spans="1:9" x14ac:dyDescent="0.25">
      <c r="A2356" t="s">
        <v>2582</v>
      </c>
      <c r="B2356" s="3">
        <v>178.78166198730469</v>
      </c>
      <c r="C2356" s="3">
        <v>13.840000152587891</v>
      </c>
      <c r="D2356" s="4">
        <v>-6.2131214658800449E-3</v>
      </c>
      <c r="E2356" s="4">
        <v>3.9819663130142402E-2</v>
      </c>
      <c r="F2356" s="2">
        <v>2</v>
      </c>
      <c r="G2356" s="4">
        <v>0.1190751377731669</v>
      </c>
      <c r="H2356" s="4">
        <v>-1.105405407458504E-2</v>
      </c>
      <c r="I2356" s="4">
        <v>0.14802328961786021</v>
      </c>
    </row>
    <row r="2357" spans="1:9" x14ac:dyDescent="0.25">
      <c r="A2357" t="s">
        <v>2583</v>
      </c>
      <c r="B2357" s="3">
        <v>179.89939880371091</v>
      </c>
      <c r="C2357" s="3">
        <v>13.310000419616699</v>
      </c>
      <c r="D2357" s="4">
        <v>-1.128422226977954E-3</v>
      </c>
      <c r="E2357" s="4">
        <v>3.0143150318902019E-3</v>
      </c>
      <c r="F2357" s="2">
        <v>2</v>
      </c>
      <c r="G2357" s="4">
        <v>0.1318963775896578</v>
      </c>
      <c r="H2357" s="4">
        <v>-4.8711979532730654E-3</v>
      </c>
      <c r="I2357" s="4">
        <v>0.15520069183369151</v>
      </c>
    </row>
    <row r="2358" spans="1:9" x14ac:dyDescent="0.25">
      <c r="A2358" t="s">
        <v>2584</v>
      </c>
      <c r="B2358" s="3">
        <v>180.1026306152344</v>
      </c>
      <c r="C2358" s="3">
        <v>13.27000045776367</v>
      </c>
      <c r="D2358" s="4">
        <v>9.4922085376252241E-3</v>
      </c>
      <c r="E2358" s="4">
        <v>-5.6187762324018793E-2</v>
      </c>
      <c r="F2358" s="2">
        <v>2</v>
      </c>
      <c r="G2358" s="4">
        <v>0.1323468027134789</v>
      </c>
      <c r="H2358" s="4">
        <v>-3.747003928812886E-3</v>
      </c>
      <c r="I2358" s="4">
        <v>0.1565057185921781</v>
      </c>
    </row>
    <row r="2359" spans="1:9" x14ac:dyDescent="0.25">
      <c r="A2359" t="s">
        <v>2585</v>
      </c>
      <c r="B2359" s="3">
        <v>178.40913391113281</v>
      </c>
      <c r="C2359" s="3">
        <v>14.060000419616699</v>
      </c>
      <c r="D2359" s="4">
        <v>-1.0751988569206559E-2</v>
      </c>
      <c r="E2359" s="4">
        <v>0.15910966916464339</v>
      </c>
      <c r="F2359" s="2">
        <v>2</v>
      </c>
      <c r="G2359" s="4">
        <v>0.12859363211863489</v>
      </c>
      <c r="H2359" s="4">
        <v>-1.311472476406406E-2</v>
      </c>
      <c r="I2359" s="4">
        <v>0.14563114882037589</v>
      </c>
    </row>
    <row r="2360" spans="1:9" x14ac:dyDescent="0.25">
      <c r="A2360" t="s">
        <v>2586</v>
      </c>
      <c r="B2360" s="3">
        <v>180.3482360839844</v>
      </c>
      <c r="C2360" s="3">
        <v>12.13000011444092</v>
      </c>
      <c r="D2360" s="4">
        <v>-2.3884164209135861E-3</v>
      </c>
      <c r="E2360" s="4">
        <v>1.6515655103792599E-3</v>
      </c>
      <c r="F2360" s="2">
        <v>1</v>
      </c>
      <c r="G2360" s="4">
        <v>0.1454338150674146</v>
      </c>
      <c r="H2360" s="4">
        <v>-2.3884164209135861E-3</v>
      </c>
      <c r="I2360" s="4">
        <v>0.15808284230301209</v>
      </c>
    </row>
    <row r="2361" spans="1:9" x14ac:dyDescent="0.25">
      <c r="A2361" t="s">
        <v>2587</v>
      </c>
      <c r="B2361" s="3">
        <v>180.78001403808591</v>
      </c>
      <c r="C2361" s="3">
        <v>12.10999965667725</v>
      </c>
      <c r="D2361" s="4">
        <v>2.912506381636204E-3</v>
      </c>
      <c r="E2361" s="4">
        <v>-5.9782643705131311E-2</v>
      </c>
      <c r="F2361" s="2">
        <v>1</v>
      </c>
      <c r="G2361" s="4">
        <v>0.15096883613371739</v>
      </c>
      <c r="H2361" s="4">
        <v>0</v>
      </c>
      <c r="I2361" s="4">
        <v>0.1608554485185609</v>
      </c>
    </row>
    <row r="2362" spans="1:9" x14ac:dyDescent="0.25">
      <c r="A2362" t="s">
        <v>2588</v>
      </c>
      <c r="B2362" s="3">
        <v>180.25502014160159</v>
      </c>
      <c r="C2362" s="3">
        <v>12.88000011444092</v>
      </c>
      <c r="D2362" s="4">
        <v>-7.043088117525409E-4</v>
      </c>
      <c r="E2362" s="4">
        <v>2.334609500436402E-3</v>
      </c>
      <c r="F2362" s="2">
        <v>1</v>
      </c>
      <c r="G2362" s="4">
        <v>0.1572942191977211</v>
      </c>
      <c r="H2362" s="4">
        <v>-1.032607427196575E-3</v>
      </c>
      <c r="I2362" s="4">
        <v>0.15748426820078271</v>
      </c>
    </row>
    <row r="2363" spans="1:9" x14ac:dyDescent="0.25">
      <c r="A2363" t="s">
        <v>2589</v>
      </c>
      <c r="B2363" s="3">
        <v>180.38206481933591</v>
      </c>
      <c r="C2363" s="3">
        <v>12.85000038146973</v>
      </c>
      <c r="D2363" s="4">
        <v>-3.2853000201937821E-4</v>
      </c>
      <c r="E2363" s="4">
        <v>9.4266177178761179E-3</v>
      </c>
      <c r="F2363" s="2">
        <v>1</v>
      </c>
      <c r="G2363" s="4">
        <v>0.15080814414366001</v>
      </c>
      <c r="H2363" s="4">
        <v>-3.2853000201937821E-4</v>
      </c>
      <c r="I2363" s="4">
        <v>0.15830006914613581</v>
      </c>
    </row>
    <row r="2364" spans="1:9" x14ac:dyDescent="0.25">
      <c r="A2364" t="s">
        <v>2590</v>
      </c>
      <c r="B2364" s="3">
        <v>180.44134521484381</v>
      </c>
      <c r="C2364" s="3">
        <v>12.72999954223633</v>
      </c>
      <c r="D2364" s="4">
        <v>3.1069380649069171E-3</v>
      </c>
      <c r="E2364" s="4">
        <v>2.8271359011309279E-2</v>
      </c>
      <c r="F2364" s="2">
        <v>1</v>
      </c>
      <c r="G2364" s="4">
        <v>0.15541021279339831</v>
      </c>
      <c r="H2364" s="4">
        <v>0</v>
      </c>
      <c r="I2364" s="4">
        <v>0.15868073052887641</v>
      </c>
    </row>
    <row r="2365" spans="1:9" x14ac:dyDescent="0.25">
      <c r="A2365" t="s">
        <v>2591</v>
      </c>
      <c r="B2365" s="3">
        <v>179.88246154785159</v>
      </c>
      <c r="C2365" s="3">
        <v>12.38000011444092</v>
      </c>
      <c r="D2365" s="4">
        <v>1.0838982599628011E-3</v>
      </c>
      <c r="E2365" s="4">
        <v>-2.825743038813644E-2</v>
      </c>
      <c r="F2365" s="2">
        <v>1</v>
      </c>
      <c r="G2365" s="4">
        <v>0.15582726796051699</v>
      </c>
      <c r="H2365" s="4">
        <v>0</v>
      </c>
      <c r="I2365" s="4">
        <v>0.15509193143862279</v>
      </c>
    </row>
    <row r="2366" spans="1:9" x14ac:dyDescent="0.25">
      <c r="A2366" t="s">
        <v>2592</v>
      </c>
      <c r="B2366" s="3">
        <v>179.68769836425781</v>
      </c>
      <c r="C2366" s="3">
        <v>12.739999771118161</v>
      </c>
      <c r="D2366" s="4">
        <v>1.042783368664524E-2</v>
      </c>
      <c r="E2366" s="4">
        <v>-7.4127939011419564E-2</v>
      </c>
      <c r="F2366" s="2">
        <v>1</v>
      </c>
      <c r="G2366" s="4">
        <v>0.14443800439620769</v>
      </c>
      <c r="H2366" s="4">
        <v>0</v>
      </c>
      <c r="I2366" s="4">
        <v>0.15384128487767049</v>
      </c>
    </row>
    <row r="2367" spans="1:9" x14ac:dyDescent="0.25">
      <c r="A2367" t="s">
        <v>2593</v>
      </c>
      <c r="B2367" s="3">
        <v>177.8332824707031</v>
      </c>
      <c r="C2367" s="3">
        <v>13.760000228881839</v>
      </c>
      <c r="D2367" s="4">
        <v>1.9017760150696889E-4</v>
      </c>
      <c r="E2367" s="4">
        <v>-7.2149661091249762E-3</v>
      </c>
      <c r="F2367" s="2">
        <v>2</v>
      </c>
      <c r="G2367" s="4">
        <v>0.12726055771651651</v>
      </c>
      <c r="H2367" s="4">
        <v>-7.7016164497093484E-3</v>
      </c>
      <c r="I2367" s="4">
        <v>0.14193339337037791</v>
      </c>
    </row>
    <row r="2368" spans="1:9" x14ac:dyDescent="0.25">
      <c r="A2368" t="s">
        <v>2594</v>
      </c>
      <c r="B2368" s="3">
        <v>177.7994689941406</v>
      </c>
      <c r="C2368" s="3">
        <v>13.85999965667725</v>
      </c>
      <c r="D2368" s="4">
        <v>-2.991300074115077E-3</v>
      </c>
      <c r="E2368" s="4">
        <v>7.2196930917756141E-4</v>
      </c>
      <c r="F2368" s="2">
        <v>2</v>
      </c>
      <c r="G2368" s="4">
        <v>0.12805580747667469</v>
      </c>
      <c r="H2368" s="4">
        <v>-7.8902934941242897E-3</v>
      </c>
      <c r="I2368" s="4">
        <v>0.14171626450959199</v>
      </c>
    </row>
    <row r="2369" spans="1:9" x14ac:dyDescent="0.25">
      <c r="A2369" t="s">
        <v>2595</v>
      </c>
      <c r="B2369" s="3">
        <v>178.3329162597656</v>
      </c>
      <c r="C2369" s="3">
        <v>13.85000038146973</v>
      </c>
      <c r="D2369" s="4">
        <v>-4.7727746112370406E-3</v>
      </c>
      <c r="E2369" s="4">
        <v>7.6982951105946995E-2</v>
      </c>
      <c r="F2369" s="2">
        <v>2</v>
      </c>
      <c r="G2369" s="4">
        <v>0.14245638524679111</v>
      </c>
      <c r="H2369" s="4">
        <v>-4.9136917464946972E-3</v>
      </c>
      <c r="I2369" s="4">
        <v>0.14514172704256681</v>
      </c>
    </row>
    <row r="2370" spans="1:9" x14ac:dyDescent="0.25">
      <c r="A2370" t="s">
        <v>2596</v>
      </c>
      <c r="B2370" s="3">
        <v>179.1881408691406</v>
      </c>
      <c r="C2370" s="3">
        <v>12.85999965667725</v>
      </c>
      <c r="D2370" s="4">
        <v>1.316610687734188E-2</v>
      </c>
      <c r="E2370" s="4">
        <v>-0.15003307604717439</v>
      </c>
      <c r="F2370" s="2">
        <v>1</v>
      </c>
      <c r="G2370" s="4">
        <v>0.14964802090013871</v>
      </c>
      <c r="H2370" s="4">
        <v>-1.415929263818283E-4</v>
      </c>
      <c r="I2370" s="4">
        <v>0.150633441117171</v>
      </c>
    </row>
    <row r="2371" spans="1:9" x14ac:dyDescent="0.25">
      <c r="A2371" t="s">
        <v>2597</v>
      </c>
      <c r="B2371" s="3">
        <v>176.8595886230469</v>
      </c>
      <c r="C2371" s="3">
        <v>15.13000011444092</v>
      </c>
      <c r="D2371" s="4">
        <v>3.989827632967069E-3</v>
      </c>
      <c r="E2371" s="4">
        <v>-1.320099313064871E-3</v>
      </c>
      <c r="F2371" s="2">
        <v>2</v>
      </c>
      <c r="G2371" s="4">
        <v>0.1335003332337463</v>
      </c>
      <c r="H2371" s="4">
        <v>-1.3134766069839319E-2</v>
      </c>
      <c r="I2371" s="4">
        <v>0.13568094442431991</v>
      </c>
    </row>
    <row r="2372" spans="1:9" x14ac:dyDescent="0.25">
      <c r="A2372" t="s">
        <v>2598</v>
      </c>
      <c r="B2372" s="3">
        <v>176.15675354003909</v>
      </c>
      <c r="C2372" s="3">
        <v>15.14999961853027</v>
      </c>
      <c r="D2372" s="4">
        <v>-4.117202596853442E-3</v>
      </c>
      <c r="E2372" s="4">
        <v>5.8700151941440293E-2</v>
      </c>
      <c r="F2372" s="2">
        <v>2</v>
      </c>
      <c r="G2372" s="4">
        <v>0.1356447429475254</v>
      </c>
      <c r="H2372" s="4">
        <v>-1.7056541044025989E-2</v>
      </c>
      <c r="I2372" s="4">
        <v>0.13116777995832021</v>
      </c>
    </row>
    <row r="2373" spans="1:9" x14ac:dyDescent="0.25">
      <c r="A2373" t="s">
        <v>2599</v>
      </c>
      <c r="B2373" s="3">
        <v>176.88502502441409</v>
      </c>
      <c r="C2373" s="3">
        <v>14.310000419616699</v>
      </c>
      <c r="D2373" s="4">
        <v>-1.14515472269302E-2</v>
      </c>
      <c r="E2373" s="4">
        <v>0.11361867663851261</v>
      </c>
      <c r="F2373" s="2">
        <v>2</v>
      </c>
      <c r="G2373" s="4">
        <v>0.1304143513202656</v>
      </c>
      <c r="H2373" s="4">
        <v>-1.299283257117512E-2</v>
      </c>
      <c r="I2373" s="4">
        <v>0.1358442809815987</v>
      </c>
    </row>
    <row r="2374" spans="1:9" x14ac:dyDescent="0.25">
      <c r="A2374" t="s">
        <v>2600</v>
      </c>
      <c r="B2374" s="3">
        <v>178.93409729003909</v>
      </c>
      <c r="C2374" s="3">
        <v>12.85000038146973</v>
      </c>
      <c r="D2374" s="4">
        <v>2.847521253145358E-3</v>
      </c>
      <c r="E2374" s="4">
        <v>1.181106885491112E-2</v>
      </c>
      <c r="F2374" s="2">
        <v>1</v>
      </c>
      <c r="G2374" s="4">
        <v>0.14569826225810309</v>
      </c>
      <c r="H2374" s="4">
        <v>-1.5591399085410631E-3</v>
      </c>
      <c r="I2374" s="4">
        <v>0.1490021331734783</v>
      </c>
    </row>
    <row r="2375" spans="1:9" x14ac:dyDescent="0.25">
      <c r="A2375" t="s">
        <v>2601</v>
      </c>
      <c r="B2375" s="3">
        <v>178.426025390625</v>
      </c>
      <c r="C2375" s="3">
        <v>12.69999980926514</v>
      </c>
      <c r="D2375" s="4">
        <v>1.084084073180991E-2</v>
      </c>
      <c r="E2375" s="4">
        <v>-0.1271477908741038</v>
      </c>
      <c r="F2375" s="2">
        <v>1</v>
      </c>
      <c r="G2375" s="4">
        <v>0.1408069228930591</v>
      </c>
      <c r="H2375" s="4">
        <v>-4.3941487297888271E-3</v>
      </c>
      <c r="I2375" s="4">
        <v>0.14573961526843091</v>
      </c>
    </row>
    <row r="2376" spans="1:9" x14ac:dyDescent="0.25">
      <c r="A2376" t="s">
        <v>2602</v>
      </c>
      <c r="B2376" s="3">
        <v>176.5124816894531</v>
      </c>
      <c r="C2376" s="3">
        <v>14.55000019073486</v>
      </c>
      <c r="D2376" s="4">
        <v>-1.0020359417749701E-2</v>
      </c>
      <c r="E2376" s="4">
        <v>8.6631801170234501E-2</v>
      </c>
      <c r="F2376" s="2">
        <v>2</v>
      </c>
      <c r="G2376" s="4">
        <v>0.128692497325094</v>
      </c>
      <c r="H2376" s="4">
        <v>-1.5071600639492529E-2</v>
      </c>
      <c r="I2376" s="4">
        <v>0.13345204220177689</v>
      </c>
    </row>
    <row r="2377" spans="1:9" x14ac:dyDescent="0.25">
      <c r="A2377" t="s">
        <v>2603</v>
      </c>
      <c r="B2377" s="3">
        <v>178.2991027832031</v>
      </c>
      <c r="C2377" s="3">
        <v>13.39000034332275</v>
      </c>
      <c r="D2377" s="4">
        <v>-4.1146181701156026E-3</v>
      </c>
      <c r="E2377" s="4">
        <v>7.8968614662393133E-2</v>
      </c>
      <c r="F2377" s="2">
        <v>2</v>
      </c>
      <c r="G2377" s="4">
        <v>0.14351765497758071</v>
      </c>
      <c r="H2377" s="4">
        <v>-5.1023687909096394E-3</v>
      </c>
      <c r="I2377" s="4">
        <v>0.14492459818178111</v>
      </c>
    </row>
    <row r="2378" spans="1:9" x14ac:dyDescent="0.25">
      <c r="A2378" t="s">
        <v>2604</v>
      </c>
      <c r="B2378" s="3">
        <v>179.0357666015625</v>
      </c>
      <c r="C2378" s="3">
        <v>12.409999847412109</v>
      </c>
      <c r="D2378" s="4">
        <v>3.179349838091428E-3</v>
      </c>
      <c r="E2378" s="4">
        <v>-5.4115857038112843E-2</v>
      </c>
      <c r="F2378" s="2">
        <v>1</v>
      </c>
      <c r="G2378" s="4">
        <v>0.1535874578340852</v>
      </c>
      <c r="H2378" s="4">
        <v>-9.9183162923732748E-4</v>
      </c>
      <c r="I2378" s="4">
        <v>0.14965498949090431</v>
      </c>
    </row>
    <row r="2379" spans="1:9" x14ac:dyDescent="0.25">
      <c r="A2379" t="s">
        <v>2605</v>
      </c>
      <c r="B2379" s="3">
        <v>178.4683532714844</v>
      </c>
      <c r="C2379" s="3">
        <v>13.11999988555908</v>
      </c>
      <c r="D2379" s="4">
        <v>-4.1579618519878006E-3</v>
      </c>
      <c r="E2379" s="4">
        <v>6.753457496194426E-2</v>
      </c>
      <c r="F2379" s="2">
        <v>1</v>
      </c>
      <c r="G2379" s="4">
        <v>0.15357345257696561</v>
      </c>
      <c r="H2379" s="4">
        <v>-4.1579618519878006E-3</v>
      </c>
      <c r="I2379" s="4">
        <v>0.14601141827376479</v>
      </c>
    </row>
    <row r="2380" spans="1:9" x14ac:dyDescent="0.25">
      <c r="A2380" t="s">
        <v>2606</v>
      </c>
      <c r="B2380" s="3">
        <v>179.21351623535159</v>
      </c>
      <c r="C2380" s="3">
        <v>12.289999961853029</v>
      </c>
      <c r="D2380" s="4">
        <v>2.3206685518988301E-3</v>
      </c>
      <c r="E2380" s="4">
        <v>-1.522432590965095E-2</v>
      </c>
      <c r="F2380" s="2">
        <v>1</v>
      </c>
      <c r="G2380" s="4">
        <v>0.14889246954415961</v>
      </c>
      <c r="H2380" s="4">
        <v>0</v>
      </c>
      <c r="I2380" s="4">
        <v>0.15079638574509849</v>
      </c>
    </row>
    <row r="2381" spans="1:9" x14ac:dyDescent="0.25">
      <c r="A2381" t="s">
        <v>2607</v>
      </c>
      <c r="B2381" s="3">
        <v>178.798583984375</v>
      </c>
      <c r="C2381" s="3">
        <v>12.47999954223633</v>
      </c>
      <c r="D2381" s="4">
        <v>2.5159267738430469E-3</v>
      </c>
      <c r="E2381" s="4">
        <v>-1.8096026374534668E-2</v>
      </c>
      <c r="F2381" s="2">
        <v>1</v>
      </c>
      <c r="G2381" s="4">
        <v>0.1485558833948204</v>
      </c>
      <c r="H2381" s="4">
        <v>0</v>
      </c>
      <c r="I2381" s="4">
        <v>0.14813195203059079</v>
      </c>
    </row>
    <row r="2382" spans="1:9" x14ac:dyDescent="0.25">
      <c r="A2382" t="s">
        <v>2608</v>
      </c>
      <c r="B2382" s="3">
        <v>178.34986877441409</v>
      </c>
      <c r="C2382" s="3">
        <v>12.710000038146971</v>
      </c>
      <c r="D2382" s="4">
        <v>4.9140323755600956E-3</v>
      </c>
      <c r="E2382" s="4">
        <v>-4.0754714102115293E-2</v>
      </c>
      <c r="F2382" s="2">
        <v>1</v>
      </c>
      <c r="G2382" s="4">
        <v>0.14299045716539879</v>
      </c>
      <c r="H2382" s="4">
        <v>-1.9805265442642832E-3</v>
      </c>
      <c r="I2382" s="4">
        <v>0.14525058541997329</v>
      </c>
    </row>
    <row r="2383" spans="1:9" x14ac:dyDescent="0.25">
      <c r="A2383" t="s">
        <v>2609</v>
      </c>
      <c r="B2383" s="3">
        <v>177.47773742675781</v>
      </c>
      <c r="C2383" s="3">
        <v>13.25</v>
      </c>
      <c r="D2383" s="4">
        <v>-1.1912354542310539E-3</v>
      </c>
      <c r="E2383" s="4">
        <v>-3.7594127832941688E-3</v>
      </c>
      <c r="F2383" s="2">
        <v>2</v>
      </c>
      <c r="G2383" s="4">
        <v>0.1425705679344933</v>
      </c>
      <c r="H2383" s="4">
        <v>-6.8608445077894542E-3</v>
      </c>
      <c r="I2383" s="4">
        <v>0.1468674470226676</v>
      </c>
    </row>
    <row r="2384" spans="1:9" x14ac:dyDescent="0.25">
      <c r="A2384" t="s">
        <v>2610</v>
      </c>
      <c r="B2384" s="3">
        <v>177.68940734863281</v>
      </c>
      <c r="C2384" s="3">
        <v>13.30000019073486</v>
      </c>
      <c r="D2384" s="4">
        <v>9.1366968008215199E-3</v>
      </c>
      <c r="E2384" s="4">
        <v>-4.2476611807394038E-2</v>
      </c>
      <c r="F2384" s="2">
        <v>2</v>
      </c>
      <c r="G2384" s="4">
        <v>0.14792218650925021</v>
      </c>
      <c r="H2384" s="4">
        <v>-5.6763709478828686E-3</v>
      </c>
      <c r="I2384" s="4">
        <v>0.15292897079009091</v>
      </c>
    </row>
    <row r="2385" spans="1:9" x14ac:dyDescent="0.25">
      <c r="A2385" t="s">
        <v>2611</v>
      </c>
      <c r="B2385" s="3">
        <v>176.08061218261719</v>
      </c>
      <c r="C2385" s="3">
        <v>13.89000034332275</v>
      </c>
      <c r="D2385" s="4">
        <v>-1.150326107617616E-2</v>
      </c>
      <c r="E2385" s="4">
        <v>0.1023809462537932</v>
      </c>
      <c r="F2385" s="2">
        <v>2</v>
      </c>
      <c r="G2385" s="4">
        <v>0.1391179402093381</v>
      </c>
      <c r="H2385" s="4">
        <v>-1.467895062746705E-2</v>
      </c>
      <c r="I2385" s="4">
        <v>0.14673141441270371</v>
      </c>
    </row>
    <row r="2386" spans="1:9" x14ac:dyDescent="0.25">
      <c r="A2386" t="s">
        <v>2612</v>
      </c>
      <c r="B2386" s="3">
        <v>178.12968444824219</v>
      </c>
      <c r="C2386" s="3">
        <v>12.60000038146973</v>
      </c>
      <c r="D2386" s="4">
        <v>-2.8542703584066848E-4</v>
      </c>
      <c r="E2386" s="4">
        <v>-1.8691570737231818E-2</v>
      </c>
      <c r="F2386" s="2">
        <v>1</v>
      </c>
      <c r="G2386" s="4">
        <v>0.1644483718539993</v>
      </c>
      <c r="H2386" s="4">
        <v>-3.2126454506549158E-3</v>
      </c>
      <c r="I2386" s="4">
        <v>0.16007607234106791</v>
      </c>
    </row>
    <row r="2387" spans="1:9" x14ac:dyDescent="0.25">
      <c r="A2387" t="s">
        <v>2613</v>
      </c>
      <c r="B2387" s="3">
        <v>178.1805419921875</v>
      </c>
      <c r="C2387" s="3">
        <v>12.840000152587891</v>
      </c>
      <c r="D2387" s="4">
        <v>4.487628505666752E-3</v>
      </c>
      <c r="E2387" s="4">
        <v>-6.0716892397492561E-2</v>
      </c>
      <c r="F2387" s="2">
        <v>1</v>
      </c>
      <c r="G2387" s="4">
        <v>0.17280294041375591</v>
      </c>
      <c r="H2387" s="4">
        <v>-2.9280541606341299E-3</v>
      </c>
      <c r="I2387" s="4">
        <v>0.1604072839524944</v>
      </c>
    </row>
    <row r="2388" spans="1:9" x14ac:dyDescent="0.25">
      <c r="A2388" t="s">
        <v>2614</v>
      </c>
      <c r="B2388" s="3">
        <v>177.38450622558591</v>
      </c>
      <c r="C2388" s="3">
        <v>13.670000076293951</v>
      </c>
      <c r="D2388" s="4">
        <v>1.9127151039595169E-3</v>
      </c>
      <c r="E2388" s="4">
        <v>-1.9368688107373019E-2</v>
      </c>
      <c r="F2388" s="2">
        <v>2</v>
      </c>
      <c r="G2388" s="4">
        <v>0.1767622805908495</v>
      </c>
      <c r="H2388" s="4">
        <v>-7.3825525131980818E-3</v>
      </c>
      <c r="I2388" s="4">
        <v>0.15522307196434329</v>
      </c>
    </row>
    <row r="2389" spans="1:9" x14ac:dyDescent="0.25">
      <c r="A2389" t="s">
        <v>2615</v>
      </c>
      <c r="B2389" s="3">
        <v>177.0458679199219</v>
      </c>
      <c r="C2389" s="3">
        <v>13.939999580383301</v>
      </c>
      <c r="D2389" s="4">
        <v>-4.5228068170528601E-3</v>
      </c>
      <c r="E2389" s="4">
        <v>0.1081080814725945</v>
      </c>
      <c r="F2389" s="2">
        <v>2</v>
      </c>
      <c r="G2389" s="4">
        <v>0.163935340570279</v>
      </c>
      <c r="H2389" s="4">
        <v>-9.2775223600123358E-3</v>
      </c>
      <c r="I2389" s="4">
        <v>0.15301767763719409</v>
      </c>
    </row>
    <row r="2390" spans="1:9" x14ac:dyDescent="0.25">
      <c r="A2390" t="s">
        <v>2616</v>
      </c>
      <c r="B2390" s="3">
        <v>177.8502502441406</v>
      </c>
      <c r="C2390" s="3">
        <v>12.579999923706049</v>
      </c>
      <c r="D2390" s="4">
        <v>5.4567944323908879E-3</v>
      </c>
      <c r="E2390" s="4">
        <v>-3.8961055992119957E-2</v>
      </c>
      <c r="F2390" s="2">
        <v>1</v>
      </c>
      <c r="G2390" s="4">
        <v>0.14466233003661849</v>
      </c>
      <c r="H2390" s="4">
        <v>-4.7763179061458549E-3</v>
      </c>
      <c r="I2390" s="4">
        <v>0.1582562468865065</v>
      </c>
    </row>
    <row r="2391" spans="1:9" x14ac:dyDescent="0.25">
      <c r="A2391" t="s">
        <v>2617</v>
      </c>
      <c r="B2391" s="3">
        <v>176.88502502441409</v>
      </c>
      <c r="C2391" s="3">
        <v>13.090000152587891</v>
      </c>
      <c r="D2391" s="4">
        <v>4.4238593986110084E-3</v>
      </c>
      <c r="E2391" s="4">
        <v>-6.3662333246834124E-2</v>
      </c>
      <c r="F2391" s="2">
        <v>1</v>
      </c>
      <c r="G2391" s="4">
        <v>0.150689713806019</v>
      </c>
      <c r="H2391" s="4">
        <v>-1.017757540174935E-2</v>
      </c>
      <c r="I2391" s="4">
        <v>0.15197018240885751</v>
      </c>
    </row>
    <row r="2392" spans="1:9" x14ac:dyDescent="0.25">
      <c r="A2392" t="s">
        <v>2618</v>
      </c>
      <c r="B2392" s="3">
        <v>176.10595703125</v>
      </c>
      <c r="C2392" s="3">
        <v>13.97999954223633</v>
      </c>
      <c r="D2392" s="4">
        <v>3.3770237887000838E-3</v>
      </c>
      <c r="E2392" s="4">
        <v>-5.4127212800296857E-2</v>
      </c>
      <c r="F2392" s="2">
        <v>2</v>
      </c>
      <c r="G2392" s="4">
        <v>0.15034474619870181</v>
      </c>
      <c r="H2392" s="4">
        <v>-1.453712460504741E-2</v>
      </c>
      <c r="I2392" s="4">
        <v>0.14689647366460259</v>
      </c>
    </row>
    <row r="2393" spans="1:9" x14ac:dyDescent="0.25">
      <c r="A2393" t="s">
        <v>2619</v>
      </c>
      <c r="B2393" s="3">
        <v>175.51324462890619</v>
      </c>
      <c r="C2393" s="3">
        <v>14.77999973297119</v>
      </c>
      <c r="D2393" s="4">
        <v>-2.646415832470383E-3</v>
      </c>
      <c r="E2393" s="4">
        <v>2.7137016603897561E-3</v>
      </c>
      <c r="F2393" s="2">
        <v>2</v>
      </c>
      <c r="G2393" s="4">
        <v>0.13380266765710469</v>
      </c>
      <c r="H2393" s="4">
        <v>-1.785385549900731E-2</v>
      </c>
      <c r="I2393" s="4">
        <v>0.143036412508212</v>
      </c>
    </row>
    <row r="2394" spans="1:9" x14ac:dyDescent="0.25">
      <c r="A2394" t="s">
        <v>2620</v>
      </c>
      <c r="B2394" s="3">
        <v>175.97895812988281</v>
      </c>
      <c r="C2394" s="3">
        <v>14.739999771118161</v>
      </c>
      <c r="D2394" s="4">
        <v>6.7331696727506163E-3</v>
      </c>
      <c r="E2394" s="4">
        <v>4.7716219809252891E-3</v>
      </c>
      <c r="F2394" s="2">
        <v>2</v>
      </c>
      <c r="G2394" s="4">
        <v>0.12337155323912689</v>
      </c>
      <c r="H2394" s="4">
        <v>-1.5247791663806191E-2</v>
      </c>
      <c r="I2394" s="4">
        <v>0.14606938868353381</v>
      </c>
    </row>
    <row r="2395" spans="1:9" x14ac:dyDescent="0.25">
      <c r="A2395" t="s">
        <v>2621</v>
      </c>
      <c r="B2395" s="3">
        <v>174.80198669433591</v>
      </c>
      <c r="C2395" s="3">
        <v>14.670000076293951</v>
      </c>
      <c r="D2395" s="4">
        <v>3.5974478304798829E-3</v>
      </c>
      <c r="E2395" s="4">
        <v>-2.9119761110574242E-2</v>
      </c>
      <c r="F2395" s="2">
        <v>2</v>
      </c>
      <c r="G2395" s="4">
        <v>0.1143817289156468</v>
      </c>
      <c r="H2395" s="4">
        <v>-2.1833949648944251E-2</v>
      </c>
      <c r="I2395" s="4">
        <v>0.13840431924585911</v>
      </c>
    </row>
    <row r="2396" spans="1:9" x14ac:dyDescent="0.25">
      <c r="A2396" t="s">
        <v>2622</v>
      </c>
      <c r="B2396" s="3">
        <v>174.17539978027341</v>
      </c>
      <c r="C2396" s="3">
        <v>15.10999965667725</v>
      </c>
      <c r="D2396" s="4">
        <v>-3.5363639212663278E-3</v>
      </c>
      <c r="E2396" s="4">
        <v>-1.1772420250154569E-2</v>
      </c>
      <c r="F2396" s="2">
        <v>2</v>
      </c>
      <c r="G2396" s="4">
        <v>0.1141028388896177</v>
      </c>
      <c r="H2396" s="4">
        <v>-2.53402372977336E-2</v>
      </c>
      <c r="I2396" s="4">
        <v>0.13432364909535899</v>
      </c>
    </row>
    <row r="2397" spans="1:9" x14ac:dyDescent="0.25">
      <c r="A2397" t="s">
        <v>2623</v>
      </c>
      <c r="B2397" s="3">
        <v>174.79353332519531</v>
      </c>
      <c r="C2397" s="3">
        <v>15.289999961853029</v>
      </c>
      <c r="D2397" s="4">
        <v>-8.7394161296419082E-3</v>
      </c>
      <c r="E2397" s="4">
        <v>5.3756011072874983E-2</v>
      </c>
      <c r="F2397" s="2">
        <v>2</v>
      </c>
      <c r="G2397" s="4">
        <v>0.12547045377844121</v>
      </c>
      <c r="H2397" s="4">
        <v>-2.188125345172609E-2</v>
      </c>
      <c r="I2397" s="4">
        <v>0.1383492663707524</v>
      </c>
    </row>
    <row r="2398" spans="1:9" x14ac:dyDescent="0.25">
      <c r="A2398" t="s">
        <v>2624</v>
      </c>
      <c r="B2398" s="3">
        <v>176.3345947265625</v>
      </c>
      <c r="C2398" s="3">
        <v>14.510000228881839</v>
      </c>
      <c r="D2398" s="4">
        <v>1.219963491224174E-2</v>
      </c>
      <c r="E2398" s="4">
        <v>-3.7159885685645648E-2</v>
      </c>
      <c r="F2398" s="2">
        <v>2</v>
      </c>
      <c r="G2398" s="4">
        <v>0.14469683462301949</v>
      </c>
      <c r="H2398" s="4">
        <v>-1.325770189587494E-2</v>
      </c>
      <c r="I2398" s="4">
        <v>0.1483854850014206</v>
      </c>
    </row>
    <row r="2399" spans="1:9" x14ac:dyDescent="0.25">
      <c r="A2399" t="s">
        <v>2625</v>
      </c>
      <c r="B2399" s="3">
        <v>174.20930480957031</v>
      </c>
      <c r="C2399" s="3">
        <v>15.069999694824221</v>
      </c>
      <c r="D2399" s="4">
        <v>2.2900746605074569E-3</v>
      </c>
      <c r="E2399" s="4">
        <v>-4.6202562474569997E-2</v>
      </c>
      <c r="F2399" s="2">
        <v>2</v>
      </c>
      <c r="G2399" s="4">
        <v>0.13647576655751489</v>
      </c>
      <c r="H2399" s="4">
        <v>-2.5150509771053039E-2</v>
      </c>
      <c r="I2399" s="4">
        <v>0.13454445683631011</v>
      </c>
    </row>
    <row r="2400" spans="1:9" x14ac:dyDescent="0.25">
      <c r="A2400" t="s">
        <v>2626</v>
      </c>
      <c r="B2400" s="3">
        <v>173.81126403808591</v>
      </c>
      <c r="C2400" s="3">
        <v>15.80000019073486</v>
      </c>
      <c r="D2400" s="4">
        <v>-2.3815721161021259E-3</v>
      </c>
      <c r="E2400" s="4">
        <v>2.3316102340374959E-2</v>
      </c>
      <c r="F2400" s="2">
        <v>2</v>
      </c>
      <c r="G2400" s="4">
        <v>0.13148849970552809</v>
      </c>
      <c r="H2400" s="4">
        <v>-2.737788702622335E-2</v>
      </c>
      <c r="I2400" s="4">
        <v>0.13195220178210329</v>
      </c>
    </row>
    <row r="2401" spans="1:9" x14ac:dyDescent="0.25">
      <c r="A2401" t="s">
        <v>2627</v>
      </c>
      <c r="B2401" s="3">
        <v>174.2261962890625</v>
      </c>
      <c r="C2401" s="3">
        <v>15.439999580383301</v>
      </c>
      <c r="D2401" s="4">
        <v>-1.465408135280444E-2</v>
      </c>
      <c r="E2401" s="4">
        <v>0.1336269978059188</v>
      </c>
      <c r="F2401" s="2">
        <v>2</v>
      </c>
      <c r="G2401" s="4">
        <v>0.12603218821732479</v>
      </c>
      <c r="H2401" s="4">
        <v>-2.5055987551415141E-2</v>
      </c>
      <c r="I2401" s="4">
        <v>0.1346544632131024</v>
      </c>
    </row>
    <row r="2402" spans="1:9" x14ac:dyDescent="0.25">
      <c r="A2402" t="s">
        <v>2628</v>
      </c>
      <c r="B2402" s="3">
        <v>176.8172912597656</v>
      </c>
      <c r="C2402" s="3">
        <v>13.61999988555908</v>
      </c>
      <c r="D2402" s="4">
        <v>-5.618715608139313E-3</v>
      </c>
      <c r="E2402" s="4">
        <v>1.5659958280126229E-2</v>
      </c>
      <c r="F2402" s="2">
        <v>2</v>
      </c>
      <c r="G2402" s="4">
        <v>0.1482021134912854</v>
      </c>
      <c r="H2402" s="4">
        <v>-1.0556603525482379E-2</v>
      </c>
      <c r="I2402" s="4">
        <v>0.15152906379405939</v>
      </c>
    </row>
    <row r="2403" spans="1:9" x14ac:dyDescent="0.25">
      <c r="A2403" t="s">
        <v>2629</v>
      </c>
      <c r="B2403" s="3">
        <v>177.81639099121091</v>
      </c>
      <c r="C2403" s="3">
        <v>13.409999847412109</v>
      </c>
      <c r="D2403" s="4">
        <v>-1.948591343687855E-3</v>
      </c>
      <c r="E2403" s="4">
        <v>2.9953869119558E-2</v>
      </c>
      <c r="F2403" s="2">
        <v>2</v>
      </c>
      <c r="G2403" s="4">
        <v>0.14991506907655891</v>
      </c>
      <c r="H2403" s="4">
        <v>-4.9657892750495369E-3</v>
      </c>
      <c r="I2403" s="4">
        <v>0.1580357372658179</v>
      </c>
    </row>
    <row r="2404" spans="1:9" x14ac:dyDescent="0.25">
      <c r="A2404" t="s">
        <v>2630</v>
      </c>
      <c r="B2404" s="3">
        <v>178.16355895996091</v>
      </c>
      <c r="C2404" s="3">
        <v>13.02000045776367</v>
      </c>
      <c r="D2404" s="4">
        <v>8.8264441673859828E-3</v>
      </c>
      <c r="E2404" s="4">
        <v>-7.4626813065731601E-2</v>
      </c>
      <c r="F2404" s="2">
        <v>1</v>
      </c>
      <c r="G2404" s="4">
        <v>0.14769096545257751</v>
      </c>
      <c r="H2404" s="4">
        <v>-3.0230886958255709E-3</v>
      </c>
      <c r="I2404" s="4">
        <v>0.16029668133517741</v>
      </c>
    </row>
    <row r="2405" spans="1:9" x14ac:dyDescent="0.25">
      <c r="A2405" t="s">
        <v>2631</v>
      </c>
      <c r="B2405" s="3">
        <v>176.6047668457031</v>
      </c>
      <c r="C2405" s="3">
        <v>14.069999694824221</v>
      </c>
      <c r="D2405" s="4">
        <v>-4.5611069818342056E-3</v>
      </c>
      <c r="E2405" s="4">
        <v>7.1581550382231462E-3</v>
      </c>
      <c r="F2405" s="2">
        <v>2</v>
      </c>
      <c r="G2405" s="4">
        <v>0.1442931272532593</v>
      </c>
      <c r="H2405" s="4">
        <v>-1.1745858697222561E-2</v>
      </c>
      <c r="I2405" s="4">
        <v>0.15014499078957441</v>
      </c>
    </row>
    <row r="2406" spans="1:9" x14ac:dyDescent="0.25">
      <c r="A2406" t="s">
        <v>2632</v>
      </c>
      <c r="B2406" s="3">
        <v>177.4139709472656</v>
      </c>
      <c r="C2406" s="3">
        <v>13.97000026702881</v>
      </c>
      <c r="D2406" s="4">
        <v>1.202170515052536E-2</v>
      </c>
      <c r="E2406" s="4">
        <v>-0.10791823734676349</v>
      </c>
      <c r="F2406" s="2">
        <v>2</v>
      </c>
      <c r="G2406" s="4">
        <v>0.14341007170331491</v>
      </c>
      <c r="H2406" s="4">
        <v>-7.2176722908667834E-3</v>
      </c>
      <c r="I2406" s="4">
        <v>0.1554149620398502</v>
      </c>
    </row>
    <row r="2407" spans="1:9" x14ac:dyDescent="0.25">
      <c r="A2407" t="s">
        <v>2633</v>
      </c>
      <c r="B2407" s="3">
        <v>175.3064880371094</v>
      </c>
      <c r="C2407" s="3">
        <v>15.659999847412109</v>
      </c>
      <c r="D2407" s="4">
        <v>-2.9724542047487872E-3</v>
      </c>
      <c r="E2407" s="4">
        <v>3.2030872411630269E-3</v>
      </c>
      <c r="F2407" s="2">
        <v>2</v>
      </c>
      <c r="G2407" s="4">
        <v>0.13789268780070671</v>
      </c>
      <c r="H2407" s="4">
        <v>-1.9010834790871071E-2</v>
      </c>
      <c r="I2407" s="4">
        <v>0.14168990265677819</v>
      </c>
    </row>
    <row r="2408" spans="1:9" x14ac:dyDescent="0.25">
      <c r="A2408" t="s">
        <v>2634</v>
      </c>
      <c r="B2408" s="3">
        <v>175.8291320800781</v>
      </c>
      <c r="C2408" s="3">
        <v>15.60999965667725</v>
      </c>
      <c r="D2408" s="4">
        <v>1.3360313739560811E-2</v>
      </c>
      <c r="E2408" s="4">
        <v>-2.4375021457672119E-2</v>
      </c>
      <c r="F2408" s="2">
        <v>2</v>
      </c>
      <c r="G2408" s="4">
        <v>0.15160625311808421</v>
      </c>
      <c r="H2408" s="4">
        <v>-1.608619606726092E-2</v>
      </c>
      <c r="I2408" s="4">
        <v>0.14509364106499301</v>
      </c>
    </row>
    <row r="2409" spans="1:9" x14ac:dyDescent="0.25">
      <c r="A2409" t="s">
        <v>2635</v>
      </c>
      <c r="B2409" s="3">
        <v>173.51097106933591</v>
      </c>
      <c r="C2409" s="3">
        <v>16</v>
      </c>
      <c r="D2409" s="4">
        <v>-6.1323038302120159E-3</v>
      </c>
      <c r="E2409" s="4">
        <v>3.7613483841528739E-2</v>
      </c>
      <c r="F2409" s="2">
        <v>2</v>
      </c>
      <c r="G2409" s="4">
        <v>0.133232359864182</v>
      </c>
      <c r="H2409" s="4">
        <v>-2.905828204200778E-2</v>
      </c>
      <c r="I2409" s="4">
        <v>0.1299965328613493</v>
      </c>
    </row>
    <row r="2410" spans="1:9" x14ac:dyDescent="0.25">
      <c r="A2410" t="s">
        <v>2636</v>
      </c>
      <c r="B2410" s="3">
        <v>174.58155822753909</v>
      </c>
      <c r="C2410" s="3">
        <v>15.420000076293951</v>
      </c>
      <c r="D2410" s="4">
        <v>1.271387133301638E-2</v>
      </c>
      <c r="E2410" s="4">
        <v>-8.5951433954127965E-2</v>
      </c>
      <c r="F2410" s="2">
        <v>2</v>
      </c>
      <c r="G2410" s="4">
        <v>0.12743864254593079</v>
      </c>
      <c r="H2410" s="4">
        <v>-2.3067434730144609E-2</v>
      </c>
      <c r="I2410" s="4">
        <v>0.13696877080941541</v>
      </c>
    </row>
    <row r="2411" spans="1:9" x14ac:dyDescent="0.25">
      <c r="A2411" t="s">
        <v>2637</v>
      </c>
      <c r="B2411" s="3">
        <v>172.38981628417969</v>
      </c>
      <c r="C2411" s="3">
        <v>16.870000839233398</v>
      </c>
      <c r="D2411" s="4">
        <v>-2.3417869850722579E-3</v>
      </c>
      <c r="E2411" s="4">
        <v>1.0784919078251191E-2</v>
      </c>
      <c r="F2411" s="2">
        <v>3</v>
      </c>
      <c r="G2411" s="4">
        <v>0.1135820824466016</v>
      </c>
      <c r="H2411" s="4">
        <v>-3.533209831130546E-2</v>
      </c>
      <c r="I2411" s="4">
        <v>0.1226949713968515</v>
      </c>
    </row>
    <row r="2412" spans="1:9" x14ac:dyDescent="0.25">
      <c r="A2412" t="s">
        <v>2638</v>
      </c>
      <c r="B2412" s="3">
        <v>172.7944641113281</v>
      </c>
      <c r="C2412" s="3">
        <v>16.690000534057621</v>
      </c>
      <c r="D2412" s="4">
        <v>-1.6221378853689461E-2</v>
      </c>
      <c r="E2412" s="4">
        <v>0.1082337363229904</v>
      </c>
      <c r="F2412" s="2">
        <v>3</v>
      </c>
      <c r="G2412" s="4">
        <v>0.1106791465815911</v>
      </c>
      <c r="H2412" s="4">
        <v>-3.3067748950350813E-2</v>
      </c>
      <c r="I2412" s="4">
        <v>0.12533025514225149</v>
      </c>
    </row>
    <row r="2413" spans="1:9" x14ac:dyDescent="0.25">
      <c r="A2413" t="s">
        <v>2639</v>
      </c>
      <c r="B2413" s="3">
        <v>175.6436462402344</v>
      </c>
      <c r="C2413" s="3">
        <v>15.060000419616699</v>
      </c>
      <c r="D2413" s="4">
        <v>4.144293431467716E-3</v>
      </c>
      <c r="E2413" s="4">
        <v>-9.21048627665777E-3</v>
      </c>
      <c r="F2413" s="2">
        <v>2</v>
      </c>
      <c r="G2413" s="4">
        <v>0.12839323551165241</v>
      </c>
      <c r="H2413" s="4">
        <v>-1.7124147378839941E-2</v>
      </c>
      <c r="I2413" s="4">
        <v>0.1438856577621126</v>
      </c>
    </row>
    <row r="2414" spans="1:9" x14ac:dyDescent="0.25">
      <c r="A2414" t="s">
        <v>2640</v>
      </c>
      <c r="B2414" s="3">
        <v>174.9187316894531</v>
      </c>
      <c r="C2414" s="3">
        <v>15.19999980926514</v>
      </c>
      <c r="D2414" s="4">
        <v>-1.406450261210934E-2</v>
      </c>
      <c r="E2414" s="4">
        <v>8.2621071977482474E-2</v>
      </c>
      <c r="F2414" s="2">
        <v>2</v>
      </c>
      <c r="G2414" s="4">
        <v>0.12421354643374841</v>
      </c>
      <c r="H2414" s="4">
        <v>-2.118066193218782E-2</v>
      </c>
      <c r="I2414" s="4">
        <v>0.13916462528817039</v>
      </c>
    </row>
    <row r="2415" spans="1:9" x14ac:dyDescent="0.25">
      <c r="A2415" t="s">
        <v>2641</v>
      </c>
      <c r="B2415" s="3">
        <v>177.4139709472656</v>
      </c>
      <c r="C2415" s="3">
        <v>14.039999961853029</v>
      </c>
      <c r="D2415" s="4">
        <v>1.0940827661085619E-3</v>
      </c>
      <c r="E2415" s="4">
        <v>-1.3352044026379571E-2</v>
      </c>
      <c r="F2415" s="2">
        <v>2</v>
      </c>
      <c r="G2415" s="4">
        <v>0.1428622822190142</v>
      </c>
      <c r="H2415" s="4">
        <v>-7.2176722908667834E-3</v>
      </c>
      <c r="I2415" s="4">
        <v>0.1554149620398502</v>
      </c>
    </row>
    <row r="2416" spans="1:9" x14ac:dyDescent="0.25">
      <c r="A2416" t="s">
        <v>2642</v>
      </c>
      <c r="B2416" s="3">
        <v>177.22007751464841</v>
      </c>
      <c r="C2416" s="3">
        <v>14.22999954223633</v>
      </c>
      <c r="D2416" s="4">
        <v>-4.2156429685040742E-3</v>
      </c>
      <c r="E2416" s="4">
        <v>2.669551909987455E-2</v>
      </c>
      <c r="F2416" s="2">
        <v>2</v>
      </c>
      <c r="G2416" s="4">
        <v>0.1426479105589338</v>
      </c>
      <c r="H2416" s="4">
        <v>-8.3026712474507658E-3</v>
      </c>
      <c r="I2416" s="4">
        <v>0.15415222398212561</v>
      </c>
    </row>
    <row r="2417" spans="1:9" x14ac:dyDescent="0.25">
      <c r="A2417" t="s">
        <v>2643</v>
      </c>
      <c r="B2417" s="3">
        <v>177.9703369140625</v>
      </c>
      <c r="C2417" s="3">
        <v>13.85999965667725</v>
      </c>
      <c r="D2417" s="4">
        <v>-4.1043306716832539E-3</v>
      </c>
      <c r="E2417" s="4">
        <v>6.2883412363729407E-2</v>
      </c>
      <c r="F2417" s="2">
        <v>2</v>
      </c>
      <c r="G2417" s="4">
        <v>0.1636140016014396</v>
      </c>
      <c r="H2417" s="4">
        <v>-4.1043306716832539E-3</v>
      </c>
      <c r="I2417" s="4">
        <v>0.1745666043807588</v>
      </c>
    </row>
    <row r="2418" spans="1:9" x14ac:dyDescent="0.25">
      <c r="A2418" t="s">
        <v>2644</v>
      </c>
      <c r="B2418" s="3">
        <v>178.70379638671881</v>
      </c>
      <c r="C2418" s="3">
        <v>13.039999961853029</v>
      </c>
      <c r="D2418" s="4">
        <v>6.3138578787804711E-3</v>
      </c>
      <c r="E2418" s="4">
        <v>-2.2488769662919791E-2</v>
      </c>
      <c r="F2418" s="2">
        <v>1</v>
      </c>
      <c r="G2418" s="4">
        <v>0.16019308793687781</v>
      </c>
      <c r="H2418" s="4">
        <v>0</v>
      </c>
      <c r="I2418" s="4">
        <v>0.18811110987119159</v>
      </c>
    </row>
    <row r="2419" spans="1:9" x14ac:dyDescent="0.25">
      <c r="A2419" t="s">
        <v>2645</v>
      </c>
      <c r="B2419" s="3">
        <v>177.58256530761719</v>
      </c>
      <c r="C2419" s="3">
        <v>13.340000152587891</v>
      </c>
      <c r="D2419" s="4">
        <v>-3.4060278000374029E-3</v>
      </c>
      <c r="E2419" s="4">
        <v>-4.0977692385112729E-2</v>
      </c>
      <c r="F2419" s="2">
        <v>2</v>
      </c>
      <c r="G2419" s="4">
        <v>0.1558299886612364</v>
      </c>
      <c r="H2419" s="4">
        <v>-5.429180894444996E-3</v>
      </c>
      <c r="I2419" s="4">
        <v>0.18065661182051421</v>
      </c>
    </row>
    <row r="2420" spans="1:9" x14ac:dyDescent="0.25">
      <c r="A2420" t="s">
        <v>2646</v>
      </c>
      <c r="B2420" s="3">
        <v>178.1894836425781</v>
      </c>
      <c r="C2420" s="3">
        <v>13.909999847412109</v>
      </c>
      <c r="D2420" s="4">
        <v>-1.1816134279183379E-3</v>
      </c>
      <c r="E2420" s="4">
        <v>5.0577813621721654E-3</v>
      </c>
      <c r="F2420" s="2">
        <v>2</v>
      </c>
      <c r="G2420" s="4">
        <v>0.165866382014521</v>
      </c>
      <c r="H2420" s="4">
        <v>-2.0300675609560281E-3</v>
      </c>
      <c r="I2420" s="4">
        <v>0.18983366839295979</v>
      </c>
    </row>
    <row r="2421" spans="1:9" x14ac:dyDescent="0.25">
      <c r="A2421" t="s">
        <v>2647</v>
      </c>
      <c r="B2421" s="3">
        <v>178.40028381347659</v>
      </c>
      <c r="C2421" s="3">
        <v>13.840000152587891</v>
      </c>
      <c r="D2421" s="4">
        <v>-8.4945786385615119E-4</v>
      </c>
      <c r="E2421" s="4">
        <v>1.095694498190691E-2</v>
      </c>
      <c r="F2421" s="2">
        <v>2</v>
      </c>
      <c r="G2421" s="4">
        <v>0.16730866288035171</v>
      </c>
      <c r="H2421" s="4">
        <v>-8.4945786385615119E-4</v>
      </c>
      <c r="I2421" s="4">
        <v>0.19949094962855371</v>
      </c>
    </row>
    <row r="2422" spans="1:9" x14ac:dyDescent="0.25">
      <c r="A2422" t="s">
        <v>2648</v>
      </c>
      <c r="B2422" s="3">
        <v>178.55195617675781</v>
      </c>
      <c r="C2422" s="3">
        <v>13.689999580383301</v>
      </c>
      <c r="D2422" s="4">
        <v>2.840741096877375E-3</v>
      </c>
      <c r="E2422" s="4">
        <v>-5.9752803170338258E-2</v>
      </c>
      <c r="F2422" s="2">
        <v>2</v>
      </c>
      <c r="G2422" s="4">
        <v>0.16785870299966391</v>
      </c>
      <c r="H2422" s="4">
        <v>0</v>
      </c>
      <c r="I2422" s="4">
        <v>0.200510732911269</v>
      </c>
    </row>
    <row r="2423" spans="1:9" x14ac:dyDescent="0.25">
      <c r="A2423" t="s">
        <v>2649</v>
      </c>
      <c r="B2423" s="3">
        <v>178.0461730957031</v>
      </c>
      <c r="C2423" s="3">
        <v>14.560000419616699</v>
      </c>
      <c r="D2423" s="4">
        <v>-1.4198689624611571E-4</v>
      </c>
      <c r="E2423" s="4">
        <v>1.818183394502992E-2</v>
      </c>
      <c r="F2423" s="2">
        <v>2</v>
      </c>
      <c r="G2423" s="4">
        <v>0.17100961801898801</v>
      </c>
      <c r="H2423" s="4">
        <v>-1.4198689624611571E-4</v>
      </c>
      <c r="I2423" s="4">
        <v>0.1971100531856993</v>
      </c>
    </row>
    <row r="2424" spans="1:9" x14ac:dyDescent="0.25">
      <c r="A2424" t="s">
        <v>2650</v>
      </c>
      <c r="B2424" s="3">
        <v>178.07145690917969</v>
      </c>
      <c r="C2424" s="3">
        <v>14.30000019073486</v>
      </c>
      <c r="D2424" s="4">
        <v>6.0003530887160483E-3</v>
      </c>
      <c r="E2424" s="4">
        <v>-6.4748186631007898E-2</v>
      </c>
      <c r="F2424" s="2">
        <v>2</v>
      </c>
      <c r="G2424" s="4">
        <v>0.16984023034144921</v>
      </c>
      <c r="H2424" s="4">
        <v>0</v>
      </c>
      <c r="I2424" s="4">
        <v>0.19728005126411571</v>
      </c>
    </row>
    <row r="2425" spans="1:9" x14ac:dyDescent="0.25">
      <c r="A2425" t="s">
        <v>2651</v>
      </c>
      <c r="B2425" s="3">
        <v>177.00933837890619</v>
      </c>
      <c r="C2425" s="3">
        <v>15.289999961853029</v>
      </c>
      <c r="D2425" s="4">
        <v>-7.1377070955835897E-4</v>
      </c>
      <c r="E2425" s="4">
        <v>-1.035597730662496E-2</v>
      </c>
      <c r="F2425" s="2">
        <v>2</v>
      </c>
      <c r="G2425" s="4">
        <v>0.16972483169773639</v>
      </c>
      <c r="H2425" s="4">
        <v>-7.1377070955835897E-4</v>
      </c>
      <c r="I2425" s="4">
        <v>0.19013879825003549</v>
      </c>
    </row>
    <row r="2426" spans="1:9" x14ac:dyDescent="0.25">
      <c r="A2426" t="s">
        <v>2652</v>
      </c>
      <c r="B2426" s="3">
        <v>177.1357727050781</v>
      </c>
      <c r="C2426" s="3">
        <v>15.44999980926514</v>
      </c>
      <c r="D2426" s="4">
        <v>9.5281875836406016E-5</v>
      </c>
      <c r="E2426" s="4">
        <v>-2.2151922610416649E-2</v>
      </c>
      <c r="F2426" s="2">
        <v>2</v>
      </c>
      <c r="G2426" s="4">
        <v>0.1628091236398399</v>
      </c>
      <c r="H2426" s="4">
        <v>0</v>
      </c>
      <c r="I2426" s="4">
        <v>0.19098889123600921</v>
      </c>
    </row>
    <row r="2427" spans="1:9" x14ac:dyDescent="0.25">
      <c r="A2427" t="s">
        <v>2653</v>
      </c>
      <c r="B2427" s="3">
        <v>177.118896484375</v>
      </c>
      <c r="C2427" s="3">
        <v>15.80000019073486</v>
      </c>
      <c r="D2427" s="4">
        <v>1.572638811303984E-3</v>
      </c>
      <c r="E2427" s="4">
        <v>7.5561650242239153E-2</v>
      </c>
      <c r="F2427" s="2">
        <v>2</v>
      </c>
      <c r="G2427" s="4">
        <v>0.16408859243394719</v>
      </c>
      <c r="H2427" s="4">
        <v>0</v>
      </c>
      <c r="I2427" s="4">
        <v>0.19087542239187599</v>
      </c>
    </row>
    <row r="2428" spans="1:9" x14ac:dyDescent="0.25">
      <c r="A2428" t="s">
        <v>2654</v>
      </c>
      <c r="B2428" s="3">
        <v>176.8407897949219</v>
      </c>
      <c r="C2428" s="3">
        <v>14.689999580383301</v>
      </c>
      <c r="D2428" s="4">
        <v>4.1167316746091309E-3</v>
      </c>
      <c r="E2428" s="4">
        <v>-4.2372918235918933E-2</v>
      </c>
      <c r="F2428" s="2">
        <v>2</v>
      </c>
      <c r="G2428" s="4">
        <v>0.16867524187154001</v>
      </c>
      <c r="H2428" s="4">
        <v>0</v>
      </c>
      <c r="I2428" s="4">
        <v>0.18900554612318721</v>
      </c>
    </row>
    <row r="2429" spans="1:9" x14ac:dyDescent="0.25">
      <c r="A2429" t="s">
        <v>2655</v>
      </c>
      <c r="B2429" s="3">
        <v>176.11576843261719</v>
      </c>
      <c r="C2429" s="3">
        <v>15.340000152587891</v>
      </c>
      <c r="D2429" s="4">
        <v>9.6167909262294682E-3</v>
      </c>
      <c r="E2429" s="4">
        <v>-9.5518810102290574E-2</v>
      </c>
      <c r="F2429" s="2">
        <v>2</v>
      </c>
      <c r="G2429" s="4">
        <v>0.16989260979118059</v>
      </c>
      <c r="H2429" s="4">
        <v>0</v>
      </c>
      <c r="I2429" s="4">
        <v>0.18413079736280349</v>
      </c>
    </row>
    <row r="2430" spans="1:9" x14ac:dyDescent="0.25">
      <c r="A2430" t="s">
        <v>2656</v>
      </c>
      <c r="B2430" s="3">
        <v>174.438232421875</v>
      </c>
      <c r="C2430" s="3">
        <v>16.95999908447266</v>
      </c>
      <c r="D2430" s="4">
        <v>5.8020079025999927E-4</v>
      </c>
      <c r="E2430" s="4">
        <v>-1.5670369410156541E-2</v>
      </c>
      <c r="F2430" s="2">
        <v>3</v>
      </c>
      <c r="G2430" s="4">
        <v>0.1593220187726867</v>
      </c>
      <c r="H2430" s="4">
        <v>-8.5761921796915219E-3</v>
      </c>
      <c r="I2430" s="4">
        <v>0.1728517275118551</v>
      </c>
    </row>
    <row r="2431" spans="1:9" x14ac:dyDescent="0.25">
      <c r="A2431" t="s">
        <v>2657</v>
      </c>
      <c r="B2431" s="3">
        <v>174.33708190917969</v>
      </c>
      <c r="C2431" s="3">
        <v>17.229999542236332</v>
      </c>
      <c r="D2431" s="4">
        <v>1.0653415561845179E-2</v>
      </c>
      <c r="E2431" s="4">
        <v>-7.1159016124756835E-2</v>
      </c>
      <c r="F2431" s="2">
        <v>3</v>
      </c>
      <c r="G2431" s="4">
        <v>0.17133007291649149</v>
      </c>
      <c r="H2431" s="4">
        <v>-9.1510835040705674E-3</v>
      </c>
      <c r="I2431" s="4">
        <v>0.17217163260429769</v>
      </c>
    </row>
    <row r="2432" spans="1:9" x14ac:dyDescent="0.25">
      <c r="A2432" t="s">
        <v>2658</v>
      </c>
      <c r="B2432" s="3">
        <v>172.49937438964841</v>
      </c>
      <c r="C2432" s="3">
        <v>18.54999923706055</v>
      </c>
      <c r="D2432" s="4">
        <v>-4.4755331707958526E-3</v>
      </c>
      <c r="E2432" s="4">
        <v>7.2874392991018055E-2</v>
      </c>
      <c r="F2432" s="2">
        <v>3</v>
      </c>
      <c r="G2432" s="4">
        <v>0.16111157329948059</v>
      </c>
      <c r="H2432" s="4">
        <v>-1.959573753075983E-2</v>
      </c>
      <c r="I2432" s="4">
        <v>0.15981563467300089</v>
      </c>
    </row>
    <row r="2433" spans="1:9" x14ac:dyDescent="0.25">
      <c r="A2433" t="s">
        <v>2659</v>
      </c>
      <c r="B2433" s="3">
        <v>173.2748718261719</v>
      </c>
      <c r="C2433" s="3">
        <v>17.29000091552734</v>
      </c>
      <c r="D2433" s="4">
        <v>-2.7658157988632581E-3</v>
      </c>
      <c r="E2433" s="4">
        <v>2.611279074755957E-2</v>
      </c>
      <c r="F2433" s="2">
        <v>3</v>
      </c>
      <c r="G2433" s="4">
        <v>0.1807888485081908</v>
      </c>
      <c r="H2433" s="4">
        <v>-1.5188179561394949E-2</v>
      </c>
      <c r="I2433" s="4">
        <v>0.16502976402686759</v>
      </c>
    </row>
    <row r="2434" spans="1:9" x14ac:dyDescent="0.25">
      <c r="A2434" t="s">
        <v>2660</v>
      </c>
      <c r="B2434" s="3">
        <v>173.75544738769531</v>
      </c>
      <c r="C2434" s="3">
        <v>16.85000038146973</v>
      </c>
      <c r="D2434" s="4">
        <v>1.0095242538893819E-2</v>
      </c>
      <c r="E2434" s="4">
        <v>-8.0741928444978073E-2</v>
      </c>
      <c r="F2434" s="2">
        <v>3</v>
      </c>
      <c r="G2434" s="4">
        <v>0.19967839974850171</v>
      </c>
      <c r="H2434" s="4">
        <v>-1.245681702385981E-2</v>
      </c>
      <c r="I2434" s="4">
        <v>0.1682609586434789</v>
      </c>
    </row>
    <row r="2435" spans="1:9" x14ac:dyDescent="0.25">
      <c r="A2435" t="s">
        <v>2661</v>
      </c>
      <c r="B2435" s="3">
        <v>172.01887512207031</v>
      </c>
      <c r="C2435" s="3">
        <v>18.329999923706051</v>
      </c>
      <c r="D2435" s="4">
        <v>-3.8082361855781288E-3</v>
      </c>
      <c r="E2435" s="4">
        <v>5.7703404754900101E-2</v>
      </c>
      <c r="F2435" s="2">
        <v>3</v>
      </c>
      <c r="G2435" s="4">
        <v>0.18619876117286641</v>
      </c>
      <c r="H2435" s="4">
        <v>-2.232666644985748E-2</v>
      </c>
      <c r="I2435" s="4">
        <v>0.15658495302584791</v>
      </c>
    </row>
    <row r="2436" spans="1:9" x14ac:dyDescent="0.25">
      <c r="A2436" t="s">
        <v>2662</v>
      </c>
      <c r="B2436" s="3">
        <v>172.67646789550781</v>
      </c>
      <c r="C2436" s="3">
        <v>17.329999923706051</v>
      </c>
      <c r="D2436" s="4">
        <v>1.446150155568637E-2</v>
      </c>
      <c r="E2436" s="4">
        <v>-0.1080803061495746</v>
      </c>
      <c r="F2436" s="2">
        <v>3</v>
      </c>
      <c r="G2436" s="4">
        <v>0.19907378072801901</v>
      </c>
      <c r="H2436" s="4">
        <v>-1.8589222413737061E-2</v>
      </c>
      <c r="I2436" s="4">
        <v>0.1610063393791572</v>
      </c>
    </row>
    <row r="2437" spans="1:9" x14ac:dyDescent="0.25">
      <c r="A2437" t="s">
        <v>2663</v>
      </c>
      <c r="B2437" s="3">
        <v>170.21490478515619</v>
      </c>
      <c r="C2437" s="3">
        <v>19.430000305175781</v>
      </c>
      <c r="D2437" s="4">
        <v>1.238398409692287E-2</v>
      </c>
      <c r="E2437" s="4">
        <v>-7.3438200219586136E-2</v>
      </c>
      <c r="F2437" s="2">
        <v>3</v>
      </c>
      <c r="G2437" s="4">
        <v>0.1553799690916913</v>
      </c>
      <c r="H2437" s="4">
        <v>-3.2579574403503668E-2</v>
      </c>
      <c r="I2437" s="4">
        <v>0.1444557901889256</v>
      </c>
    </row>
    <row r="2438" spans="1:9" x14ac:dyDescent="0.25">
      <c r="A2438" t="s">
        <v>2664</v>
      </c>
      <c r="B2438" s="3">
        <v>168.13275146484381</v>
      </c>
      <c r="C2438" s="3">
        <v>20.969999313354489</v>
      </c>
      <c r="D2438" s="4">
        <v>-1.2574703805962369E-2</v>
      </c>
      <c r="E2438" s="4">
        <v>0.1178037877137266</v>
      </c>
      <c r="F2438" s="2">
        <v>4</v>
      </c>
      <c r="G2438" s="4">
        <v>0.13456093320517451</v>
      </c>
      <c r="H2438" s="4">
        <v>-4.4413541903801763E-2</v>
      </c>
      <c r="I2438" s="4">
        <v>0.13045623811385651</v>
      </c>
    </row>
    <row r="2439" spans="1:9" x14ac:dyDescent="0.25">
      <c r="A2439" t="s">
        <v>2665</v>
      </c>
      <c r="B2439" s="3">
        <v>170.2738952636719</v>
      </c>
      <c r="C2439" s="3">
        <v>18.760000228881839</v>
      </c>
      <c r="D2439" s="4">
        <v>9.2433959818816192E-3</v>
      </c>
      <c r="E2439" s="4">
        <v>-8.2191793604727392E-2</v>
      </c>
      <c r="F2439" s="2">
        <v>3</v>
      </c>
      <c r="G2439" s="4">
        <v>0.16118931928968011</v>
      </c>
      <c r="H2439" s="4">
        <v>-3.2244300627662703E-2</v>
      </c>
      <c r="I2439" s="4">
        <v>0.14485241817393349</v>
      </c>
    </row>
    <row r="2440" spans="1:9" x14ac:dyDescent="0.25">
      <c r="A2440" t="s">
        <v>2666</v>
      </c>
      <c r="B2440" s="3">
        <v>168.71440124511719</v>
      </c>
      <c r="C2440" s="3">
        <v>20.440000534057621</v>
      </c>
      <c r="D2440" s="4">
        <v>-1.2824331329316711E-2</v>
      </c>
      <c r="E2440" s="4">
        <v>0.18699194826366461</v>
      </c>
      <c r="F2440" s="2">
        <v>4</v>
      </c>
      <c r="G2440" s="4">
        <v>0.13950269595544329</v>
      </c>
      <c r="H2440" s="4">
        <v>-4.1107721660324947E-2</v>
      </c>
      <c r="I2440" s="4">
        <v>0.1343670146685669</v>
      </c>
    </row>
    <row r="2441" spans="1:9" x14ac:dyDescent="0.25">
      <c r="A2441" t="s">
        <v>2667</v>
      </c>
      <c r="B2441" s="3">
        <v>170.9061584472656</v>
      </c>
      <c r="C2441" s="3">
        <v>17.219999313354489</v>
      </c>
      <c r="D2441" s="4">
        <v>-1.3190318178001649E-2</v>
      </c>
      <c r="E2441" s="4">
        <v>0.10953600550574839</v>
      </c>
      <c r="F2441" s="2">
        <v>3</v>
      </c>
      <c r="G2441" s="4">
        <v>0.16117982151398991</v>
      </c>
      <c r="H2441" s="4">
        <v>-2.8650817912777678E-2</v>
      </c>
      <c r="I2441" s="4">
        <v>0.14910349866715161</v>
      </c>
    </row>
    <row r="2442" spans="1:9" x14ac:dyDescent="0.25">
      <c r="A2442" t="s">
        <v>2668</v>
      </c>
      <c r="B2442" s="3">
        <v>173.19059753417969</v>
      </c>
      <c r="C2442" s="3">
        <v>15.52000045776367</v>
      </c>
      <c r="D2442" s="4">
        <v>2.3417253474173889E-3</v>
      </c>
      <c r="E2442" s="4">
        <v>-6.8427334939352935E-2</v>
      </c>
      <c r="F2442" s="2">
        <v>2</v>
      </c>
      <c r="G2442" s="4">
        <v>0.17091211261997111</v>
      </c>
      <c r="H2442" s="4">
        <v>-1.5667154487408849E-2</v>
      </c>
      <c r="I2442" s="4">
        <v>0.16446313796344361</v>
      </c>
    </row>
    <row r="2443" spans="1:9" x14ac:dyDescent="0.25">
      <c r="A2443" t="s">
        <v>2669</v>
      </c>
      <c r="B2443" s="3">
        <v>172.7859802246094</v>
      </c>
      <c r="C2443" s="3">
        <v>16.659999847412109</v>
      </c>
      <c r="D2443" s="4">
        <v>-5.4830731381760867E-3</v>
      </c>
      <c r="E2443" s="4">
        <v>1.5853672861556811E-2</v>
      </c>
      <c r="F2443" s="2">
        <v>3</v>
      </c>
      <c r="G2443" s="4">
        <v>0.14325259278015581</v>
      </c>
      <c r="H2443" s="4">
        <v>-1.7966806508612709E-2</v>
      </c>
      <c r="I2443" s="4">
        <v>0.16174265573932289</v>
      </c>
    </row>
    <row r="2444" spans="1:9" x14ac:dyDescent="0.25">
      <c r="A2444" t="s">
        <v>2670</v>
      </c>
      <c r="B2444" s="3">
        <v>173.73860168457031</v>
      </c>
      <c r="C2444" s="3">
        <v>16.39999961853027</v>
      </c>
      <c r="D2444" s="4">
        <v>1.487135501569758E-2</v>
      </c>
      <c r="E2444" s="4">
        <v>-0.12997351264501289</v>
      </c>
      <c r="F2444" s="2">
        <v>3</v>
      </c>
      <c r="G2444" s="4">
        <v>0.14013743572407589</v>
      </c>
      <c r="H2444" s="4">
        <v>-1.255255997485016E-2</v>
      </c>
      <c r="I2444" s="4">
        <v>0.168147694987129</v>
      </c>
    </row>
    <row r="2445" spans="1:9" x14ac:dyDescent="0.25">
      <c r="A2445" t="s">
        <v>2671</v>
      </c>
      <c r="B2445" s="3">
        <v>171.19273376464841</v>
      </c>
      <c r="C2445" s="3">
        <v>18.85000038146973</v>
      </c>
      <c r="D2445" s="4">
        <v>5.0476845705522688E-3</v>
      </c>
      <c r="E2445" s="4">
        <v>-5.2287533438536427E-2</v>
      </c>
      <c r="F2445" s="2">
        <v>3</v>
      </c>
      <c r="G2445" s="4">
        <v>0.1241624107100809</v>
      </c>
      <c r="H2445" s="4">
        <v>-2.7022060338005579E-2</v>
      </c>
      <c r="I2445" s="4">
        <v>0.1568640269448898</v>
      </c>
    </row>
    <row r="2446" spans="1:9" x14ac:dyDescent="0.25">
      <c r="A2446" t="s">
        <v>2672</v>
      </c>
      <c r="B2446" s="3">
        <v>170.33294677734381</v>
      </c>
      <c r="C2446" s="3">
        <v>19.889999389648441</v>
      </c>
      <c r="D2446" s="4">
        <v>2.1329216214369669E-3</v>
      </c>
      <c r="E2446" s="4">
        <v>-5.0596722419512193E-2</v>
      </c>
      <c r="F2446" s="2">
        <v>4</v>
      </c>
      <c r="G2446" s="4">
        <v>0.1218052046092042</v>
      </c>
      <c r="H2446" s="4">
        <v>-3.1908679957071813E-2</v>
      </c>
      <c r="I2446" s="4">
        <v>0.1553479972825422</v>
      </c>
    </row>
    <row r="2447" spans="1:9" x14ac:dyDescent="0.25">
      <c r="A2447" t="s">
        <v>2673</v>
      </c>
      <c r="B2447" s="3">
        <v>169.97041320800781</v>
      </c>
      <c r="C2447" s="3">
        <v>20.95000076293945</v>
      </c>
      <c r="D2447" s="4">
        <v>1.311406138358273E-2</v>
      </c>
      <c r="E2447" s="4">
        <v>-6.431436650126654E-2</v>
      </c>
      <c r="F2447" s="2">
        <v>4</v>
      </c>
      <c r="G2447" s="4">
        <v>0.1146831070163452</v>
      </c>
      <c r="H2447" s="4">
        <v>-3.3969148048174969E-2</v>
      </c>
      <c r="I2447" s="4">
        <v>0.1550827064768818</v>
      </c>
    </row>
    <row r="2448" spans="1:9" x14ac:dyDescent="0.25">
      <c r="A2448" t="s">
        <v>2674</v>
      </c>
      <c r="B2448" s="3">
        <v>167.770263671875</v>
      </c>
      <c r="C2448" s="3">
        <v>22.389999389648441</v>
      </c>
      <c r="D2448" s="4">
        <v>-9.1608753527079312E-3</v>
      </c>
      <c r="E2448" s="4">
        <v>4.2364984488140633E-2</v>
      </c>
      <c r="F2448" s="2">
        <v>4</v>
      </c>
      <c r="G2448" s="4">
        <v>9.8824082483722098E-2</v>
      </c>
      <c r="H2448" s="4">
        <v>-4.6473749823842558E-2</v>
      </c>
      <c r="I2448" s="4">
        <v>0.14433028424685371</v>
      </c>
    </row>
    <row r="2449" spans="1:9" x14ac:dyDescent="0.25">
      <c r="A2449" t="s">
        <v>2675</v>
      </c>
      <c r="B2449" s="3">
        <v>169.32139587402341</v>
      </c>
      <c r="C2449" s="3">
        <v>21.479999542236332</v>
      </c>
      <c r="D2449" s="4">
        <v>-6.0367920507644612E-3</v>
      </c>
      <c r="E2449" s="4">
        <v>4.4747086585188223E-2</v>
      </c>
      <c r="F2449" s="2">
        <v>4</v>
      </c>
      <c r="G2449" s="4">
        <v>0.114960875655451</v>
      </c>
      <c r="H2449" s="4">
        <v>-3.7657853371925398E-2</v>
      </c>
      <c r="I2449" s="4">
        <v>0.15814910676069791</v>
      </c>
    </row>
    <row r="2450" spans="1:9" x14ac:dyDescent="0.25">
      <c r="A2450" t="s">
        <v>2676</v>
      </c>
      <c r="B2450" s="3">
        <v>170.3497619628906</v>
      </c>
      <c r="C2450" s="3">
        <v>20.559999465942379</v>
      </c>
      <c r="D2450" s="4">
        <v>-2.8127292209070291E-3</v>
      </c>
      <c r="E2450" s="4">
        <v>4.8979544172879752E-2</v>
      </c>
      <c r="F2450" s="2">
        <v>4</v>
      </c>
      <c r="G2450" s="4">
        <v>0.13395706154273859</v>
      </c>
      <c r="H2450" s="4">
        <v>-3.1813110453456472E-2</v>
      </c>
      <c r="I2450" s="4">
        <v>0.16518307468363311</v>
      </c>
    </row>
    <row r="2451" spans="1:9" x14ac:dyDescent="0.25">
      <c r="A2451" t="s">
        <v>2677</v>
      </c>
      <c r="B2451" s="3">
        <v>170.83026123046881</v>
      </c>
      <c r="C2451" s="3">
        <v>19.60000038146973</v>
      </c>
      <c r="D2451" s="4">
        <v>-7.8335331012923115E-3</v>
      </c>
      <c r="E2451" s="4">
        <v>0.11680918709558499</v>
      </c>
      <c r="F2451" s="2">
        <v>4</v>
      </c>
      <c r="G2451" s="4">
        <v>0.12202569582331629</v>
      </c>
      <c r="H2451" s="4">
        <v>-2.908218153435882E-2</v>
      </c>
      <c r="I2451" s="4">
        <v>0.1684696634497618</v>
      </c>
    </row>
    <row r="2452" spans="1:9" x14ac:dyDescent="0.25">
      <c r="A2452" t="s">
        <v>2678</v>
      </c>
      <c r="B2452" s="3">
        <v>172.17903137207031</v>
      </c>
      <c r="C2452" s="3">
        <v>17.54999923706055</v>
      </c>
      <c r="D2452" s="4">
        <v>-8.0135700144526867E-3</v>
      </c>
      <c r="E2452" s="4">
        <v>3.1745973010736783E-2</v>
      </c>
      <c r="F2452" s="2">
        <v>3</v>
      </c>
      <c r="G2452" s="4">
        <v>0.13396343556624979</v>
      </c>
      <c r="H2452" s="4">
        <v>-2.1416414625949901E-2</v>
      </c>
      <c r="I2452" s="4">
        <v>0.17955079764464599</v>
      </c>
    </row>
    <row r="2453" spans="1:9" x14ac:dyDescent="0.25">
      <c r="A2453" t="s">
        <v>2679</v>
      </c>
      <c r="B2453" s="3">
        <v>173.5699462890625</v>
      </c>
      <c r="C2453" s="3">
        <v>17.010000228881839</v>
      </c>
      <c r="D2453" s="4">
        <v>1.7745054285915659E-2</v>
      </c>
      <c r="E2453" s="4">
        <v>-0.1191092335925292</v>
      </c>
      <c r="F2453" s="2">
        <v>3</v>
      </c>
      <c r="G2453" s="4">
        <v>0.1438711263013894</v>
      </c>
      <c r="H2453" s="4">
        <v>-1.351111689269024E-2</v>
      </c>
      <c r="I2453" s="4">
        <v>0.19177387404877469</v>
      </c>
    </row>
    <row r="2454" spans="1:9" x14ac:dyDescent="0.25">
      <c r="A2454" t="s">
        <v>2680</v>
      </c>
      <c r="B2454" s="3">
        <v>170.54364013671881</v>
      </c>
      <c r="C2454" s="3">
        <v>19.309999465942379</v>
      </c>
      <c r="D2454" s="4">
        <v>1.2461244878019031E-2</v>
      </c>
      <c r="E2454" s="4">
        <v>-8.5700819193561872E-2</v>
      </c>
      <c r="F2454" s="2">
        <v>3</v>
      </c>
      <c r="G2454" s="4">
        <v>0.12417251714912191</v>
      </c>
      <c r="H2454" s="4">
        <v>-3.0711199280193391E-2</v>
      </c>
      <c r="I2454" s="4">
        <v>0.17632532185489549</v>
      </c>
    </row>
    <row r="2455" spans="1:9" x14ac:dyDescent="0.25">
      <c r="A2455" t="s">
        <v>2681</v>
      </c>
      <c r="B2455" s="3">
        <v>168.4446105957031</v>
      </c>
      <c r="C2455" s="3">
        <v>21.120000839233398</v>
      </c>
      <c r="D2455" s="4">
        <v>-9.4191088888397889E-3</v>
      </c>
      <c r="E2455" s="4">
        <v>6.0241001924870918E-2</v>
      </c>
      <c r="F2455" s="2">
        <v>4</v>
      </c>
      <c r="G2455" s="4">
        <v>0.1171553266027858</v>
      </c>
      <c r="H2455" s="4">
        <v>-4.2641083178856731E-2</v>
      </c>
      <c r="I2455" s="4">
        <v>0.16184725865395319</v>
      </c>
    </row>
    <row r="2456" spans="1:9" x14ac:dyDescent="0.25">
      <c r="A2456" t="s">
        <v>2682</v>
      </c>
      <c r="B2456" s="3">
        <v>170.0462951660156</v>
      </c>
      <c r="C2456" s="3">
        <v>19.920000076293949</v>
      </c>
      <c r="D2456" s="4">
        <v>-1.805973258181515E-2</v>
      </c>
      <c r="E2456" s="4">
        <v>0.1197301321613486</v>
      </c>
      <c r="F2456" s="2">
        <v>4</v>
      </c>
      <c r="G2456" s="4">
        <v>0.1245103543530985</v>
      </c>
      <c r="H2456" s="4">
        <v>-3.3537871150281277E-2</v>
      </c>
      <c r="I2456" s="4">
        <v>0.17289488327468061</v>
      </c>
    </row>
    <row r="2457" spans="1:9" x14ac:dyDescent="0.25">
      <c r="A2457" t="s">
        <v>2683</v>
      </c>
      <c r="B2457" s="3">
        <v>173.17376708984381</v>
      </c>
      <c r="C2457" s="3">
        <v>17.79000091552734</v>
      </c>
      <c r="D2457" s="4">
        <v>-5.3517364257926747E-4</v>
      </c>
      <c r="E2457" s="4">
        <v>-7.3437489134570377E-2</v>
      </c>
      <c r="F2457" s="2">
        <v>3</v>
      </c>
      <c r="G2457" s="4">
        <v>0.14500423987235481</v>
      </c>
      <c r="H2457" s="4">
        <v>-1.5762810714711639E-2</v>
      </c>
      <c r="I2457" s="4">
        <v>0.194466631212276</v>
      </c>
    </row>
    <row r="2458" spans="1:9" x14ac:dyDescent="0.25">
      <c r="A2458" t="s">
        <v>2684</v>
      </c>
      <c r="B2458" s="3">
        <v>173.26649475097659</v>
      </c>
      <c r="C2458" s="3">
        <v>19.20000076293945</v>
      </c>
      <c r="D2458" s="4">
        <v>-9.9229235262815463E-3</v>
      </c>
      <c r="E2458" s="4">
        <v>0.20603019289740271</v>
      </c>
      <c r="F2458" s="2">
        <v>3</v>
      </c>
      <c r="G2458" s="4">
        <v>0.13463791326897259</v>
      </c>
      <c r="H2458" s="4">
        <v>-1.52357908658276E-2</v>
      </c>
      <c r="I2458" s="4">
        <v>0.19717059259200689</v>
      </c>
    </row>
    <row r="2459" spans="1:9" x14ac:dyDescent="0.25">
      <c r="A2459" t="s">
        <v>2685</v>
      </c>
      <c r="B2459" s="3">
        <v>175.00303649902341</v>
      </c>
      <c r="C2459" s="3">
        <v>15.920000076293951</v>
      </c>
      <c r="D2459" s="4">
        <v>-5.3661148872049544E-3</v>
      </c>
      <c r="E2459" s="4">
        <v>5.7104889290509941E-2</v>
      </c>
      <c r="F2459" s="2">
        <v>2</v>
      </c>
      <c r="G2459" s="4">
        <v>0.15143367007592401</v>
      </c>
      <c r="H2459" s="4">
        <v>-5.3661148872049544E-3</v>
      </c>
      <c r="I2459" s="4">
        <v>0.25414250336225908</v>
      </c>
    </row>
    <row r="2460" spans="1:9" x14ac:dyDescent="0.25">
      <c r="A2460" t="s">
        <v>2686</v>
      </c>
      <c r="B2460" s="3">
        <v>175.94718933105469</v>
      </c>
      <c r="C2460" s="3">
        <v>15.060000419616699</v>
      </c>
      <c r="D2460" s="4">
        <v>1.3433308387043039E-3</v>
      </c>
      <c r="E2460" s="4">
        <v>3.8620718594255088E-2</v>
      </c>
      <c r="F2460" s="2">
        <v>2</v>
      </c>
      <c r="G2460" s="4">
        <v>0.15745689979673269</v>
      </c>
      <c r="H2460" s="4">
        <v>0</v>
      </c>
      <c r="I2460" s="4">
        <v>0.26090868422407998</v>
      </c>
    </row>
    <row r="2461" spans="1:9" x14ac:dyDescent="0.25">
      <c r="A2461" t="s">
        <v>2687</v>
      </c>
      <c r="B2461" s="3">
        <v>175.7111511230469</v>
      </c>
      <c r="C2461" s="3">
        <v>14.5</v>
      </c>
      <c r="D2461" s="4">
        <v>3.224667706068995E-3</v>
      </c>
      <c r="E2461" s="4">
        <v>9.0466329489369279E-3</v>
      </c>
      <c r="F2461" s="2">
        <v>2</v>
      </c>
      <c r="G2461" s="4">
        <v>0.1558411381226128</v>
      </c>
      <c r="H2461" s="4">
        <v>0</v>
      </c>
      <c r="I2461" s="4">
        <v>0.25921713900862492</v>
      </c>
    </row>
    <row r="2462" spans="1:9" x14ac:dyDescent="0.25">
      <c r="A2462" t="s">
        <v>2688</v>
      </c>
      <c r="B2462" s="3">
        <v>175.1463623046875</v>
      </c>
      <c r="C2462" s="3">
        <v>14.36999988555908</v>
      </c>
      <c r="D2462" s="4">
        <v>9.6277107995978994E-5</v>
      </c>
      <c r="E2462" s="4">
        <v>-2.9054074299605159E-2</v>
      </c>
      <c r="F2462" s="2">
        <v>2</v>
      </c>
      <c r="G2462" s="4">
        <v>0.15798359952528121</v>
      </c>
      <c r="H2462" s="4">
        <v>0</v>
      </c>
      <c r="I2462" s="4">
        <v>0.25516963402414872</v>
      </c>
    </row>
    <row r="2463" spans="1:9" x14ac:dyDescent="0.25">
      <c r="A2463" t="s">
        <v>2689</v>
      </c>
      <c r="B2463" s="3">
        <v>175.12950134277341</v>
      </c>
      <c r="C2463" s="3">
        <v>14.80000019073486</v>
      </c>
      <c r="D2463" s="4">
        <v>1.349960835169695E-3</v>
      </c>
      <c r="E2463" s="4">
        <v>-2.950818421410728E-2</v>
      </c>
      <c r="F2463" s="2">
        <v>2</v>
      </c>
      <c r="G2463" s="4">
        <v>0.16040918743663249</v>
      </c>
      <c r="H2463" s="4">
        <v>0</v>
      </c>
      <c r="I2463" s="4">
        <v>0.25504880155514131</v>
      </c>
    </row>
    <row r="2464" spans="1:9" x14ac:dyDescent="0.25">
      <c r="A2464" t="s">
        <v>2690</v>
      </c>
      <c r="B2464" s="3">
        <v>174.8934020996094</v>
      </c>
      <c r="C2464" s="3">
        <v>15.25</v>
      </c>
      <c r="D2464" s="4">
        <v>4.5999187331913216E-3</v>
      </c>
      <c r="E2464" s="4">
        <v>-7.5197076308636035E-2</v>
      </c>
      <c r="F2464" s="2">
        <v>2</v>
      </c>
      <c r="G2464" s="4">
        <v>0.16503587457985039</v>
      </c>
      <c r="H2464" s="4">
        <v>0</v>
      </c>
      <c r="I2464" s="4">
        <v>0.25335681893708317</v>
      </c>
    </row>
    <row r="2465" spans="1:9" x14ac:dyDescent="0.25">
      <c r="A2465" t="s">
        <v>2691</v>
      </c>
      <c r="B2465" s="3">
        <v>174.09259033203119</v>
      </c>
      <c r="C2465" s="3">
        <v>16.489999771118161</v>
      </c>
      <c r="D2465" s="4">
        <v>4.2550869246429368E-3</v>
      </c>
      <c r="E2465" s="4">
        <v>-1.903627037422273E-2</v>
      </c>
      <c r="F2465" s="2">
        <v>3</v>
      </c>
      <c r="G2465" s="4">
        <v>0.16644725064759</v>
      </c>
      <c r="H2465" s="4">
        <v>-1.6352789022070491E-3</v>
      </c>
      <c r="I2465" s="4">
        <v>0.2476178780878027</v>
      </c>
    </row>
    <row r="2466" spans="1:9" x14ac:dyDescent="0.25">
      <c r="A2466" t="s">
        <v>2692</v>
      </c>
      <c r="B2466" s="3">
        <v>173.3549499511719</v>
      </c>
      <c r="C2466" s="3">
        <v>16.809999465942379</v>
      </c>
      <c r="D2466" s="4">
        <v>2.4727884492924849E-2</v>
      </c>
      <c r="E2466" s="4">
        <v>-0.13528811707117211</v>
      </c>
      <c r="F2466" s="2">
        <v>3</v>
      </c>
      <c r="G2466" s="4">
        <v>0.16016251071601631</v>
      </c>
      <c r="H2466" s="4">
        <v>-5.8654080059362679E-3</v>
      </c>
      <c r="I2466" s="4">
        <v>0.24233164893236039</v>
      </c>
    </row>
    <row r="2467" spans="1:9" x14ac:dyDescent="0.25">
      <c r="A2467" t="s">
        <v>2693</v>
      </c>
      <c r="B2467" s="3">
        <v>169.17169189453119</v>
      </c>
      <c r="C2467" s="3">
        <v>19.440000534057621</v>
      </c>
      <c r="D2467" s="4">
        <v>1.9605087782334829E-2</v>
      </c>
      <c r="E2467" s="4">
        <v>-0.1752227074348888</v>
      </c>
      <c r="F2467" s="2">
        <v>3</v>
      </c>
      <c r="G2467" s="4">
        <v>0.15149551224807609</v>
      </c>
      <c r="H2467" s="4">
        <v>-2.9855040505704419E-2</v>
      </c>
      <c r="I2467" s="4">
        <v>0.21235273064430599</v>
      </c>
    </row>
    <row r="2468" spans="1:9" x14ac:dyDescent="0.25">
      <c r="A2468" t="s">
        <v>2694</v>
      </c>
      <c r="B2468" s="3">
        <v>165.91883850097659</v>
      </c>
      <c r="C2468" s="3">
        <v>23.569999694824219</v>
      </c>
      <c r="D2468" s="4">
        <v>-8.019205295596632E-3</v>
      </c>
      <c r="E2468" s="4">
        <v>0.15426050963570659</v>
      </c>
      <c r="F2468" s="2">
        <v>4</v>
      </c>
      <c r="G2468" s="4">
        <v>0.12576241646717071</v>
      </c>
      <c r="H2468" s="4">
        <v>-4.8509103064222847E-2</v>
      </c>
      <c r="I2468" s="4">
        <v>0.1890414682818049</v>
      </c>
    </row>
    <row r="2469" spans="1:9" x14ac:dyDescent="0.25">
      <c r="A2469" t="s">
        <v>2695</v>
      </c>
      <c r="B2469" s="3">
        <v>167.2601318359375</v>
      </c>
      <c r="C2469" s="3">
        <v>20.420000076293949</v>
      </c>
      <c r="D2469" s="4">
        <v>-6.8695638150423344E-3</v>
      </c>
      <c r="E2469" s="4">
        <v>-3.1309290787515098E-2</v>
      </c>
      <c r="F2469" s="2">
        <v>4</v>
      </c>
      <c r="G2469" s="4">
        <v>0.14193527148564211</v>
      </c>
      <c r="H2469" s="4">
        <v>-4.0817219430837492E-2</v>
      </c>
      <c r="I2469" s="4">
        <v>0.19865371852901939</v>
      </c>
    </row>
    <row r="2470" spans="1:9" x14ac:dyDescent="0.25">
      <c r="A2470" t="s">
        <v>2696</v>
      </c>
      <c r="B2470" s="3">
        <v>168.4170837402344</v>
      </c>
      <c r="C2470" s="3">
        <v>21.079999923706051</v>
      </c>
      <c r="D2470" s="4">
        <v>-1.6161771385907912E-2</v>
      </c>
      <c r="E2470" s="4">
        <v>4.9800797001967163E-2</v>
      </c>
      <c r="F2470" s="2">
        <v>4</v>
      </c>
      <c r="G2470" s="4">
        <v>0.14970525564926659</v>
      </c>
      <c r="H2470" s="4">
        <v>-3.4182474304385153E-2</v>
      </c>
      <c r="I2470" s="4">
        <v>0.20694490356530151</v>
      </c>
    </row>
    <row r="2471" spans="1:9" x14ac:dyDescent="0.25">
      <c r="A2471" t="s">
        <v>2697</v>
      </c>
      <c r="B2471" s="3">
        <v>171.1837158203125</v>
      </c>
      <c r="C2471" s="3">
        <v>20.079999923706051</v>
      </c>
      <c r="D2471" s="4">
        <v>5.070101933300597E-3</v>
      </c>
      <c r="E2471" s="4">
        <v>8.3648093881487195E-2</v>
      </c>
      <c r="F2471" s="2">
        <v>4</v>
      </c>
      <c r="G2471" s="4">
        <v>0.16473487158499389</v>
      </c>
      <c r="H2471" s="4">
        <v>-1.8316733782404952E-2</v>
      </c>
      <c r="I2471" s="4">
        <v>0.22677170744370659</v>
      </c>
    </row>
    <row r="2472" spans="1:9" x14ac:dyDescent="0.25">
      <c r="A2472" t="s">
        <v>2698</v>
      </c>
      <c r="B2472" s="3">
        <v>170.32017517089841</v>
      </c>
      <c r="C2472" s="3">
        <v>18.530000686645511</v>
      </c>
      <c r="D2472" s="4">
        <v>-1.603152125659069E-2</v>
      </c>
      <c r="E2472" s="4">
        <v>0.20716613851128149</v>
      </c>
      <c r="F2472" s="2">
        <v>3</v>
      </c>
      <c r="G2472" s="4">
        <v>0.14584353251616691</v>
      </c>
      <c r="H2472" s="4">
        <v>-2.3268860222505738E-2</v>
      </c>
      <c r="I2472" s="4">
        <v>0.2205832260694576</v>
      </c>
    </row>
    <row r="2473" spans="1:9" x14ac:dyDescent="0.25">
      <c r="A2473" t="s">
        <v>2699</v>
      </c>
      <c r="B2473" s="3">
        <v>173.09515380859381</v>
      </c>
      <c r="C2473" s="3">
        <v>15.35000038146973</v>
      </c>
      <c r="D2473" s="4">
        <v>-6.7734628604310121E-4</v>
      </c>
      <c r="E2473" s="4">
        <v>8.0225217470964338E-2</v>
      </c>
      <c r="F2473" s="2">
        <v>2</v>
      </c>
      <c r="G2473" s="4">
        <v>0.1603398587314471</v>
      </c>
      <c r="H2473" s="4">
        <v>-7.3552548910484914E-3</v>
      </c>
      <c r="I2473" s="4">
        <v>0.2404698447537876</v>
      </c>
    </row>
    <row r="2474" spans="1:9" x14ac:dyDescent="0.25">
      <c r="A2474" t="s">
        <v>2700</v>
      </c>
      <c r="B2474" s="3">
        <v>173.21247863769531</v>
      </c>
      <c r="C2474" s="3">
        <v>14.210000038146971</v>
      </c>
      <c r="D2474" s="4">
        <v>-6.6824349274852146E-3</v>
      </c>
      <c r="E2474" s="4">
        <v>0.1951219199187908</v>
      </c>
      <c r="F2474" s="2">
        <v>2</v>
      </c>
      <c r="G2474" s="4">
        <v>0.16407820892191899</v>
      </c>
      <c r="H2474" s="4">
        <v>-6.6824349274852146E-3</v>
      </c>
      <c r="I2474" s="4">
        <v>0.2413106419069091</v>
      </c>
    </row>
    <row r="2475" spans="1:9" x14ac:dyDescent="0.25">
      <c r="A2475" t="s">
        <v>2701</v>
      </c>
      <c r="B2475" s="3">
        <v>174.37774658203119</v>
      </c>
      <c r="C2475" s="3">
        <v>11.89000034332275</v>
      </c>
      <c r="D2475" s="4">
        <v>1.6370795090550061E-3</v>
      </c>
      <c r="E2475" s="4">
        <v>-3.9579948835912648E-2</v>
      </c>
      <c r="F2475" s="2">
        <v>1</v>
      </c>
      <c r="G2475" s="4">
        <v>0.18500770855082971</v>
      </c>
      <c r="H2475" s="4">
        <v>0</v>
      </c>
      <c r="I2475" s="4">
        <v>0.24966142304781469</v>
      </c>
    </row>
    <row r="2476" spans="1:9" x14ac:dyDescent="0.25">
      <c r="A2476" t="s">
        <v>2702</v>
      </c>
      <c r="B2476" s="3">
        <v>174.0927429199219</v>
      </c>
      <c r="C2476" s="3">
        <v>12.38000011444092</v>
      </c>
      <c r="D2476" s="4">
        <v>-1.1064631526233051E-3</v>
      </c>
      <c r="E2476" s="4">
        <v>-9.5999908447265137E-3</v>
      </c>
      <c r="F2476" s="2">
        <v>1</v>
      </c>
      <c r="G2476" s="4">
        <v>0.17787105852426241</v>
      </c>
      <c r="H2476" s="4">
        <v>-1.1064631526233051E-3</v>
      </c>
      <c r="I2476" s="4">
        <v>0.24761897159430959</v>
      </c>
    </row>
    <row r="2477" spans="1:9" x14ac:dyDescent="0.25">
      <c r="A2477" t="s">
        <v>2703</v>
      </c>
      <c r="B2477" s="3">
        <v>174.28558349609381</v>
      </c>
      <c r="C2477" s="3">
        <v>12.5</v>
      </c>
      <c r="D2477" s="4">
        <v>3.862883796735161E-3</v>
      </c>
      <c r="E2477" s="4">
        <v>-2.7237382963384401E-2</v>
      </c>
      <c r="F2477" s="2">
        <v>1</v>
      </c>
      <c r="G2477" s="4">
        <v>0.1790444355601333</v>
      </c>
      <c r="H2477" s="4">
        <v>0</v>
      </c>
      <c r="I2477" s="4">
        <v>0.24900094511767379</v>
      </c>
    </row>
    <row r="2478" spans="1:9" x14ac:dyDescent="0.25">
      <c r="A2478" t="s">
        <v>2704</v>
      </c>
      <c r="B2478" s="3">
        <v>173.61492919921881</v>
      </c>
      <c r="C2478" s="3">
        <v>12.85000038146973</v>
      </c>
      <c r="D2478" s="4">
        <v>6.4642479621759294E-3</v>
      </c>
      <c r="E2478" s="4">
        <v>-9.2514087574781967E-2</v>
      </c>
      <c r="F2478" s="2">
        <v>1</v>
      </c>
      <c r="G2478" s="4">
        <v>0.16943255937671811</v>
      </c>
      <c r="H2478" s="4">
        <v>-2.64843610435328E-3</v>
      </c>
      <c r="I2478" s="4">
        <v>0.24419476531874129</v>
      </c>
    </row>
    <row r="2479" spans="1:9" x14ac:dyDescent="0.25">
      <c r="A2479" t="s">
        <v>2705</v>
      </c>
      <c r="B2479" s="3">
        <v>172.4998474121094</v>
      </c>
      <c r="C2479" s="3">
        <v>14.159999847412109</v>
      </c>
      <c r="D2479" s="4">
        <v>-6.9499754437538641E-3</v>
      </c>
      <c r="E2479" s="4">
        <v>6.2265561024496652E-2</v>
      </c>
      <c r="F2479" s="2">
        <v>2</v>
      </c>
      <c r="G2479" s="4">
        <v>0.1589047384292768</v>
      </c>
      <c r="H2479" s="4">
        <v>-9.0541557586173438E-3</v>
      </c>
      <c r="I2479" s="4">
        <v>0.23620363846794051</v>
      </c>
    </row>
    <row r="2480" spans="1:9" x14ac:dyDescent="0.25">
      <c r="A2480" t="s">
        <v>2706</v>
      </c>
      <c r="B2480" s="3">
        <v>173.70710754394531</v>
      </c>
      <c r="C2480" s="3">
        <v>13.329999923706049</v>
      </c>
      <c r="D2480" s="4">
        <v>-2.118906664146825E-3</v>
      </c>
      <c r="E2480" s="4">
        <v>0.10439107379780151</v>
      </c>
      <c r="F2480" s="2">
        <v>2</v>
      </c>
      <c r="G2480" s="4">
        <v>0.1662423048348769</v>
      </c>
      <c r="H2480" s="4">
        <v>-2.118906664146825E-3</v>
      </c>
      <c r="I2480" s="4">
        <v>0.24485535259953289</v>
      </c>
    </row>
    <row r="2481" spans="1:9" x14ac:dyDescent="0.25">
      <c r="A2481" t="s">
        <v>2707</v>
      </c>
      <c r="B2481" s="3">
        <v>174.0759582519531</v>
      </c>
      <c r="C2481" s="3">
        <v>12.069999694824221</v>
      </c>
      <c r="D2481" s="4">
        <v>2.558632134082028E-3</v>
      </c>
      <c r="E2481" s="4">
        <v>-1.469390246332913E-2</v>
      </c>
      <c r="F2481" s="2">
        <v>1</v>
      </c>
      <c r="G2481" s="4">
        <v>0.1715650114930678</v>
      </c>
      <c r="H2481" s="4">
        <v>0</v>
      </c>
      <c r="I2481" s="4">
        <v>0.25234502339534609</v>
      </c>
    </row>
    <row r="2482" spans="1:9" x14ac:dyDescent="0.25">
      <c r="A2482" t="s">
        <v>2708</v>
      </c>
      <c r="B2482" s="3">
        <v>173.63169860839841</v>
      </c>
      <c r="C2482" s="3">
        <v>12.25</v>
      </c>
      <c r="D2482" s="4">
        <v>-7.2360889044853494E-4</v>
      </c>
      <c r="E2482" s="4">
        <v>-2.931853319447875E-2</v>
      </c>
      <c r="F2482" s="2">
        <v>1</v>
      </c>
      <c r="G2482" s="4">
        <v>0.16889796412276259</v>
      </c>
      <c r="H2482" s="4">
        <v>-7.2360889044853494E-4</v>
      </c>
      <c r="I2482" s="4">
        <v>0.24914891085178731</v>
      </c>
    </row>
    <row r="2483" spans="1:9" x14ac:dyDescent="0.25">
      <c r="A2483" t="s">
        <v>2709</v>
      </c>
      <c r="B2483" s="3">
        <v>173.75743103027341</v>
      </c>
      <c r="C2483" s="3">
        <v>12.61999988555908</v>
      </c>
      <c r="D2483" s="4">
        <v>2.8063936247979542E-3</v>
      </c>
      <c r="E2483" s="4">
        <v>-2.1705406298538569E-2</v>
      </c>
      <c r="F2483" s="2">
        <v>1</v>
      </c>
      <c r="G2483" s="4">
        <v>0.16858025307716051</v>
      </c>
      <c r="H2483" s="4">
        <v>0</v>
      </c>
      <c r="I2483" s="4">
        <v>0.25005346064944911</v>
      </c>
    </row>
    <row r="2484" spans="1:9" x14ac:dyDescent="0.25">
      <c r="A2484" t="s">
        <v>2710</v>
      </c>
      <c r="B2484" s="3">
        <v>173.27116394042969</v>
      </c>
      <c r="C2484" s="3">
        <v>12.89999961853027</v>
      </c>
      <c r="D2484" s="4">
        <v>5.3504782841002907E-3</v>
      </c>
      <c r="E2484" s="4">
        <v>-5.0073660456266489E-2</v>
      </c>
      <c r="F2484" s="2">
        <v>1</v>
      </c>
      <c r="G2484" s="4">
        <v>0.171139059303649</v>
      </c>
      <c r="H2484" s="4">
        <v>0</v>
      </c>
      <c r="I2484" s="4">
        <v>0.24655513626208411</v>
      </c>
    </row>
    <row r="2485" spans="1:9" x14ac:dyDescent="0.25">
      <c r="A2485" t="s">
        <v>2711</v>
      </c>
      <c r="B2485" s="3">
        <v>172.34901428222659</v>
      </c>
      <c r="C2485" s="3">
        <v>13.579999923706049</v>
      </c>
      <c r="D2485" s="4">
        <v>1.754457072163929E-3</v>
      </c>
      <c r="E2485" s="4">
        <v>-2.7220638495883409E-2</v>
      </c>
      <c r="F2485" s="2">
        <v>2</v>
      </c>
      <c r="G2485" s="4">
        <v>0.1743051859700917</v>
      </c>
      <c r="H2485" s="4">
        <v>0</v>
      </c>
      <c r="I2485" s="4">
        <v>0.23992096605918389</v>
      </c>
    </row>
    <row r="2486" spans="1:9" x14ac:dyDescent="0.25">
      <c r="A2486" t="s">
        <v>2712</v>
      </c>
      <c r="B2486" s="3">
        <v>172.04716491699219</v>
      </c>
      <c r="C2486" s="3">
        <v>13.960000038146971</v>
      </c>
      <c r="D2486" s="4">
        <v>-1.6052721710675399E-3</v>
      </c>
      <c r="E2486" s="4">
        <v>7.2150349167974248E-3</v>
      </c>
      <c r="F2486" s="2">
        <v>2</v>
      </c>
      <c r="G2486" s="4">
        <v>0.16858186640692849</v>
      </c>
      <c r="H2486" s="4">
        <v>-1.6052721710675399E-3</v>
      </c>
      <c r="I2486" s="4">
        <v>0.24599625315400431</v>
      </c>
    </row>
    <row r="2487" spans="1:9" x14ac:dyDescent="0.25">
      <c r="A2487" t="s">
        <v>2713</v>
      </c>
      <c r="B2487" s="3">
        <v>172.32379150390619</v>
      </c>
      <c r="C2487" s="3">
        <v>13.85999965667725</v>
      </c>
      <c r="D2487" s="4">
        <v>5.7736586863772477E-3</v>
      </c>
      <c r="E2487" s="4">
        <v>-9.2923600119921845E-3</v>
      </c>
      <c r="F2487" s="2">
        <v>2</v>
      </c>
      <c r="G2487" s="4">
        <v>0.16791691163277481</v>
      </c>
      <c r="H2487" s="4">
        <v>0</v>
      </c>
      <c r="I2487" s="4">
        <v>0.26327825582906761</v>
      </c>
    </row>
    <row r="2488" spans="1:9" x14ac:dyDescent="0.25">
      <c r="A2488" t="s">
        <v>2714</v>
      </c>
      <c r="B2488" s="3">
        <v>171.3345642089844</v>
      </c>
      <c r="C2488" s="3">
        <v>13.989999771118161</v>
      </c>
      <c r="D2488" s="4">
        <v>6.3610351751530736E-4</v>
      </c>
      <c r="E2488" s="4">
        <v>5.1089356127987928E-2</v>
      </c>
      <c r="F2488" s="2">
        <v>2</v>
      </c>
      <c r="G2488" s="4">
        <v>0.1571493966502118</v>
      </c>
      <c r="H2488" s="4">
        <v>0</v>
      </c>
      <c r="I2488" s="4">
        <v>0.27197155226973629</v>
      </c>
    </row>
    <row r="2489" spans="1:9" x14ac:dyDescent="0.25">
      <c r="A2489" t="s">
        <v>2715</v>
      </c>
      <c r="B2489" s="3">
        <v>171.22564697265619</v>
      </c>
      <c r="C2489" s="3">
        <v>13.310000419616699</v>
      </c>
      <c r="D2489" s="4">
        <v>2.449482542357106E-4</v>
      </c>
      <c r="E2489" s="4">
        <v>-3.4807798663099347E-2</v>
      </c>
      <c r="F2489" s="2">
        <v>2</v>
      </c>
      <c r="G2489" s="4">
        <v>0.1614452688632684</v>
      </c>
      <c r="H2489" s="4">
        <v>0</v>
      </c>
      <c r="I2489" s="4">
        <v>0.2711629610388846</v>
      </c>
    </row>
    <row r="2490" spans="1:9" x14ac:dyDescent="0.25">
      <c r="A2490" t="s">
        <v>2716</v>
      </c>
      <c r="B2490" s="3">
        <v>171.1837158203125</v>
      </c>
      <c r="C2490" s="3">
        <v>13.789999961853029</v>
      </c>
      <c r="D2490" s="4">
        <v>1.127872185550993E-3</v>
      </c>
      <c r="E2490" s="4">
        <v>5.9139744778596633E-2</v>
      </c>
      <c r="F2490" s="2">
        <v>2</v>
      </c>
      <c r="G2490" s="4">
        <v>0.16695453850893099</v>
      </c>
      <c r="H2490" s="4">
        <v>0</v>
      </c>
      <c r="I2490" s="4">
        <v>0.27085166814138079</v>
      </c>
    </row>
    <row r="2491" spans="1:9" x14ac:dyDescent="0.25">
      <c r="A2491" t="s">
        <v>2717</v>
      </c>
      <c r="B2491" s="3">
        <v>170.99085998535159</v>
      </c>
      <c r="C2491" s="3">
        <v>13.02000045776367</v>
      </c>
      <c r="D2491" s="4">
        <v>-1.077272867467727E-3</v>
      </c>
      <c r="E2491" s="4">
        <v>7.739967560310701E-3</v>
      </c>
      <c r="F2491" s="2">
        <v>1</v>
      </c>
      <c r="G2491" s="4">
        <v>0.17499307443353479</v>
      </c>
      <c r="H2491" s="4">
        <v>-1.077272867467727E-3</v>
      </c>
      <c r="I2491" s="4">
        <v>0.26941992471650877</v>
      </c>
    </row>
    <row r="2492" spans="1:9" x14ac:dyDescent="0.25">
      <c r="A2492" t="s">
        <v>2718</v>
      </c>
      <c r="B2492" s="3">
        <v>171.1752624511719</v>
      </c>
      <c r="C2492" s="3">
        <v>12.920000076293951</v>
      </c>
      <c r="D2492" s="4">
        <v>9.8071311790115523E-4</v>
      </c>
      <c r="E2492" s="4">
        <v>1.9731649447087159E-2</v>
      </c>
      <c r="F2492" s="2">
        <v>1</v>
      </c>
      <c r="G2492" s="4">
        <v>0.17387201985155909</v>
      </c>
      <c r="H2492" s="4">
        <v>0</v>
      </c>
      <c r="I2492" s="4">
        <v>0.27078891113074888</v>
      </c>
    </row>
    <row r="2493" spans="1:9" x14ac:dyDescent="0.25">
      <c r="A2493" t="s">
        <v>2719</v>
      </c>
      <c r="B2493" s="3">
        <v>171.00755310058591</v>
      </c>
      <c r="C2493" s="3">
        <v>12.670000076293951</v>
      </c>
      <c r="D2493" s="4">
        <v>3.1470663423318608E-3</v>
      </c>
      <c r="E2493" s="4">
        <v>-3.4298766249262091E-2</v>
      </c>
      <c r="F2493" s="2">
        <v>1</v>
      </c>
      <c r="G2493" s="4">
        <v>0.17292062405611361</v>
      </c>
      <c r="H2493" s="4">
        <v>0</v>
      </c>
      <c r="I2493" s="4">
        <v>0.26954385282053672</v>
      </c>
    </row>
    <row r="2494" spans="1:9" x14ac:dyDescent="0.25">
      <c r="A2494" t="s">
        <v>2720</v>
      </c>
      <c r="B2494" s="3">
        <v>170.4710693359375</v>
      </c>
      <c r="C2494" s="3">
        <v>13.11999988555908</v>
      </c>
      <c r="D2494" s="4">
        <v>9.3526411602407045E-4</v>
      </c>
      <c r="E2494" s="4">
        <v>-4.0234102974780139E-2</v>
      </c>
      <c r="F2494" s="2">
        <v>1</v>
      </c>
      <c r="G2494" s="4">
        <v>0.18501525289253401</v>
      </c>
      <c r="H2494" s="4">
        <v>0</v>
      </c>
      <c r="I2494" s="4">
        <v>0.2655610482414501</v>
      </c>
    </row>
    <row r="2495" spans="1:9" x14ac:dyDescent="0.25">
      <c r="A2495" t="s">
        <v>2721</v>
      </c>
      <c r="B2495" s="3">
        <v>170.31178283691409</v>
      </c>
      <c r="C2495" s="3">
        <v>13.670000076293951</v>
      </c>
      <c r="D2495" s="4">
        <v>4.0033109508927911E-3</v>
      </c>
      <c r="E2495" s="4">
        <v>-3.5285814912343387E-2</v>
      </c>
      <c r="F2495" s="2">
        <v>2</v>
      </c>
      <c r="G2495" s="4">
        <v>0.16893958522871211</v>
      </c>
      <c r="H2495" s="4">
        <v>0</v>
      </c>
      <c r="I2495" s="4">
        <v>0.26437852038226511</v>
      </c>
    </row>
    <row r="2496" spans="1:9" x14ac:dyDescent="0.25">
      <c r="A2496" t="s">
        <v>2722</v>
      </c>
      <c r="B2496" s="3">
        <v>169.6326904296875</v>
      </c>
      <c r="C2496" s="3">
        <v>14.170000076293951</v>
      </c>
      <c r="D2496" s="4">
        <v>6.3159472644562786E-3</v>
      </c>
      <c r="E2496" s="4">
        <v>-4.8354617221461949E-2</v>
      </c>
      <c r="F2496" s="2">
        <v>2</v>
      </c>
      <c r="G2496" s="4">
        <v>0.1702229698292832</v>
      </c>
      <c r="H2496" s="4">
        <v>0</v>
      </c>
      <c r="I2496" s="4">
        <v>0.25933700276821853</v>
      </c>
    </row>
    <row r="2497" spans="1:9" x14ac:dyDescent="0.25">
      <c r="A2497" t="s">
        <v>2723</v>
      </c>
      <c r="B2497" s="3">
        <v>168.5680236816406</v>
      </c>
      <c r="C2497" s="3">
        <v>14.89000034332275</v>
      </c>
      <c r="D2497" s="4">
        <v>-3.4689641548188992E-3</v>
      </c>
      <c r="E2497" s="4">
        <v>1.0862240737186999E-2</v>
      </c>
      <c r="F2497" s="2">
        <v>2</v>
      </c>
      <c r="G2497" s="4">
        <v>0.159195565302896</v>
      </c>
      <c r="H2497" s="4">
        <v>-3.4689641548188992E-3</v>
      </c>
      <c r="I2497" s="4">
        <v>0.25143301782265121</v>
      </c>
    </row>
    <row r="2498" spans="1:9" x14ac:dyDescent="0.25">
      <c r="A2498" t="s">
        <v>2724</v>
      </c>
      <c r="B2498" s="3">
        <v>169.1548156738281</v>
      </c>
      <c r="C2498" s="3">
        <v>14.72999954223633</v>
      </c>
      <c r="D2498" s="4">
        <v>5.4523191039024255E-4</v>
      </c>
      <c r="E2498" s="4">
        <v>4.989307359857631E-2</v>
      </c>
      <c r="F2498" s="2">
        <v>2</v>
      </c>
      <c r="G2498" s="4">
        <v>0.1673237015023947</v>
      </c>
      <c r="H2498" s="4">
        <v>0</v>
      </c>
      <c r="I2498" s="4">
        <v>0.25578930591086091</v>
      </c>
    </row>
    <row r="2499" spans="1:9" x14ac:dyDescent="0.25">
      <c r="A2499" t="s">
        <v>2725</v>
      </c>
      <c r="B2499" s="3">
        <v>169.06263732910159</v>
      </c>
      <c r="C2499" s="3">
        <v>14.02999973297119</v>
      </c>
      <c r="D2499" s="4">
        <v>1.1435660023197959E-2</v>
      </c>
      <c r="E2499" s="4">
        <v>-3.3746605326756877E-2</v>
      </c>
      <c r="F2499" s="2">
        <v>2</v>
      </c>
      <c r="G2499" s="4">
        <v>0.1694752275922837</v>
      </c>
      <c r="H2499" s="4">
        <v>0</v>
      </c>
      <c r="I2499" s="4">
        <v>0.25510498262344461</v>
      </c>
    </row>
    <row r="2500" spans="1:9" x14ac:dyDescent="0.25">
      <c r="A2500" t="s">
        <v>2726</v>
      </c>
      <c r="B2500" s="3">
        <v>167.1511535644531</v>
      </c>
      <c r="C2500" s="3">
        <v>14.52000045776367</v>
      </c>
      <c r="D2500" s="4">
        <v>6.4105926874391539E-3</v>
      </c>
      <c r="E2500" s="4">
        <v>-4.1584104067965533E-2</v>
      </c>
      <c r="F2500" s="2">
        <v>2</v>
      </c>
      <c r="G2500" s="4">
        <v>0.15297344546872099</v>
      </c>
      <c r="H2500" s="4">
        <v>-7.4723948503608861E-3</v>
      </c>
      <c r="I2500" s="4">
        <v>0.24091430847381631</v>
      </c>
    </row>
    <row r="2501" spans="1:9" x14ac:dyDescent="0.25">
      <c r="A2501" t="s">
        <v>2727</v>
      </c>
      <c r="B2501" s="3">
        <v>166.08644104003909</v>
      </c>
      <c r="C2501" s="3">
        <v>15.14999961853027</v>
      </c>
      <c r="D2501" s="4">
        <v>-1.512229103672436E-3</v>
      </c>
      <c r="E2501" s="4">
        <v>5.281440285442196E-2</v>
      </c>
      <c r="F2501" s="2">
        <v>2</v>
      </c>
      <c r="G2501" s="4">
        <v>0.13993883610134139</v>
      </c>
      <c r="H2501" s="4">
        <v>-1.379455625633674E-2</v>
      </c>
      <c r="I2501" s="4">
        <v>0.23300998368884129</v>
      </c>
    </row>
    <row r="2502" spans="1:9" x14ac:dyDescent="0.25">
      <c r="A2502" t="s">
        <v>2728</v>
      </c>
      <c r="B2502" s="3">
        <v>166.3379821777344</v>
      </c>
      <c r="C2502" s="3">
        <v>14.39000034332275</v>
      </c>
      <c r="D2502" s="4">
        <v>1.1470186145106309E-2</v>
      </c>
      <c r="E2502" s="4">
        <v>-0.1028678602260755</v>
      </c>
      <c r="F2502" s="2">
        <v>2</v>
      </c>
      <c r="G2502" s="4">
        <v>0.1477550387822166</v>
      </c>
      <c r="H2502" s="4">
        <v>-1.2300928975463201E-2</v>
      </c>
      <c r="I2502" s="4">
        <v>0.23487740123445519</v>
      </c>
    </row>
    <row r="2503" spans="1:9" x14ac:dyDescent="0.25">
      <c r="A2503" t="s">
        <v>2729</v>
      </c>
      <c r="B2503" s="3">
        <v>164.4516906738281</v>
      </c>
      <c r="C2503" s="3">
        <v>16.04000091552734</v>
      </c>
      <c r="D2503" s="4">
        <v>-1.3745859216272029E-3</v>
      </c>
      <c r="E2503" s="4">
        <v>-4.3451081422827276E-3</v>
      </c>
      <c r="F2503" s="2">
        <v>2</v>
      </c>
      <c r="G2503" s="4">
        <v>0.13654510096342909</v>
      </c>
      <c r="H2503" s="4">
        <v>-2.350154799042126E-2</v>
      </c>
      <c r="I2503" s="4">
        <v>0.22087375203889481</v>
      </c>
    </row>
    <row r="2504" spans="1:9" x14ac:dyDescent="0.25">
      <c r="A2504" t="s">
        <v>2730</v>
      </c>
      <c r="B2504" s="3">
        <v>164.67805480957031</v>
      </c>
      <c r="C2504" s="3">
        <v>16.110000610351559</v>
      </c>
      <c r="D2504" s="4">
        <v>7.6954801635829018E-3</v>
      </c>
      <c r="E2504" s="4">
        <v>-2.5408352017387451E-2</v>
      </c>
      <c r="F2504" s="2">
        <v>3</v>
      </c>
      <c r="G2504" s="4">
        <v>0.14330781382553609</v>
      </c>
      <c r="H2504" s="4">
        <v>-2.215741934548587E-2</v>
      </c>
      <c r="I2504" s="4">
        <v>0.22255425791024369</v>
      </c>
    </row>
    <row r="2505" spans="1:9" x14ac:dyDescent="0.25">
      <c r="A2505" t="s">
        <v>2731</v>
      </c>
      <c r="B2505" s="3">
        <v>163.42045593261719</v>
      </c>
      <c r="C2505" s="3">
        <v>16.530000686645511</v>
      </c>
      <c r="D2505" s="4">
        <v>1.162460428521972E-2</v>
      </c>
      <c r="E2505" s="4">
        <v>-7.4986015089934077E-2</v>
      </c>
      <c r="F2505" s="2">
        <v>3</v>
      </c>
      <c r="G2505" s="4">
        <v>0.13834583237540479</v>
      </c>
      <c r="H2505" s="4">
        <v>-2.9624921513216159E-2</v>
      </c>
      <c r="I2505" s="4">
        <v>0.21321796314079131</v>
      </c>
    </row>
    <row r="2506" spans="1:9" x14ac:dyDescent="0.25">
      <c r="A2506" t="s">
        <v>2732</v>
      </c>
      <c r="B2506" s="3">
        <v>161.54258728027341</v>
      </c>
      <c r="C2506" s="3">
        <v>17.870000839233398</v>
      </c>
      <c r="D2506" s="4">
        <v>-7.1110653439970806E-3</v>
      </c>
      <c r="E2506" s="4">
        <v>0.1113184654241461</v>
      </c>
      <c r="F2506" s="2">
        <v>3</v>
      </c>
      <c r="G2506" s="4">
        <v>0.1198765633080594</v>
      </c>
      <c r="H2506" s="4">
        <v>-4.0775526439060239E-2</v>
      </c>
      <c r="I2506" s="4">
        <v>0.19927684439625781</v>
      </c>
    </row>
    <row r="2507" spans="1:9" x14ac:dyDescent="0.25">
      <c r="A2507" t="s">
        <v>2733</v>
      </c>
      <c r="B2507" s="3">
        <v>162.6995544433594</v>
      </c>
      <c r="C2507" s="3">
        <v>16.079999923706051</v>
      </c>
      <c r="D2507" s="4">
        <v>1.981112026521448E-2</v>
      </c>
      <c r="E2507" s="4">
        <v>-0.13408722735801501</v>
      </c>
      <c r="F2507" s="2">
        <v>3</v>
      </c>
      <c r="G2507" s="4">
        <v>0.1344295454676028</v>
      </c>
      <c r="H2507" s="4">
        <v>-3.390556578891335E-2</v>
      </c>
      <c r="I2507" s="4">
        <v>0.20786605886766199</v>
      </c>
    </row>
    <row r="2508" spans="1:9" x14ac:dyDescent="0.25">
      <c r="A2508" t="s">
        <v>2734</v>
      </c>
      <c r="B2508" s="3">
        <v>159.5389099121094</v>
      </c>
      <c r="C2508" s="3">
        <v>18.569999694824219</v>
      </c>
      <c r="D2508" s="4">
        <v>9.7097073316672056E-3</v>
      </c>
      <c r="E2508" s="4">
        <v>-0.15552524383314459</v>
      </c>
      <c r="F2508" s="2">
        <v>3</v>
      </c>
      <c r="G2508" s="4">
        <v>0.11245573017468311</v>
      </c>
      <c r="H2508" s="4">
        <v>-5.2673171518425987E-2</v>
      </c>
      <c r="I2508" s="4">
        <v>0.1844017336794106</v>
      </c>
    </row>
    <row r="2509" spans="1:9" x14ac:dyDescent="0.25">
      <c r="A2509" t="s">
        <v>2735</v>
      </c>
      <c r="B2509" s="3">
        <v>158.0047302246094</v>
      </c>
      <c r="C2509" s="3">
        <v>21.989999771118161</v>
      </c>
      <c r="D2509" s="4">
        <v>1.181087897703792E-2</v>
      </c>
      <c r="E2509" s="4">
        <v>-0.12738098788243291</v>
      </c>
      <c r="F2509" s="2">
        <v>4</v>
      </c>
      <c r="G2509" s="4">
        <v>0.10919944813166001</v>
      </c>
      <c r="H2509" s="4">
        <v>-6.1782984155862697E-2</v>
      </c>
      <c r="I2509" s="4">
        <v>0.1730121292083022</v>
      </c>
    </row>
    <row r="2510" spans="1:9" x14ac:dyDescent="0.25">
      <c r="A2510" t="s">
        <v>2736</v>
      </c>
      <c r="B2510" s="3">
        <v>156.16033935546881</v>
      </c>
      <c r="C2510" s="3">
        <v>25.20000076293945</v>
      </c>
      <c r="D2510" s="4">
        <v>-8.5805668758487386E-4</v>
      </c>
      <c r="E2510" s="4">
        <v>-2.7700709757095821E-3</v>
      </c>
      <c r="F2510" s="2">
        <v>5</v>
      </c>
      <c r="G2510" s="4">
        <v>0.1035781962592022</v>
      </c>
      <c r="H2510" s="4">
        <v>-7.2734801198526045E-2</v>
      </c>
      <c r="I2510" s="4">
        <v>0.1593195463506403</v>
      </c>
    </row>
    <row r="2511" spans="1:9" x14ac:dyDescent="0.25">
      <c r="A2511" t="s">
        <v>2737</v>
      </c>
      <c r="B2511" s="3">
        <v>156.29444885253909</v>
      </c>
      <c r="C2511" s="3">
        <v>25.270000457763668</v>
      </c>
      <c r="D2511" s="4">
        <v>-6.7660335728150223E-3</v>
      </c>
      <c r="E2511" s="4">
        <v>0.1088196332869231</v>
      </c>
      <c r="F2511" s="2">
        <v>5</v>
      </c>
      <c r="G2511" s="4">
        <v>0.1199515102690247</v>
      </c>
      <c r="H2511" s="4">
        <v>-7.1938471797761916E-2</v>
      </c>
      <c r="I2511" s="4">
        <v>0.16031516253555991</v>
      </c>
    </row>
    <row r="2512" spans="1:9" x14ac:dyDescent="0.25">
      <c r="A2512" t="s">
        <v>2738</v>
      </c>
      <c r="B2512" s="3">
        <v>157.35914611816409</v>
      </c>
      <c r="C2512" s="3">
        <v>22.79000091552734</v>
      </c>
      <c r="D2512" s="4">
        <v>1.5470887489936751E-3</v>
      </c>
      <c r="E2512" s="4">
        <v>-7.5081108764081361E-2</v>
      </c>
      <c r="F2512" s="2">
        <v>4</v>
      </c>
      <c r="G2512" s="4">
        <v>0.1194013860458876</v>
      </c>
      <c r="H2512" s="4">
        <v>-6.5616400997020041E-2</v>
      </c>
      <c r="I2512" s="4">
        <v>0.16821937404073251</v>
      </c>
    </row>
    <row r="2513" spans="1:9" x14ac:dyDescent="0.25">
      <c r="A2513" t="s">
        <v>2739</v>
      </c>
      <c r="B2513" s="3">
        <v>157.11607360839841</v>
      </c>
      <c r="C2513" s="3">
        <v>24.639999389648441</v>
      </c>
      <c r="D2513" s="4">
        <v>-1.6426830119841699E-2</v>
      </c>
      <c r="E2513" s="4">
        <v>0.16007531333185529</v>
      </c>
      <c r="F2513" s="2">
        <v>5</v>
      </c>
      <c r="G2513" s="4">
        <v>0.1221358547416336</v>
      </c>
      <c r="H2513" s="4">
        <v>-6.705974237307788E-2</v>
      </c>
      <c r="I2513" s="4">
        <v>0.166414826785553</v>
      </c>
    </row>
    <row r="2514" spans="1:9" x14ac:dyDescent="0.25">
      <c r="A2514" t="s">
        <v>2740</v>
      </c>
      <c r="B2514" s="3">
        <v>159.74009704589841</v>
      </c>
      <c r="C2514" s="3">
        <v>21.239999771118161</v>
      </c>
      <c r="D2514" s="4">
        <v>-1.1414592218424001E-2</v>
      </c>
      <c r="E2514" s="4">
        <v>0.13219613603299751</v>
      </c>
      <c r="F2514" s="2">
        <v>4</v>
      </c>
      <c r="G2514" s="4">
        <v>0.14822792737754309</v>
      </c>
      <c r="H2514" s="4">
        <v>-5.1478541509428877E-2</v>
      </c>
      <c r="I2514" s="4">
        <v>0.1858953278764941</v>
      </c>
    </row>
    <row r="2515" spans="1:9" x14ac:dyDescent="0.25">
      <c r="A2515" t="s">
        <v>2741</v>
      </c>
      <c r="B2515" s="3">
        <v>161.58451843261719</v>
      </c>
      <c r="C2515" s="3">
        <v>18.760000228881839</v>
      </c>
      <c r="D2515" s="4">
        <v>-1.983315620557724E-2</v>
      </c>
      <c r="E2515" s="4">
        <v>0.2415619229078951</v>
      </c>
      <c r="F2515" s="2">
        <v>3</v>
      </c>
      <c r="G2515" s="4">
        <v>0.18652489683625209</v>
      </c>
      <c r="H2515" s="4">
        <v>-4.0526543256297787E-2</v>
      </c>
      <c r="I2515" s="4">
        <v>0.19958813729376129</v>
      </c>
    </row>
    <row r="2516" spans="1:9" x14ac:dyDescent="0.25">
      <c r="A2516" t="s">
        <v>2742</v>
      </c>
      <c r="B2516" s="3">
        <v>164.8540954589844</v>
      </c>
      <c r="C2516" s="3">
        <v>15.10999965667725</v>
      </c>
      <c r="D2516" s="4">
        <v>1.7489355277974909E-2</v>
      </c>
      <c r="E2516" s="4">
        <v>-0.1215116868346597</v>
      </c>
      <c r="F2516" s="2">
        <v>2</v>
      </c>
      <c r="G2516" s="4">
        <v>0.2114116626039142</v>
      </c>
      <c r="H2516" s="4">
        <v>-2.1112106761959178E-2</v>
      </c>
      <c r="I2516" s="4">
        <v>0.22386116699266709</v>
      </c>
    </row>
    <row r="2517" spans="1:9" x14ac:dyDescent="0.25">
      <c r="A2517" t="s">
        <v>2743</v>
      </c>
      <c r="B2517" s="3">
        <v>162.02046203613281</v>
      </c>
      <c r="C2517" s="3">
        <v>17.20000076293945</v>
      </c>
      <c r="D2517" s="4">
        <v>-1.5436202965196769E-2</v>
      </c>
      <c r="E2517" s="4">
        <v>0.1125485588938611</v>
      </c>
      <c r="F2517" s="2">
        <v>3</v>
      </c>
      <c r="G2517" s="4">
        <v>0.17672274645140981</v>
      </c>
      <c r="H2517" s="4">
        <v>-3.7937951723719283E-2</v>
      </c>
      <c r="I2517" s="4">
        <v>0.2028245412536154</v>
      </c>
    </row>
    <row r="2518" spans="1:9" x14ac:dyDescent="0.25">
      <c r="A2518" t="s">
        <v>2744</v>
      </c>
      <c r="B2518" s="3">
        <v>164.56065368652341</v>
      </c>
      <c r="C2518" s="3">
        <v>15.460000038146971</v>
      </c>
      <c r="D2518" s="4">
        <v>-1.170479430708693E-3</v>
      </c>
      <c r="E2518" s="4">
        <v>6.2542944019449376E-2</v>
      </c>
      <c r="F2518" s="2">
        <v>2</v>
      </c>
      <c r="G2518" s="4">
        <v>0.1848395992177716</v>
      </c>
      <c r="H2518" s="4">
        <v>-2.2854536015127439E-2</v>
      </c>
      <c r="I2518" s="4">
        <v>0.22168268310915451</v>
      </c>
    </row>
    <row r="2519" spans="1:9" x14ac:dyDescent="0.25">
      <c r="A2519" t="s">
        <v>2745</v>
      </c>
      <c r="B2519" s="3">
        <v>164.75349426269531</v>
      </c>
      <c r="C2519" s="3">
        <v>14.55000019073486</v>
      </c>
      <c r="D2519" s="4">
        <v>1.100900473720645E-2</v>
      </c>
      <c r="E2519" s="4">
        <v>-9.9628692566793187E-2</v>
      </c>
      <c r="F2519" s="2">
        <v>2</v>
      </c>
      <c r="G2519" s="4">
        <v>0.19521587539530899</v>
      </c>
      <c r="H2519" s="4">
        <v>-2.1709467069074732E-2</v>
      </c>
      <c r="I2519" s="4">
        <v>0.2231143132542239</v>
      </c>
    </row>
    <row r="2520" spans="1:9" x14ac:dyDescent="0.25">
      <c r="A2520" t="s">
        <v>2746</v>
      </c>
      <c r="B2520" s="3">
        <v>162.95947265625</v>
      </c>
      <c r="C2520" s="3">
        <v>16.159999847412109</v>
      </c>
      <c r="D2520" s="4">
        <v>1.5461608619760089E-4</v>
      </c>
      <c r="E2520" s="4">
        <v>-3.2914378647190927E-2</v>
      </c>
      <c r="F2520" s="2">
        <v>3</v>
      </c>
      <c r="G2520" s="4">
        <v>0.17130000697534539</v>
      </c>
      <c r="H2520" s="4">
        <v>-3.236219623462766E-2</v>
      </c>
      <c r="I2520" s="4">
        <v>0.2097956670248953</v>
      </c>
    </row>
    <row r="2521" spans="1:9" x14ac:dyDescent="0.25">
      <c r="A2521" t="s">
        <v>2747</v>
      </c>
      <c r="B2521" s="3">
        <v>162.93428039550781</v>
      </c>
      <c r="C2521" s="3">
        <v>16.70999908447266</v>
      </c>
      <c r="D2521" s="4">
        <v>-1.3551806618089079E-2</v>
      </c>
      <c r="E2521" s="4">
        <v>2.4524808806127171E-2</v>
      </c>
      <c r="F2521" s="2">
        <v>3</v>
      </c>
      <c r="G2521" s="4">
        <v>0.1700124177514348</v>
      </c>
      <c r="H2521" s="4">
        <v>-3.2511785475799797E-2</v>
      </c>
      <c r="I2521" s="4">
        <v>0.20960864207082719</v>
      </c>
    </row>
    <row r="2522" spans="1:9" x14ac:dyDescent="0.25">
      <c r="A2522" t="s">
        <v>2748</v>
      </c>
      <c r="B2522" s="3">
        <v>165.17266845703119</v>
      </c>
      <c r="C2522" s="3">
        <v>16.309999465942379</v>
      </c>
      <c r="D2522" s="4">
        <v>-2.6325565761948781E-3</v>
      </c>
      <c r="E2522" s="4">
        <v>2.0650809334120449E-2</v>
      </c>
      <c r="F2522" s="2">
        <v>3</v>
      </c>
      <c r="G2522" s="4">
        <v>0.1954748737544556</v>
      </c>
      <c r="H2522" s="4">
        <v>-1.9220450688554491E-2</v>
      </c>
      <c r="I2522" s="4">
        <v>0.22622622271103721</v>
      </c>
    </row>
    <row r="2523" spans="1:9" x14ac:dyDescent="0.25">
      <c r="A2523" t="s">
        <v>2749</v>
      </c>
      <c r="B2523" s="3">
        <v>165.608642578125</v>
      </c>
      <c r="C2523" s="3">
        <v>15.97999954223633</v>
      </c>
      <c r="D2523" s="4">
        <v>-1.818891659742139E-3</v>
      </c>
      <c r="E2523" s="4">
        <v>7.6094217625519267E-2</v>
      </c>
      <c r="F2523" s="2">
        <v>2</v>
      </c>
      <c r="G2523" s="4">
        <v>0.1922439367445441</v>
      </c>
      <c r="H2523" s="4">
        <v>-1.6631677945508239E-2</v>
      </c>
      <c r="I2523" s="4">
        <v>0.22946285323049631</v>
      </c>
    </row>
    <row r="2524" spans="1:9" x14ac:dyDescent="0.25">
      <c r="A2524" t="s">
        <v>2750</v>
      </c>
      <c r="B2524" s="3">
        <v>165.91041564941409</v>
      </c>
      <c r="C2524" s="3">
        <v>14.85000038146973</v>
      </c>
      <c r="D2524" s="4">
        <v>7.9452909673474181E-3</v>
      </c>
      <c r="E2524" s="4">
        <v>-5.051150540353444E-2</v>
      </c>
      <c r="F2524" s="2">
        <v>2</v>
      </c>
      <c r="G2524" s="4">
        <v>0.18892650257022359</v>
      </c>
      <c r="H2524" s="4">
        <v>-1.4839778234629449E-2</v>
      </c>
      <c r="I2524" s="4">
        <v>0.23170318788622041</v>
      </c>
    </row>
    <row r="2525" spans="1:9" x14ac:dyDescent="0.25">
      <c r="A2525" t="s">
        <v>2751</v>
      </c>
      <c r="B2525" s="3">
        <v>164.60260009765619</v>
      </c>
      <c r="C2525" s="3">
        <v>15.64000034332275</v>
      </c>
      <c r="D2525" s="4">
        <v>-1.6135622554338092E-2</v>
      </c>
      <c r="E2525" s="4">
        <v>0.17859832734010969</v>
      </c>
      <c r="F2525" s="2">
        <v>2</v>
      </c>
      <c r="G2525" s="4">
        <v>0.1840901100437824</v>
      </c>
      <c r="H2525" s="4">
        <v>-2.2605462227131001E-2</v>
      </c>
      <c r="I2525" s="4">
        <v>0.22199408928646069</v>
      </c>
    </row>
    <row r="2526" spans="1:9" x14ac:dyDescent="0.25">
      <c r="A2526" t="s">
        <v>2752</v>
      </c>
      <c r="B2526" s="3">
        <v>167.3021240234375</v>
      </c>
      <c r="C2526" s="3">
        <v>13.27000045776367</v>
      </c>
      <c r="D2526" s="4">
        <v>7.8282791840205146E-3</v>
      </c>
      <c r="E2526" s="4">
        <v>-0.11118551999202821</v>
      </c>
      <c r="F2526" s="2">
        <v>2</v>
      </c>
      <c r="G2526" s="4">
        <v>0.20003068944091701</v>
      </c>
      <c r="H2526" s="4">
        <v>-6.5759466661351462E-3</v>
      </c>
      <c r="I2526" s="4">
        <v>0.2420350988405926</v>
      </c>
    </row>
    <row r="2527" spans="1:9" x14ac:dyDescent="0.25">
      <c r="A2527" t="s">
        <v>2753</v>
      </c>
      <c r="B2527" s="3">
        <v>166.00260925292969</v>
      </c>
      <c r="C2527" s="3">
        <v>14.930000305175779</v>
      </c>
      <c r="D2527" s="4">
        <v>-5.7242966204495982E-3</v>
      </c>
      <c r="E2527" s="4">
        <v>9.0577119269551032E-2</v>
      </c>
      <c r="F2527" s="2">
        <v>2</v>
      </c>
      <c r="G2527" s="4">
        <v>0.18790713987076349</v>
      </c>
      <c r="H2527" s="4">
        <v>-1.429234141139402E-2</v>
      </c>
      <c r="I2527" s="4">
        <v>0.23238762445343911</v>
      </c>
    </row>
    <row r="2528" spans="1:9" x14ac:dyDescent="0.25">
      <c r="A2528" t="s">
        <v>2754</v>
      </c>
      <c r="B2528" s="3">
        <v>166.95832824707031</v>
      </c>
      <c r="C2528" s="3">
        <v>13.689999580383301</v>
      </c>
      <c r="D2528" s="4">
        <v>-7.7234433066559749E-3</v>
      </c>
      <c r="E2528" s="4">
        <v>0.1304706827827917</v>
      </c>
      <c r="F2528" s="2">
        <v>2</v>
      </c>
      <c r="G2528" s="4">
        <v>0.1892171214609295</v>
      </c>
      <c r="H2528" s="4">
        <v>-8.6173731911797224E-3</v>
      </c>
      <c r="I2528" s="4">
        <v>0.23948279160854941</v>
      </c>
    </row>
    <row r="2529" spans="1:9" x14ac:dyDescent="0.25">
      <c r="A2529" t="s">
        <v>2755</v>
      </c>
      <c r="B2529" s="3">
        <v>168.25785827636719</v>
      </c>
      <c r="C2529" s="3">
        <v>12.10999965667725</v>
      </c>
      <c r="D2529" s="4">
        <v>-9.0088784068698136E-4</v>
      </c>
      <c r="E2529" s="4">
        <v>6.6500353683962574E-3</v>
      </c>
      <c r="F2529" s="2">
        <v>1</v>
      </c>
      <c r="G2529" s="4">
        <v>0.19009465652809501</v>
      </c>
      <c r="H2529" s="4">
        <v>-9.0088784068698136E-4</v>
      </c>
      <c r="I2529" s="4">
        <v>0.24913037927550549</v>
      </c>
    </row>
    <row r="2530" spans="1:9" x14ac:dyDescent="0.25">
      <c r="A2530" t="s">
        <v>2756</v>
      </c>
      <c r="B2530" s="3">
        <v>168.4095764160156</v>
      </c>
      <c r="C2530" s="3">
        <v>12.02999973297119</v>
      </c>
      <c r="D2530" s="4">
        <v>5.32993222312661E-3</v>
      </c>
      <c r="E2530" s="4">
        <v>-4.9011850138784063E-2</v>
      </c>
      <c r="F2530" s="2">
        <v>1</v>
      </c>
      <c r="G2530" s="4">
        <v>0.18917114042401151</v>
      </c>
      <c r="H2530" s="4">
        <v>0</v>
      </c>
      <c r="I2530" s="4">
        <v>0.25025672035260832</v>
      </c>
    </row>
    <row r="2531" spans="1:9" x14ac:dyDescent="0.25">
      <c r="A2531" t="s">
        <v>2757</v>
      </c>
      <c r="B2531" s="3">
        <v>167.5167236328125</v>
      </c>
      <c r="C2531" s="3">
        <v>12.64999961853027</v>
      </c>
      <c r="D2531" s="4">
        <v>1.347093160125157E-3</v>
      </c>
      <c r="E2531" s="4">
        <v>-6.2843618682487667E-3</v>
      </c>
      <c r="F2531" s="2">
        <v>1</v>
      </c>
      <c r="G2531" s="4">
        <v>0.19655754620152849</v>
      </c>
      <c r="H2531" s="4">
        <v>-1.7899517205849369E-3</v>
      </c>
      <c r="I2531" s="4">
        <v>0.24362826598414819</v>
      </c>
    </row>
    <row r="2532" spans="1:9" x14ac:dyDescent="0.25">
      <c r="A2532" t="s">
        <v>2758</v>
      </c>
      <c r="B2532" s="3">
        <v>167.29136657714841</v>
      </c>
      <c r="C2532" s="3">
        <v>12.72999954223633</v>
      </c>
      <c r="D2532" s="4">
        <v>7.5379664464230167E-3</v>
      </c>
      <c r="E2532" s="4">
        <v>-9.8441951458111965E-2</v>
      </c>
      <c r="F2532" s="2">
        <v>1</v>
      </c>
      <c r="G2532" s="4">
        <v>0.20028050610649831</v>
      </c>
      <c r="H2532" s="4">
        <v>-3.132824674019874E-3</v>
      </c>
      <c r="I2532" s="4">
        <v>0.24195523657977011</v>
      </c>
    </row>
    <row r="2533" spans="1:9" x14ac:dyDescent="0.25">
      <c r="A2533" t="s">
        <v>2759</v>
      </c>
      <c r="B2533" s="3">
        <v>166.0397644042969</v>
      </c>
      <c r="C2533" s="3">
        <v>14.11999988555908</v>
      </c>
      <c r="D2533" s="4">
        <v>-7.5309122321354227E-4</v>
      </c>
      <c r="E2533" s="4">
        <v>6.085645682990215E-2</v>
      </c>
      <c r="F2533" s="2">
        <v>2</v>
      </c>
      <c r="G2533" s="4">
        <v>0.19819490872029141</v>
      </c>
      <c r="H2533" s="4">
        <v>-1.059095684312383E-2</v>
      </c>
      <c r="I2533" s="4">
        <v>0.23266346077273359</v>
      </c>
    </row>
    <row r="2534" spans="1:9" x14ac:dyDescent="0.25">
      <c r="A2534" t="s">
        <v>2760</v>
      </c>
      <c r="B2534" s="3">
        <v>166.16490173339841</v>
      </c>
      <c r="C2534" s="3">
        <v>13.310000419616699</v>
      </c>
      <c r="D2534" s="4">
        <v>-5.8411874053179158E-3</v>
      </c>
      <c r="E2534" s="4">
        <v>3.9843767287675018E-2</v>
      </c>
      <c r="F2534" s="2">
        <v>2</v>
      </c>
      <c r="G2534" s="4">
        <v>0.20179487060638099</v>
      </c>
      <c r="H2534" s="4">
        <v>-9.8452800138788543E-3</v>
      </c>
      <c r="I2534" s="4">
        <v>0.23359246843373341</v>
      </c>
    </row>
    <row r="2535" spans="1:9" x14ac:dyDescent="0.25">
      <c r="A2535" t="s">
        <v>2761</v>
      </c>
      <c r="B2535" s="3">
        <v>167.1412048339844</v>
      </c>
      <c r="C2535" s="3">
        <v>12.80000019073486</v>
      </c>
      <c r="D2535" s="4">
        <v>1.1497839448117999E-3</v>
      </c>
      <c r="E2535" s="4">
        <v>-6.2111741455933567E-3</v>
      </c>
      <c r="F2535" s="2">
        <v>1</v>
      </c>
      <c r="G2535" s="4">
        <v>0.20564474809642411</v>
      </c>
      <c r="H2535" s="4">
        <v>-4.0276186840918493E-3</v>
      </c>
      <c r="I2535" s="4">
        <v>0.24084045004253099</v>
      </c>
    </row>
    <row r="2536" spans="1:9" x14ac:dyDescent="0.25">
      <c r="A2536" t="s">
        <v>2762</v>
      </c>
      <c r="B2536" s="3">
        <v>166.9492492675781</v>
      </c>
      <c r="C2536" s="3">
        <v>12.88000011444092</v>
      </c>
      <c r="D2536" s="4">
        <v>3.7628770927427002E-3</v>
      </c>
      <c r="E2536" s="4">
        <v>-4.5925917448820908E-2</v>
      </c>
      <c r="F2536" s="2">
        <v>1</v>
      </c>
      <c r="G2536" s="4">
        <v>0.208039903835431</v>
      </c>
      <c r="H2536" s="4">
        <v>-5.1714565711667992E-3</v>
      </c>
      <c r="I2536" s="4">
        <v>0.2394153901260114</v>
      </c>
    </row>
    <row r="2537" spans="1:9" x14ac:dyDescent="0.25">
      <c r="A2537" t="s">
        <v>2763</v>
      </c>
      <c r="B2537" s="3">
        <v>166.3233947753906</v>
      </c>
      <c r="C2537" s="3">
        <v>13.5</v>
      </c>
      <c r="D2537" s="4">
        <v>-6.3313029382415786E-3</v>
      </c>
      <c r="E2537" s="4">
        <v>6.6350723752939045E-2</v>
      </c>
      <c r="F2537" s="2">
        <v>2</v>
      </c>
      <c r="G2537" s="4">
        <v>0.21241367665831981</v>
      </c>
      <c r="H2537" s="4">
        <v>-8.9008408936046557E-3</v>
      </c>
      <c r="I2537" s="4">
        <v>0.23476910574318399</v>
      </c>
    </row>
    <row r="2538" spans="1:9" x14ac:dyDescent="0.25">
      <c r="A2538" t="s">
        <v>2764</v>
      </c>
      <c r="B2538" s="3">
        <v>167.3831481933594</v>
      </c>
      <c r="C2538" s="3">
        <v>12.659999847412109</v>
      </c>
      <c r="D2538" s="4">
        <v>-2.5859101358038932E-3</v>
      </c>
      <c r="E2538" s="4">
        <v>4.714637614807704E-2</v>
      </c>
      <c r="F2538" s="2">
        <v>1</v>
      </c>
      <c r="G2538" s="4">
        <v>0.2318230497643341</v>
      </c>
      <c r="H2538" s="4">
        <v>-2.5859101358038932E-3</v>
      </c>
      <c r="I2538" s="4">
        <v>0.24263661459231911</v>
      </c>
    </row>
    <row r="2539" spans="1:9" x14ac:dyDescent="0.25">
      <c r="A2539" t="s">
        <v>2765</v>
      </c>
      <c r="B2539" s="3">
        <v>167.8171081542969</v>
      </c>
      <c r="C2539" s="3">
        <v>12.090000152587891</v>
      </c>
      <c r="D2539" s="4">
        <v>4.4953608340168039E-3</v>
      </c>
      <c r="E2539" s="4">
        <v>-4.351267213575738E-2</v>
      </c>
      <c r="F2539" s="2">
        <v>1</v>
      </c>
      <c r="G2539" s="4">
        <v>0.23561193735062599</v>
      </c>
      <c r="H2539" s="4">
        <v>0</v>
      </c>
      <c r="I2539" s="4">
        <v>0.24585829217783689</v>
      </c>
    </row>
    <row r="2540" spans="1:9" x14ac:dyDescent="0.25">
      <c r="A2540" t="s">
        <v>2766</v>
      </c>
      <c r="B2540" s="3">
        <v>167.06608581542969</v>
      </c>
      <c r="C2540" s="3">
        <v>12.64000034332275</v>
      </c>
      <c r="D2540" s="4">
        <v>-1.446095328289432E-3</v>
      </c>
      <c r="E2540" s="4">
        <v>2.2653777865943692E-2</v>
      </c>
      <c r="F2540" s="2">
        <v>1</v>
      </c>
      <c r="G2540" s="4">
        <v>0.23164048675975921</v>
      </c>
      <c r="H2540" s="4">
        <v>-2.491211201121168E-3</v>
      </c>
      <c r="I2540" s="4">
        <v>0.24028277357440489</v>
      </c>
    </row>
    <row r="2541" spans="1:9" x14ac:dyDescent="0.25">
      <c r="A2541" t="s">
        <v>2767</v>
      </c>
      <c r="B2541" s="3">
        <v>167.30802917480469</v>
      </c>
      <c r="C2541" s="3">
        <v>12.35999965667725</v>
      </c>
      <c r="D2541" s="4">
        <v>-5.4873340571393037E-4</v>
      </c>
      <c r="E2541" s="4">
        <v>8.9795638103873365E-3</v>
      </c>
      <c r="F2541" s="2">
        <v>1</v>
      </c>
      <c r="G2541" s="4">
        <v>0.24362845509090711</v>
      </c>
      <c r="H2541" s="4">
        <v>-1.0466293987155819E-3</v>
      </c>
      <c r="I2541" s="4">
        <v>0.24207893812419301</v>
      </c>
    </row>
    <row r="2542" spans="1:9" x14ac:dyDescent="0.25">
      <c r="A2542" t="s">
        <v>2768</v>
      </c>
      <c r="B2542" s="3">
        <v>167.39988708496091</v>
      </c>
      <c r="C2542" s="3">
        <v>12.25</v>
      </c>
      <c r="D2542" s="4">
        <v>-4.9816935516855398E-4</v>
      </c>
      <c r="E2542" s="4">
        <v>1.32340649621796E-2</v>
      </c>
      <c r="F2542" s="2">
        <v>1</v>
      </c>
      <c r="G2542" s="4">
        <v>0.24993793445171719</v>
      </c>
      <c r="H2542" s="4">
        <v>-4.9816935516855398E-4</v>
      </c>
      <c r="I2542" s="4">
        <v>0.24276088253575481</v>
      </c>
    </row>
    <row r="2543" spans="1:9" x14ac:dyDescent="0.25">
      <c r="A2543" t="s">
        <v>2769</v>
      </c>
      <c r="B2543" s="3">
        <v>167.48332214355469</v>
      </c>
      <c r="C2543" s="3">
        <v>12.090000152587891</v>
      </c>
      <c r="D2543" s="4">
        <v>2.8480545709621552E-3</v>
      </c>
      <c r="E2543" s="4">
        <v>3.3194988564217991E-3</v>
      </c>
      <c r="F2543" s="2">
        <v>1</v>
      </c>
      <c r="G2543" s="4">
        <v>0.246600272552876</v>
      </c>
      <c r="H2543" s="4">
        <v>0</v>
      </c>
      <c r="I2543" s="4">
        <v>0.2433802964962897</v>
      </c>
    </row>
    <row r="2544" spans="1:9" x14ac:dyDescent="0.25">
      <c r="A2544" t="s">
        <v>2770</v>
      </c>
      <c r="B2544" s="3">
        <v>167.00767517089841</v>
      </c>
      <c r="C2544" s="3">
        <v>12.05000019073486</v>
      </c>
      <c r="D2544" s="4">
        <v>-5.4926340262062556E-4</v>
      </c>
      <c r="E2544" s="4">
        <v>2.292024311409491E-2</v>
      </c>
      <c r="F2544" s="2">
        <v>1</v>
      </c>
      <c r="G2544" s="4">
        <v>0.2450312571237987</v>
      </c>
      <c r="H2544" s="4">
        <v>-9.48572700220085E-4</v>
      </c>
      <c r="I2544" s="4">
        <v>0.23984913849010939</v>
      </c>
    </row>
    <row r="2545" spans="1:9" x14ac:dyDescent="0.25">
      <c r="A2545" t="s">
        <v>2771</v>
      </c>
      <c r="B2545" s="3">
        <v>167.0994567871094</v>
      </c>
      <c r="C2545" s="3">
        <v>11.77999973297119</v>
      </c>
      <c r="D2545" s="4">
        <v>-3.9952874411697259E-4</v>
      </c>
      <c r="E2545" s="4">
        <v>1.289764549047767E-2</v>
      </c>
      <c r="F2545" s="2">
        <v>1</v>
      </c>
      <c r="G2545" s="4">
        <v>0.25013884368581157</v>
      </c>
      <c r="H2545" s="4">
        <v>-3.9952874411697259E-4</v>
      </c>
      <c r="I2545" s="4">
        <v>0.2405305165026583</v>
      </c>
    </row>
    <row r="2546" spans="1:9" x14ac:dyDescent="0.25">
      <c r="A2546" t="s">
        <v>2772</v>
      </c>
      <c r="B2546" s="3">
        <v>167.16624450683591</v>
      </c>
      <c r="C2546" s="3">
        <v>11.63000011444092</v>
      </c>
      <c r="D2546" s="4">
        <v>6.4932467128686611E-4</v>
      </c>
      <c r="E2546" s="4">
        <v>-5.982879997039503E-3</v>
      </c>
      <c r="F2546" s="2">
        <v>1</v>
      </c>
      <c r="G2546" s="4">
        <v>0.23052318711524419</v>
      </c>
      <c r="H2546" s="4">
        <v>0</v>
      </c>
      <c r="I2546" s="4">
        <v>0.241026342198573</v>
      </c>
    </row>
    <row r="2547" spans="1:9" x14ac:dyDescent="0.25">
      <c r="A2547" t="s">
        <v>2773</v>
      </c>
      <c r="B2547" s="3">
        <v>167.0577697753906</v>
      </c>
      <c r="C2547" s="3">
        <v>11.69999980926514</v>
      </c>
      <c r="D2547" s="4">
        <v>5.0710273395195848E-3</v>
      </c>
      <c r="E2547" s="4">
        <v>2.0052269998412701E-2</v>
      </c>
      <c r="F2547" s="2">
        <v>1</v>
      </c>
      <c r="G2547" s="4">
        <v>0.22514833873153831</v>
      </c>
      <c r="H2547" s="4">
        <v>0</v>
      </c>
      <c r="I2547" s="4">
        <v>0.2402210360819961</v>
      </c>
    </row>
    <row r="2548" spans="1:9" x14ac:dyDescent="0.25">
      <c r="A2548" t="s">
        <v>2774</v>
      </c>
      <c r="B2548" s="3">
        <v>166.21488952636719</v>
      </c>
      <c r="C2548" s="3">
        <v>11.47000026702881</v>
      </c>
      <c r="D2548" s="4">
        <v>-1.554259865430119E-3</v>
      </c>
      <c r="E2548" s="4">
        <v>-2.4659860221839521E-2</v>
      </c>
      <c r="F2548" s="2">
        <v>1</v>
      </c>
      <c r="G2548" s="4">
        <v>0.2230782488506686</v>
      </c>
      <c r="H2548" s="4">
        <v>-1.554259865430119E-3</v>
      </c>
      <c r="I2548" s="4">
        <v>0.233963573067002</v>
      </c>
    </row>
    <row r="2549" spans="1:9" x14ac:dyDescent="0.25">
      <c r="A2549" t="s">
        <v>2775</v>
      </c>
      <c r="B2549" s="3">
        <v>166.4736328125</v>
      </c>
      <c r="C2549" s="3">
        <v>11.760000228881839</v>
      </c>
      <c r="D2549" s="4">
        <v>2.9156212749805728E-3</v>
      </c>
      <c r="E2549" s="4">
        <v>-1.697750810076726E-3</v>
      </c>
      <c r="F2549" s="2">
        <v>1</v>
      </c>
      <c r="G2549" s="4">
        <v>0.23614813633096371</v>
      </c>
      <c r="H2549" s="4">
        <v>0</v>
      </c>
      <c r="I2549" s="4">
        <v>0.23588445867943619</v>
      </c>
    </row>
    <row r="2550" spans="1:9" x14ac:dyDescent="0.25">
      <c r="A2550" t="s">
        <v>2776</v>
      </c>
      <c r="B2550" s="3">
        <v>165.98966979980469</v>
      </c>
      <c r="C2550" s="3">
        <v>11.77999973297119</v>
      </c>
      <c r="D2550" s="4">
        <v>2.671782321312266E-3</v>
      </c>
      <c r="E2550" s="4">
        <v>-3.5217060100930182E-2</v>
      </c>
      <c r="F2550" s="2">
        <v>1</v>
      </c>
      <c r="G2550" s="4">
        <v>0.22496152535160369</v>
      </c>
      <c r="H2550" s="4">
        <v>0</v>
      </c>
      <c r="I2550" s="4">
        <v>0.23229156318084709</v>
      </c>
    </row>
    <row r="2551" spans="1:9" x14ac:dyDescent="0.25">
      <c r="A2551" t="s">
        <v>2777</v>
      </c>
      <c r="B2551" s="3">
        <v>165.54736328125</v>
      </c>
      <c r="C2551" s="3">
        <v>12.210000038146971</v>
      </c>
      <c r="D2551" s="4">
        <v>5.2189459374720748E-3</v>
      </c>
      <c r="E2551" s="4">
        <v>-8.9285437826316372E-3</v>
      </c>
      <c r="F2551" s="2">
        <v>1</v>
      </c>
      <c r="G2551" s="4">
        <v>0.22770340742682049</v>
      </c>
      <c r="H2551" s="4">
        <v>-1.30869075785589E-3</v>
      </c>
      <c r="I2551" s="4">
        <v>0.22900792154331501</v>
      </c>
    </row>
    <row r="2552" spans="1:9" x14ac:dyDescent="0.25">
      <c r="A2552" t="s">
        <v>2778</v>
      </c>
      <c r="B2552" s="3">
        <v>164.6878662109375</v>
      </c>
      <c r="C2552" s="3">
        <v>12.319999694824221</v>
      </c>
      <c r="D2552" s="4">
        <v>8.3791922471754265E-3</v>
      </c>
      <c r="E2552" s="4">
        <v>-6.3117866751605356E-2</v>
      </c>
      <c r="F2552" s="2">
        <v>1</v>
      </c>
      <c r="G2552" s="4">
        <v>0.21352207173137019</v>
      </c>
      <c r="H2552" s="4">
        <v>-6.4937461850564926E-3</v>
      </c>
      <c r="I2552" s="4">
        <v>0.2226270968233057</v>
      </c>
    </row>
    <row r="2553" spans="1:9" x14ac:dyDescent="0.25">
      <c r="A2553" t="s">
        <v>2779</v>
      </c>
      <c r="B2553" s="3">
        <v>163.31938171386719</v>
      </c>
      <c r="C2553" s="3">
        <v>13.14999961853027</v>
      </c>
      <c r="D2553" s="4">
        <v>-2.042877829180334E-4</v>
      </c>
      <c r="E2553" s="4">
        <v>5.8776130253789471E-2</v>
      </c>
      <c r="F2553" s="2">
        <v>1</v>
      </c>
      <c r="G2553" s="4">
        <v>0.19946045398696549</v>
      </c>
      <c r="H2553" s="4">
        <v>-1.474935078647099E-2</v>
      </c>
      <c r="I2553" s="4">
        <v>0.21246759772846799</v>
      </c>
    </row>
    <row r="2554" spans="1:9" x14ac:dyDescent="0.25">
      <c r="A2554" t="s">
        <v>2780</v>
      </c>
      <c r="B2554" s="3">
        <v>163.3527526855469</v>
      </c>
      <c r="C2554" s="3">
        <v>12.420000076293951</v>
      </c>
      <c r="D2554" s="4">
        <v>4.7216488962735781E-3</v>
      </c>
      <c r="E2554" s="4">
        <v>-3.7209267940351731E-2</v>
      </c>
      <c r="F2554" s="2">
        <v>1</v>
      </c>
      <c r="G2554" s="4">
        <v>0.18292597628399099</v>
      </c>
      <c r="H2554" s="4">
        <v>-1.4548034989366739E-2</v>
      </c>
      <c r="I2554" s="4">
        <v>0.21271534065672151</v>
      </c>
    </row>
    <row r="2555" spans="1:9" x14ac:dyDescent="0.25">
      <c r="A2555" t="s">
        <v>2781</v>
      </c>
      <c r="B2555" s="3">
        <v>162.5850830078125</v>
      </c>
      <c r="C2555" s="3">
        <v>12.89999961853027</v>
      </c>
      <c r="D2555" s="4">
        <v>6.7695749905749558E-3</v>
      </c>
      <c r="E2555" s="4">
        <v>-8.7048866663035573E-2</v>
      </c>
      <c r="F2555" s="2">
        <v>1</v>
      </c>
      <c r="G2555" s="4">
        <v>0.1713282489036361</v>
      </c>
      <c r="H2555" s="4">
        <v>-1.917912678283451E-2</v>
      </c>
      <c r="I2555" s="4">
        <v>0.20701623378866901</v>
      </c>
    </row>
    <row r="2556" spans="1:9" x14ac:dyDescent="0.25">
      <c r="A2556" t="s">
        <v>2782</v>
      </c>
      <c r="B2556" s="3">
        <v>161.4918518066406</v>
      </c>
      <c r="C2556" s="3">
        <v>14.13000011444092</v>
      </c>
      <c r="D2556" s="4">
        <v>-1.393902401167435E-3</v>
      </c>
      <c r="E2556" s="4">
        <v>-7.0273669017767437E-3</v>
      </c>
      <c r="F2556" s="2">
        <v>2</v>
      </c>
      <c r="G2556" s="4">
        <v>0.16689140393722049</v>
      </c>
      <c r="H2556" s="4">
        <v>-2.577422124983508E-2</v>
      </c>
      <c r="I2556" s="4">
        <v>0.19890018905266249</v>
      </c>
    </row>
    <row r="2557" spans="1:9" x14ac:dyDescent="0.25">
      <c r="A2557" t="s">
        <v>2783</v>
      </c>
      <c r="B2557" s="3">
        <v>161.71726989746091</v>
      </c>
      <c r="C2557" s="3">
        <v>14.22999954223633</v>
      </c>
      <c r="D2557" s="4">
        <v>2.8977978137112448E-3</v>
      </c>
      <c r="E2557" s="4">
        <v>-9.7653828207036719E-2</v>
      </c>
      <c r="F2557" s="2">
        <v>2</v>
      </c>
      <c r="G2557" s="4">
        <v>0.1671403335450308</v>
      </c>
      <c r="H2557" s="4">
        <v>-2.4414350069853041E-2</v>
      </c>
      <c r="I2557" s="4">
        <v>0.20057367157625119</v>
      </c>
    </row>
    <row r="2558" spans="1:9" x14ac:dyDescent="0.25">
      <c r="A2558" t="s">
        <v>2784</v>
      </c>
      <c r="B2558" s="3">
        <v>161.25</v>
      </c>
      <c r="C2558" s="3">
        <v>15.77000045776367</v>
      </c>
      <c r="D2558" s="4">
        <v>1.156945810091803E-2</v>
      </c>
      <c r="E2558" s="4">
        <v>-5.3421332400953592E-2</v>
      </c>
      <c r="F2558" s="2">
        <v>2</v>
      </c>
      <c r="G2558" s="4">
        <v>0.1604096387632479</v>
      </c>
      <c r="H2558" s="4">
        <v>-2.7233231484906969E-2</v>
      </c>
      <c r="I2558" s="4">
        <v>0.19710470418168999</v>
      </c>
    </row>
    <row r="2559" spans="1:9" x14ac:dyDescent="0.25">
      <c r="A2559" t="s">
        <v>2785</v>
      </c>
      <c r="B2559" s="3">
        <v>159.40576171875</v>
      </c>
      <c r="C2559" s="3">
        <v>16.659999847412109</v>
      </c>
      <c r="D2559" s="4">
        <v>-5.4149526266619166E-3</v>
      </c>
      <c r="E2559" s="4">
        <v>1.7715271430144289E-2</v>
      </c>
      <c r="F2559" s="2">
        <v>3</v>
      </c>
      <c r="G2559" s="4">
        <v>0.1513419150061717</v>
      </c>
      <c r="H2559" s="4">
        <v>-3.8358897923501667E-2</v>
      </c>
      <c r="I2559" s="4">
        <v>0.1834132541220537</v>
      </c>
    </row>
    <row r="2560" spans="1:9" x14ac:dyDescent="0.25">
      <c r="A2560" t="s">
        <v>2786</v>
      </c>
      <c r="B2560" s="3">
        <v>160.27363586425781</v>
      </c>
      <c r="C2560" s="3">
        <v>16.370000839233398</v>
      </c>
      <c r="D2560" s="4">
        <v>3.125591941115502E-4</v>
      </c>
      <c r="E2560" s="4">
        <v>-2.963840990672539E-2</v>
      </c>
      <c r="F2560" s="2">
        <v>3</v>
      </c>
      <c r="G2560" s="4">
        <v>0.15385941222634589</v>
      </c>
      <c r="H2560" s="4">
        <v>-3.3123306432007449E-2</v>
      </c>
      <c r="I2560" s="4">
        <v>0.18985626945368211</v>
      </c>
    </row>
    <row r="2561" spans="1:9" x14ac:dyDescent="0.25">
      <c r="A2561" t="s">
        <v>2787</v>
      </c>
      <c r="B2561" s="3">
        <v>160.22355651855469</v>
      </c>
      <c r="C2561" s="3">
        <v>16.870000839233398</v>
      </c>
      <c r="D2561" s="4">
        <v>-9.6961102668707833E-3</v>
      </c>
      <c r="E2561" s="4">
        <v>0.1157408046904629</v>
      </c>
      <c r="F2561" s="2">
        <v>3</v>
      </c>
      <c r="G2561" s="4">
        <v>0.14694373849482961</v>
      </c>
      <c r="H2561" s="4">
        <v>-3.3425418204342312E-2</v>
      </c>
      <c r="I2561" s="4">
        <v>0.18948448514159799</v>
      </c>
    </row>
    <row r="2562" spans="1:9" x14ac:dyDescent="0.25">
      <c r="A2562" t="s">
        <v>2788</v>
      </c>
      <c r="B2562" s="3">
        <v>161.79231262207031</v>
      </c>
      <c r="C2562" s="3">
        <v>15.11999988555908</v>
      </c>
      <c r="D2562" s="4">
        <v>7.220814335731518E-3</v>
      </c>
      <c r="E2562" s="4">
        <v>-0.1121550630696215</v>
      </c>
      <c r="F2562" s="2">
        <v>2</v>
      </c>
      <c r="G2562" s="4">
        <v>0.15647981121512269</v>
      </c>
      <c r="H2562" s="4">
        <v>-2.396164266694556E-2</v>
      </c>
      <c r="I2562" s="4">
        <v>0.20113078164536419</v>
      </c>
    </row>
    <row r="2563" spans="1:9" x14ac:dyDescent="0.25">
      <c r="A2563" t="s">
        <v>212</v>
      </c>
      <c r="B2563" s="3">
        <v>160.6324157714844</v>
      </c>
      <c r="C2563" s="3">
        <v>17.030000686645511</v>
      </c>
      <c r="D2563" s="4">
        <v>-3.0557396188237722E-3</v>
      </c>
      <c r="E2563" s="4">
        <v>4.7197592982397563E-3</v>
      </c>
      <c r="F2563" s="2">
        <v>3</v>
      </c>
      <c r="G2563" s="4">
        <v>0.1501399872260154</v>
      </c>
      <c r="H2563" s="4">
        <v>-3.0958908472559891E-2</v>
      </c>
      <c r="I2563" s="4">
        <v>0.19251981745186361</v>
      </c>
    </row>
    <row r="2564" spans="1:9" x14ac:dyDescent="0.25">
      <c r="A2564" t="s">
        <v>2789</v>
      </c>
      <c r="B2564" s="3">
        <v>161.12477111816409</v>
      </c>
      <c r="C2564" s="3">
        <v>16.95000076293945</v>
      </c>
      <c r="D2564" s="4">
        <v>-1.9748231675873251E-2</v>
      </c>
      <c r="E2564" s="4">
        <v>0.27156795648555071</v>
      </c>
      <c r="F2564" s="2">
        <v>3</v>
      </c>
      <c r="G2564" s="4">
        <v>0.1669993038545943</v>
      </c>
      <c r="H2564" s="4">
        <v>-2.7988695017981739E-2</v>
      </c>
      <c r="I2564" s="4">
        <v>0.19617501684187449</v>
      </c>
    </row>
    <row r="2565" spans="1:9" x14ac:dyDescent="0.25">
      <c r="A2565" t="s">
        <v>2790</v>
      </c>
      <c r="B2565" s="3">
        <v>164.37080383300781</v>
      </c>
      <c r="C2565" s="3">
        <v>13.329999923706049</v>
      </c>
      <c r="D2565" s="4">
        <v>1.5226684951064051E-4</v>
      </c>
      <c r="E2565" s="4">
        <v>3.765074679235481E-3</v>
      </c>
      <c r="F2565" s="2">
        <v>2</v>
      </c>
      <c r="G2565" s="4">
        <v>0.1913575577325177</v>
      </c>
      <c r="H2565" s="4">
        <v>-8.406476385343975E-3</v>
      </c>
      <c r="I2565" s="4">
        <v>0.2202732558053917</v>
      </c>
    </row>
    <row r="2566" spans="1:9" x14ac:dyDescent="0.25">
      <c r="A2566" t="s">
        <v>2791</v>
      </c>
      <c r="B2566" s="3">
        <v>164.34577941894531</v>
      </c>
      <c r="C2566" s="3">
        <v>13.27999973297119</v>
      </c>
      <c r="D2566" s="4">
        <v>-4.2971982744275383E-3</v>
      </c>
      <c r="E2566" s="4">
        <v>5.7324784179940691E-2</v>
      </c>
      <c r="F2566" s="2">
        <v>2</v>
      </c>
      <c r="G2566" s="4">
        <v>0.19117618108821111</v>
      </c>
      <c r="H2566" s="4">
        <v>-8.5574402203925093E-3</v>
      </c>
      <c r="I2566" s="4">
        <v>0.22008747692915229</v>
      </c>
    </row>
    <row r="2567" spans="1:9" x14ac:dyDescent="0.25">
      <c r="A2567" t="s">
        <v>2792</v>
      </c>
      <c r="B2567" s="3">
        <v>165.0550537109375</v>
      </c>
      <c r="C2567" s="3">
        <v>12.560000419616699</v>
      </c>
      <c r="D2567" s="4">
        <v>4.0461780357170518E-4</v>
      </c>
      <c r="E2567" s="4">
        <v>-1.024422104533085E-2</v>
      </c>
      <c r="F2567" s="2">
        <v>1</v>
      </c>
      <c r="G2567" s="4">
        <v>0.1926380259871994</v>
      </c>
      <c r="H2567" s="4">
        <v>-4.2786280590773051E-3</v>
      </c>
      <c r="I2567" s="4">
        <v>0.23868708225844279</v>
      </c>
    </row>
    <row r="2568" spans="1:9" x14ac:dyDescent="0.25">
      <c r="A2568" t="s">
        <v>2793</v>
      </c>
      <c r="B2568" s="3">
        <v>164.98829650878909</v>
      </c>
      <c r="C2568" s="3">
        <v>12.689999580383301</v>
      </c>
      <c r="D2568" s="4">
        <v>-4.681351704404757E-3</v>
      </c>
      <c r="E2568" s="4">
        <v>7.1790491287250902E-2</v>
      </c>
      <c r="F2568" s="2">
        <v>1</v>
      </c>
      <c r="G2568" s="4">
        <v>0.1934263431253618</v>
      </c>
      <c r="H2568" s="4">
        <v>-4.681351704404757E-3</v>
      </c>
      <c r="I2568" s="4">
        <v>0.24023376699050061</v>
      </c>
    </row>
    <row r="2569" spans="1:9" x14ac:dyDescent="0.25">
      <c r="A2569" t="s">
        <v>2794</v>
      </c>
      <c r="B2569" s="3">
        <v>165.76429748535159</v>
      </c>
      <c r="C2569" s="3">
        <v>11.840000152587891</v>
      </c>
      <c r="D2569" s="4">
        <v>4.9986256080991609E-5</v>
      </c>
      <c r="E2569" s="4">
        <v>2.7777750183035851E-2</v>
      </c>
      <c r="F2569" s="2">
        <v>1</v>
      </c>
      <c r="G2569" s="4">
        <v>0.2019571374831273</v>
      </c>
      <c r="H2569" s="4">
        <v>0</v>
      </c>
      <c r="I2569" s="4">
        <v>0.24606704507576871</v>
      </c>
    </row>
    <row r="2570" spans="1:9" x14ac:dyDescent="0.25">
      <c r="A2570" t="s">
        <v>2795</v>
      </c>
      <c r="B2570" s="3">
        <v>165.7560119628906</v>
      </c>
      <c r="C2570" s="3">
        <v>11.52000045776367</v>
      </c>
      <c r="D2570" s="4">
        <v>2.2201469850968709E-3</v>
      </c>
      <c r="E2570" s="4">
        <v>-5.8823474413244869E-2</v>
      </c>
      <c r="F2570" s="2">
        <v>1</v>
      </c>
      <c r="G2570" s="4">
        <v>0.1974906349122709</v>
      </c>
      <c r="H2570" s="4">
        <v>0</v>
      </c>
      <c r="I2570" s="4">
        <v>0.24600476196265911</v>
      </c>
    </row>
    <row r="2571" spans="1:9" x14ac:dyDescent="0.25">
      <c r="A2571" t="s">
        <v>2796</v>
      </c>
      <c r="B2571" s="3">
        <v>165.3888244628906</v>
      </c>
      <c r="C2571" s="3">
        <v>12.239999771118161</v>
      </c>
      <c r="D2571" s="4">
        <v>4.3579943496463436E-3</v>
      </c>
      <c r="E2571" s="4">
        <v>-4.4496536286264272E-2</v>
      </c>
      <c r="F2571" s="2">
        <v>1</v>
      </c>
      <c r="G2571" s="4">
        <v>0.19230084258072561</v>
      </c>
      <c r="H2571" s="4">
        <v>0</v>
      </c>
      <c r="I2571" s="4">
        <v>0.24324457626492649</v>
      </c>
    </row>
    <row r="2572" spans="1:9" x14ac:dyDescent="0.25">
      <c r="A2572" t="s">
        <v>2797</v>
      </c>
      <c r="B2572" s="3">
        <v>164.67118835449219</v>
      </c>
      <c r="C2572" s="3">
        <v>12.810000419616699</v>
      </c>
      <c r="D2572" s="4">
        <v>-1.87169445274793E-3</v>
      </c>
      <c r="E2572" s="4">
        <v>6.2189052562556801E-2</v>
      </c>
      <c r="F2572" s="2">
        <v>1</v>
      </c>
      <c r="G2572" s="4">
        <v>0.18944244542666769</v>
      </c>
      <c r="H2572" s="4">
        <v>-4.3390846432883601E-3</v>
      </c>
      <c r="I2572" s="4">
        <v>0.2378500328162039</v>
      </c>
    </row>
    <row r="2573" spans="1:9" x14ac:dyDescent="0.25">
      <c r="A2573" t="s">
        <v>2798</v>
      </c>
      <c r="B2573" s="3">
        <v>164.97998046875</v>
      </c>
      <c r="C2573" s="3">
        <v>12.060000419616699</v>
      </c>
      <c r="D2573" s="4">
        <v>1.021933328742608E-2</v>
      </c>
      <c r="E2573" s="4">
        <v>-0.17056393044998799</v>
      </c>
      <c r="F2573" s="2">
        <v>1</v>
      </c>
      <c r="G2573" s="4">
        <v>0.19379033217937899</v>
      </c>
      <c r="H2573" s="4">
        <v>-2.472017051142195E-3</v>
      </c>
      <c r="I2573" s="4">
        <v>0.24017125447365961</v>
      </c>
    </row>
    <row r="2574" spans="1:9" x14ac:dyDescent="0.25">
      <c r="A2574" t="s">
        <v>2799</v>
      </c>
      <c r="B2574" s="3">
        <v>163.31105041503909</v>
      </c>
      <c r="C2574" s="3">
        <v>14.539999961853029</v>
      </c>
      <c r="D2574" s="4">
        <v>-1.1365723130197569E-2</v>
      </c>
      <c r="E2574" s="4">
        <v>0.32181817835027521</v>
      </c>
      <c r="F2574" s="2">
        <v>2</v>
      </c>
      <c r="G2574" s="4">
        <v>0.18818706312746089</v>
      </c>
      <c r="H2574" s="4">
        <v>-1.2562965210008881E-2</v>
      </c>
      <c r="I2574" s="4">
        <v>0.227625737905778</v>
      </c>
    </row>
    <row r="2575" spans="1:9" x14ac:dyDescent="0.25">
      <c r="A2575" t="s">
        <v>2800</v>
      </c>
      <c r="B2575" s="3">
        <v>165.18853759765619</v>
      </c>
      <c r="C2575" s="3">
        <v>11</v>
      </c>
      <c r="D2575" s="4">
        <v>3.701415731484969E-3</v>
      </c>
      <c r="E2575" s="4">
        <v>-8.0267561461957238E-2</v>
      </c>
      <c r="F2575" s="2">
        <v>1</v>
      </c>
      <c r="G2575" s="4">
        <v>0.2049317429923205</v>
      </c>
      <c r="H2575" s="4">
        <v>-1.2110060391614661E-3</v>
      </c>
      <c r="I2575" s="4">
        <v>0.24173899957491479</v>
      </c>
    </row>
    <row r="2576" spans="1:9" x14ac:dyDescent="0.25">
      <c r="A2576" t="s">
        <v>2801</v>
      </c>
      <c r="B2576" s="3">
        <v>164.57936096191409</v>
      </c>
      <c r="C2576" s="3">
        <v>11.960000038146971</v>
      </c>
      <c r="D2576" s="4">
        <v>-1.8728291797113219E-3</v>
      </c>
      <c r="E2576" s="4">
        <v>1.184436099300901E-2</v>
      </c>
      <c r="F2576" s="2">
        <v>1</v>
      </c>
      <c r="G2576" s="4">
        <v>0.1959906453047611</v>
      </c>
      <c r="H2576" s="4">
        <v>-4.8943059097574793E-3</v>
      </c>
      <c r="I2576" s="4">
        <v>0.24117159416594161</v>
      </c>
    </row>
    <row r="2577" spans="1:9" x14ac:dyDescent="0.25">
      <c r="A2577" t="s">
        <v>2802</v>
      </c>
      <c r="B2577" s="3">
        <v>164.88816833496091</v>
      </c>
      <c r="C2577" s="3">
        <v>11.819999694824221</v>
      </c>
      <c r="D2577" s="4">
        <v>5.0352623686147346E-3</v>
      </c>
      <c r="E2577" s="4">
        <v>-2.1523197891053392E-2</v>
      </c>
      <c r="F2577" s="2">
        <v>1</v>
      </c>
      <c r="G2577" s="4">
        <v>0.20281278988926349</v>
      </c>
      <c r="H2577" s="4">
        <v>-3.0271460575138631E-3</v>
      </c>
      <c r="I2577" s="4">
        <v>0.24350045810887219</v>
      </c>
    </row>
    <row r="2578" spans="1:9" x14ac:dyDescent="0.25">
      <c r="A2578" t="s">
        <v>2803</v>
      </c>
      <c r="B2578" s="3">
        <v>164.06207275390619</v>
      </c>
      <c r="C2578" s="3">
        <v>12.079999923706049</v>
      </c>
      <c r="D2578" s="4">
        <v>1.375497883387311E-3</v>
      </c>
      <c r="E2578" s="4">
        <v>-4.0508357641044553E-2</v>
      </c>
      <c r="F2578" s="2">
        <v>1</v>
      </c>
      <c r="G2578" s="4">
        <v>0.19728694428236079</v>
      </c>
      <c r="H2578" s="4">
        <v>-8.0220154734944593E-3</v>
      </c>
      <c r="I2578" s="4">
        <v>0.23727047663805839</v>
      </c>
    </row>
    <row r="2579" spans="1:9" x14ac:dyDescent="0.25">
      <c r="A2579" t="s">
        <v>2804</v>
      </c>
      <c r="B2579" s="3">
        <v>163.83671569824219</v>
      </c>
      <c r="C2579" s="3">
        <v>12.590000152587891</v>
      </c>
      <c r="D2579" s="4">
        <v>-3.9569166866576522E-3</v>
      </c>
      <c r="E2579" s="4">
        <v>8.0686743762846902E-2</v>
      </c>
      <c r="F2579" s="2">
        <v>1</v>
      </c>
      <c r="G2579" s="4">
        <v>0.21192741124354361</v>
      </c>
      <c r="H2579" s="4">
        <v>-9.3846048527703729E-3</v>
      </c>
      <c r="I2579" s="4">
        <v>0.23557095140961981</v>
      </c>
    </row>
    <row r="2580" spans="1:9" x14ac:dyDescent="0.25">
      <c r="A2580" t="s">
        <v>2805</v>
      </c>
      <c r="B2580" s="3">
        <v>164.4875793457031</v>
      </c>
      <c r="C2580" s="3">
        <v>11.64999961853027</v>
      </c>
      <c r="D2580" s="4">
        <v>4.4840834698132159E-3</v>
      </c>
      <c r="E2580" s="4">
        <v>-2.754590453385386E-2</v>
      </c>
      <c r="F2580" s="2">
        <v>1</v>
      </c>
      <c r="G2580" s="4">
        <v>0.2171847523357722</v>
      </c>
      <c r="H2580" s="4">
        <v>-5.4492503959342464E-3</v>
      </c>
      <c r="I2580" s="4">
        <v>0.2404794251464373</v>
      </c>
    </row>
    <row r="2581" spans="1:9" x14ac:dyDescent="0.25">
      <c r="A2581" t="s">
        <v>2806</v>
      </c>
      <c r="B2581" s="3">
        <v>163.7532958984375</v>
      </c>
      <c r="C2581" s="3">
        <v>11.97999954223633</v>
      </c>
      <c r="D2581" s="4">
        <v>-6.4302174112297328E-3</v>
      </c>
      <c r="E2581" s="4">
        <v>5.7369781368688422E-2</v>
      </c>
      <c r="F2581" s="2">
        <v>1</v>
      </c>
      <c r="G2581" s="4">
        <v>0.22047186067627539</v>
      </c>
      <c r="H2581" s="4">
        <v>-9.8889908055431741E-3</v>
      </c>
      <c r="I2581" s="4">
        <v>0.2349418428427652</v>
      </c>
    </row>
    <row r="2582" spans="1:9" x14ac:dyDescent="0.25">
      <c r="A2582" t="s">
        <v>2807</v>
      </c>
      <c r="B2582" s="3">
        <v>164.8130798339844</v>
      </c>
      <c r="C2582" s="3">
        <v>11.329999923706049</v>
      </c>
      <c r="D2582" s="4">
        <v>-3.4811579970776001E-3</v>
      </c>
      <c r="E2582" s="4">
        <v>9.7868242126826877E-2</v>
      </c>
      <c r="F2582" s="2">
        <v>1</v>
      </c>
      <c r="G2582" s="4">
        <v>0.23537881519865511</v>
      </c>
      <c r="H2582" s="4">
        <v>-3.4811579970776001E-3</v>
      </c>
      <c r="I2582" s="4">
        <v>0.24293417984703011</v>
      </c>
    </row>
    <row r="2583" spans="1:9" x14ac:dyDescent="0.25">
      <c r="A2583" t="s">
        <v>2808</v>
      </c>
      <c r="B2583" s="3">
        <v>165.3888244628906</v>
      </c>
      <c r="C2583" s="3">
        <v>10.319999694824221</v>
      </c>
      <c r="D2583" s="4">
        <v>4.9183779560542096E-3</v>
      </c>
      <c r="E2583" s="4">
        <v>-4.6210722190609399E-2</v>
      </c>
      <c r="F2583" s="2">
        <v>1</v>
      </c>
      <c r="G2583" s="4">
        <v>0.25306876309118881</v>
      </c>
      <c r="H2583" s="4">
        <v>0</v>
      </c>
      <c r="I2583" s="4">
        <v>0.24727614517436791</v>
      </c>
    </row>
    <row r="2584" spans="1:9" x14ac:dyDescent="0.25">
      <c r="A2584" t="s">
        <v>2809</v>
      </c>
      <c r="B2584" s="3">
        <v>164.57936096191409</v>
      </c>
      <c r="C2584" s="3">
        <v>10.819999694824221</v>
      </c>
      <c r="D2584" s="4">
        <v>1.0148550274720061E-3</v>
      </c>
      <c r="E2584" s="4">
        <v>-2.9596406726115521E-2</v>
      </c>
      <c r="F2584" s="2">
        <v>1</v>
      </c>
      <c r="G2584" s="4">
        <v>0.24747711379944981</v>
      </c>
      <c r="H2584" s="4">
        <v>0</v>
      </c>
      <c r="I2584" s="4">
        <v>0.24117159416594161</v>
      </c>
    </row>
    <row r="2585" spans="1:9" x14ac:dyDescent="0.25">
      <c r="A2585" t="s">
        <v>2810</v>
      </c>
      <c r="B2585" s="3">
        <v>164.4125061035156</v>
      </c>
      <c r="C2585" s="3">
        <v>11.14999961853027</v>
      </c>
      <c r="D2585" s="4">
        <v>6.6931700216914516E-3</v>
      </c>
      <c r="E2585" s="4">
        <v>-3.630078542541626E-2</v>
      </c>
      <c r="F2585" s="2">
        <v>1</v>
      </c>
      <c r="G2585" s="4">
        <v>0.24505433263490481</v>
      </c>
      <c r="H2585" s="4">
        <v>0</v>
      </c>
      <c r="I2585" s="4">
        <v>0.25238046642520101</v>
      </c>
    </row>
    <row r="2586" spans="1:9" x14ac:dyDescent="0.25">
      <c r="A2586" t="s">
        <v>2811</v>
      </c>
      <c r="B2586" s="3">
        <v>163.31938171386719</v>
      </c>
      <c r="C2586" s="3">
        <v>11.569999694824221</v>
      </c>
      <c r="D2586" s="4">
        <v>-5.1088967267021168E-4</v>
      </c>
      <c r="E2586" s="4">
        <v>2.7531035492098569E-2</v>
      </c>
      <c r="F2586" s="2">
        <v>1</v>
      </c>
      <c r="G2586" s="4">
        <v>0.24402300431008281</v>
      </c>
      <c r="H2586" s="4">
        <v>-1.122877118775012E-3</v>
      </c>
      <c r="I2586" s="4">
        <v>0.2440538028068826</v>
      </c>
    </row>
    <row r="2587" spans="1:9" x14ac:dyDescent="0.25">
      <c r="A2587" t="s">
        <v>2812</v>
      </c>
      <c r="B2587" s="3">
        <v>163.4028625488281</v>
      </c>
      <c r="C2587" s="3">
        <v>11.260000228881839</v>
      </c>
      <c r="D2587" s="4">
        <v>1.944332090910716E-3</v>
      </c>
      <c r="E2587" s="4">
        <v>-3.1814263277577637E-2</v>
      </c>
      <c r="F2587" s="2">
        <v>1</v>
      </c>
      <c r="G2587" s="4">
        <v>0.23955875899781681</v>
      </c>
      <c r="H2587" s="4">
        <v>-6.1230026398628734E-4</v>
      </c>
      <c r="I2587" s="4">
        <v>0.24801704490627019</v>
      </c>
    </row>
    <row r="2588" spans="1:9" x14ac:dyDescent="0.25">
      <c r="A2588" t="s">
        <v>2813</v>
      </c>
      <c r="B2588" s="3">
        <v>163.08576965332031</v>
      </c>
      <c r="C2588" s="3">
        <v>11.63000011444092</v>
      </c>
      <c r="D2588" s="4">
        <v>-7.1571192908070902E-4</v>
      </c>
      <c r="E2588" s="4">
        <v>3.4512477417090182E-3</v>
      </c>
      <c r="F2588" s="2">
        <v>1</v>
      </c>
      <c r="G2588" s="4">
        <v>0.24441569628028989</v>
      </c>
      <c r="H2588" s="4">
        <v>-2.551671058971472E-3</v>
      </c>
      <c r="I2588" s="4">
        <v>0.24635660715447669</v>
      </c>
    </row>
    <row r="2589" spans="1:9" x14ac:dyDescent="0.25">
      <c r="A2589" t="s">
        <v>2814</v>
      </c>
      <c r="B2589" s="3">
        <v>163.20257568359381</v>
      </c>
      <c r="C2589" s="3">
        <v>11.590000152587891</v>
      </c>
      <c r="D2589" s="4">
        <v>4.5198322726636153E-3</v>
      </c>
      <c r="E2589" s="4">
        <v>-4.4517721084779797E-2</v>
      </c>
      <c r="F2589" s="2">
        <v>1</v>
      </c>
      <c r="G2589" s="4">
        <v>0.25763666965408438</v>
      </c>
      <c r="H2589" s="4">
        <v>-1.837274088873242E-3</v>
      </c>
      <c r="I2589" s="4">
        <v>0.24724927834152299</v>
      </c>
    </row>
    <row r="2590" spans="1:9" x14ac:dyDescent="0.25">
      <c r="A2590" t="s">
        <v>2815</v>
      </c>
      <c r="B2590" s="3">
        <v>162.46824645996091</v>
      </c>
      <c r="C2590" s="3">
        <v>12.13000011444092</v>
      </c>
      <c r="D2590" s="4">
        <v>-6.0241503727110901E-3</v>
      </c>
      <c r="E2590" s="4">
        <v>0.1047359399042713</v>
      </c>
      <c r="F2590" s="2">
        <v>1</v>
      </c>
      <c r="G2590" s="4">
        <v>0.26401561998801931</v>
      </c>
      <c r="H2590" s="4">
        <v>-6.328502591287144E-3</v>
      </c>
      <c r="I2590" s="4">
        <v>0.2416372860650238</v>
      </c>
    </row>
    <row r="2591" spans="1:9" x14ac:dyDescent="0.25">
      <c r="A2591" t="s">
        <v>2816</v>
      </c>
      <c r="B2591" s="3">
        <v>163.4529113769531</v>
      </c>
      <c r="C2591" s="3">
        <v>10.97999954223633</v>
      </c>
      <c r="D2591" s="4">
        <v>-3.0619679410748279E-4</v>
      </c>
      <c r="E2591" s="4">
        <v>1.1981489050324919E-2</v>
      </c>
      <c r="F2591" s="2">
        <v>1</v>
      </c>
      <c r="G2591" s="4">
        <v>0.25560665843508912</v>
      </c>
      <c r="H2591" s="4">
        <v>-3.0619679410748279E-4</v>
      </c>
      <c r="I2591" s="4">
        <v>0.24916242837348659</v>
      </c>
    </row>
    <row r="2592" spans="1:9" x14ac:dyDescent="0.25">
      <c r="A2592" t="s">
        <v>2817</v>
      </c>
      <c r="B2592" s="3">
        <v>163.50297546386719</v>
      </c>
      <c r="C2592" s="3">
        <v>10.85000038146973</v>
      </c>
      <c r="D2592" s="4">
        <v>2.0301822927892839E-3</v>
      </c>
      <c r="E2592" s="4">
        <v>2.1657297400105909E-2</v>
      </c>
      <c r="F2592" s="2">
        <v>1</v>
      </c>
      <c r="G2592" s="4">
        <v>0.26002281023560808</v>
      </c>
      <c r="H2592" s="4">
        <v>0</v>
      </c>
      <c r="I2592" s="4">
        <v>0.2495450350573141</v>
      </c>
    </row>
    <row r="2593" spans="1:9" x14ac:dyDescent="0.25">
      <c r="A2593" t="s">
        <v>2818</v>
      </c>
      <c r="B2593" s="3">
        <v>163.17170715332031</v>
      </c>
      <c r="C2593" s="3">
        <v>10.61999988555908</v>
      </c>
      <c r="D2593" s="4">
        <v>1.120894453739751E-3</v>
      </c>
      <c r="E2593" s="4">
        <v>9.4252867157651465E-4</v>
      </c>
      <c r="F2593" s="2">
        <v>1</v>
      </c>
      <c r="G2593" s="4">
        <v>0.22631313560483379</v>
      </c>
      <c r="H2593" s="4">
        <v>0</v>
      </c>
      <c r="I2593" s="4">
        <v>0.24701337059346359</v>
      </c>
    </row>
    <row r="2594" spans="1:9" x14ac:dyDescent="0.25">
      <c r="A2594" t="s">
        <v>2819</v>
      </c>
      <c r="B2594" s="3">
        <v>162.989013671875</v>
      </c>
      <c r="C2594" s="3">
        <v>10.60999965667725</v>
      </c>
      <c r="D2594" s="4">
        <v>7.3400941076395831E-3</v>
      </c>
      <c r="E2594" s="4">
        <v>-0.1202322315495855</v>
      </c>
      <c r="F2594" s="2">
        <v>1</v>
      </c>
      <c r="G2594" s="4">
        <v>0.20801432293949129</v>
      </c>
      <c r="H2594" s="4">
        <v>0</v>
      </c>
      <c r="I2594" s="4">
        <v>0.2456171652214838</v>
      </c>
    </row>
    <row r="2595" spans="1:9" x14ac:dyDescent="0.25">
      <c r="A2595" t="s">
        <v>2820</v>
      </c>
      <c r="B2595" s="3">
        <v>161.80137634277341</v>
      </c>
      <c r="C2595" s="3">
        <v>12.060000419616699</v>
      </c>
      <c r="D2595" s="4">
        <v>2.7791576791820209E-3</v>
      </c>
      <c r="E2595" s="4">
        <v>-4.6640254285013387E-2</v>
      </c>
      <c r="F2595" s="2">
        <v>1</v>
      </c>
      <c r="G2595" s="4">
        <v>0.20869296109864849</v>
      </c>
      <c r="H2595" s="4">
        <v>-3.9366043997199904E-3</v>
      </c>
      <c r="I2595" s="4">
        <v>0.23654083909459001</v>
      </c>
    </row>
    <row r="2596" spans="1:9" x14ac:dyDescent="0.25">
      <c r="A2596" t="s">
        <v>2821</v>
      </c>
      <c r="B2596" s="3">
        <v>161.35295104980469</v>
      </c>
      <c r="C2596" s="3">
        <v>12.64999961853027</v>
      </c>
      <c r="D2596" s="4">
        <v>8.2426958584358445E-4</v>
      </c>
      <c r="E2596" s="4">
        <v>3.8587791591004228E-2</v>
      </c>
      <c r="F2596" s="2">
        <v>1</v>
      </c>
      <c r="G2596" s="4">
        <v>0.2146501290700307</v>
      </c>
      <c r="H2596" s="4">
        <v>-6.6971496440401124E-3</v>
      </c>
      <c r="I2596" s="4">
        <v>0.23311382134868339</v>
      </c>
    </row>
    <row r="2597" spans="1:9" x14ac:dyDescent="0.25">
      <c r="A2597" t="s">
        <v>2822</v>
      </c>
      <c r="B2597" s="3">
        <v>161.2200622558594</v>
      </c>
      <c r="C2597" s="3">
        <v>12.180000305175779</v>
      </c>
      <c r="D2597" s="4">
        <v>3.048719127850319E-3</v>
      </c>
      <c r="E2597" s="4">
        <v>-3.0254785170820479E-2</v>
      </c>
      <c r="F2597" s="2">
        <v>1</v>
      </c>
      <c r="G2597" s="4">
        <v>0.2060369203711305</v>
      </c>
      <c r="H2597" s="4">
        <v>-7.5152246587667504E-3</v>
      </c>
      <c r="I2597" s="4">
        <v>0.23209824024247999</v>
      </c>
    </row>
    <row r="2598" spans="1:9" x14ac:dyDescent="0.25">
      <c r="A2598" t="s">
        <v>2823</v>
      </c>
      <c r="B2598" s="3">
        <v>160.73004150390619</v>
      </c>
      <c r="C2598" s="3">
        <v>12.560000419616699</v>
      </c>
      <c r="D2598" s="4">
        <v>-7.0803095228197943E-3</v>
      </c>
      <c r="E2598" s="4">
        <v>8.275862125664335E-2</v>
      </c>
      <c r="F2598" s="2">
        <v>1</v>
      </c>
      <c r="G2598" s="4">
        <v>0.2206583389777674</v>
      </c>
      <c r="H2598" s="4">
        <v>-1.0531835179254601E-2</v>
      </c>
      <c r="I2598" s="4">
        <v>0.22835333593146709</v>
      </c>
    </row>
    <row r="2599" spans="1:9" x14ac:dyDescent="0.25">
      <c r="A2599" t="s">
        <v>2824</v>
      </c>
      <c r="B2599" s="3">
        <v>161.87617492675781</v>
      </c>
      <c r="C2599" s="3">
        <v>11.60000038146973</v>
      </c>
      <c r="D2599" s="4">
        <v>-3.4761377879172222E-3</v>
      </c>
      <c r="E2599" s="4">
        <v>5.5505061242553388E-2</v>
      </c>
      <c r="F2599" s="2">
        <v>1</v>
      </c>
      <c r="G2599" s="4">
        <v>0.21918675809949351</v>
      </c>
      <c r="H2599" s="4">
        <v>-3.4761377879172222E-3</v>
      </c>
      <c r="I2599" s="4">
        <v>0.2371124751702138</v>
      </c>
    </row>
    <row r="2600" spans="1:9" x14ac:dyDescent="0.25">
      <c r="A2600" t="s">
        <v>2825</v>
      </c>
      <c r="B2600" s="3">
        <v>162.44084167480469</v>
      </c>
      <c r="C2600" s="3">
        <v>10.989999771118161</v>
      </c>
      <c r="D2600" s="4">
        <v>1.018352994404115E-4</v>
      </c>
      <c r="E2600" s="4">
        <v>-1.4349762590682441E-2</v>
      </c>
      <c r="F2600" s="2">
        <v>1</v>
      </c>
      <c r="G2600" s="4">
        <v>0.21081860337095401</v>
      </c>
      <c r="H2600" s="4">
        <v>0</v>
      </c>
      <c r="I2600" s="4">
        <v>0.2414278494285855</v>
      </c>
    </row>
    <row r="2601" spans="1:9" x14ac:dyDescent="0.25">
      <c r="A2601" t="s">
        <v>2826</v>
      </c>
      <c r="B2601" s="3">
        <v>162.42430114746091</v>
      </c>
      <c r="C2601" s="3">
        <v>11.14999961853027</v>
      </c>
      <c r="D2601" s="4">
        <v>1.02400376160805E-3</v>
      </c>
      <c r="E2601" s="4">
        <v>3.9142599646971643E-2</v>
      </c>
      <c r="F2601" s="2">
        <v>1</v>
      </c>
      <c r="G2601" s="4">
        <v>0.21069531185134041</v>
      </c>
      <c r="H2601" s="4">
        <v>0</v>
      </c>
      <c r="I2601" s="4">
        <v>0.25009089743246471</v>
      </c>
    </row>
    <row r="2602" spans="1:9" x14ac:dyDescent="0.25">
      <c r="A2602" t="s">
        <v>2827</v>
      </c>
      <c r="B2602" s="3">
        <v>162.2581481933594</v>
      </c>
      <c r="C2602" s="3">
        <v>10.72999954223633</v>
      </c>
      <c r="D2602" s="4">
        <v>4.7829890795076926E-3</v>
      </c>
      <c r="E2602" s="4">
        <v>-8.1335679633371072E-2</v>
      </c>
      <c r="F2602" s="2">
        <v>1</v>
      </c>
      <c r="G2602" s="4">
        <v>0.2248418604902962</v>
      </c>
      <c r="H2602" s="4">
        <v>0</v>
      </c>
      <c r="I2602" s="4">
        <v>0.26982430539550689</v>
      </c>
    </row>
    <row r="2603" spans="1:9" x14ac:dyDescent="0.25">
      <c r="A2603" t="s">
        <v>2828</v>
      </c>
      <c r="B2603" s="3">
        <v>161.48576354980469</v>
      </c>
      <c r="C2603" s="3">
        <v>11.680000305175779</v>
      </c>
      <c r="D2603" s="4">
        <v>6.5216239692031941E-3</v>
      </c>
      <c r="E2603" s="4">
        <v>-3.3112551411966902E-2</v>
      </c>
      <c r="F2603" s="2">
        <v>1</v>
      </c>
      <c r="G2603" s="4">
        <v>0.23004725447622751</v>
      </c>
      <c r="H2603" s="4">
        <v>0</v>
      </c>
      <c r="I2603" s="4">
        <v>0.27014129561929701</v>
      </c>
    </row>
    <row r="2604" spans="1:9" x14ac:dyDescent="0.25">
      <c r="A2604" t="s">
        <v>2829</v>
      </c>
      <c r="B2604" s="3">
        <v>160.43943786621091</v>
      </c>
      <c r="C2604" s="3">
        <v>12.079999923706049</v>
      </c>
      <c r="D2604" s="4">
        <v>2.022712705037399E-3</v>
      </c>
      <c r="E2604" s="4">
        <v>1.7691663030465321E-2</v>
      </c>
      <c r="F2604" s="2">
        <v>1</v>
      </c>
      <c r="G2604" s="4">
        <v>0.20496728631590241</v>
      </c>
      <c r="H2604" s="4">
        <v>0</v>
      </c>
      <c r="I2604" s="4">
        <v>0.26191158279393312</v>
      </c>
    </row>
    <row r="2605" spans="1:9" x14ac:dyDescent="0.25">
      <c r="A2605" t="s">
        <v>2830</v>
      </c>
      <c r="B2605" s="3">
        <v>160.1155700683594</v>
      </c>
      <c r="C2605" s="3">
        <v>11.86999988555908</v>
      </c>
      <c r="D2605" s="4">
        <v>-5.1796533918446741E-4</v>
      </c>
      <c r="E2605" s="4">
        <v>2.5043174763702099E-2</v>
      </c>
      <c r="F2605" s="2">
        <v>1</v>
      </c>
      <c r="G2605" s="4">
        <v>0.1967546661453865</v>
      </c>
      <c r="H2605" s="4">
        <v>-5.1796533918446741E-4</v>
      </c>
      <c r="I2605" s="4">
        <v>0.25936425072372438</v>
      </c>
    </row>
    <row r="2606" spans="1:9" x14ac:dyDescent="0.25">
      <c r="A2606" t="s">
        <v>2831</v>
      </c>
      <c r="B2606" s="3">
        <v>160.19854736328119</v>
      </c>
      <c r="C2606" s="3">
        <v>11.579999923706049</v>
      </c>
      <c r="D2606" s="4">
        <v>1.141530195910123E-3</v>
      </c>
      <c r="E2606" s="4">
        <v>1.578950098236831E-2</v>
      </c>
      <c r="F2606" s="2">
        <v>1</v>
      </c>
      <c r="G2606" s="4">
        <v>0.20396842298041351</v>
      </c>
      <c r="H2606" s="4">
        <v>0</v>
      </c>
      <c r="I2606" s="4">
        <v>0.26001689580253678</v>
      </c>
    </row>
    <row r="2607" spans="1:9" x14ac:dyDescent="0.25">
      <c r="A2607" t="s">
        <v>2832</v>
      </c>
      <c r="B2607" s="3">
        <v>160.01588439941409</v>
      </c>
      <c r="C2607" s="3">
        <v>11.39999961853027</v>
      </c>
      <c r="D2607" s="4">
        <v>1.6116635770240251E-3</v>
      </c>
      <c r="E2607" s="4">
        <v>-1.4693178978214981E-2</v>
      </c>
      <c r="F2607" s="2">
        <v>1</v>
      </c>
      <c r="G2607" s="4">
        <v>0.1853352696324384</v>
      </c>
      <c r="H2607" s="4">
        <v>0</v>
      </c>
      <c r="I2607" s="4">
        <v>0.2585801885133745</v>
      </c>
    </row>
    <row r="2608" spans="1:9" x14ac:dyDescent="0.25">
      <c r="A2608" t="s">
        <v>2833</v>
      </c>
      <c r="B2608" s="3">
        <v>159.75840759277341</v>
      </c>
      <c r="C2608" s="3">
        <v>11.569999694824221</v>
      </c>
      <c r="D2608" s="4">
        <v>5.172691216476677E-3</v>
      </c>
      <c r="E2608" s="4">
        <v>-9.4178602292345204E-3</v>
      </c>
      <c r="F2608" s="2">
        <v>1</v>
      </c>
      <c r="G2608" s="4">
        <v>0.18779714280041859</v>
      </c>
      <c r="H2608" s="4">
        <v>0</v>
      </c>
      <c r="I2608" s="4">
        <v>0.25655504451560313</v>
      </c>
    </row>
    <row r="2609" spans="1:9" x14ac:dyDescent="0.25">
      <c r="A2609" t="s">
        <v>2834</v>
      </c>
      <c r="B2609" s="3">
        <v>158.936279296875</v>
      </c>
      <c r="C2609" s="3">
        <v>11.680000305175779</v>
      </c>
      <c r="D2609" s="4">
        <v>-7.3093278977542919E-4</v>
      </c>
      <c r="E2609" s="4">
        <v>1.476977175616101E-2</v>
      </c>
      <c r="F2609" s="2">
        <v>1</v>
      </c>
      <c r="G2609" s="4">
        <v>0.17401066162679979</v>
      </c>
      <c r="H2609" s="4">
        <v>-7.3093278977542919E-4</v>
      </c>
      <c r="I2609" s="4">
        <v>0.25008872156574319</v>
      </c>
    </row>
    <row r="2610" spans="1:9" x14ac:dyDescent="0.25">
      <c r="A2610" t="s">
        <v>2835</v>
      </c>
      <c r="B2610" s="3">
        <v>159.05253601074219</v>
      </c>
      <c r="C2610" s="3">
        <v>11.510000228881839</v>
      </c>
      <c r="D2610" s="4">
        <v>6.1462402673670979E-3</v>
      </c>
      <c r="E2610" s="4">
        <v>1.3204276121295599E-2</v>
      </c>
      <c r="F2610" s="2">
        <v>1</v>
      </c>
      <c r="G2610" s="4">
        <v>0.18190473706768501</v>
      </c>
      <c r="H2610" s="4">
        <v>0</v>
      </c>
      <c r="I2610" s="4">
        <v>0.25100312076682307</v>
      </c>
    </row>
    <row r="2611" spans="1:9" x14ac:dyDescent="0.25">
      <c r="A2611" t="s">
        <v>2836</v>
      </c>
      <c r="B2611" s="3">
        <v>158.0809326171875</v>
      </c>
      <c r="C2611" s="3">
        <v>11.35999965667725</v>
      </c>
      <c r="D2611" s="4">
        <v>4.0089643726757274E-3</v>
      </c>
      <c r="E2611" s="4">
        <v>-5.5694105666323823E-2</v>
      </c>
      <c r="F2611" s="2">
        <v>1</v>
      </c>
      <c r="G2611" s="4">
        <v>0.1736915255327951</v>
      </c>
      <c r="H2611" s="4">
        <v>0</v>
      </c>
      <c r="I2611" s="4">
        <v>0.2433611245561971</v>
      </c>
    </row>
    <row r="2612" spans="1:9" x14ac:dyDescent="0.25">
      <c r="A2612" t="s">
        <v>2837</v>
      </c>
      <c r="B2612" s="3">
        <v>157.44972229003909</v>
      </c>
      <c r="C2612" s="3">
        <v>12.02999973297119</v>
      </c>
      <c r="D2612" s="4">
        <v>2.432290859125219E-3</v>
      </c>
      <c r="E2612" s="4">
        <v>1.007555727090592E-2</v>
      </c>
      <c r="F2612" s="2">
        <v>1</v>
      </c>
      <c r="G2612" s="4">
        <v>0.16562298255116789</v>
      </c>
      <c r="H2612" s="4">
        <v>-1.9480082969290931E-3</v>
      </c>
      <c r="I2612" s="4">
        <v>0.23839643735957419</v>
      </c>
    </row>
    <row r="2613" spans="1:9" x14ac:dyDescent="0.25">
      <c r="A2613" t="s">
        <v>2838</v>
      </c>
      <c r="B2613" s="3">
        <v>157.06768798828119</v>
      </c>
      <c r="C2613" s="3">
        <v>11.909999847412109</v>
      </c>
      <c r="D2613" s="4">
        <v>8.4242158071090589E-3</v>
      </c>
      <c r="E2613" s="4">
        <v>-8.1018532997241599E-2</v>
      </c>
      <c r="F2613" s="2">
        <v>1</v>
      </c>
      <c r="G2613" s="4">
        <v>0.15416992810648569</v>
      </c>
      <c r="H2613" s="4">
        <v>-4.3696708455990274E-3</v>
      </c>
      <c r="I2613" s="4">
        <v>0.23539160564971251</v>
      </c>
    </row>
    <row r="2614" spans="1:9" x14ac:dyDescent="0.25">
      <c r="A2614" t="s">
        <v>2839</v>
      </c>
      <c r="B2614" s="3">
        <v>155.75556945800781</v>
      </c>
      <c r="C2614" s="3">
        <v>12.960000038146971</v>
      </c>
      <c r="D2614" s="4">
        <v>-6.304878439362005E-3</v>
      </c>
      <c r="E2614" s="4">
        <v>4.3478257531070819E-2</v>
      </c>
      <c r="F2614" s="2">
        <v>1</v>
      </c>
      <c r="G2614" s="4">
        <v>0.14617329414092331</v>
      </c>
      <c r="H2614" s="4">
        <v>-1.268700855469684E-2</v>
      </c>
      <c r="I2614" s="4">
        <v>0.2250713402999216</v>
      </c>
    </row>
    <row r="2615" spans="1:9" x14ac:dyDescent="0.25">
      <c r="A2615" t="s">
        <v>2840</v>
      </c>
      <c r="B2615" s="3">
        <v>156.74382019042969</v>
      </c>
      <c r="C2615" s="3">
        <v>12.420000076293951</v>
      </c>
      <c r="D2615" s="4">
        <v>3.6691448107000202E-3</v>
      </c>
      <c r="E2615" s="4">
        <v>-1.6076772318298631E-3</v>
      </c>
      <c r="F2615" s="2">
        <v>1</v>
      </c>
      <c r="G2615" s="4">
        <v>0.1533767301443085</v>
      </c>
      <c r="H2615" s="4">
        <v>-6.4226239787827932E-3</v>
      </c>
      <c r="I2615" s="4">
        <v>0.2328442735795038</v>
      </c>
    </row>
    <row r="2616" spans="1:9" x14ac:dyDescent="0.25">
      <c r="A2616" t="s">
        <v>2841</v>
      </c>
      <c r="B2616" s="3">
        <v>156.1708068847656</v>
      </c>
      <c r="C2616" s="3">
        <v>12.439999580383301</v>
      </c>
      <c r="D2616" s="4">
        <v>3.4690180665033492E-3</v>
      </c>
      <c r="E2616" s="4">
        <v>-5.5429042648575837E-2</v>
      </c>
      <c r="F2616" s="2">
        <v>1</v>
      </c>
      <c r="G2616" s="4">
        <v>0.16028103469287691</v>
      </c>
      <c r="H2616" s="4">
        <v>-1.0054875993409261E-2</v>
      </c>
      <c r="I2616" s="4">
        <v>0.2283373260538244</v>
      </c>
    </row>
    <row r="2617" spans="1:9" x14ac:dyDescent="0.25">
      <c r="A2617" t="s">
        <v>2842</v>
      </c>
      <c r="B2617" s="3">
        <v>155.63092041015619</v>
      </c>
      <c r="C2617" s="3">
        <v>13.170000076293951</v>
      </c>
      <c r="D2617" s="4">
        <v>-8.7805587253679818E-3</v>
      </c>
      <c r="E2617" s="4">
        <v>8.21692681783881E-2</v>
      </c>
      <c r="F2617" s="2">
        <v>1</v>
      </c>
      <c r="G2617" s="4">
        <v>0.150841075054166</v>
      </c>
      <c r="H2617" s="4">
        <v>-1.347714161217517E-2</v>
      </c>
      <c r="I2617" s="4">
        <v>0.22409093249395989</v>
      </c>
    </row>
    <row r="2618" spans="1:9" x14ac:dyDescent="0.25">
      <c r="A2618" t="s">
        <v>2843</v>
      </c>
      <c r="B2618" s="3">
        <v>157.0095520019531</v>
      </c>
      <c r="C2618" s="3">
        <v>12.170000076293951</v>
      </c>
      <c r="D2618" s="4">
        <v>-4.738186814382539E-3</v>
      </c>
      <c r="E2618" s="4">
        <v>3.2976060573493E-3</v>
      </c>
      <c r="F2618" s="2">
        <v>1</v>
      </c>
      <c r="G2618" s="4">
        <v>0.1672890641032492</v>
      </c>
      <c r="H2618" s="4">
        <v>-4.738186814382539E-3</v>
      </c>
      <c r="I2618" s="4">
        <v>0.23493434604135</v>
      </c>
    </row>
    <row r="2619" spans="1:9" x14ac:dyDescent="0.25">
      <c r="A2619" t="s">
        <v>2844</v>
      </c>
      <c r="B2619" s="3">
        <v>157.75703430175781</v>
      </c>
      <c r="C2619" s="3">
        <v>12.13000011444092</v>
      </c>
      <c r="D2619" s="4">
        <v>8.9578287919112043E-4</v>
      </c>
      <c r="E2619" s="4">
        <v>-8.1765684005189465E-3</v>
      </c>
      <c r="F2619" s="2">
        <v>1</v>
      </c>
      <c r="G2619" s="4">
        <v>0.1849662089560451</v>
      </c>
      <c r="H2619" s="4">
        <v>0</v>
      </c>
      <c r="I2619" s="4">
        <v>0.2408135524546979</v>
      </c>
    </row>
    <row r="2620" spans="1:9" x14ac:dyDescent="0.25">
      <c r="A2620" t="s">
        <v>2845</v>
      </c>
      <c r="B2620" s="3">
        <v>157.6158447265625</v>
      </c>
      <c r="C2620" s="3">
        <v>12.22999954223633</v>
      </c>
      <c r="D2620" s="4">
        <v>9.736351541704602E-3</v>
      </c>
      <c r="E2620" s="4">
        <v>-5.3405613775781118E-2</v>
      </c>
      <c r="F2620" s="2">
        <v>1</v>
      </c>
      <c r="G2620" s="4">
        <v>0.18484773127072149</v>
      </c>
      <c r="H2620" s="4">
        <v>0</v>
      </c>
      <c r="I2620" s="4">
        <v>0.23970304768929671</v>
      </c>
    </row>
    <row r="2621" spans="1:9" x14ac:dyDescent="0.25">
      <c r="A2621" t="s">
        <v>2846</v>
      </c>
      <c r="B2621" s="3">
        <v>156.0960388183594</v>
      </c>
      <c r="C2621" s="3">
        <v>12.920000076293951</v>
      </c>
      <c r="D2621" s="4">
        <v>1.492069884986069E-3</v>
      </c>
      <c r="E2621" s="4">
        <v>-3.7974699723967047E-2</v>
      </c>
      <c r="F2621" s="2">
        <v>1</v>
      </c>
      <c r="G2621" s="4">
        <v>0.17724113931246671</v>
      </c>
      <c r="H2621" s="4">
        <v>-4.8707288466778298E-3</v>
      </c>
      <c r="I2621" s="4">
        <v>0.22774924939215069</v>
      </c>
    </row>
    <row r="2622" spans="1:9" x14ac:dyDescent="0.25">
      <c r="A2622" t="s">
        <v>2847</v>
      </c>
      <c r="B2622" s="3">
        <v>155.86347961425781</v>
      </c>
      <c r="C2622" s="3">
        <v>13.430000305175779</v>
      </c>
      <c r="D2622" s="4">
        <v>-1.0645876923062181E-3</v>
      </c>
      <c r="E2622" s="4">
        <v>2.23885727608697E-3</v>
      </c>
      <c r="F2622" s="2">
        <v>2</v>
      </c>
      <c r="G2622" s="4">
        <v>0.17217670686049111</v>
      </c>
      <c r="H2622" s="4">
        <v>-6.3533191355120699E-3</v>
      </c>
      <c r="I2622" s="4">
        <v>0.2259200909430554</v>
      </c>
    </row>
    <row r="2623" spans="1:9" x14ac:dyDescent="0.25">
      <c r="A2623" t="s">
        <v>2848</v>
      </c>
      <c r="B2623" s="3">
        <v>156.02958679199219</v>
      </c>
      <c r="C2623" s="3">
        <v>13.39999961853027</v>
      </c>
      <c r="D2623" s="4">
        <v>5.8892232271168243E-3</v>
      </c>
      <c r="E2623" s="4">
        <v>-2.8985548309857671E-2</v>
      </c>
      <c r="F2623" s="2">
        <v>2</v>
      </c>
      <c r="G2623" s="4">
        <v>0.17876604821600409</v>
      </c>
      <c r="H2623" s="4">
        <v>-5.2943677619637919E-3</v>
      </c>
      <c r="I2623" s="4">
        <v>0.2272265812571326</v>
      </c>
    </row>
    <row r="2624" spans="1:9" x14ac:dyDescent="0.25">
      <c r="A2624" t="s">
        <v>2849</v>
      </c>
      <c r="B2624" s="3">
        <v>155.11607360839841</v>
      </c>
      <c r="C2624" s="3">
        <v>13.80000019073486</v>
      </c>
      <c r="D2624" s="4">
        <v>-8.7038984606938596E-3</v>
      </c>
      <c r="E2624" s="4">
        <v>3.8374735165215723E-2</v>
      </c>
      <c r="F2624" s="2">
        <v>2</v>
      </c>
      <c r="G2624" s="4">
        <v>0.17780447982678349</v>
      </c>
      <c r="H2624" s="4">
        <v>-1.111811393425732E-2</v>
      </c>
      <c r="I2624" s="4">
        <v>0.22004148460793349</v>
      </c>
    </row>
    <row r="2625" spans="1:9" x14ac:dyDescent="0.25">
      <c r="A2625" t="s">
        <v>2850</v>
      </c>
      <c r="B2625" s="3">
        <v>156.47804260253909</v>
      </c>
      <c r="C2625" s="3">
        <v>13.289999961853029</v>
      </c>
      <c r="D2625" s="4">
        <v>1.9142477952882599E-3</v>
      </c>
      <c r="E2625" s="4">
        <v>2.9434556075311761E-2</v>
      </c>
      <c r="F2625" s="2">
        <v>2</v>
      </c>
      <c r="G2625" s="4">
        <v>0.1911646586345381</v>
      </c>
      <c r="H2625" s="4">
        <v>-2.435413061561142E-3</v>
      </c>
      <c r="I2625" s="4">
        <v>0.23075384107072189</v>
      </c>
    </row>
    <row r="2626" spans="1:9" x14ac:dyDescent="0.25">
      <c r="A2626" t="s">
        <v>2851</v>
      </c>
      <c r="B2626" s="3">
        <v>156.1790771484375</v>
      </c>
      <c r="C2626" s="3">
        <v>12.909999847412109</v>
      </c>
      <c r="D2626" s="4">
        <v>-1.433944224662365E-3</v>
      </c>
      <c r="E2626" s="4">
        <v>-2.566038887455779E-2</v>
      </c>
      <c r="F2626" s="2">
        <v>1</v>
      </c>
      <c r="G2626" s="4">
        <v>0.2009453291227967</v>
      </c>
      <c r="H2626" s="4">
        <v>-4.3413504363480904E-3</v>
      </c>
      <c r="I2626" s="4">
        <v>0.2284023745335442</v>
      </c>
    </row>
    <row r="2627" spans="1:9" x14ac:dyDescent="0.25">
      <c r="A2627" t="s">
        <v>2852</v>
      </c>
      <c r="B2627" s="3">
        <v>156.4033508300781</v>
      </c>
      <c r="C2627" s="3">
        <v>13.25</v>
      </c>
      <c r="D2627" s="4">
        <v>1.065474168202574E-4</v>
      </c>
      <c r="E2627" s="4">
        <v>-1.1931383238828809E-2</v>
      </c>
      <c r="F2627" s="2">
        <v>2</v>
      </c>
      <c r="G2627" s="4">
        <v>0.2138394549425584</v>
      </c>
      <c r="H2627" s="4">
        <v>-2.9115812568135668E-3</v>
      </c>
      <c r="I2627" s="4">
        <v>0.23016636448727451</v>
      </c>
    </row>
    <row r="2628" spans="1:9" x14ac:dyDescent="0.25">
      <c r="A2628" t="s">
        <v>2853</v>
      </c>
      <c r="B2628" s="3">
        <v>156.3866882324219</v>
      </c>
      <c r="C2628" s="3">
        <v>13.409999847412109</v>
      </c>
      <c r="D2628" s="4">
        <v>2.982831689807508E-3</v>
      </c>
      <c r="E2628" s="4">
        <v>-2.1881851925611762E-2</v>
      </c>
      <c r="F2628" s="2">
        <v>2</v>
      </c>
      <c r="G2628" s="4">
        <v>0.2030695596329479</v>
      </c>
      <c r="H2628" s="4">
        <v>-3.0178071340792871E-3</v>
      </c>
      <c r="I2628" s="4">
        <v>0.23003530740267311</v>
      </c>
    </row>
    <row r="2629" spans="1:9" x14ac:dyDescent="0.25">
      <c r="A2629" t="s">
        <v>2854</v>
      </c>
      <c r="B2629" s="3">
        <v>155.9216003417969</v>
      </c>
      <c r="C2629" s="3">
        <v>13.710000038146971</v>
      </c>
      <c r="D2629" s="4">
        <v>4.6551366465672483E-3</v>
      </c>
      <c r="E2629" s="4">
        <v>-1.861132597795823E-2</v>
      </c>
      <c r="F2629" s="2">
        <v>2</v>
      </c>
      <c r="G2629" s="4">
        <v>0.2023522548462777</v>
      </c>
      <c r="H2629" s="4">
        <v>-5.9827931588589678E-3</v>
      </c>
      <c r="I2629" s="4">
        <v>0.22637723053577269</v>
      </c>
    </row>
    <row r="2630" spans="1:9" x14ac:dyDescent="0.25">
      <c r="A2630" t="s">
        <v>2855</v>
      </c>
      <c r="B2630" s="3">
        <v>155.1991271972656</v>
      </c>
      <c r="C2630" s="3">
        <v>13.97000026702881</v>
      </c>
      <c r="D2630" s="4">
        <v>3.1671706273723732E-3</v>
      </c>
      <c r="E2630" s="4">
        <v>-6.4011486416687413E-3</v>
      </c>
      <c r="F2630" s="2">
        <v>2</v>
      </c>
      <c r="G2630" s="4">
        <v>0.20479757029870219</v>
      </c>
      <c r="H2630" s="4">
        <v>-1.058863824748313E-2</v>
      </c>
      <c r="I2630" s="4">
        <v>0.2206947297649722</v>
      </c>
    </row>
    <row r="2631" spans="1:9" x14ac:dyDescent="0.25">
      <c r="A2631" t="s">
        <v>2856</v>
      </c>
      <c r="B2631" s="3">
        <v>154.7091369628906</v>
      </c>
      <c r="C2631" s="3">
        <v>14.060000419616699</v>
      </c>
      <c r="D2631" s="4">
        <v>-8.1989006179695734E-3</v>
      </c>
      <c r="E2631" s="4">
        <v>5.5555611242245277E-2</v>
      </c>
      <c r="F2631" s="2">
        <v>2</v>
      </c>
      <c r="G2631" s="4">
        <v>0.19887290302555541</v>
      </c>
      <c r="H2631" s="4">
        <v>-1.3712379429495099E-2</v>
      </c>
      <c r="I2631" s="4">
        <v>0.21684078736504089</v>
      </c>
    </row>
    <row r="2632" spans="1:9" x14ac:dyDescent="0.25">
      <c r="A2632" t="s">
        <v>2857</v>
      </c>
      <c r="B2632" s="3">
        <v>155.9880676269531</v>
      </c>
      <c r="C2632" s="3">
        <v>13.319999694824221</v>
      </c>
      <c r="D2632" s="4">
        <v>2.027022920845889E-3</v>
      </c>
      <c r="E2632" s="4">
        <v>3.767839889658342E-3</v>
      </c>
      <c r="F2632" s="2">
        <v>2</v>
      </c>
      <c r="G2632" s="4">
        <v>0.21368361153848039</v>
      </c>
      <c r="H2632" s="4">
        <v>-5.5590569671286616E-3</v>
      </c>
      <c r="I2632" s="4">
        <v>0.22690001868643611</v>
      </c>
    </row>
    <row r="2633" spans="1:9" x14ac:dyDescent="0.25">
      <c r="A2633" t="s">
        <v>2858</v>
      </c>
      <c r="B2633" s="3">
        <v>155.6725158691406</v>
      </c>
      <c r="C2633" s="3">
        <v>13.27000045776367</v>
      </c>
      <c r="D2633" s="4">
        <v>-2.3418502964277499E-3</v>
      </c>
      <c r="E2633" s="4">
        <v>6.0652676213388554E-3</v>
      </c>
      <c r="F2633" s="2">
        <v>2</v>
      </c>
      <c r="G2633" s="4">
        <v>0.21199680528071929</v>
      </c>
      <c r="H2633" s="4">
        <v>-7.5707338369593868E-3</v>
      </c>
      <c r="I2633" s="4">
        <v>0.22441809514288291</v>
      </c>
    </row>
    <row r="2634" spans="1:9" x14ac:dyDescent="0.25">
      <c r="A2634" t="s">
        <v>2859</v>
      </c>
      <c r="B2634" s="3">
        <v>156.0379333496094</v>
      </c>
      <c r="C2634" s="3">
        <v>13.189999580383301</v>
      </c>
      <c r="D2634" s="4">
        <v>4.5448669310585998E-3</v>
      </c>
      <c r="E2634" s="4">
        <v>-4.5283335559772597E-3</v>
      </c>
      <c r="F2634" s="2">
        <v>1</v>
      </c>
      <c r="G2634" s="4">
        <v>0.22736566040129499</v>
      </c>
      <c r="H2634" s="4">
        <v>-5.2411575468864768E-3</v>
      </c>
      <c r="I2634" s="4">
        <v>0.22729222981507879</v>
      </c>
    </row>
    <row r="2635" spans="1:9" x14ac:dyDescent="0.25">
      <c r="A2635" t="s">
        <v>2860</v>
      </c>
      <c r="B2635" s="3">
        <v>155.33197021484381</v>
      </c>
      <c r="C2635" s="3">
        <v>13.25</v>
      </c>
      <c r="D2635" s="4">
        <v>3.487025728915016E-3</v>
      </c>
      <c r="E2635" s="4">
        <v>-8.2335074479039649E-3</v>
      </c>
      <c r="F2635" s="2">
        <v>2</v>
      </c>
      <c r="G2635" s="4">
        <v>0.22723450846145421</v>
      </c>
      <c r="H2635" s="4">
        <v>-9.7417495226888029E-3</v>
      </c>
      <c r="I2635" s="4">
        <v>0.22173958597242741</v>
      </c>
    </row>
    <row r="2636" spans="1:9" x14ac:dyDescent="0.25">
      <c r="A2636" t="s">
        <v>2861</v>
      </c>
      <c r="B2636" s="3">
        <v>154.7922058105469</v>
      </c>
      <c r="C2636" s="3">
        <v>13.35999965667725</v>
      </c>
      <c r="D2636" s="4">
        <v>1.39689689684741E-3</v>
      </c>
      <c r="E2636" s="4">
        <v>-5.7827971146039443E-2</v>
      </c>
      <c r="F2636" s="2">
        <v>2</v>
      </c>
      <c r="G2636" s="4">
        <v>0.2336015621665406</v>
      </c>
      <c r="H2636" s="4">
        <v>-1.3182806466276561E-2</v>
      </c>
      <c r="I2636" s="4">
        <v>0.21749415253772469</v>
      </c>
    </row>
    <row r="2637" spans="1:9" x14ac:dyDescent="0.25">
      <c r="A2637" t="s">
        <v>2862</v>
      </c>
      <c r="B2637" s="3">
        <v>154.57627868652341</v>
      </c>
      <c r="C2637" s="3">
        <v>14.180000305175779</v>
      </c>
      <c r="D2637" s="4">
        <v>1.047782463271796E-2</v>
      </c>
      <c r="E2637" s="4">
        <v>-9.1607904096895787E-2</v>
      </c>
      <c r="F2637" s="2">
        <v>2</v>
      </c>
      <c r="G2637" s="4">
        <v>0.2241775498409555</v>
      </c>
      <c r="H2637" s="4">
        <v>-1.4559365430733769E-2</v>
      </c>
      <c r="I2637" s="4">
        <v>0.21579581114194049</v>
      </c>
    </row>
    <row r="2638" spans="1:9" x14ac:dyDescent="0.25">
      <c r="A2638" t="s">
        <v>2863</v>
      </c>
      <c r="B2638" s="3">
        <v>152.97344970703119</v>
      </c>
      <c r="C2638" s="3">
        <v>15.60999965667725</v>
      </c>
      <c r="D2638" s="4">
        <v>6.8872258201366776E-3</v>
      </c>
      <c r="E2638" s="4">
        <v>-3.1036681237183731E-2</v>
      </c>
      <c r="F2638" s="2">
        <v>2</v>
      </c>
      <c r="G2638" s="4">
        <v>0.19378130987352821</v>
      </c>
      <c r="H2638" s="4">
        <v>-2.4777574978008251E-2</v>
      </c>
      <c r="I2638" s="4">
        <v>0.20318900771904641</v>
      </c>
    </row>
    <row r="2639" spans="1:9" x14ac:dyDescent="0.25">
      <c r="A2639" t="s">
        <v>2864</v>
      </c>
      <c r="B2639" s="3">
        <v>151.9270935058594</v>
      </c>
      <c r="C2639" s="3">
        <v>16.110000610351559</v>
      </c>
      <c r="D2639" s="4">
        <v>7.8787422963031428E-3</v>
      </c>
      <c r="E2639" s="4">
        <v>-5.4022315866104842E-2</v>
      </c>
      <c r="F2639" s="2">
        <v>3</v>
      </c>
      <c r="G2639" s="4">
        <v>0.20311907057917339</v>
      </c>
      <c r="H2639" s="4">
        <v>-3.1448209875096111E-2</v>
      </c>
      <c r="I2639" s="4">
        <v>0.19495905486239179</v>
      </c>
    </row>
    <row r="2640" spans="1:9" x14ac:dyDescent="0.25">
      <c r="A2640" t="s">
        <v>2865</v>
      </c>
      <c r="B2640" s="3">
        <v>150.73945617675781</v>
      </c>
      <c r="C2640" s="3">
        <v>17.030000686645511</v>
      </c>
      <c r="D2640" s="4">
        <v>-9.0083303055114028E-3</v>
      </c>
      <c r="E2640" s="4">
        <v>7.1743254794944145E-2</v>
      </c>
      <c r="F2640" s="2">
        <v>3</v>
      </c>
      <c r="G2640" s="4">
        <v>0.16605154683712181</v>
      </c>
      <c r="H2640" s="4">
        <v>-3.9019527370721778E-2</v>
      </c>
      <c r="I2640" s="4">
        <v>0.18561787714646469</v>
      </c>
    </row>
    <row r="2641" spans="1:9" x14ac:dyDescent="0.25">
      <c r="A2641" t="s">
        <v>2866</v>
      </c>
      <c r="B2641" s="3">
        <v>152.1097106933594</v>
      </c>
      <c r="C2641" s="3">
        <v>15.89000034332275</v>
      </c>
      <c r="D2641" s="4">
        <v>-2.1006404970223099E-2</v>
      </c>
      <c r="E2641" s="4">
        <v>0.14978297353174169</v>
      </c>
      <c r="F2641" s="2">
        <v>2</v>
      </c>
      <c r="G2641" s="4">
        <v>0.17376807280269849</v>
      </c>
      <c r="H2641" s="4">
        <v>-3.0284005388725891E-2</v>
      </c>
      <c r="I2641" s="4">
        <v>0.19639540210461839</v>
      </c>
    </row>
    <row r="2642" spans="1:9" x14ac:dyDescent="0.25">
      <c r="A2642" t="s">
        <v>2867</v>
      </c>
      <c r="B2642" s="3">
        <v>155.37355041503909</v>
      </c>
      <c r="C2642" s="3">
        <v>13.819999694824221</v>
      </c>
      <c r="D2642" s="4">
        <v>1.0751171476668601E-2</v>
      </c>
      <c r="E2642" s="4">
        <v>-7.1860350827887332E-2</v>
      </c>
      <c r="F2642" s="2">
        <v>2</v>
      </c>
      <c r="G2642" s="4">
        <v>0.20288357196337059</v>
      </c>
      <c r="H2642" s="4">
        <v>-9.4766712117464458E-3</v>
      </c>
      <c r="I2642" s="4">
        <v>0.22206662860570511</v>
      </c>
    </row>
    <row r="2643" spans="1:9" x14ac:dyDescent="0.25">
      <c r="A2643" t="s">
        <v>2868</v>
      </c>
      <c r="B2643" s="3">
        <v>153.72087097167969</v>
      </c>
      <c r="C2643" s="3">
        <v>14.89000034332275</v>
      </c>
      <c r="D2643" s="4">
        <v>4.1227411289750382E-3</v>
      </c>
      <c r="E2643" s="4">
        <v>-4.3673690740502091E-2</v>
      </c>
      <c r="F2643" s="2">
        <v>2</v>
      </c>
      <c r="G2643" s="4">
        <v>0.20466567324682261</v>
      </c>
      <c r="H2643" s="4">
        <v>-2.0012682902818549E-2</v>
      </c>
      <c r="I2643" s="4">
        <v>0.2090677340698133</v>
      </c>
    </row>
    <row r="2644" spans="1:9" x14ac:dyDescent="0.25">
      <c r="A2644" t="s">
        <v>2869</v>
      </c>
      <c r="B2644" s="3">
        <v>153.0897216796875</v>
      </c>
      <c r="C2644" s="3">
        <v>15.569999694824221</v>
      </c>
      <c r="D2644" s="4">
        <v>-1.1051643434055739E-2</v>
      </c>
      <c r="E2644" s="4">
        <v>0.115329487985514</v>
      </c>
      <c r="F2644" s="2">
        <v>2</v>
      </c>
      <c r="G2644" s="4">
        <v>0.20386729737714071</v>
      </c>
      <c r="H2644" s="4">
        <v>-2.4036328471813358E-2</v>
      </c>
      <c r="I2644" s="4">
        <v>0.20410352693577141</v>
      </c>
    </row>
    <row r="2645" spans="1:9" x14ac:dyDescent="0.25">
      <c r="A2645" t="s">
        <v>2870</v>
      </c>
      <c r="B2645" s="3">
        <v>154.80052185058591</v>
      </c>
      <c r="C2645" s="3">
        <v>13.960000038146971</v>
      </c>
      <c r="D2645" s="4">
        <v>-1.182218305228977E-2</v>
      </c>
      <c r="E2645" s="4">
        <v>4.4128658013314448E-2</v>
      </c>
      <c r="F2645" s="2">
        <v>2</v>
      </c>
      <c r="G2645" s="4">
        <v>0.22555803170321331</v>
      </c>
      <c r="H2645" s="4">
        <v>-1.312979080408805E-2</v>
      </c>
      <c r="I2645" s="4">
        <v>0.21755956106438029</v>
      </c>
    </row>
    <row r="2646" spans="1:9" x14ac:dyDescent="0.25">
      <c r="A2646" t="s">
        <v>2871</v>
      </c>
      <c r="B2646" s="3">
        <v>156.6524963378906</v>
      </c>
      <c r="C2646" s="3">
        <v>13.36999988555908</v>
      </c>
      <c r="D2646" s="4">
        <v>-1.3232514729355489E-3</v>
      </c>
      <c r="E2646" s="4">
        <v>2.1390353682756439E-2</v>
      </c>
      <c r="F2646" s="2">
        <v>2</v>
      </c>
      <c r="G2646" s="4">
        <v>0.23465032937829239</v>
      </c>
      <c r="H2646" s="4">
        <v>-1.3232514729355489E-3</v>
      </c>
      <c r="I2646" s="4">
        <v>0.23212597994274531</v>
      </c>
    </row>
    <row r="2647" spans="1:9" x14ac:dyDescent="0.25">
      <c r="A2647" t="s">
        <v>2872</v>
      </c>
      <c r="B2647" s="3">
        <v>156.86006164550781</v>
      </c>
      <c r="C2647" s="3">
        <v>13.090000152587891</v>
      </c>
      <c r="D2647" s="4">
        <v>3.346283161241637E-3</v>
      </c>
      <c r="E2647" s="4">
        <v>-7.6337622829247831E-4</v>
      </c>
      <c r="F2647" s="2">
        <v>1</v>
      </c>
      <c r="G2647" s="4">
        <v>0.2413032089739626</v>
      </c>
      <c r="H2647" s="4">
        <v>0</v>
      </c>
      <c r="I2647" s="4">
        <v>0.2337585527649384</v>
      </c>
    </row>
    <row r="2648" spans="1:9" x14ac:dyDescent="0.25">
      <c r="A2648" t="s">
        <v>2873</v>
      </c>
      <c r="B2648" s="3">
        <v>156.3369140625</v>
      </c>
      <c r="C2648" s="3">
        <v>13.10000038146973</v>
      </c>
      <c r="D2648" s="4">
        <v>6.6309334504464079E-3</v>
      </c>
      <c r="E2648" s="4">
        <v>-5.6195945716143843E-2</v>
      </c>
      <c r="F2648" s="2">
        <v>1</v>
      </c>
      <c r="G2648" s="4">
        <v>0.224619893109719</v>
      </c>
      <c r="H2648" s="4">
        <v>0</v>
      </c>
      <c r="I2648" s="4">
        <v>0.22964381636790179</v>
      </c>
    </row>
    <row r="2649" spans="1:9" x14ac:dyDescent="0.25">
      <c r="A2649" t="s">
        <v>2874</v>
      </c>
      <c r="B2649" s="3">
        <v>155.30708312988281</v>
      </c>
      <c r="C2649" s="3">
        <v>13.88000011444092</v>
      </c>
      <c r="D2649" s="4">
        <v>8.1942611941185906E-3</v>
      </c>
      <c r="E2649" s="4">
        <v>-3.6779995737916238E-2</v>
      </c>
      <c r="F2649" s="2">
        <v>2</v>
      </c>
      <c r="G2649" s="4">
        <v>0.22255566161714979</v>
      </c>
      <c r="H2649" s="4">
        <v>-2.2556136695481839E-3</v>
      </c>
      <c r="I2649" s="4">
        <v>0.2215438404550418</v>
      </c>
    </row>
    <row r="2650" spans="1:9" x14ac:dyDescent="0.25">
      <c r="A2650" t="s">
        <v>2875</v>
      </c>
      <c r="B2650" s="3">
        <v>154.0447998046875</v>
      </c>
      <c r="C2650" s="3">
        <v>14.409999847412109</v>
      </c>
      <c r="D2650" s="4">
        <v>4.9301449977066092E-3</v>
      </c>
      <c r="E2650" s="4">
        <v>-1.4363887810587511E-2</v>
      </c>
      <c r="F2650" s="2">
        <v>2</v>
      </c>
      <c r="G2650" s="4">
        <v>0.20782034565468849</v>
      </c>
      <c r="H2650" s="4">
        <v>-1.036494182310632E-2</v>
      </c>
      <c r="I2650" s="4">
        <v>0.21161554620260301</v>
      </c>
    </row>
    <row r="2651" spans="1:9" x14ac:dyDescent="0.25">
      <c r="A2651" t="s">
        <v>2876</v>
      </c>
      <c r="B2651" s="3">
        <v>153.2890625</v>
      </c>
      <c r="C2651" s="3">
        <v>14.61999988555908</v>
      </c>
      <c r="D2651" s="4">
        <v>-2.108336825705992E-3</v>
      </c>
      <c r="E2651" s="4">
        <v>-2.0763590976567551E-2</v>
      </c>
      <c r="F2651" s="2">
        <v>2</v>
      </c>
      <c r="G2651" s="4">
        <v>0.20558915531011099</v>
      </c>
      <c r="H2651" s="4">
        <v>-1.522004976858149E-2</v>
      </c>
      <c r="I2651" s="4">
        <v>0.2056714113251803</v>
      </c>
    </row>
    <row r="2652" spans="1:9" x14ac:dyDescent="0.25">
      <c r="A2652" t="s">
        <v>2877</v>
      </c>
      <c r="B2652" s="3">
        <v>153.61293029785159</v>
      </c>
      <c r="C2652" s="3">
        <v>14.930000305175779</v>
      </c>
      <c r="D2652" s="4">
        <v>-7.1923297069419467E-3</v>
      </c>
      <c r="E2652" s="4">
        <v>6.4907262318111503E-2</v>
      </c>
      <c r="F2652" s="2">
        <v>2</v>
      </c>
      <c r="G2652" s="4">
        <v>0.20813631359052651</v>
      </c>
      <c r="H2652" s="4">
        <v>-1.3139415255927879E-2</v>
      </c>
      <c r="I2652" s="4">
        <v>0.20821874339538901</v>
      </c>
    </row>
    <row r="2653" spans="1:9" x14ac:dyDescent="0.25">
      <c r="A2653" t="s">
        <v>2878</v>
      </c>
      <c r="B2653" s="3">
        <v>154.72576904296881</v>
      </c>
      <c r="C2653" s="3">
        <v>14.02000045776367</v>
      </c>
      <c r="D2653" s="4">
        <v>4.7459372381335463E-3</v>
      </c>
      <c r="E2653" s="4">
        <v>-7.0907865076510035E-2</v>
      </c>
      <c r="F2653" s="2">
        <v>2</v>
      </c>
      <c r="G2653" s="4">
        <v>0.22662636342785911</v>
      </c>
      <c r="H2653" s="4">
        <v>-5.9901688181260848E-3</v>
      </c>
      <c r="I2653" s="4">
        <v>0.21697160441835209</v>
      </c>
    </row>
    <row r="2654" spans="1:9" x14ac:dyDescent="0.25">
      <c r="A2654" t="s">
        <v>2879</v>
      </c>
      <c r="B2654" s="3">
        <v>153.99491882324219</v>
      </c>
      <c r="C2654" s="3">
        <v>15.090000152587891</v>
      </c>
      <c r="D2654" s="4">
        <v>-4.1352390015588769E-3</v>
      </c>
      <c r="E2654" s="4">
        <v>6.000010172525938E-3</v>
      </c>
      <c r="F2654" s="2">
        <v>2</v>
      </c>
      <c r="G2654" s="4">
        <v>0.21573224864143969</v>
      </c>
      <c r="H2654" s="4">
        <v>-1.068539384769362E-2</v>
      </c>
      <c r="I2654" s="4">
        <v>0.21122321505831509</v>
      </c>
    </row>
    <row r="2655" spans="1:9" x14ac:dyDescent="0.25">
      <c r="A2655" t="s">
        <v>2880</v>
      </c>
      <c r="B2655" s="3">
        <v>154.6343688964844</v>
      </c>
      <c r="C2655" s="3">
        <v>15</v>
      </c>
      <c r="D2655" s="4">
        <v>-3.8789684772746469E-3</v>
      </c>
      <c r="E2655" s="4">
        <v>3.3057818671050843E-2</v>
      </c>
      <c r="F2655" s="2">
        <v>2</v>
      </c>
      <c r="G2655" s="4">
        <v>0.2305877767166129</v>
      </c>
      <c r="H2655" s="4">
        <v>-6.5773537759963308E-3</v>
      </c>
      <c r="I2655" s="4">
        <v>0.21625271070336741</v>
      </c>
    </row>
    <row r="2656" spans="1:9" x14ac:dyDescent="0.25">
      <c r="A2656" t="s">
        <v>2881</v>
      </c>
      <c r="B2656" s="3">
        <v>155.23652648925781</v>
      </c>
      <c r="C2656" s="3">
        <v>14.52000045776367</v>
      </c>
      <c r="D2656" s="4">
        <v>5.8397263734346616E-3</v>
      </c>
      <c r="E2656" s="4">
        <v>-3.9682502138671423E-2</v>
      </c>
      <c r="F2656" s="2">
        <v>2</v>
      </c>
      <c r="G2656" s="4">
        <v>0.22482613169554161</v>
      </c>
      <c r="H2656" s="4">
        <v>-2.7088930093130958E-3</v>
      </c>
      <c r="I2656" s="4">
        <v>0.22098888811145409</v>
      </c>
    </row>
    <row r="2657" spans="1:9" x14ac:dyDescent="0.25">
      <c r="A2657" t="s">
        <v>2882</v>
      </c>
      <c r="B2657" s="3">
        <v>154.33525085449219</v>
      </c>
      <c r="C2657" s="3">
        <v>15.11999988555908</v>
      </c>
      <c r="D2657" s="4">
        <v>-5.3292911281640487E-3</v>
      </c>
      <c r="E2657" s="4">
        <v>4.1322273338813657E-2</v>
      </c>
      <c r="F2657" s="2">
        <v>2</v>
      </c>
      <c r="G2657" s="4">
        <v>0.2262211259722875</v>
      </c>
      <c r="H2657" s="4">
        <v>-8.4989876205922021E-3</v>
      </c>
      <c r="I2657" s="4">
        <v>0.21390004400973719</v>
      </c>
    </row>
    <row r="2658" spans="1:9" x14ac:dyDescent="0.25">
      <c r="A2658" t="s">
        <v>2883</v>
      </c>
      <c r="B2658" s="3">
        <v>155.16215515136719</v>
      </c>
      <c r="C2658" s="3">
        <v>14.52000045776367</v>
      </c>
      <c r="D2658" s="4">
        <v>7.1383195627374718E-3</v>
      </c>
      <c r="E2658" s="4">
        <v>-7.1611244307756561E-2</v>
      </c>
      <c r="F2658" s="2">
        <v>2</v>
      </c>
      <c r="G2658" s="4">
        <v>0.2299272454514574</v>
      </c>
      <c r="H2658" s="4">
        <v>-3.1866792337971179E-3</v>
      </c>
      <c r="I2658" s="4">
        <v>0.22040393185655671</v>
      </c>
    </row>
    <row r="2659" spans="1:9" x14ac:dyDescent="0.25">
      <c r="A2659" t="s">
        <v>2884</v>
      </c>
      <c r="B2659" s="3">
        <v>154.0624084472656</v>
      </c>
      <c r="C2659" s="3">
        <v>15.64000034332275</v>
      </c>
      <c r="D2659" s="4">
        <v>9.0434437081856611E-3</v>
      </c>
      <c r="E2659" s="4">
        <v>-0.1223344213712103</v>
      </c>
      <c r="F2659" s="2">
        <v>2</v>
      </c>
      <c r="G2659" s="4">
        <v>0.21446983138320869</v>
      </c>
      <c r="H2659" s="4">
        <v>-1.0251818043242929E-2</v>
      </c>
      <c r="I2659" s="4">
        <v>0.21175404425720951</v>
      </c>
    </row>
    <row r="2660" spans="1:9" x14ac:dyDescent="0.25">
      <c r="A2660" t="s">
        <v>2885</v>
      </c>
      <c r="B2660" s="3">
        <v>152.681640625</v>
      </c>
      <c r="C2660" s="3">
        <v>17.819999694824219</v>
      </c>
      <c r="D2660" s="4">
        <v>-2.807863692593338E-3</v>
      </c>
      <c r="E2660" s="4">
        <v>9.8643677509430594E-2</v>
      </c>
      <c r="F2660" s="2">
        <v>3</v>
      </c>
      <c r="G2660" s="4">
        <v>0.2019966840456757</v>
      </c>
      <c r="H2660" s="4">
        <v>-1.912233003617703E-2</v>
      </c>
      <c r="I2660" s="4">
        <v>0.2008938285194859</v>
      </c>
    </row>
    <row r="2661" spans="1:9" x14ac:dyDescent="0.25">
      <c r="A2661" t="s">
        <v>2886</v>
      </c>
      <c r="B2661" s="3">
        <v>153.11155700683591</v>
      </c>
      <c r="C2661" s="3">
        <v>16.219999313354489</v>
      </c>
      <c r="D2661" s="4">
        <v>-1.121351108062929E-2</v>
      </c>
      <c r="E2661" s="4">
        <v>0.12093980746587921</v>
      </c>
      <c r="F2661" s="2">
        <v>3</v>
      </c>
      <c r="G2661" s="4">
        <v>0.2117989038121422</v>
      </c>
      <c r="H2661" s="4">
        <v>-1.6360404128331729E-2</v>
      </c>
      <c r="I2661" s="4">
        <v>0.204275269324109</v>
      </c>
    </row>
    <row r="2662" spans="1:9" x14ac:dyDescent="0.25">
      <c r="A2662" t="s">
        <v>2887</v>
      </c>
      <c r="B2662" s="3">
        <v>154.84794616699219</v>
      </c>
      <c r="C2662" s="3">
        <v>14.47000026702881</v>
      </c>
      <c r="D2662" s="4">
        <v>2.673131860804201E-4</v>
      </c>
      <c r="E2662" s="4">
        <v>-2.229729185494489E-2</v>
      </c>
      <c r="F2662" s="2">
        <v>2</v>
      </c>
      <c r="G2662" s="4">
        <v>0.2272728674485949</v>
      </c>
      <c r="H2662" s="4">
        <v>-5.2052623143419297E-3</v>
      </c>
      <c r="I2662" s="4">
        <v>0.21793256968978469</v>
      </c>
    </row>
    <row r="2663" spans="1:9" x14ac:dyDescent="0.25">
      <c r="A2663" t="s">
        <v>2888</v>
      </c>
      <c r="B2663" s="3">
        <v>154.80656433105469</v>
      </c>
      <c r="C2663" s="3">
        <v>14.80000019073486</v>
      </c>
      <c r="D2663" s="4">
        <v>-4.9425272926213459E-3</v>
      </c>
      <c r="E2663" s="4">
        <v>4.2253548558376819E-2</v>
      </c>
      <c r="F2663" s="2">
        <v>2</v>
      </c>
      <c r="G2663" s="4">
        <v>0.2241924361306438</v>
      </c>
      <c r="H2663" s="4">
        <v>-5.4711129997749852E-3</v>
      </c>
      <c r="I2663" s="4">
        <v>0.21760708725989519</v>
      </c>
    </row>
    <row r="2664" spans="1:9" x14ac:dyDescent="0.25">
      <c r="A2664" t="s">
        <v>2889</v>
      </c>
      <c r="B2664" s="3">
        <v>155.57550048828119</v>
      </c>
      <c r="C2664" s="3">
        <v>14.19999980926514</v>
      </c>
      <c r="D2664" s="4">
        <v>-5.3121123317168006E-4</v>
      </c>
      <c r="E2664" s="4">
        <v>6.3784659658230316E-3</v>
      </c>
      <c r="F2664" s="2">
        <v>2</v>
      </c>
      <c r="G2664" s="4">
        <v>0.23494349560197</v>
      </c>
      <c r="H2664" s="4">
        <v>-5.3121123317168006E-4</v>
      </c>
      <c r="I2664" s="4">
        <v>0.22365503567045009</v>
      </c>
    </row>
    <row r="2665" spans="1:9" x14ac:dyDescent="0.25">
      <c r="A2665" t="s">
        <v>2890</v>
      </c>
      <c r="B2665" s="3">
        <v>155.65818786621091</v>
      </c>
      <c r="C2665" s="3">
        <v>14.10999965667725</v>
      </c>
      <c r="D2665" s="4">
        <v>4.248357071470199E-4</v>
      </c>
      <c r="E2665" s="4">
        <v>-7.0373245039602184E-3</v>
      </c>
      <c r="F2665" s="2">
        <v>2</v>
      </c>
      <c r="G2665" s="4">
        <v>0.2408680102977345</v>
      </c>
      <c r="H2665" s="4">
        <v>0</v>
      </c>
      <c r="I2665" s="4">
        <v>0.2243054004520029</v>
      </c>
    </row>
    <row r="2666" spans="1:9" x14ac:dyDescent="0.25">
      <c r="A2666" t="s">
        <v>2891</v>
      </c>
      <c r="B2666" s="3">
        <v>155.59208679199219</v>
      </c>
      <c r="C2666" s="3">
        <v>14.210000038146971</v>
      </c>
      <c r="D2666" s="4">
        <v>2.2904422739642438E-3</v>
      </c>
      <c r="E2666" s="4">
        <v>2.3038134407106E-2</v>
      </c>
      <c r="F2666" s="2">
        <v>2</v>
      </c>
      <c r="G2666" s="4">
        <v>0.24258916291887139</v>
      </c>
      <c r="H2666" s="4">
        <v>0</v>
      </c>
      <c r="I2666" s="4">
        <v>0.22378549267682549</v>
      </c>
    </row>
    <row r="2667" spans="1:9" x14ac:dyDescent="0.25">
      <c r="A2667" t="s">
        <v>2892</v>
      </c>
      <c r="B2667" s="3">
        <v>155.23652648925781</v>
      </c>
      <c r="C2667" s="3">
        <v>13.89000034332275</v>
      </c>
      <c r="D2667" s="4">
        <v>9.0630318517548325E-4</v>
      </c>
      <c r="E2667" s="4">
        <v>-1.4893619323794851E-2</v>
      </c>
      <c r="F2667" s="2">
        <v>2</v>
      </c>
      <c r="G2667" s="4">
        <v>0.24143705368765239</v>
      </c>
      <c r="H2667" s="4">
        <v>0</v>
      </c>
      <c r="I2667" s="4">
        <v>0.22098888811145409</v>
      </c>
    </row>
    <row r="2668" spans="1:9" x14ac:dyDescent="0.25">
      <c r="A2668" t="s">
        <v>2893</v>
      </c>
      <c r="B2668" s="3">
        <v>155.09596252441409</v>
      </c>
      <c r="C2668" s="3">
        <v>14.10000038146973</v>
      </c>
      <c r="D2668" s="4">
        <v>1.4055694418366739E-2</v>
      </c>
      <c r="E2668" s="4">
        <v>-0.1187499761581421</v>
      </c>
      <c r="F2668" s="2">
        <v>2</v>
      </c>
      <c r="G2668" s="4">
        <v>0.2514249770629664</v>
      </c>
      <c r="H2668" s="4">
        <v>0</v>
      </c>
      <c r="I2668" s="4">
        <v>0.21988330398750791</v>
      </c>
    </row>
    <row r="2669" spans="1:9" x14ac:dyDescent="0.25">
      <c r="A2669" t="s">
        <v>2894</v>
      </c>
      <c r="B2669" s="3">
        <v>152.9461975097656</v>
      </c>
      <c r="C2669" s="3">
        <v>16</v>
      </c>
      <c r="D2669" s="4">
        <v>-7.0321685105149134E-3</v>
      </c>
      <c r="E2669" s="4">
        <v>0.14285714285714279</v>
      </c>
      <c r="F2669" s="2">
        <v>2</v>
      </c>
      <c r="G2669" s="4">
        <v>0.24065002330671101</v>
      </c>
      <c r="H2669" s="4">
        <v>-7.0321685105149134E-3</v>
      </c>
      <c r="I2669" s="4">
        <v>0.20297465977664839</v>
      </c>
    </row>
    <row r="2670" spans="1:9" x14ac:dyDescent="0.25">
      <c r="A2670" t="s">
        <v>2895</v>
      </c>
      <c r="B2670" s="3">
        <v>154.02935791015619</v>
      </c>
      <c r="C2670" s="3">
        <v>14</v>
      </c>
      <c r="D2670" s="4">
        <v>2.529447068174262E-3</v>
      </c>
      <c r="E2670" s="4">
        <v>-2.8490001397227789E-3</v>
      </c>
      <c r="F2670" s="2">
        <v>2</v>
      </c>
      <c r="G2670" s="4">
        <v>0.25355703913719441</v>
      </c>
      <c r="H2670" s="4">
        <v>0</v>
      </c>
      <c r="I2670" s="4">
        <v>0.2114940903696205</v>
      </c>
    </row>
    <row r="2671" spans="1:9" x14ac:dyDescent="0.25">
      <c r="A2671" t="s">
        <v>2896</v>
      </c>
      <c r="B2671" s="3">
        <v>153.64073181152341</v>
      </c>
      <c r="C2671" s="3">
        <v>14.039999961853029</v>
      </c>
      <c r="D2671" s="4">
        <v>5.2476749214991347E-3</v>
      </c>
      <c r="E2671" s="4">
        <v>-2.160281612375459E-2</v>
      </c>
      <c r="F2671" s="2">
        <v>2</v>
      </c>
      <c r="G2671" s="4">
        <v>0.24792524197067101</v>
      </c>
      <c r="H2671" s="4">
        <v>0</v>
      </c>
      <c r="I2671" s="4">
        <v>0.2084374119010155</v>
      </c>
    </row>
    <row r="2672" spans="1:9" x14ac:dyDescent="0.25">
      <c r="A2672" t="s">
        <v>2897</v>
      </c>
      <c r="B2672" s="3">
        <v>152.83868408203119</v>
      </c>
      <c r="C2672" s="3">
        <v>14.35000038146973</v>
      </c>
      <c r="D2672" s="4">
        <v>5.4014144517333662E-5</v>
      </c>
      <c r="E2672" s="4">
        <v>4.9743986933475932E-2</v>
      </c>
      <c r="F2672" s="2">
        <v>2</v>
      </c>
      <c r="G2672" s="4">
        <v>0.25705017452483347</v>
      </c>
      <c r="H2672" s="4">
        <v>-3.2466077539927701E-4</v>
      </c>
      <c r="I2672" s="4">
        <v>0.20212902954029091</v>
      </c>
    </row>
    <row r="2673" spans="1:9" x14ac:dyDescent="0.25">
      <c r="A2673" t="s">
        <v>2898</v>
      </c>
      <c r="B2673" s="3">
        <v>152.83042907714841</v>
      </c>
      <c r="C2673" s="3">
        <v>13.670000076293951</v>
      </c>
      <c r="D2673" s="4">
        <v>-3.7865446721951912E-4</v>
      </c>
      <c r="E2673" s="4">
        <v>-3.9353442301964803E-2</v>
      </c>
      <c r="F2673" s="2">
        <v>2</v>
      </c>
      <c r="G2673" s="4">
        <v>0.26558743123050421</v>
      </c>
      <c r="H2673" s="4">
        <v>-3.7865446721951912E-4</v>
      </c>
      <c r="I2673" s="4">
        <v>0.20206410107621631</v>
      </c>
    </row>
    <row r="2674" spans="1:9" x14ac:dyDescent="0.25">
      <c r="A2674" t="s">
        <v>2899</v>
      </c>
      <c r="B2674" s="3">
        <v>152.88832092285159</v>
      </c>
      <c r="C2674" s="3">
        <v>14.22999954223633</v>
      </c>
      <c r="D2674" s="4">
        <v>5.5464330996819466E-3</v>
      </c>
      <c r="E2674" s="4">
        <v>-3.0654002287778929E-2</v>
      </c>
      <c r="F2674" s="2">
        <v>2</v>
      </c>
      <c r="G2674" s="4">
        <v>0.24197766911857441</v>
      </c>
      <c r="H2674" s="4">
        <v>0</v>
      </c>
      <c r="I2674" s="4">
        <v>0.20251944043425499</v>
      </c>
    </row>
    <row r="2675" spans="1:9" x14ac:dyDescent="0.25">
      <c r="A2675" t="s">
        <v>2900</v>
      </c>
      <c r="B2675" s="3">
        <v>152.0450134277344</v>
      </c>
      <c r="C2675" s="3">
        <v>14.680000305175779</v>
      </c>
      <c r="D2675" s="4">
        <v>-1.1404600273120511E-3</v>
      </c>
      <c r="E2675" s="4">
        <v>-7.43743454773238E-3</v>
      </c>
      <c r="F2675" s="2">
        <v>2</v>
      </c>
      <c r="G2675" s="4">
        <v>0.24719725753388699</v>
      </c>
      <c r="H2675" s="4">
        <v>-4.3312354962664612E-3</v>
      </c>
      <c r="I2675" s="4">
        <v>0.19588653576880291</v>
      </c>
    </row>
    <row r="2676" spans="1:9" x14ac:dyDescent="0.25">
      <c r="A2676" t="s">
        <v>2901</v>
      </c>
      <c r="B2676" s="3">
        <v>152.21861267089841</v>
      </c>
      <c r="C2676" s="3">
        <v>14.789999961853029</v>
      </c>
      <c r="D2676" s="4">
        <v>5.9011163952682466E-3</v>
      </c>
      <c r="E2676" s="4">
        <v>-4.5806454073998193E-2</v>
      </c>
      <c r="F2676" s="2">
        <v>2</v>
      </c>
      <c r="G2676" s="4">
        <v>0.2410308800356393</v>
      </c>
      <c r="H2676" s="4">
        <v>-3.1944185756503929E-3</v>
      </c>
      <c r="I2676" s="4">
        <v>0.19725195376469279</v>
      </c>
    </row>
    <row r="2677" spans="1:9" x14ac:dyDescent="0.25">
      <c r="A2677" t="s">
        <v>2902</v>
      </c>
      <c r="B2677" s="3">
        <v>151.32562255859381</v>
      </c>
      <c r="C2677" s="3">
        <v>15.5</v>
      </c>
      <c r="D2677" s="4">
        <v>-6.6218027875116769E-3</v>
      </c>
      <c r="E2677" s="4">
        <v>0.1175198361852916</v>
      </c>
      <c r="F2677" s="2">
        <v>2</v>
      </c>
      <c r="G2677" s="4">
        <v>0.21837412332362269</v>
      </c>
      <c r="H2677" s="4">
        <v>-9.0421760376540039E-3</v>
      </c>
      <c r="I2677" s="4">
        <v>0.19022827815834059</v>
      </c>
    </row>
    <row r="2678" spans="1:9" x14ac:dyDescent="0.25">
      <c r="A2678" t="s">
        <v>2903</v>
      </c>
      <c r="B2678" s="3">
        <v>152.3343505859375</v>
      </c>
      <c r="C2678" s="3">
        <v>13.86999988555908</v>
      </c>
      <c r="D2678" s="4">
        <v>1.195712443743169E-3</v>
      </c>
      <c r="E2678" s="4">
        <v>2.2107604825465591E-2</v>
      </c>
      <c r="F2678" s="2">
        <v>2</v>
      </c>
      <c r="G2678" s="4">
        <v>0.2356869192043092</v>
      </c>
      <c r="H2678" s="4">
        <v>-2.4365073211130022E-3</v>
      </c>
      <c r="I2678" s="4">
        <v>0.19816227243383461</v>
      </c>
    </row>
    <row r="2679" spans="1:9" x14ac:dyDescent="0.25">
      <c r="A2679" t="s">
        <v>2904</v>
      </c>
      <c r="B2679" s="3">
        <v>152.15242004394531</v>
      </c>
      <c r="C2679" s="3">
        <v>13.569999694824221</v>
      </c>
      <c r="D2679" s="4">
        <v>5.5189557929926636E-3</v>
      </c>
      <c r="E2679" s="4">
        <v>-4.0311218858470783E-2</v>
      </c>
      <c r="F2679" s="2">
        <v>2</v>
      </c>
      <c r="G2679" s="4">
        <v>0.23275314854594459</v>
      </c>
      <c r="H2679" s="4">
        <v>-3.6278818613700858E-3</v>
      </c>
      <c r="I2679" s="4">
        <v>0.19673132589564379</v>
      </c>
    </row>
    <row r="2680" spans="1:9" x14ac:dyDescent="0.25">
      <c r="A2680" t="s">
        <v>2905</v>
      </c>
      <c r="B2680" s="3">
        <v>151.31730651855469</v>
      </c>
      <c r="C2680" s="3">
        <v>14.14000034332275</v>
      </c>
      <c r="D2680" s="4">
        <v>5.1626847785333219E-3</v>
      </c>
      <c r="E2680" s="4">
        <v>-1.118880036909198E-2</v>
      </c>
      <c r="F2680" s="2">
        <v>2</v>
      </c>
      <c r="G2680" s="4">
        <v>0.22711461050304699</v>
      </c>
      <c r="H2680" s="4">
        <v>-9.0966337349147608E-3</v>
      </c>
      <c r="I2680" s="4">
        <v>0.1901628696316853</v>
      </c>
    </row>
    <row r="2681" spans="1:9" x14ac:dyDescent="0.25">
      <c r="A2681" t="s">
        <v>2906</v>
      </c>
      <c r="B2681" s="3">
        <v>150.54011535644531</v>
      </c>
      <c r="C2681" s="3">
        <v>14.30000019073486</v>
      </c>
      <c r="D2681" s="4">
        <v>4.9437567805532545E-4</v>
      </c>
      <c r="E2681" s="4">
        <v>-1.44727797956179E-2</v>
      </c>
      <c r="F2681" s="2">
        <v>2</v>
      </c>
      <c r="G2681" s="4">
        <v>0.22185639671890239</v>
      </c>
      <c r="H2681" s="4">
        <v>-1.418608025285961E-2</v>
      </c>
      <c r="I2681" s="4">
        <v>0.1840499927570558</v>
      </c>
    </row>
    <row r="2682" spans="1:9" x14ac:dyDescent="0.25">
      <c r="A2682" t="s">
        <v>2907</v>
      </c>
      <c r="B2682" s="3">
        <v>150.4657287597656</v>
      </c>
      <c r="C2682" s="3">
        <v>14.510000228881839</v>
      </c>
      <c r="D2682" s="4">
        <v>1.094403502419272E-2</v>
      </c>
      <c r="E2682" s="4">
        <v>-4.9148098869652213E-2</v>
      </c>
      <c r="F2682" s="2">
        <v>2</v>
      </c>
      <c r="G2682" s="4">
        <v>0.22326393241466039</v>
      </c>
      <c r="H2682" s="4">
        <v>-1.4673201856797659E-2</v>
      </c>
      <c r="I2682" s="4">
        <v>0.1834649164865132</v>
      </c>
    </row>
    <row r="2683" spans="1:9" x14ac:dyDescent="0.25">
      <c r="A2683" t="s">
        <v>2908</v>
      </c>
      <c r="B2683" s="3">
        <v>148.83685302734381</v>
      </c>
      <c r="C2683" s="3">
        <v>15.260000228881839</v>
      </c>
      <c r="D2683" s="4">
        <v>1.8366338718340809E-3</v>
      </c>
      <c r="E2683" s="4">
        <v>-1.9620492508853889E-3</v>
      </c>
      <c r="F2683" s="2">
        <v>2</v>
      </c>
      <c r="G2683" s="4">
        <v>0.2097821952942733</v>
      </c>
      <c r="H2683" s="4">
        <v>-2.533991595328744E-2</v>
      </c>
      <c r="I2683" s="4">
        <v>0.170653246357195</v>
      </c>
    </row>
    <row r="2684" spans="1:9" x14ac:dyDescent="0.25">
      <c r="A2684" t="s">
        <v>2909</v>
      </c>
      <c r="B2684" s="3">
        <v>148.5639953613281</v>
      </c>
      <c r="C2684" s="3">
        <v>15.289999961853029</v>
      </c>
      <c r="D2684" s="4">
        <v>1.2395549127640629E-2</v>
      </c>
      <c r="E2684" s="4">
        <v>-0.11259429088362601</v>
      </c>
      <c r="F2684" s="2">
        <v>2</v>
      </c>
      <c r="G2684" s="4">
        <v>0.2142839237014402</v>
      </c>
      <c r="H2684" s="4">
        <v>-2.7126727957722419E-2</v>
      </c>
      <c r="I2684" s="4">
        <v>0.16850712658902209</v>
      </c>
    </row>
    <row r="2685" spans="1:9" x14ac:dyDescent="0.25">
      <c r="A2685" t="s">
        <v>2910</v>
      </c>
      <c r="B2685" s="3">
        <v>146.74501037597659</v>
      </c>
      <c r="C2685" s="3">
        <v>17.229999542236332</v>
      </c>
      <c r="D2685" s="4">
        <v>1.318733809893646E-2</v>
      </c>
      <c r="E2685" s="4">
        <v>-0.13634090810442451</v>
      </c>
      <c r="F2685" s="2">
        <v>3</v>
      </c>
      <c r="G2685" s="4">
        <v>0.19782952676603949</v>
      </c>
      <c r="H2685" s="4">
        <v>-3.9038374990307489E-2</v>
      </c>
      <c r="I2685" s="4">
        <v>0.15420018153566509</v>
      </c>
    </row>
    <row r="2686" spans="1:9" x14ac:dyDescent="0.25">
      <c r="A2686" t="s">
        <v>2911</v>
      </c>
      <c r="B2686" s="3">
        <v>144.83502197265619</v>
      </c>
      <c r="C2686" s="3">
        <v>19.95000076293945</v>
      </c>
      <c r="D2686" s="4">
        <v>-1.2542314528419809E-3</v>
      </c>
      <c r="E2686" s="4">
        <v>4.3956050536852143E-2</v>
      </c>
      <c r="F2686" s="2">
        <v>4</v>
      </c>
      <c r="G2686" s="4">
        <v>0.1830997326470325</v>
      </c>
      <c r="H2686" s="4">
        <v>-5.1545959098971972E-2</v>
      </c>
      <c r="I2686" s="4">
        <v>0.1391774631740994</v>
      </c>
    </row>
    <row r="2687" spans="1:9" x14ac:dyDescent="0.25">
      <c r="A2687" t="s">
        <v>2912</v>
      </c>
      <c r="B2687" s="3">
        <v>145.01690673828119</v>
      </c>
      <c r="C2687" s="3">
        <v>19.110000610351559</v>
      </c>
      <c r="D2687" s="4">
        <v>7.0044445047225956E-3</v>
      </c>
      <c r="E2687" s="4">
        <v>-0.1086753668688035</v>
      </c>
      <c r="F2687" s="2">
        <v>3</v>
      </c>
      <c r="G2687" s="4">
        <v>0.19654697287274181</v>
      </c>
      <c r="H2687" s="4">
        <v>-5.0354884325855657E-2</v>
      </c>
      <c r="I2687" s="4">
        <v>0.14060804966535431</v>
      </c>
    </row>
    <row r="2688" spans="1:9" x14ac:dyDescent="0.25">
      <c r="A2688" t="s">
        <v>2913</v>
      </c>
      <c r="B2688" s="3">
        <v>144.0082092285156</v>
      </c>
      <c r="C2688" s="3">
        <v>21.440000534057621</v>
      </c>
      <c r="D2688" s="4">
        <v>-2.2505105898917299E-2</v>
      </c>
      <c r="E2688" s="4">
        <v>0.16458450362624169</v>
      </c>
      <c r="F2688" s="2">
        <v>4</v>
      </c>
      <c r="G2688" s="4">
        <v>0.17486825757411181</v>
      </c>
      <c r="H2688" s="4">
        <v>-5.6960353197636038E-2</v>
      </c>
      <c r="I2688" s="4">
        <v>0.13267429542115111</v>
      </c>
    </row>
    <row r="2689" spans="1:9" x14ac:dyDescent="0.25">
      <c r="A2689" t="s">
        <v>2914</v>
      </c>
      <c r="B2689" s="3">
        <v>147.32374572753909</v>
      </c>
      <c r="C2689" s="3">
        <v>18.409999847412109</v>
      </c>
      <c r="D2689" s="4">
        <v>-5.8583769095764682E-3</v>
      </c>
      <c r="E2689" s="4">
        <v>6.4777262728710872E-2</v>
      </c>
      <c r="F2689" s="2">
        <v>3</v>
      </c>
      <c r="G2689" s="4">
        <v>0.21428172567445711</v>
      </c>
      <c r="H2689" s="4">
        <v>-3.5248518950479313E-2</v>
      </c>
      <c r="I2689" s="4">
        <v>0.1587521349283092</v>
      </c>
    </row>
    <row r="2690" spans="1:9" x14ac:dyDescent="0.25">
      <c r="A2690" t="s">
        <v>2915</v>
      </c>
      <c r="B2690" s="3">
        <v>148.19190979003909</v>
      </c>
      <c r="C2690" s="3">
        <v>17.29000091552734</v>
      </c>
      <c r="D2690" s="4">
        <v>1.060037762609611E-2</v>
      </c>
      <c r="E2690" s="4">
        <v>-3.4581823990311729E-3</v>
      </c>
      <c r="F2690" s="2">
        <v>3</v>
      </c>
      <c r="G2690" s="4">
        <v>0.21842601329856251</v>
      </c>
      <c r="H2690" s="4">
        <v>-2.9563335201215679E-2</v>
      </c>
      <c r="I2690" s="4">
        <v>0.16558054507985659</v>
      </c>
    </row>
    <row r="2691" spans="1:9" x14ac:dyDescent="0.25">
      <c r="A2691" t="s">
        <v>2916</v>
      </c>
      <c r="B2691" s="3">
        <v>146.63749694824219</v>
      </c>
      <c r="C2691" s="3">
        <v>17.35000038146973</v>
      </c>
      <c r="D2691" s="4">
        <v>-9.6054523649268253E-3</v>
      </c>
      <c r="E2691" s="4">
        <v>9.8101276710349961E-2</v>
      </c>
      <c r="F2691" s="2">
        <v>3</v>
      </c>
      <c r="G2691" s="4">
        <v>0.20092449605249049</v>
      </c>
      <c r="H2691" s="4">
        <v>-3.974242808186601E-2</v>
      </c>
      <c r="I2691" s="4">
        <v>0.15335455129930731</v>
      </c>
    </row>
    <row r="2692" spans="1:9" x14ac:dyDescent="0.25">
      <c r="A2692" t="s">
        <v>2917</v>
      </c>
      <c r="B2692" s="3">
        <v>148.05967712402341</v>
      </c>
      <c r="C2692" s="3">
        <v>15.80000019073486</v>
      </c>
      <c r="D2692" s="4">
        <v>5.9550282931490886E-3</v>
      </c>
      <c r="E2692" s="4">
        <v>-9.2996548706315019E-2</v>
      </c>
      <c r="F2692" s="2">
        <v>2</v>
      </c>
      <c r="G2692" s="4">
        <v>0.21733880334014091</v>
      </c>
      <c r="H2692" s="4">
        <v>-3.0429262548852028E-2</v>
      </c>
      <c r="I2692" s="4">
        <v>0.16454048949821101</v>
      </c>
    </row>
    <row r="2693" spans="1:9" x14ac:dyDescent="0.25">
      <c r="A2693" t="s">
        <v>2918</v>
      </c>
      <c r="B2693" s="3">
        <v>147.1831970214844</v>
      </c>
      <c r="C2693" s="3">
        <v>17.420000076293949</v>
      </c>
      <c r="D2693" s="4">
        <v>-4.9194897397581983E-3</v>
      </c>
      <c r="E2693" s="4">
        <v>-3.9691253449840702E-2</v>
      </c>
      <c r="F2693" s="2">
        <v>3</v>
      </c>
      <c r="G2693" s="4">
        <v>0.20868239582257789</v>
      </c>
      <c r="H2693" s="4">
        <v>-3.6168903995376422E-2</v>
      </c>
      <c r="I2693" s="4">
        <v>0.15764667082000819</v>
      </c>
    </row>
    <row r="2694" spans="1:9" x14ac:dyDescent="0.25">
      <c r="A2694" t="s">
        <v>2919</v>
      </c>
      <c r="B2694" s="3">
        <v>147.91084289550781</v>
      </c>
      <c r="C2694" s="3">
        <v>18.139999389648441</v>
      </c>
      <c r="D2694" s="4">
        <v>-2.133579112859485E-2</v>
      </c>
      <c r="E2694" s="4">
        <v>0.3173564841401959</v>
      </c>
      <c r="F2694" s="2">
        <v>3</v>
      </c>
      <c r="G2694" s="4">
        <v>0.22148714320889409</v>
      </c>
      <c r="H2694" s="4">
        <v>-3.1403905446249381E-2</v>
      </c>
      <c r="I2694" s="4">
        <v>0.16336985689454481</v>
      </c>
    </row>
    <row r="2695" spans="1:9" x14ac:dyDescent="0.25">
      <c r="A2695" t="s">
        <v>2920</v>
      </c>
      <c r="B2695" s="3">
        <v>151.13543701171881</v>
      </c>
      <c r="C2695" s="3">
        <v>13.77000045776367</v>
      </c>
      <c r="D2695" s="4">
        <v>-8.1929523386863323E-3</v>
      </c>
      <c r="E2695" s="4">
        <v>7.2429929448898145E-2</v>
      </c>
      <c r="F2695" s="2">
        <v>2</v>
      </c>
      <c r="G2695" s="4">
        <v>0.24845131747830981</v>
      </c>
      <c r="H2695" s="4">
        <v>-1.02876085856507E-2</v>
      </c>
      <c r="I2695" s="4">
        <v>0.18873240315607551</v>
      </c>
    </row>
    <row r="2696" spans="1:9" x14ac:dyDescent="0.25">
      <c r="A2696" t="s">
        <v>2921</v>
      </c>
      <c r="B2696" s="3">
        <v>152.3839111328125</v>
      </c>
      <c r="C2696" s="3">
        <v>12.840000152587891</v>
      </c>
      <c r="D2696" s="4">
        <v>6.5149451961055149E-4</v>
      </c>
      <c r="E2696" s="4">
        <v>-2.3309816035703701E-3</v>
      </c>
      <c r="F2696" s="2">
        <v>1</v>
      </c>
      <c r="G2696" s="4">
        <v>0.26078962021463492</v>
      </c>
      <c r="H2696" s="4">
        <v>-2.111959429914823E-3</v>
      </c>
      <c r="I2696" s="4">
        <v>0.19855208324957241</v>
      </c>
    </row>
    <row r="2697" spans="1:9" x14ac:dyDescent="0.25">
      <c r="A2697" t="s">
        <v>2922</v>
      </c>
      <c r="B2697" s="3">
        <v>152.2846984863281</v>
      </c>
      <c r="C2697" s="3">
        <v>12.86999988555908</v>
      </c>
      <c r="D2697" s="4">
        <v>2.9402448348245791E-3</v>
      </c>
      <c r="E2697" s="4">
        <v>3.4565942096481228E-2</v>
      </c>
      <c r="F2697" s="2">
        <v>1</v>
      </c>
      <c r="G2697" s="4">
        <v>0.26676441865028638</v>
      </c>
      <c r="H2697" s="4">
        <v>-2.7616547465928449E-3</v>
      </c>
      <c r="I2697" s="4">
        <v>0.19777174152422511</v>
      </c>
    </row>
    <row r="2698" spans="1:9" x14ac:dyDescent="0.25">
      <c r="A2698" t="s">
        <v>2923</v>
      </c>
      <c r="B2698" s="3">
        <v>151.8382568359375</v>
      </c>
      <c r="C2698" s="3">
        <v>12.439999580383301</v>
      </c>
      <c r="D2698" s="4">
        <v>-4.2294026390311554E-3</v>
      </c>
      <c r="E2698" s="4">
        <v>-7.1827737035832229E-3</v>
      </c>
      <c r="F2698" s="2">
        <v>1</v>
      </c>
      <c r="G2698" s="4">
        <v>0.26586680648074629</v>
      </c>
      <c r="H2698" s="4">
        <v>-5.6851837492635227E-3</v>
      </c>
      <c r="I2698" s="4">
        <v>0.1942603237758074</v>
      </c>
    </row>
    <row r="2699" spans="1:9" x14ac:dyDescent="0.25">
      <c r="A2699" t="s">
        <v>2924</v>
      </c>
      <c r="B2699" s="3">
        <v>152.48316955566409</v>
      </c>
      <c r="C2699" s="3">
        <v>12.52999973297119</v>
      </c>
      <c r="D2699" s="4">
        <v>-1.2999013406163049E-3</v>
      </c>
      <c r="E2699" s="4">
        <v>2.0358306631616859E-2</v>
      </c>
      <c r="F2699" s="2">
        <v>1</v>
      </c>
      <c r="G2699" s="4">
        <v>0.27945628270615708</v>
      </c>
      <c r="H2699" s="4">
        <v>-1.461964346095912E-3</v>
      </c>
      <c r="I2699" s="4">
        <v>0.19933278502185539</v>
      </c>
    </row>
    <row r="2700" spans="1:9" x14ac:dyDescent="0.25">
      <c r="A2700" t="s">
        <v>2925</v>
      </c>
      <c r="B2700" s="3">
        <v>152.681640625</v>
      </c>
      <c r="C2700" s="3">
        <v>12.27999973297119</v>
      </c>
      <c r="D2700" s="4">
        <v>5.3901035307815093E-3</v>
      </c>
      <c r="E2700" s="4">
        <v>0</v>
      </c>
      <c r="F2700" s="2">
        <v>1</v>
      </c>
      <c r="G2700" s="4">
        <v>0.28094686803332741</v>
      </c>
      <c r="H2700" s="4">
        <v>-1.6227394559908961E-4</v>
      </c>
      <c r="I2700" s="4">
        <v>0.2008938285194859</v>
      </c>
    </row>
    <row r="2701" spans="1:9" x14ac:dyDescent="0.25">
      <c r="A2701" t="s">
        <v>2926</v>
      </c>
      <c r="B2701" s="3">
        <v>151.86308288574219</v>
      </c>
      <c r="C2701" s="3">
        <v>12.27999973297119</v>
      </c>
      <c r="D2701" s="4">
        <v>1.0897891735542011E-2</v>
      </c>
      <c r="E2701" s="4">
        <v>-7.5301206333402981E-2</v>
      </c>
      <c r="F2701" s="2">
        <v>1</v>
      </c>
      <c r="G2701" s="4">
        <v>0.27494684678487258</v>
      </c>
      <c r="H2701" s="4">
        <v>-5.5226100365236563E-3</v>
      </c>
      <c r="I2701" s="4">
        <v>0.1944555892306121</v>
      </c>
    </row>
    <row r="2702" spans="1:9" x14ac:dyDescent="0.25">
      <c r="A2702" t="s">
        <v>2927</v>
      </c>
      <c r="B2702" s="3">
        <v>150.22593688964841</v>
      </c>
      <c r="C2702" s="3">
        <v>13.27999973297119</v>
      </c>
      <c r="D2702" s="4">
        <v>-1.3305018939735571E-2</v>
      </c>
      <c r="E2702" s="4">
        <v>9.3904395173716848E-2</v>
      </c>
      <c r="F2702" s="2">
        <v>2</v>
      </c>
      <c r="G2702" s="4">
        <v>0.26034435160935038</v>
      </c>
      <c r="H2702" s="4">
        <v>-1.6243482063133311E-2</v>
      </c>
      <c r="I2702" s="4">
        <v>0.18157887062157421</v>
      </c>
    </row>
    <row r="2703" spans="1:9" x14ac:dyDescent="0.25">
      <c r="A2703" t="s">
        <v>2928</v>
      </c>
      <c r="B2703" s="3">
        <v>152.25164794921881</v>
      </c>
      <c r="C2703" s="3">
        <v>12.14000034332275</v>
      </c>
      <c r="D2703" s="4">
        <v>2.7225754687629782E-3</v>
      </c>
      <c r="E2703" s="4">
        <v>-5.8184637705499642E-2</v>
      </c>
      <c r="F2703" s="2">
        <v>1</v>
      </c>
      <c r="G2703" s="4">
        <v>0.27725296177059788</v>
      </c>
      <c r="H2703" s="4">
        <v>-2.9780866223118041E-3</v>
      </c>
      <c r="I2703" s="4">
        <v>0.19751178763663629</v>
      </c>
    </row>
    <row r="2704" spans="1:9" x14ac:dyDescent="0.25">
      <c r="A2704" t="s">
        <v>2929</v>
      </c>
      <c r="B2704" s="3">
        <v>151.8382568359375</v>
      </c>
      <c r="C2704" s="3">
        <v>12.89000034332275</v>
      </c>
      <c r="D2704" s="4">
        <v>6.5363604660007013E-4</v>
      </c>
      <c r="E2704" s="4">
        <v>1.554037136092923E-3</v>
      </c>
      <c r="F2704" s="2">
        <v>1</v>
      </c>
      <c r="G2704" s="4">
        <v>0.28391125350883478</v>
      </c>
      <c r="H2704" s="4">
        <v>-5.6851837492635227E-3</v>
      </c>
      <c r="I2704" s="4">
        <v>0.1942603237758074</v>
      </c>
    </row>
    <row r="2705" spans="1:9" x14ac:dyDescent="0.25">
      <c r="A2705" t="s">
        <v>2930</v>
      </c>
      <c r="B2705" s="3">
        <v>151.73907470703119</v>
      </c>
      <c r="C2705" s="3">
        <v>12.86999988555908</v>
      </c>
      <c r="D2705" s="4">
        <v>2.1846271448966451E-4</v>
      </c>
      <c r="E2705" s="4">
        <v>-3.8699837801553501E-3</v>
      </c>
      <c r="F2705" s="2">
        <v>1</v>
      </c>
      <c r="G2705" s="4">
        <v>0.28633405275143459</v>
      </c>
      <c r="H2705" s="4">
        <v>-6.3346792211810277E-3</v>
      </c>
      <c r="I2705" s="4">
        <v>0.19348022208175061</v>
      </c>
    </row>
    <row r="2706" spans="1:9" x14ac:dyDescent="0.25">
      <c r="A2706" t="s">
        <v>2931</v>
      </c>
      <c r="B2706" s="3">
        <v>151.7059326171875</v>
      </c>
      <c r="C2706" s="3">
        <v>12.920000076293951</v>
      </c>
      <c r="D2706" s="4">
        <v>6.1413665962524178E-3</v>
      </c>
      <c r="E2706" s="4">
        <v>-4.6494472736000048E-2</v>
      </c>
      <c r="F2706" s="2">
        <v>1</v>
      </c>
      <c r="G2706" s="4">
        <v>0.28235265059037401</v>
      </c>
      <c r="H2706" s="4">
        <v>-6.5517106311816509E-3</v>
      </c>
      <c r="I2706" s="4">
        <v>0.19992036898679791</v>
      </c>
    </row>
    <row r="2707" spans="1:9" x14ac:dyDescent="0.25">
      <c r="A2707" t="s">
        <v>2932</v>
      </c>
      <c r="B2707" s="3">
        <v>150.7799377441406</v>
      </c>
      <c r="C2707" s="3">
        <v>13.55000019073486</v>
      </c>
      <c r="D2707" s="4">
        <v>-2.897410634750242E-3</v>
      </c>
      <c r="E2707" s="4">
        <v>-1.526163042542605E-2</v>
      </c>
      <c r="F2707" s="2">
        <v>2</v>
      </c>
      <c r="G2707" s="4">
        <v>0.2710421720686258</v>
      </c>
      <c r="H2707" s="4">
        <v>-1.261560020176322E-2</v>
      </c>
      <c r="I2707" s="4">
        <v>0.1925961985303262</v>
      </c>
    </row>
    <row r="2708" spans="1:9" x14ac:dyDescent="0.25">
      <c r="A2708" t="s">
        <v>2933</v>
      </c>
      <c r="B2708" s="3">
        <v>151.21807861328119</v>
      </c>
      <c r="C2708" s="3">
        <v>13.760000228881839</v>
      </c>
      <c r="D2708" s="4">
        <v>-1.6414687260857261E-4</v>
      </c>
      <c r="E2708" s="4">
        <v>-3.3028765177361967E-2</v>
      </c>
      <c r="F2708" s="2">
        <v>2</v>
      </c>
      <c r="G2708" s="4">
        <v>0.28033431072314108</v>
      </c>
      <c r="H2708" s="4">
        <v>-9.7464289739730425E-3</v>
      </c>
      <c r="I2708" s="4">
        <v>0.19606168036282681</v>
      </c>
    </row>
    <row r="2709" spans="1:9" x14ac:dyDescent="0.25">
      <c r="A2709" t="s">
        <v>2934</v>
      </c>
      <c r="B2709" s="3">
        <v>151.24290466308591</v>
      </c>
      <c r="C2709" s="3">
        <v>14.22999954223633</v>
      </c>
      <c r="D2709" s="4">
        <v>-9.5838552612330652E-3</v>
      </c>
      <c r="E2709" s="4">
        <v>3.7171958110899128E-2</v>
      </c>
      <c r="F2709" s="2">
        <v>2</v>
      </c>
      <c r="G2709" s="4">
        <v>0.27765110359501888</v>
      </c>
      <c r="H2709" s="4">
        <v>-9.5838552612330652E-3</v>
      </c>
      <c r="I2709" s="4">
        <v>0.20512274631940991</v>
      </c>
    </row>
    <row r="2710" spans="1:9" x14ac:dyDescent="0.25">
      <c r="A2710" t="s">
        <v>2935</v>
      </c>
      <c r="B2710" s="3">
        <v>152.7064208984375</v>
      </c>
      <c r="C2710" s="3">
        <v>13.72000026702881</v>
      </c>
      <c r="D2710" s="4">
        <v>4.7329359352450417E-3</v>
      </c>
      <c r="E2710" s="4">
        <v>1.179939841156963E-2</v>
      </c>
      <c r="F2710" s="2">
        <v>2</v>
      </c>
      <c r="G2710" s="4">
        <v>0.32307800715877422</v>
      </c>
      <c r="H2710" s="4">
        <v>0</v>
      </c>
      <c r="I2710" s="4">
        <v>0.22302114489800279</v>
      </c>
    </row>
    <row r="2711" spans="1:9" x14ac:dyDescent="0.25">
      <c r="A2711" t="s">
        <v>2936</v>
      </c>
      <c r="B2711" s="3">
        <v>151.98707580566409</v>
      </c>
      <c r="C2711" s="3">
        <v>13.560000419616699</v>
      </c>
      <c r="D2711" s="4">
        <v>-1.6311576200156441E-4</v>
      </c>
      <c r="E2711" s="4">
        <v>8.8282534358107068E-2</v>
      </c>
      <c r="F2711" s="2">
        <v>2</v>
      </c>
      <c r="G2711" s="4">
        <v>0.33922722160796281</v>
      </c>
      <c r="H2711" s="4">
        <v>-2.1760966026296291E-4</v>
      </c>
      <c r="I2711" s="4">
        <v>0.2185285954874088</v>
      </c>
    </row>
    <row r="2712" spans="1:9" x14ac:dyDescent="0.25">
      <c r="A2712" t="s">
        <v>2937</v>
      </c>
      <c r="B2712" s="3">
        <v>152.0118713378906</v>
      </c>
      <c r="C2712" s="3">
        <v>12.460000038146971</v>
      </c>
      <c r="D2712" s="4">
        <v>-5.4502788525256918E-5</v>
      </c>
      <c r="E2712" s="4">
        <v>1.054339945217486E-2</v>
      </c>
      <c r="F2712" s="2">
        <v>1</v>
      </c>
      <c r="G2712" s="4">
        <v>0.32496858731529371</v>
      </c>
      <c r="H2712" s="4">
        <v>-5.4502788525256918E-5</v>
      </c>
      <c r="I2712" s="4">
        <v>0.21872738913415951</v>
      </c>
    </row>
    <row r="2713" spans="1:9" x14ac:dyDescent="0.25">
      <c r="A2713" t="s">
        <v>2938</v>
      </c>
      <c r="B2713" s="3">
        <v>152.02015686035159</v>
      </c>
      <c r="C2713" s="3">
        <v>12.329999923706049</v>
      </c>
      <c r="D2713" s="4">
        <v>5.0842399758848078E-3</v>
      </c>
      <c r="E2713" s="4">
        <v>-1.2019200643607951E-2</v>
      </c>
      <c r="F2713" s="2">
        <v>1</v>
      </c>
      <c r="G2713" s="4">
        <v>0.32326468652764889</v>
      </c>
      <c r="H2713" s="4">
        <v>0</v>
      </c>
      <c r="I2713" s="4">
        <v>0.21879381679581211</v>
      </c>
    </row>
    <row r="2714" spans="1:9" x14ac:dyDescent="0.25">
      <c r="A2714" t="s">
        <v>2939</v>
      </c>
      <c r="B2714" s="3">
        <v>151.25115966796881</v>
      </c>
      <c r="C2714" s="3">
        <v>12.47999954223633</v>
      </c>
      <c r="D2714" s="4">
        <v>2.191143944568763E-3</v>
      </c>
      <c r="E2714" s="4">
        <v>-4.2944817580898298E-2</v>
      </c>
      <c r="F2714" s="2">
        <v>1</v>
      </c>
      <c r="G2714" s="4">
        <v>0.31102146473814551</v>
      </c>
      <c r="H2714" s="4">
        <v>0</v>
      </c>
      <c r="I2714" s="4">
        <v>0.21750910070732951</v>
      </c>
    </row>
    <row r="2715" spans="1:9" x14ac:dyDescent="0.25">
      <c r="A2715" t="s">
        <v>2940</v>
      </c>
      <c r="B2715" s="3">
        <v>150.92047119140619</v>
      </c>
      <c r="C2715" s="3">
        <v>13.039999961853029</v>
      </c>
      <c r="D2715" s="4">
        <v>5.3424602395324428E-3</v>
      </c>
      <c r="E2715" s="4">
        <v>-5.4387237278804117E-2</v>
      </c>
      <c r="F2715" s="2">
        <v>1</v>
      </c>
      <c r="G2715" s="4">
        <v>0.30412397368736799</v>
      </c>
      <c r="H2715" s="4">
        <v>0</v>
      </c>
      <c r="I2715" s="4">
        <v>0.22949467365707729</v>
      </c>
    </row>
    <row r="2716" spans="1:9" x14ac:dyDescent="0.25">
      <c r="A2716" t="s">
        <v>2941</v>
      </c>
      <c r="B2716" s="3">
        <v>150.11846923828119</v>
      </c>
      <c r="C2716" s="3">
        <v>13.789999961853029</v>
      </c>
      <c r="D2716" s="4">
        <v>5.8169355769555056E-3</v>
      </c>
      <c r="E2716" s="4">
        <v>-2.5441672535863939E-2</v>
      </c>
      <c r="F2716" s="2">
        <v>2</v>
      </c>
      <c r="G2716" s="4">
        <v>0.28541868503520867</v>
      </c>
      <c r="H2716" s="4">
        <v>0</v>
      </c>
      <c r="I2716" s="4">
        <v>0.24714186103600411</v>
      </c>
    </row>
    <row r="2717" spans="1:9" x14ac:dyDescent="0.25">
      <c r="A2717" t="s">
        <v>2942</v>
      </c>
      <c r="B2717" s="3">
        <v>149.25028991699219</v>
      </c>
      <c r="C2717" s="3">
        <v>14.14999961853027</v>
      </c>
      <c r="D2717" s="4">
        <v>-1.1557724543621579E-3</v>
      </c>
      <c r="E2717" s="4">
        <v>2.536227702593763E-2</v>
      </c>
      <c r="F2717" s="2">
        <v>2</v>
      </c>
      <c r="G2717" s="4">
        <v>0.28533627196557848</v>
      </c>
      <c r="H2717" s="4">
        <v>-1.1557724543621579E-3</v>
      </c>
      <c r="I2717" s="4">
        <v>0.2434415682318187</v>
      </c>
    </row>
    <row r="2718" spans="1:9" x14ac:dyDescent="0.25">
      <c r="A2718" t="s">
        <v>2943</v>
      </c>
      <c r="B2718" s="3">
        <v>149.42298889160159</v>
      </c>
      <c r="C2718" s="3">
        <v>13.80000019073486</v>
      </c>
      <c r="D2718" s="4">
        <v>1.7072650917522969E-2</v>
      </c>
      <c r="E2718" s="4">
        <v>-0.14867359838695479</v>
      </c>
      <c r="F2718" s="2">
        <v>2</v>
      </c>
      <c r="G2718" s="4">
        <v>0.27726373548759581</v>
      </c>
      <c r="H2718" s="4">
        <v>0</v>
      </c>
      <c r="I2718" s="4">
        <v>0.24488036666859059</v>
      </c>
    </row>
    <row r="2719" spans="1:9" x14ac:dyDescent="0.25">
      <c r="A2719" t="s">
        <v>2944</v>
      </c>
      <c r="B2719" s="3">
        <v>146.9147644042969</v>
      </c>
      <c r="C2719" s="3">
        <v>16.20999908447266</v>
      </c>
      <c r="D2719" s="4">
        <v>-3.180581031412721E-3</v>
      </c>
      <c r="E2719" s="4">
        <v>1.1228845297374329E-2</v>
      </c>
      <c r="F2719" s="2">
        <v>3</v>
      </c>
      <c r="G2719" s="4">
        <v>0.26979910488200137</v>
      </c>
      <c r="H2719" s="4">
        <v>-1.515985154067212E-2</v>
      </c>
      <c r="I2719" s="4">
        <v>0.2239837198901744</v>
      </c>
    </row>
    <row r="2720" spans="1:9" x14ac:dyDescent="0.25">
      <c r="A2720" t="s">
        <v>2945</v>
      </c>
      <c r="B2720" s="3">
        <v>147.38352966308591</v>
      </c>
      <c r="C2720" s="3">
        <v>16.030000686645511</v>
      </c>
      <c r="D2720" s="4">
        <v>6.2317248644352397E-3</v>
      </c>
      <c r="E2720" s="4">
        <v>1.7132008492542369E-2</v>
      </c>
      <c r="F2720" s="2">
        <v>2</v>
      </c>
      <c r="G2720" s="4">
        <v>0.28882148733445429</v>
      </c>
      <c r="H2720" s="4">
        <v>-1.2017493119921729E-2</v>
      </c>
      <c r="I2720" s="4">
        <v>0.2278891207362661</v>
      </c>
    </row>
    <row r="2721" spans="1:9" x14ac:dyDescent="0.25">
      <c r="A2721" t="s">
        <v>2946</v>
      </c>
      <c r="B2721" s="3">
        <v>146.47076416015619</v>
      </c>
      <c r="C2721" s="3">
        <v>15.760000228881839</v>
      </c>
      <c r="D2721" s="4">
        <v>-1.120811851106351E-4</v>
      </c>
      <c r="E2721" s="4">
        <v>1.415703137508739E-2</v>
      </c>
      <c r="F2721" s="2">
        <v>2</v>
      </c>
      <c r="G2721" s="4">
        <v>0.27607996473969759</v>
      </c>
      <c r="H2721" s="4">
        <v>-1.8136198187167829E-2</v>
      </c>
      <c r="I2721" s="4">
        <v>0.22028464258736591</v>
      </c>
    </row>
    <row r="2722" spans="1:9" x14ac:dyDescent="0.25">
      <c r="A2722" t="s">
        <v>2947</v>
      </c>
      <c r="B2722" s="3">
        <v>146.4871826171875</v>
      </c>
      <c r="C2722" s="3">
        <v>15.539999961853029</v>
      </c>
      <c r="D2722" s="4">
        <v>-3.300465719695667E-3</v>
      </c>
      <c r="E2722" s="4">
        <v>7.7820937072214944E-3</v>
      </c>
      <c r="F2722" s="2">
        <v>2</v>
      </c>
      <c r="G2722" s="4">
        <v>0.26839722057216298</v>
      </c>
      <c r="H2722" s="4">
        <v>-1.8026137392899159E-2</v>
      </c>
      <c r="I2722" s="4">
        <v>0.22042142886744781</v>
      </c>
    </row>
    <row r="2723" spans="1:9" x14ac:dyDescent="0.25">
      <c r="A2723" t="s">
        <v>2948</v>
      </c>
      <c r="B2723" s="3">
        <v>146.9722595214844</v>
      </c>
      <c r="C2723" s="3">
        <v>15.420000076293951</v>
      </c>
      <c r="D2723" s="4">
        <v>-1.123156512138679E-2</v>
      </c>
      <c r="E2723" s="4">
        <v>0.1085550140507561</v>
      </c>
      <c r="F2723" s="2">
        <v>2</v>
      </c>
      <c r="G2723" s="4">
        <v>0.27321862261748397</v>
      </c>
      <c r="H2723" s="4">
        <v>-1.4774434186764831E-2</v>
      </c>
      <c r="I2723" s="4">
        <v>0.224462726120052</v>
      </c>
    </row>
    <row r="2724" spans="1:9" x14ac:dyDescent="0.25">
      <c r="A2724" t="s">
        <v>2949</v>
      </c>
      <c r="B2724" s="3">
        <v>148.64173889160159</v>
      </c>
      <c r="C2724" s="3">
        <v>13.909999847412109</v>
      </c>
      <c r="D2724" s="4">
        <v>-3.5831130327426131E-3</v>
      </c>
      <c r="E2724" s="4">
        <v>3.1134179645663011E-2</v>
      </c>
      <c r="F2724" s="2">
        <v>2</v>
      </c>
      <c r="G2724" s="4">
        <v>0.29644832315142811</v>
      </c>
      <c r="H2724" s="4">
        <v>-3.5831130327426131E-3</v>
      </c>
      <c r="I2724" s="4">
        <v>0.23837157713309681</v>
      </c>
    </row>
    <row r="2725" spans="1:9" x14ac:dyDescent="0.25">
      <c r="A2725" t="s">
        <v>2950</v>
      </c>
      <c r="B2725" s="3">
        <v>149.17625427246091</v>
      </c>
      <c r="C2725" s="3">
        <v>13.489999771118161</v>
      </c>
      <c r="D2725" s="4">
        <v>2.5422432202062421E-3</v>
      </c>
      <c r="E2725" s="4">
        <v>-2.1754908742911309E-2</v>
      </c>
      <c r="F2725" s="2">
        <v>2</v>
      </c>
      <c r="G2725" s="4">
        <v>0.3016587189324722</v>
      </c>
      <c r="H2725" s="4">
        <v>0</v>
      </c>
      <c r="I2725" s="4">
        <v>0.24282475872349421</v>
      </c>
    </row>
    <row r="2726" spans="1:9" x14ac:dyDescent="0.25">
      <c r="A2726" t="s">
        <v>2951</v>
      </c>
      <c r="B2726" s="3">
        <v>148.7979736328125</v>
      </c>
      <c r="C2726" s="3">
        <v>13.789999961853029</v>
      </c>
      <c r="D2726" s="4">
        <v>1.1176880237283139E-2</v>
      </c>
      <c r="E2726" s="4">
        <v>-8.5543764481399109E-2</v>
      </c>
      <c r="F2726" s="2">
        <v>2</v>
      </c>
      <c r="G2726" s="4">
        <v>0.3022900395342798</v>
      </c>
      <c r="H2726" s="4">
        <v>-9.9371765551481417E-4</v>
      </c>
      <c r="I2726" s="4">
        <v>0.23967320791540001</v>
      </c>
    </row>
    <row r="2727" spans="1:9" x14ac:dyDescent="0.25">
      <c r="A2727" t="s">
        <v>2952</v>
      </c>
      <c r="B2727" s="3">
        <v>147.15325927734381</v>
      </c>
      <c r="C2727" s="3">
        <v>15.079999923706049</v>
      </c>
      <c r="D2727" s="4">
        <v>-4.395230018138796E-3</v>
      </c>
      <c r="E2727" s="4">
        <v>2.585034825656329E-2</v>
      </c>
      <c r="F2727" s="2">
        <v>2</v>
      </c>
      <c r="G2727" s="4">
        <v>0.2922645116409297</v>
      </c>
      <c r="H2727" s="4">
        <v>-1.203607215578539E-2</v>
      </c>
      <c r="I2727" s="4">
        <v>0.22597068044563851</v>
      </c>
    </row>
    <row r="2728" spans="1:9" x14ac:dyDescent="0.25">
      <c r="A2728" t="s">
        <v>2953</v>
      </c>
      <c r="B2728" s="3">
        <v>147.8028869628906</v>
      </c>
      <c r="C2728" s="3">
        <v>14.69999980926514</v>
      </c>
      <c r="D2728" s="4">
        <v>-1.113807716323079E-4</v>
      </c>
      <c r="E2728" s="4">
        <v>1.030925199752164E-2</v>
      </c>
      <c r="F2728" s="2">
        <v>2</v>
      </c>
      <c r="G2728" s="4">
        <v>0.30026614325316808</v>
      </c>
      <c r="H2728" s="4">
        <v>-7.6745736541476983E-3</v>
      </c>
      <c r="I2728" s="4">
        <v>0.23138289149415631</v>
      </c>
    </row>
    <row r="2729" spans="1:9" x14ac:dyDescent="0.25">
      <c r="A2729" t="s">
        <v>2954</v>
      </c>
      <c r="B2729" s="3">
        <v>147.81935119628909</v>
      </c>
      <c r="C2729" s="3">
        <v>14.55000019073486</v>
      </c>
      <c r="D2729" s="4">
        <v>-4.3208669196628247E-3</v>
      </c>
      <c r="E2729" s="4">
        <v>2.248774833398515E-2</v>
      </c>
      <c r="F2729" s="2">
        <v>2</v>
      </c>
      <c r="G2729" s="4">
        <v>0.29857282830287429</v>
      </c>
      <c r="H2729" s="4">
        <v>-7.5640353706115659E-3</v>
      </c>
      <c r="I2729" s="4">
        <v>0.23152005914862481</v>
      </c>
    </row>
    <row r="2730" spans="1:9" x14ac:dyDescent="0.25">
      <c r="A2730" t="s">
        <v>2955</v>
      </c>
      <c r="B2730" s="3">
        <v>148.46083068847659</v>
      </c>
      <c r="C2730" s="3">
        <v>14.22999954223633</v>
      </c>
      <c r="D2730" s="4">
        <v>-2.5964501581109412E-3</v>
      </c>
      <c r="E2730" s="4">
        <v>3.8686112434305198E-2</v>
      </c>
      <c r="F2730" s="2">
        <v>2</v>
      </c>
      <c r="G2730" s="4">
        <v>0.29778566772437531</v>
      </c>
      <c r="H2730" s="4">
        <v>-3.2572425625867481E-3</v>
      </c>
      <c r="I2730" s="4">
        <v>0.2371735890706381</v>
      </c>
    </row>
    <row r="2731" spans="1:9" x14ac:dyDescent="0.25">
      <c r="A2731" t="s">
        <v>2956</v>
      </c>
      <c r="B2731" s="3">
        <v>148.84730529785159</v>
      </c>
      <c r="C2731" s="3">
        <v>13.69999980926514</v>
      </c>
      <c r="D2731" s="4">
        <v>-6.6251258538285729E-4</v>
      </c>
      <c r="E2731" s="4">
        <v>5.5469976303617052E-2</v>
      </c>
      <c r="F2731" s="2">
        <v>2</v>
      </c>
      <c r="G2731" s="4">
        <v>0.3014385275744913</v>
      </c>
      <c r="H2731" s="4">
        <v>-6.6251258538285729E-4</v>
      </c>
      <c r="I2731" s="4">
        <v>0.24443863003349639</v>
      </c>
    </row>
    <row r="2732" spans="1:9" x14ac:dyDescent="0.25">
      <c r="A2732" t="s">
        <v>2957</v>
      </c>
      <c r="B2732" s="3">
        <v>148.94598388671881</v>
      </c>
      <c r="C2732" s="3">
        <v>12.97999954223633</v>
      </c>
      <c r="D2732" s="4">
        <v>2.435402777006157E-3</v>
      </c>
      <c r="E2732" s="4">
        <v>1.327081319679735E-2</v>
      </c>
      <c r="F2732" s="2">
        <v>1</v>
      </c>
      <c r="G2732" s="4">
        <v>0.3083776280615369</v>
      </c>
      <c r="H2732" s="4">
        <v>0</v>
      </c>
      <c r="I2732" s="4">
        <v>0.25354304215847279</v>
      </c>
    </row>
    <row r="2733" spans="1:9" x14ac:dyDescent="0.25">
      <c r="A2733" t="s">
        <v>2958</v>
      </c>
      <c r="B2733" s="3">
        <v>148.58412170410159</v>
      </c>
      <c r="C2733" s="3">
        <v>12.810000419616699</v>
      </c>
      <c r="D2733" s="4">
        <v>2.7632484666795237E-4</v>
      </c>
      <c r="E2733" s="4">
        <v>1.5637574529574481E-3</v>
      </c>
      <c r="F2733" s="2">
        <v>1</v>
      </c>
      <c r="G2733" s="4">
        <v>0.31570873108727882</v>
      </c>
      <c r="H2733" s="4">
        <v>-7.1916628431878404E-4</v>
      </c>
      <c r="I2733" s="4">
        <v>0.27869299144890602</v>
      </c>
    </row>
    <row r="2734" spans="1:9" x14ac:dyDescent="0.25">
      <c r="A2734" t="s">
        <v>2959</v>
      </c>
      <c r="B2734" s="3">
        <v>148.54307556152341</v>
      </c>
      <c r="C2734" s="3">
        <v>12.789999961853029</v>
      </c>
      <c r="D2734" s="4">
        <v>-9.9521612804276405E-4</v>
      </c>
      <c r="E2734" s="4">
        <v>4.3229993725663267E-2</v>
      </c>
      <c r="F2734" s="2">
        <v>1</v>
      </c>
      <c r="G2734" s="4">
        <v>0.30863133901724532</v>
      </c>
      <c r="H2734" s="4">
        <v>-9.9521612804276405E-4</v>
      </c>
      <c r="I2734" s="4">
        <v>0.27833975441227848</v>
      </c>
    </row>
    <row r="2735" spans="1:9" x14ac:dyDescent="0.25">
      <c r="A2735" t="s">
        <v>2960</v>
      </c>
      <c r="B2735" s="3">
        <v>148.69105529785159</v>
      </c>
      <c r="C2735" s="3">
        <v>12.260000228881839</v>
      </c>
      <c r="D2735" s="4">
        <v>5.0022096478847811E-3</v>
      </c>
      <c r="E2735" s="4">
        <v>-3.1595546868196767E-2</v>
      </c>
      <c r="F2735" s="2">
        <v>1</v>
      </c>
      <c r="G2735" s="4">
        <v>0.30715429842626918</v>
      </c>
      <c r="H2735" s="4">
        <v>0</v>
      </c>
      <c r="I2735" s="4">
        <v>0.27961324615250671</v>
      </c>
    </row>
    <row r="2736" spans="1:9" x14ac:dyDescent="0.25">
      <c r="A2736" t="s">
        <v>2961</v>
      </c>
      <c r="B2736" s="3">
        <v>147.95097351074219</v>
      </c>
      <c r="C2736" s="3">
        <v>12.659999847412109</v>
      </c>
      <c r="D2736" s="4">
        <v>8.0684022856349902E-3</v>
      </c>
      <c r="E2736" s="4">
        <v>-5.5223865088387843E-2</v>
      </c>
      <c r="F2736" s="2">
        <v>1</v>
      </c>
      <c r="G2736" s="4">
        <v>0.31836973333106711</v>
      </c>
      <c r="H2736" s="4">
        <v>-7.7733572226057479E-4</v>
      </c>
      <c r="I2736" s="4">
        <v>0.2732442116727638</v>
      </c>
    </row>
    <row r="2737" spans="1:9" x14ac:dyDescent="0.25">
      <c r="A2737" t="s">
        <v>2962</v>
      </c>
      <c r="B2737" s="3">
        <v>146.76679992675781</v>
      </c>
      <c r="C2737" s="3">
        <v>13.39999961853027</v>
      </c>
      <c r="D2737" s="4">
        <v>-3.1278860786164708E-3</v>
      </c>
      <c r="E2737" s="4">
        <v>7.4677184101079597E-4</v>
      </c>
      <c r="F2737" s="2">
        <v>2</v>
      </c>
      <c r="G2737" s="4">
        <v>0.31026059020179098</v>
      </c>
      <c r="H2737" s="4">
        <v>-8.7749382758542938E-3</v>
      </c>
      <c r="I2737" s="4">
        <v>0.26305338882350138</v>
      </c>
    </row>
    <row r="2738" spans="1:9" x14ac:dyDescent="0.25">
      <c r="A2738" t="s">
        <v>2963</v>
      </c>
      <c r="B2738" s="3">
        <v>147.22731018066409</v>
      </c>
      <c r="C2738" s="3">
        <v>13.39000034332275</v>
      </c>
      <c r="D2738" s="4">
        <v>-2.173385847861975E-3</v>
      </c>
      <c r="E2738" s="4">
        <v>2.213740102353268E-2</v>
      </c>
      <c r="F2738" s="2">
        <v>2</v>
      </c>
      <c r="G2738" s="4">
        <v>0.31493854586740427</v>
      </c>
      <c r="H2738" s="4">
        <v>-5.6647709554479286E-3</v>
      </c>
      <c r="I2738" s="4">
        <v>0.26701647200767198</v>
      </c>
    </row>
    <row r="2739" spans="1:9" x14ac:dyDescent="0.25">
      <c r="A2739" t="s">
        <v>2964</v>
      </c>
      <c r="B2739" s="3">
        <v>147.54798889160159</v>
      </c>
      <c r="C2739" s="3">
        <v>13.10000038146973</v>
      </c>
      <c r="D2739" s="4">
        <v>-3.49898976241747E-3</v>
      </c>
      <c r="E2739" s="4">
        <v>7.4651421854914579E-2</v>
      </c>
      <c r="F2739" s="2">
        <v>1</v>
      </c>
      <c r="G2739" s="4">
        <v>0.34447352383913282</v>
      </c>
      <c r="H2739" s="4">
        <v>-3.49898976241747E-3</v>
      </c>
      <c r="I2739" s="4">
        <v>0.26977618559940592</v>
      </c>
    </row>
    <row r="2740" spans="1:9" x14ac:dyDescent="0.25">
      <c r="A2740" t="s">
        <v>2965</v>
      </c>
      <c r="B2740" s="3">
        <v>148.0660705566406</v>
      </c>
      <c r="C2740" s="3">
        <v>12.189999580383301</v>
      </c>
      <c r="D2740" s="4">
        <v>4.3509262058614162E-3</v>
      </c>
      <c r="E2740" s="4">
        <v>-1.455135867753043E-2</v>
      </c>
      <c r="F2740" s="2">
        <v>1</v>
      </c>
      <c r="G2740" s="4">
        <v>0.35585599809972268</v>
      </c>
      <c r="H2740" s="4">
        <v>0</v>
      </c>
      <c r="I2740" s="4">
        <v>0.27423471983903958</v>
      </c>
    </row>
    <row r="2741" spans="1:9" x14ac:dyDescent="0.25">
      <c r="A2741" t="s">
        <v>2966</v>
      </c>
      <c r="B2741" s="3">
        <v>147.42463684082031</v>
      </c>
      <c r="C2741" s="3">
        <v>12.36999988555908</v>
      </c>
      <c r="D2741" s="4">
        <v>4.9895705617832853E-3</v>
      </c>
      <c r="E2741" s="4">
        <v>-1.1980875936116631E-2</v>
      </c>
      <c r="F2741" s="2">
        <v>1</v>
      </c>
      <c r="G2741" s="4">
        <v>0.34769813836835928</v>
      </c>
      <c r="H2741" s="4">
        <v>0</v>
      </c>
      <c r="I2741" s="4">
        <v>0.26871463608115409</v>
      </c>
    </row>
    <row r="2742" spans="1:9" x14ac:dyDescent="0.25">
      <c r="A2742" t="s">
        <v>2967</v>
      </c>
      <c r="B2742" s="3">
        <v>146.69270324707031</v>
      </c>
      <c r="C2742" s="3">
        <v>12.52000045776367</v>
      </c>
      <c r="D2742" s="4">
        <v>8.024115441066737E-3</v>
      </c>
      <c r="E2742" s="4">
        <v>-2.3400877082833671E-2</v>
      </c>
      <c r="F2742" s="2">
        <v>1</v>
      </c>
      <c r="G2742" s="4">
        <v>0.32290561510726329</v>
      </c>
      <c r="H2742" s="4">
        <v>0</v>
      </c>
      <c r="I2742" s="4">
        <v>0.26241572374920291</v>
      </c>
    </row>
    <row r="2743" spans="1:9" x14ac:dyDescent="0.25">
      <c r="A2743" t="s">
        <v>2968</v>
      </c>
      <c r="B2743" s="3">
        <v>145.5249938964844</v>
      </c>
      <c r="C2743" s="3">
        <v>12.819999694824221</v>
      </c>
      <c r="D2743" s="4">
        <v>-2.030339676675541E-3</v>
      </c>
      <c r="E2743" s="4">
        <v>2.314445076083493E-2</v>
      </c>
      <c r="F2743" s="2">
        <v>1</v>
      </c>
      <c r="G2743" s="4">
        <v>0.3078185245788676</v>
      </c>
      <c r="H2743" s="4">
        <v>-2.030339676675541E-3</v>
      </c>
      <c r="I2743" s="4">
        <v>0.25236658965924169</v>
      </c>
    </row>
    <row r="2744" spans="1:9" x14ac:dyDescent="0.25">
      <c r="A2744" t="s">
        <v>2969</v>
      </c>
      <c r="B2744" s="3">
        <v>145.82106018066409</v>
      </c>
      <c r="C2744" s="3">
        <v>12.52999973297119</v>
      </c>
      <c r="D2744" s="4">
        <v>1.6944167972288149E-4</v>
      </c>
      <c r="E2744" s="4">
        <v>-2.8682162519415359E-2</v>
      </c>
      <c r="F2744" s="2">
        <v>1</v>
      </c>
      <c r="G2744" s="4">
        <v>0.31152263109045092</v>
      </c>
      <c r="H2744" s="4">
        <v>0</v>
      </c>
      <c r="I2744" s="4">
        <v>0.25491449234388258</v>
      </c>
    </row>
    <row r="2745" spans="1:9" x14ac:dyDescent="0.25">
      <c r="A2745" t="s">
        <v>2970</v>
      </c>
      <c r="B2745" s="3">
        <v>145.7963562011719</v>
      </c>
      <c r="C2745" s="3">
        <v>12.89999961853027</v>
      </c>
      <c r="D2745" s="4">
        <v>1.349106676905976E-2</v>
      </c>
      <c r="E2745" s="4">
        <v>-7.2609650608281062E-2</v>
      </c>
      <c r="F2745" s="2">
        <v>1</v>
      </c>
      <c r="G2745" s="4">
        <v>0.31244058420433007</v>
      </c>
      <c r="H2745" s="4">
        <v>0</v>
      </c>
      <c r="I2745" s="4">
        <v>0.25470189354748868</v>
      </c>
    </row>
    <row r="2746" spans="1:9" x14ac:dyDescent="0.25">
      <c r="A2746" t="s">
        <v>2971</v>
      </c>
      <c r="B2746" s="3">
        <v>143.8555908203125</v>
      </c>
      <c r="C2746" s="3">
        <v>13.909999847412109</v>
      </c>
      <c r="D2746" s="4">
        <v>-1.2643213139566289E-2</v>
      </c>
      <c r="E2746" s="4">
        <v>9.7868963192687897E-2</v>
      </c>
      <c r="F2746" s="2">
        <v>2</v>
      </c>
      <c r="G2746" s="4">
        <v>0.27939954915704091</v>
      </c>
      <c r="H2746" s="4">
        <v>-1.2643213139566289E-2</v>
      </c>
      <c r="I2746" s="4">
        <v>0.23799995351453121</v>
      </c>
    </row>
    <row r="2747" spans="1:9" x14ac:dyDescent="0.25">
      <c r="A2747" t="s">
        <v>2972</v>
      </c>
      <c r="B2747" s="3">
        <v>145.69767761230469</v>
      </c>
      <c r="C2747" s="3">
        <v>12.670000076293951</v>
      </c>
      <c r="D2747" s="4">
        <v>5.1056111933338588E-3</v>
      </c>
      <c r="E2747" s="4">
        <v>-4.5214797345292768E-2</v>
      </c>
      <c r="F2747" s="2">
        <v>1</v>
      </c>
      <c r="G2747" s="4">
        <v>0.26641474829914658</v>
      </c>
      <c r="H2747" s="4">
        <v>0</v>
      </c>
      <c r="I2747" s="4">
        <v>0.25385268019586399</v>
      </c>
    </row>
    <row r="2748" spans="1:9" x14ac:dyDescent="0.25">
      <c r="A2748" t="s">
        <v>2973</v>
      </c>
      <c r="B2748" s="3">
        <v>144.95758056640619</v>
      </c>
      <c r="C2748" s="3">
        <v>13.27000045776367</v>
      </c>
      <c r="D2748" s="4">
        <v>-3.1669062753767459E-3</v>
      </c>
      <c r="E2748" s="4">
        <v>2.6295448148736082E-2</v>
      </c>
      <c r="F2748" s="2">
        <v>2</v>
      </c>
      <c r="G2748" s="4">
        <v>0.26984131227566688</v>
      </c>
      <c r="H2748" s="4">
        <v>-5.0796763409489687E-3</v>
      </c>
      <c r="I2748" s="4">
        <v>0.2474835144012377</v>
      </c>
    </row>
    <row r="2749" spans="1:9" x14ac:dyDescent="0.25">
      <c r="A2749" t="s">
        <v>2974</v>
      </c>
      <c r="B2749" s="3">
        <v>145.41810607910159</v>
      </c>
      <c r="C2749" s="3">
        <v>12.930000305175779</v>
      </c>
      <c r="D2749" s="4">
        <v>3.5185884452988429E-3</v>
      </c>
      <c r="E2749" s="4">
        <v>-2.6355379128995101E-2</v>
      </c>
      <c r="F2749" s="2">
        <v>1</v>
      </c>
      <c r="G2749" s="4">
        <v>0.27648544754746118</v>
      </c>
      <c r="H2749" s="4">
        <v>-1.918846873778302E-3</v>
      </c>
      <c r="I2749" s="4">
        <v>0.25144672890029168</v>
      </c>
    </row>
    <row r="2750" spans="1:9" x14ac:dyDescent="0.25">
      <c r="A2750" t="s">
        <v>2975</v>
      </c>
      <c r="B2750" s="3">
        <v>144.9082336425781</v>
      </c>
      <c r="C2750" s="3">
        <v>13.27999973297119</v>
      </c>
      <c r="D2750" s="4">
        <v>2.3893640631074131E-3</v>
      </c>
      <c r="E2750" s="4">
        <v>-3.4181837602095137E-2</v>
      </c>
      <c r="F2750" s="2">
        <v>2</v>
      </c>
      <c r="G2750" s="4">
        <v>0.26069930023513571</v>
      </c>
      <c r="H2750" s="4">
        <v>-5.4183703039333286E-3</v>
      </c>
      <c r="I2750" s="4">
        <v>0.24705884206798359</v>
      </c>
    </row>
    <row r="2751" spans="1:9" x14ac:dyDescent="0.25">
      <c r="A2751" t="s">
        <v>2976</v>
      </c>
      <c r="B2751" s="3">
        <v>144.56282043457031</v>
      </c>
      <c r="C2751" s="3">
        <v>13.75</v>
      </c>
      <c r="D2751" s="4">
        <v>-2.8361180358098541E-3</v>
      </c>
      <c r="E2751" s="4">
        <v>7.3260354772444192E-3</v>
      </c>
      <c r="F2751" s="2">
        <v>2</v>
      </c>
      <c r="G2751" s="4">
        <v>0.27086267391905361</v>
      </c>
      <c r="H2751" s="4">
        <v>-7.789123315707025E-3</v>
      </c>
      <c r="I2751" s="4">
        <v>0.24408626705008851</v>
      </c>
    </row>
    <row r="2752" spans="1:9" x14ac:dyDescent="0.25">
      <c r="A2752" t="s">
        <v>2977</v>
      </c>
      <c r="B2752" s="3">
        <v>144.97398376464841</v>
      </c>
      <c r="C2752" s="3">
        <v>13.64999961853027</v>
      </c>
      <c r="D2752" s="4">
        <v>-4.967092540637208E-3</v>
      </c>
      <c r="E2752" s="4">
        <v>1.7897074858243212E-2</v>
      </c>
      <c r="F2752" s="2">
        <v>2</v>
      </c>
      <c r="G2752" s="4">
        <v>0.27447724181078242</v>
      </c>
      <c r="H2752" s="4">
        <v>-4.967092540637208E-3</v>
      </c>
      <c r="I2752" s="4">
        <v>0.2476246779010052</v>
      </c>
    </row>
    <row r="2753" spans="1:9" x14ac:dyDescent="0.25">
      <c r="A2753" t="s">
        <v>2978</v>
      </c>
      <c r="B2753" s="3">
        <v>145.69767761230469</v>
      </c>
      <c r="C2753" s="3">
        <v>13.409999847412109</v>
      </c>
      <c r="D2753" s="4">
        <v>5.3340880359318277E-3</v>
      </c>
      <c r="E2753" s="4">
        <v>7.5131047815766294E-3</v>
      </c>
      <c r="F2753" s="2">
        <v>2</v>
      </c>
      <c r="G2753" s="4">
        <v>0.28011490468995959</v>
      </c>
      <c r="H2753" s="4">
        <v>0</v>
      </c>
      <c r="I2753" s="4">
        <v>0.25385268019586399</v>
      </c>
    </row>
    <row r="2754" spans="1:9" x14ac:dyDescent="0.25">
      <c r="A2754" t="s">
        <v>2979</v>
      </c>
      <c r="B2754" s="3">
        <v>144.92463684082031</v>
      </c>
      <c r="C2754" s="3">
        <v>13.310000419616699</v>
      </c>
      <c r="D2754" s="4">
        <v>1.591320438470545E-3</v>
      </c>
      <c r="E2754" s="4">
        <v>1.6806742892612862E-2</v>
      </c>
      <c r="F2754" s="2">
        <v>2</v>
      </c>
      <c r="G2754" s="4">
        <v>0.27702519144222792</v>
      </c>
      <c r="H2754" s="4">
        <v>0</v>
      </c>
      <c r="I2754" s="4">
        <v>0.24720000556775101</v>
      </c>
    </row>
    <row r="2755" spans="1:9" x14ac:dyDescent="0.25">
      <c r="A2755" t="s">
        <v>2980</v>
      </c>
      <c r="B2755" s="3">
        <v>144.69438171386719</v>
      </c>
      <c r="C2755" s="3">
        <v>13.090000152587891</v>
      </c>
      <c r="D2755" s="4">
        <v>4.5674720983230888E-3</v>
      </c>
      <c r="E2755" s="4">
        <v>-8.3333074444468247E-3</v>
      </c>
      <c r="F2755" s="2">
        <v>1</v>
      </c>
      <c r="G2755" s="4">
        <v>0.27139009578573342</v>
      </c>
      <c r="H2755" s="4">
        <v>0</v>
      </c>
      <c r="I2755" s="4">
        <v>0.2452184639756658</v>
      </c>
    </row>
    <row r="2756" spans="1:9" x14ac:dyDescent="0.25">
      <c r="A2756" t="s">
        <v>2981</v>
      </c>
      <c r="B2756" s="3">
        <v>144.0364990234375</v>
      </c>
      <c r="C2756" s="3">
        <v>13.19999980926514</v>
      </c>
      <c r="D2756" s="4">
        <v>3.3220592707243761E-3</v>
      </c>
      <c r="E2756" s="4">
        <v>-1.6393462427577221E-2</v>
      </c>
      <c r="F2756" s="2">
        <v>1</v>
      </c>
      <c r="G2756" s="4">
        <v>0.24804683135895519</v>
      </c>
      <c r="H2756" s="4">
        <v>-1.4825054310050321E-3</v>
      </c>
      <c r="I2756" s="4">
        <v>0.2395568227733624</v>
      </c>
    </row>
    <row r="2757" spans="1:9" x14ac:dyDescent="0.25">
      <c r="A2757" t="s">
        <v>2982</v>
      </c>
      <c r="B2757" s="3">
        <v>143.55958557128909</v>
      </c>
      <c r="C2757" s="3">
        <v>13.420000076293951</v>
      </c>
      <c r="D2757" s="4">
        <v>-4.7886565010057947E-3</v>
      </c>
      <c r="E2757" s="4">
        <v>6.7516994075771386E-3</v>
      </c>
      <c r="F2757" s="2">
        <v>2</v>
      </c>
      <c r="G2757" s="4">
        <v>0.24408825346639909</v>
      </c>
      <c r="H2757" s="4">
        <v>-4.7886565010057947E-3</v>
      </c>
      <c r="I2757" s="4">
        <v>0.23545257608942441</v>
      </c>
    </row>
    <row r="2758" spans="1:9" x14ac:dyDescent="0.25">
      <c r="A2758" t="s">
        <v>2983</v>
      </c>
      <c r="B2758" s="3">
        <v>144.25035095214841</v>
      </c>
      <c r="C2758" s="3">
        <v>13.329999923706049</v>
      </c>
      <c r="D2758" s="4">
        <v>5.7916914649978057E-3</v>
      </c>
      <c r="E2758" s="4">
        <v>1.291793907789263E-2</v>
      </c>
      <c r="F2758" s="2">
        <v>2</v>
      </c>
      <c r="G2758" s="4">
        <v>0.2292428380406395</v>
      </c>
      <c r="H2758" s="4">
        <v>0</v>
      </c>
      <c r="I2758" s="4">
        <v>0.2413972008656802</v>
      </c>
    </row>
    <row r="2759" spans="1:9" x14ac:dyDescent="0.25">
      <c r="A2759" t="s">
        <v>2984</v>
      </c>
      <c r="B2759" s="3">
        <v>143.4197082519531</v>
      </c>
      <c r="C2759" s="3">
        <v>13.159999847412109</v>
      </c>
      <c r="D2759" s="4">
        <v>5.7455280108253959E-5</v>
      </c>
      <c r="E2759" s="4">
        <v>9.2024452385066624E-3</v>
      </c>
      <c r="F2759" s="2">
        <v>1</v>
      </c>
      <c r="G2759" s="4">
        <v>0.21898778075231801</v>
      </c>
      <c r="H2759" s="4">
        <v>0</v>
      </c>
      <c r="I2759" s="4">
        <v>0.2342488125523372</v>
      </c>
    </row>
    <row r="2760" spans="1:9" x14ac:dyDescent="0.25">
      <c r="A2760" t="s">
        <v>2985</v>
      </c>
      <c r="B2760" s="3">
        <v>143.4114685058594</v>
      </c>
      <c r="C2760" s="3">
        <v>13.039999961853029</v>
      </c>
      <c r="D2760" s="4">
        <v>6.7541743612595786E-3</v>
      </c>
      <c r="E2760" s="4">
        <v>-3.2640919534504993E-2</v>
      </c>
      <c r="F2760" s="2">
        <v>1</v>
      </c>
      <c r="G2760" s="4">
        <v>0.2244458093383104</v>
      </c>
      <c r="H2760" s="4">
        <v>0</v>
      </c>
      <c r="I2760" s="4">
        <v>0.23417790251524459</v>
      </c>
    </row>
    <row r="2761" spans="1:9" x14ac:dyDescent="0.25">
      <c r="A2761" t="s">
        <v>2986</v>
      </c>
      <c r="B2761" s="3">
        <v>142.4493408203125</v>
      </c>
      <c r="C2761" s="3">
        <v>13.47999954223633</v>
      </c>
      <c r="D2761" s="4">
        <v>6.6831773652105131E-3</v>
      </c>
      <c r="E2761" s="4">
        <v>-8.3616620851184487E-2</v>
      </c>
      <c r="F2761" s="2">
        <v>2</v>
      </c>
      <c r="G2761" s="4">
        <v>0.22855520047081049</v>
      </c>
      <c r="H2761" s="4">
        <v>0</v>
      </c>
      <c r="I2761" s="4">
        <v>0.22589797385074209</v>
      </c>
    </row>
    <row r="2762" spans="1:9" x14ac:dyDescent="0.25">
      <c r="A2762" t="s">
        <v>2987</v>
      </c>
      <c r="B2762" s="3">
        <v>141.50364685058591</v>
      </c>
      <c r="C2762" s="3">
        <v>14.710000038146971</v>
      </c>
      <c r="D2762" s="4">
        <v>1.396578165363227E-2</v>
      </c>
      <c r="E2762" s="4">
        <v>-0.2116827353464823</v>
      </c>
      <c r="F2762" s="2">
        <v>2</v>
      </c>
      <c r="G2762" s="4">
        <v>0.2305625014264763</v>
      </c>
      <c r="H2762" s="4">
        <v>-8.1660033517350072E-4</v>
      </c>
      <c r="I2762" s="4">
        <v>0.21775947131577381</v>
      </c>
    </row>
    <row r="2763" spans="1:9" x14ac:dyDescent="0.25">
      <c r="A2763" t="s">
        <v>2988</v>
      </c>
      <c r="B2763" s="3">
        <v>139.5546569824219</v>
      </c>
      <c r="C2763" s="3">
        <v>18.659999847412109</v>
      </c>
      <c r="D2763" s="4">
        <v>-7.2539136811625724E-3</v>
      </c>
      <c r="E2763" s="4">
        <v>0.16116989432315121</v>
      </c>
      <c r="F2763" s="2">
        <v>3</v>
      </c>
      <c r="G2763" s="4">
        <v>0.20963440378957809</v>
      </c>
      <c r="H2763" s="4">
        <v>-1.4578777959052941E-2</v>
      </c>
      <c r="I2763" s="4">
        <v>0.2009867525606075</v>
      </c>
    </row>
    <row r="2764" spans="1:9" x14ac:dyDescent="0.25">
      <c r="A2764" t="s">
        <v>2989</v>
      </c>
      <c r="B2764" s="3">
        <v>140.5743713378906</v>
      </c>
      <c r="C2764" s="3">
        <v>16.069999694824219</v>
      </c>
      <c r="D2764" s="4">
        <v>3.9936634947814742E-3</v>
      </c>
      <c r="E2764" s="4">
        <v>2.2264594265275051E-2</v>
      </c>
      <c r="F2764" s="2">
        <v>2</v>
      </c>
      <c r="G2764" s="4">
        <v>0.21915355956362251</v>
      </c>
      <c r="H2764" s="4">
        <v>-7.3783864563510271E-3</v>
      </c>
      <c r="I2764" s="4">
        <v>0.20976226359545661</v>
      </c>
    </row>
    <row r="2765" spans="1:9" x14ac:dyDescent="0.25">
      <c r="A2765" t="s">
        <v>2990</v>
      </c>
      <c r="B2765" s="3">
        <v>140.01519775390619</v>
      </c>
      <c r="C2765" s="3">
        <v>15.72000026702881</v>
      </c>
      <c r="D2765" s="4">
        <v>6.4433620077894993E-3</v>
      </c>
      <c r="E2765" s="4">
        <v>-4.6116462155216031E-2</v>
      </c>
      <c r="F2765" s="2">
        <v>2</v>
      </c>
      <c r="G2765" s="4">
        <v>0.2065571442471803</v>
      </c>
      <c r="H2765" s="4">
        <v>-1.1326814465688621E-2</v>
      </c>
      <c r="I2765" s="4">
        <v>0.20495009837454489</v>
      </c>
    </row>
    <row r="2766" spans="1:9" x14ac:dyDescent="0.25">
      <c r="A2766" t="s">
        <v>2991</v>
      </c>
      <c r="B2766" s="3">
        <v>139.1188049316406</v>
      </c>
      <c r="C2766" s="3">
        <v>16.479999542236332</v>
      </c>
      <c r="D2766" s="4">
        <v>2.1557803127859598E-2</v>
      </c>
      <c r="E2766" s="4">
        <v>-0.1591837131892668</v>
      </c>
      <c r="F2766" s="2">
        <v>3</v>
      </c>
      <c r="G2766" s="4">
        <v>0.1869792118601972</v>
      </c>
      <c r="H2766" s="4">
        <v>-1.7656409833165299E-2</v>
      </c>
      <c r="I2766" s="4">
        <v>0.19723587422818031</v>
      </c>
    </row>
    <row r="2767" spans="1:9" x14ac:dyDescent="0.25">
      <c r="A2767" t="s">
        <v>2992</v>
      </c>
      <c r="B2767" s="3">
        <v>136.18299865722659</v>
      </c>
      <c r="C2767" s="3">
        <v>19.60000038146973</v>
      </c>
      <c r="D2767" s="4">
        <v>7.2535269700235716E-4</v>
      </c>
      <c r="E2767" s="4">
        <v>-3.6381502731897108E-2</v>
      </c>
      <c r="F2767" s="2">
        <v>4</v>
      </c>
      <c r="G2767" s="4">
        <v>0.15795470608700571</v>
      </c>
      <c r="H2767" s="4">
        <v>-3.8386680460916422E-2</v>
      </c>
      <c r="I2767" s="4">
        <v>0.18358249215046299</v>
      </c>
    </row>
    <row r="2768" spans="1:9" x14ac:dyDescent="0.25">
      <c r="A2768" t="s">
        <v>2993</v>
      </c>
      <c r="B2768" s="3">
        <v>136.08428955078119</v>
      </c>
      <c r="C2768" s="3">
        <v>20.340000152587891</v>
      </c>
      <c r="D2768" s="4">
        <v>-1.164657268183689E-2</v>
      </c>
      <c r="E2768" s="4">
        <v>4.7913462776238758E-2</v>
      </c>
      <c r="F2768" s="2">
        <v>4</v>
      </c>
      <c r="G2768" s="4">
        <v>0.15719443778737929</v>
      </c>
      <c r="H2768" s="4">
        <v>-3.9083683702536343E-2</v>
      </c>
      <c r="I2768" s="4">
        <v>0.1988748743697315</v>
      </c>
    </row>
    <row r="2769" spans="1:9" x14ac:dyDescent="0.25">
      <c r="A2769" t="s">
        <v>2994</v>
      </c>
      <c r="B2769" s="3">
        <v>137.68788146972659</v>
      </c>
      <c r="C2769" s="3">
        <v>19.409999847412109</v>
      </c>
      <c r="D2769" s="4">
        <v>-8.6448331172683801E-3</v>
      </c>
      <c r="E2769" s="4">
        <v>0.1594982146236672</v>
      </c>
      <c r="F2769" s="2">
        <v>3</v>
      </c>
      <c r="G2769" s="4">
        <v>0.1792233263589782</v>
      </c>
      <c r="H2769" s="4">
        <v>-2.7760424826115519E-2</v>
      </c>
      <c r="I2769" s="4">
        <v>0.23398350251151889</v>
      </c>
    </row>
    <row r="2770" spans="1:9" x14ac:dyDescent="0.25">
      <c r="A2770" t="s">
        <v>2995</v>
      </c>
      <c r="B2770" s="3">
        <v>138.8885498046875</v>
      </c>
      <c r="C2770" s="3">
        <v>16.739999771118161</v>
      </c>
      <c r="D2770" s="4">
        <v>7.5768066716015436E-3</v>
      </c>
      <c r="E2770" s="4">
        <v>-5.2631595990962572E-2</v>
      </c>
      <c r="F2770" s="2">
        <v>3</v>
      </c>
      <c r="G2770" s="4">
        <v>0.1943633377614695</v>
      </c>
      <c r="H2770" s="4">
        <v>-1.928228383471808E-2</v>
      </c>
      <c r="I2770" s="4">
        <v>0.2928283478557907</v>
      </c>
    </row>
    <row r="2771" spans="1:9" x14ac:dyDescent="0.25">
      <c r="A2771" t="s">
        <v>2996</v>
      </c>
      <c r="B2771" s="3">
        <v>137.84413146972659</v>
      </c>
      <c r="C2771" s="3">
        <v>17.670000076293949</v>
      </c>
      <c r="D2771" s="4">
        <v>-9.2209460410965782E-3</v>
      </c>
      <c r="E2771" s="4">
        <v>6.445781145997076E-2</v>
      </c>
      <c r="F2771" s="2">
        <v>3</v>
      </c>
      <c r="G2771" s="4">
        <v>0.18661362356116371</v>
      </c>
      <c r="H2771" s="4">
        <v>-2.6657114701801321E-2</v>
      </c>
      <c r="I2771" s="4">
        <v>0.28310649798150922</v>
      </c>
    </row>
    <row r="2772" spans="1:9" x14ac:dyDescent="0.25">
      <c r="A2772" t="s">
        <v>2997</v>
      </c>
      <c r="B2772" s="3">
        <v>139.12701416015619</v>
      </c>
      <c r="C2772" s="3">
        <v>16.60000038146973</v>
      </c>
      <c r="D2772" s="4">
        <v>-9.4483605949347016E-4</v>
      </c>
      <c r="E2772" s="4">
        <v>6.8211095380871667E-2</v>
      </c>
      <c r="F2772" s="2">
        <v>3</v>
      </c>
      <c r="G2772" s="4">
        <v>0.20081833138153879</v>
      </c>
      <c r="H2772" s="4">
        <v>-1.7598442953587031E-2</v>
      </c>
      <c r="I2772" s="4">
        <v>0.29504806632168812</v>
      </c>
    </row>
    <row r="2773" spans="1:9" x14ac:dyDescent="0.25">
      <c r="A2773" t="s">
        <v>2998</v>
      </c>
      <c r="B2773" s="3">
        <v>139.25859069824219</v>
      </c>
      <c r="C2773" s="3">
        <v>15.539999961853029</v>
      </c>
      <c r="D2773" s="4">
        <v>7.915823419135215E-3</v>
      </c>
      <c r="E2773" s="4">
        <v>-6.3855445497456587E-2</v>
      </c>
      <c r="F2773" s="2">
        <v>2</v>
      </c>
      <c r="G2773" s="4">
        <v>0.19638660857805881</v>
      </c>
      <c r="H2773" s="4">
        <v>-1.6669356703395529E-2</v>
      </c>
      <c r="I2773" s="4">
        <v>0.2962728316359593</v>
      </c>
    </row>
    <row r="2774" spans="1:9" x14ac:dyDescent="0.25">
      <c r="A2774" t="s">
        <v>2999</v>
      </c>
      <c r="B2774" s="3">
        <v>138.16490173339841</v>
      </c>
      <c r="C2774" s="3">
        <v>16.60000038146973</v>
      </c>
      <c r="D2774" s="4">
        <v>-5.3280807199340696E-3</v>
      </c>
      <c r="E2774" s="4">
        <v>7.3738702490934394E-2</v>
      </c>
      <c r="F2774" s="2">
        <v>3</v>
      </c>
      <c r="G2774" s="4">
        <v>0.1981734116926899</v>
      </c>
      <c r="H2774" s="4">
        <v>-2.4392096593077509E-2</v>
      </c>
      <c r="I2774" s="4">
        <v>0.2860923516793652</v>
      </c>
    </row>
    <row r="2775" spans="1:9" x14ac:dyDescent="0.25">
      <c r="A2775" t="s">
        <v>3000</v>
      </c>
      <c r="B2775" s="3">
        <v>138.9049987792969</v>
      </c>
      <c r="C2775" s="3">
        <v>15.460000038146971</v>
      </c>
      <c r="D2775" s="4">
        <v>-4.5963435040441416E-3</v>
      </c>
      <c r="E2775" s="4">
        <v>9.957322736470009E-2</v>
      </c>
      <c r="F2775" s="2">
        <v>2</v>
      </c>
      <c r="G2775" s="4">
        <v>0.19782022587228479</v>
      </c>
      <c r="H2775" s="4">
        <v>-1.916613458530303E-2</v>
      </c>
      <c r="I2775" s="4">
        <v>0.29298146127441349</v>
      </c>
    </row>
    <row r="2776" spans="1:9" x14ac:dyDescent="0.25">
      <c r="A2776" t="s">
        <v>3001</v>
      </c>
      <c r="B2776" s="3">
        <v>139.54640197753909</v>
      </c>
      <c r="C2776" s="3">
        <v>14.060000419616699</v>
      </c>
      <c r="D2776" s="4">
        <v>3.845105580144947E-3</v>
      </c>
      <c r="E2776" s="4">
        <v>3.568892927766409E-3</v>
      </c>
      <c r="F2776" s="2">
        <v>2</v>
      </c>
      <c r="G2776" s="4">
        <v>0.19054599538833819</v>
      </c>
      <c r="H2776" s="4">
        <v>-1.4637068074019211E-2</v>
      </c>
      <c r="I2776" s="4">
        <v>0.29895189035772513</v>
      </c>
    </row>
    <row r="2777" spans="1:9" x14ac:dyDescent="0.25">
      <c r="A2777" t="s">
        <v>3002</v>
      </c>
      <c r="B2777" s="3">
        <v>139.01188659667969</v>
      </c>
      <c r="C2777" s="3">
        <v>14.010000228881839</v>
      </c>
      <c r="D2777" s="4">
        <v>-2.890542562828835E-3</v>
      </c>
      <c r="E2777" s="4">
        <v>-4.9715692616135732E-3</v>
      </c>
      <c r="F2777" s="2">
        <v>2</v>
      </c>
      <c r="G2777" s="4">
        <v>0.18419703698668011</v>
      </c>
      <c r="H2777" s="4">
        <v>-1.8411379954363479E-2</v>
      </c>
      <c r="I2777" s="4">
        <v>0.2939764144260395</v>
      </c>
    </row>
    <row r="2778" spans="1:9" x14ac:dyDescent="0.25">
      <c r="A2778" t="s">
        <v>3003</v>
      </c>
      <c r="B2778" s="3">
        <v>139.41487121582031</v>
      </c>
      <c r="C2778" s="3">
        <v>14.079999923706049</v>
      </c>
      <c r="D2778" s="4">
        <v>-2.3535071722786678E-3</v>
      </c>
      <c r="E2778" s="4">
        <v>-1.6072710633561641E-2</v>
      </c>
      <c r="F2778" s="2">
        <v>2</v>
      </c>
      <c r="G2778" s="4">
        <v>0.18713321083938281</v>
      </c>
      <c r="H2778" s="4">
        <v>-1.55658310888227E-2</v>
      </c>
      <c r="I2778" s="4">
        <v>0.2977275511475872</v>
      </c>
    </row>
    <row r="2779" spans="1:9" x14ac:dyDescent="0.25">
      <c r="A2779" t="s">
        <v>3004</v>
      </c>
      <c r="B2779" s="3">
        <v>139.74375915527341</v>
      </c>
      <c r="C2779" s="3">
        <v>14.310000419616699</v>
      </c>
      <c r="D2779" s="4">
        <v>-4.6278448665538763E-3</v>
      </c>
      <c r="E2779" s="4">
        <v>9.0701261008959921E-2</v>
      </c>
      <c r="F2779" s="2">
        <v>2</v>
      </c>
      <c r="G2779" s="4">
        <v>0.19001451679800921</v>
      </c>
      <c r="H2779" s="4">
        <v>-1.324349257129653E-2</v>
      </c>
      <c r="I2779" s="4">
        <v>0.30078896731177651</v>
      </c>
    </row>
    <row r="2780" spans="1:9" x14ac:dyDescent="0.25">
      <c r="A2780" t="s">
        <v>3005</v>
      </c>
      <c r="B2780" s="3">
        <v>140.39347839355469</v>
      </c>
      <c r="C2780" s="3">
        <v>13.11999988555908</v>
      </c>
      <c r="D2780" s="4">
        <v>-6.9912326286303283E-3</v>
      </c>
      <c r="E2780" s="4">
        <v>-3.039510814348056E-3</v>
      </c>
      <c r="F2780" s="2">
        <v>1</v>
      </c>
      <c r="G2780" s="4">
        <v>0.19620029925721341</v>
      </c>
      <c r="H2780" s="4">
        <v>-8.6557049645292761E-3</v>
      </c>
      <c r="I2780" s="4">
        <v>0.30683680531266638</v>
      </c>
    </row>
    <row r="2781" spans="1:9" x14ac:dyDescent="0.25">
      <c r="A2781" t="s">
        <v>3006</v>
      </c>
      <c r="B2781" s="3">
        <v>141.38191223144531</v>
      </c>
      <c r="C2781" s="3">
        <v>13.159999847412109</v>
      </c>
      <c r="D2781" s="4">
        <v>-1.676190976948821E-3</v>
      </c>
      <c r="E2781" s="4">
        <v>-3.1640934536258818E-2</v>
      </c>
      <c r="F2781" s="2">
        <v>1</v>
      </c>
      <c r="G2781" s="4">
        <v>0.20363631616246811</v>
      </c>
      <c r="H2781" s="4">
        <v>-1.676190976948821E-3</v>
      </c>
      <c r="I2781" s="4">
        <v>0.31603752983172789</v>
      </c>
    </row>
    <row r="2782" spans="1:9" x14ac:dyDescent="0.25">
      <c r="A2782" t="s">
        <v>3007</v>
      </c>
      <c r="B2782" s="3">
        <v>141.6192932128906</v>
      </c>
      <c r="C2782" s="3">
        <v>13.590000152587891</v>
      </c>
      <c r="D2782" s="4">
        <v>1.157442855107815E-2</v>
      </c>
      <c r="E2782" s="4">
        <v>-6.4693709405257094E-2</v>
      </c>
      <c r="F2782" s="2">
        <v>2</v>
      </c>
      <c r="G2782" s="4">
        <v>0.201563131130053</v>
      </c>
      <c r="H2782" s="4">
        <v>0</v>
      </c>
      <c r="I2782" s="4">
        <v>0.31824716383313351</v>
      </c>
    </row>
    <row r="2783" spans="1:9" x14ac:dyDescent="0.25">
      <c r="A2783" t="s">
        <v>3008</v>
      </c>
      <c r="B2783" s="3">
        <v>139.99888610839841</v>
      </c>
      <c r="C2783" s="3">
        <v>14.52999973297119</v>
      </c>
      <c r="D2783" s="4">
        <v>4.4626767696451797E-3</v>
      </c>
      <c r="E2783" s="4">
        <v>1.0431127770272891E-2</v>
      </c>
      <c r="F2783" s="2">
        <v>2</v>
      </c>
      <c r="G2783" s="4">
        <v>0.19308199805738241</v>
      </c>
      <c r="H2783" s="4">
        <v>0</v>
      </c>
      <c r="I2783" s="4">
        <v>0.30316378768225283</v>
      </c>
    </row>
    <row r="2784" spans="1:9" x14ac:dyDescent="0.25">
      <c r="A2784" t="s">
        <v>3009</v>
      </c>
      <c r="B2784" s="3">
        <v>139.37689208984381</v>
      </c>
      <c r="C2784" s="3">
        <v>14.38000011444092</v>
      </c>
      <c r="D2784" s="4">
        <v>5.7872768879121414E-3</v>
      </c>
      <c r="E2784" s="4">
        <v>1.553674218923207E-2</v>
      </c>
      <c r="F2784" s="2">
        <v>2</v>
      </c>
      <c r="G2784" s="4">
        <v>0.20587889135285731</v>
      </c>
      <c r="H2784" s="4">
        <v>-3.7440021743940788E-3</v>
      </c>
      <c r="I2784" s="4">
        <v>0.29737402675152769</v>
      </c>
    </row>
    <row r="2785" spans="1:9" x14ac:dyDescent="0.25">
      <c r="A2785" t="s">
        <v>3010</v>
      </c>
      <c r="B2785" s="3">
        <v>138.5749206542969</v>
      </c>
      <c r="C2785" s="3">
        <v>14.159999847412109</v>
      </c>
      <c r="D2785" s="4">
        <v>2.2491338406795962E-3</v>
      </c>
      <c r="E2785" s="4">
        <v>-9.0972788515011338E-3</v>
      </c>
      <c r="F2785" s="2">
        <v>2</v>
      </c>
      <c r="G2785" s="4">
        <v>0.2029391962193228</v>
      </c>
      <c r="H2785" s="4">
        <v>-9.4764363015187314E-3</v>
      </c>
      <c r="I2785" s="4">
        <v>0.28990896640275432</v>
      </c>
    </row>
    <row r="2786" spans="1:9" x14ac:dyDescent="0.25">
      <c r="A2786" t="s">
        <v>3011</v>
      </c>
      <c r="B2786" s="3">
        <v>138.2639465332031</v>
      </c>
      <c r="C2786" s="3">
        <v>14.289999961853029</v>
      </c>
      <c r="D2786" s="4">
        <v>-2.6564595222599019E-3</v>
      </c>
      <c r="E2786" s="4">
        <v>3.4008703140914642E-2</v>
      </c>
      <c r="F2786" s="2">
        <v>2</v>
      </c>
      <c r="G2786" s="4">
        <v>0.20358506663223791</v>
      </c>
      <c r="H2786" s="4">
        <v>-1.1699256947486971E-2</v>
      </c>
      <c r="I2786" s="4">
        <v>0.28701429898945863</v>
      </c>
    </row>
    <row r="2787" spans="1:9" x14ac:dyDescent="0.25">
      <c r="A2787" t="s">
        <v>3012</v>
      </c>
      <c r="B2787" s="3">
        <v>138.63221740722659</v>
      </c>
      <c r="C2787" s="3">
        <v>13.819999694824221</v>
      </c>
      <c r="D2787" s="4">
        <v>3.138686276453972E-3</v>
      </c>
      <c r="E2787" s="4">
        <v>-4.8864421968009657E-2</v>
      </c>
      <c r="F2787" s="2">
        <v>2</v>
      </c>
      <c r="G2787" s="4">
        <v>0.19993494090663799</v>
      </c>
      <c r="H2787" s="4">
        <v>-9.0668832335299987E-3</v>
      </c>
      <c r="I2787" s="4">
        <v>0.29044230674313343</v>
      </c>
    </row>
    <row r="2788" spans="1:9" x14ac:dyDescent="0.25">
      <c r="A2788" t="s">
        <v>3013</v>
      </c>
      <c r="B2788" s="3">
        <v>138.1984558105469</v>
      </c>
      <c r="C2788" s="3">
        <v>14.52999973297119</v>
      </c>
      <c r="D2788" s="4">
        <v>7.3970540586805189E-3</v>
      </c>
      <c r="E2788" s="4">
        <v>-7.0377503097611038E-2</v>
      </c>
      <c r="F2788" s="2">
        <v>2</v>
      </c>
      <c r="G2788" s="4">
        <v>0.2008396487974797</v>
      </c>
      <c r="H2788" s="4">
        <v>-1.2167379921603549E-2</v>
      </c>
      <c r="I2788" s="4">
        <v>0.28640468600919039</v>
      </c>
    </row>
    <row r="2789" spans="1:9" x14ac:dyDescent="0.25">
      <c r="A2789" t="s">
        <v>3014</v>
      </c>
      <c r="B2789" s="3">
        <v>137.18370056152341</v>
      </c>
      <c r="C2789" s="3">
        <v>15.63000011444092</v>
      </c>
      <c r="D2789" s="4">
        <v>9.5762101955567669E-3</v>
      </c>
      <c r="E2789" s="4">
        <v>-1.3880142696148569E-2</v>
      </c>
      <c r="F2789" s="2">
        <v>2</v>
      </c>
      <c r="G2789" s="4">
        <v>0.21621614126469441</v>
      </c>
      <c r="H2789" s="4">
        <v>-1.942077743970105E-2</v>
      </c>
      <c r="I2789" s="4">
        <v>0.27695895161339013</v>
      </c>
    </row>
    <row r="2790" spans="1:9" x14ac:dyDescent="0.25">
      <c r="A2790" t="s">
        <v>3015</v>
      </c>
      <c r="B2790" s="3">
        <v>135.88246154785159</v>
      </c>
      <c r="C2790" s="3">
        <v>15.85000038146973</v>
      </c>
      <c r="D2790" s="4">
        <v>4.819735705468009E-4</v>
      </c>
      <c r="E2790" s="4">
        <v>5.072918286864736E-3</v>
      </c>
      <c r="F2790" s="2">
        <v>2</v>
      </c>
      <c r="G2790" s="4">
        <v>0.20365519384882669</v>
      </c>
      <c r="H2790" s="4">
        <v>-2.8721940297742329E-2</v>
      </c>
      <c r="I2790" s="4">
        <v>0.26484651551569433</v>
      </c>
    </row>
    <row r="2791" spans="1:9" x14ac:dyDescent="0.25">
      <c r="A2791" t="s">
        <v>3016</v>
      </c>
      <c r="B2791" s="3">
        <v>135.81700134277341</v>
      </c>
      <c r="C2791" s="3">
        <v>15.77000045776367</v>
      </c>
      <c r="D2791" s="4">
        <v>1.2667551741678551E-3</v>
      </c>
      <c r="E2791" s="4">
        <v>-6.9269304713175384E-3</v>
      </c>
      <c r="F2791" s="2">
        <v>2</v>
      </c>
      <c r="G2791" s="4">
        <v>0.20196710995397879</v>
      </c>
      <c r="H2791" s="4">
        <v>-2.9189845134405919E-2</v>
      </c>
      <c r="I2791" s="4">
        <v>0.26423718660484852</v>
      </c>
    </row>
    <row r="2792" spans="1:9" x14ac:dyDescent="0.25">
      <c r="A2792" t="s">
        <v>3017</v>
      </c>
      <c r="B2792" s="3">
        <v>135.6451721191406</v>
      </c>
      <c r="C2792" s="3">
        <v>15.88000011444092</v>
      </c>
      <c r="D2792" s="4">
        <v>8.2731634284936018E-3</v>
      </c>
      <c r="E2792" s="4">
        <v>-4.3949456296569878E-2</v>
      </c>
      <c r="F2792" s="2">
        <v>2</v>
      </c>
      <c r="G2792" s="4">
        <v>0.20617117764360571</v>
      </c>
      <c r="H2792" s="4">
        <v>-3.0418068063466249E-2</v>
      </c>
      <c r="I2792" s="4">
        <v>0.26263773372255578</v>
      </c>
    </row>
    <row r="2793" spans="1:9" x14ac:dyDescent="0.25">
      <c r="A2793" t="s">
        <v>3018</v>
      </c>
      <c r="B2793" s="3">
        <v>134.53216552734381</v>
      </c>
      <c r="C2793" s="3">
        <v>16.610000610351559</v>
      </c>
      <c r="D2793" s="4">
        <v>4.5219266558969018E-3</v>
      </c>
      <c r="E2793" s="4">
        <v>-2.3515556328511988E-2</v>
      </c>
      <c r="F2793" s="2">
        <v>3</v>
      </c>
      <c r="G2793" s="4">
        <v>0.1876514797149782</v>
      </c>
      <c r="H2793" s="4">
        <v>-3.8373759111465122E-2</v>
      </c>
      <c r="I2793" s="4">
        <v>0.25227743782164208</v>
      </c>
    </row>
    <row r="2794" spans="1:9" x14ac:dyDescent="0.25">
      <c r="A2794" t="s">
        <v>3019</v>
      </c>
      <c r="B2794" s="3">
        <v>133.92655944824219</v>
      </c>
      <c r="C2794" s="3">
        <v>17.010000228881839</v>
      </c>
      <c r="D2794" s="4">
        <v>-3.1671012165161989E-3</v>
      </c>
      <c r="E2794" s="4">
        <v>1.189772571644987E-2</v>
      </c>
      <c r="F2794" s="2">
        <v>3</v>
      </c>
      <c r="G2794" s="4">
        <v>0.18322531826692279</v>
      </c>
      <c r="H2794" s="4">
        <v>-4.2702587797325393E-2</v>
      </c>
      <c r="I2794" s="4">
        <v>0.24664022217069509</v>
      </c>
    </row>
    <row r="2795" spans="1:9" x14ac:dyDescent="0.25">
      <c r="A2795" t="s">
        <v>3020</v>
      </c>
      <c r="B2795" s="3">
        <v>134.35206604003909</v>
      </c>
      <c r="C2795" s="3">
        <v>16.809999465942379</v>
      </c>
      <c r="D2795" s="4">
        <v>1.5858343506667261E-3</v>
      </c>
      <c r="E2795" s="4">
        <v>1.9405682187133119E-2</v>
      </c>
      <c r="F2795" s="2">
        <v>3</v>
      </c>
      <c r="G2795" s="4">
        <v>0.1858104570581767</v>
      </c>
      <c r="H2795" s="4">
        <v>-3.9661097290285663E-2</v>
      </c>
      <c r="I2795" s="4">
        <v>0.25060100212590458</v>
      </c>
    </row>
    <row r="2796" spans="1:9" x14ac:dyDescent="0.25">
      <c r="A2796" t="s">
        <v>3021</v>
      </c>
      <c r="B2796" s="3">
        <v>134.13934326171881</v>
      </c>
      <c r="C2796" s="3">
        <v>16.489999771118161</v>
      </c>
      <c r="D2796" s="4">
        <v>3.5508594837971859E-3</v>
      </c>
      <c r="E2796" s="4">
        <v>-1.6696522301875131E-2</v>
      </c>
      <c r="F2796" s="2">
        <v>3</v>
      </c>
      <c r="G2796" s="4">
        <v>0.184183640308649</v>
      </c>
      <c r="H2796" s="4">
        <v>-4.1181624406352528E-2</v>
      </c>
      <c r="I2796" s="4">
        <v>0.2486208962177221</v>
      </c>
    </row>
    <row r="2797" spans="1:9" x14ac:dyDescent="0.25">
      <c r="A2797" t="s">
        <v>3022</v>
      </c>
      <c r="B2797" s="3">
        <v>133.66471862792969</v>
      </c>
      <c r="C2797" s="3">
        <v>16.770000457763668</v>
      </c>
      <c r="D2797" s="4">
        <v>-1.6084042229133181E-2</v>
      </c>
      <c r="E2797" s="4">
        <v>0.11874587817373471</v>
      </c>
      <c r="F2797" s="2">
        <v>3</v>
      </c>
      <c r="G2797" s="4">
        <v>0.18712425302899691</v>
      </c>
      <c r="H2797" s="4">
        <v>-4.4574207143979749E-2</v>
      </c>
      <c r="I2797" s="4">
        <v>0.24420290652731169</v>
      </c>
    </row>
    <row r="2798" spans="1:9" x14ac:dyDescent="0.25">
      <c r="A2798" t="s">
        <v>3023</v>
      </c>
      <c r="B2798" s="3">
        <v>135.8497314453125</v>
      </c>
      <c r="C2798" s="3">
        <v>14.989999771118161</v>
      </c>
      <c r="D2798" s="4">
        <v>-3.721449046496184E-3</v>
      </c>
      <c r="E2798" s="4">
        <v>7.2246084546027767E-2</v>
      </c>
      <c r="F2798" s="2">
        <v>2</v>
      </c>
      <c r="G2798" s="4">
        <v>0.1966611948240751</v>
      </c>
      <c r="H2798" s="4">
        <v>-2.8955892716074131E-2</v>
      </c>
      <c r="I2798" s="4">
        <v>0.26454185106027128</v>
      </c>
    </row>
    <row r="2799" spans="1:9" x14ac:dyDescent="0.25">
      <c r="A2799" t="s">
        <v>3024</v>
      </c>
      <c r="B2799" s="3">
        <v>136.357177734375</v>
      </c>
      <c r="C2799" s="3">
        <v>13.97999954223633</v>
      </c>
      <c r="D2799" s="4">
        <v>3.3727943195043242E-3</v>
      </c>
      <c r="E2799" s="4">
        <v>-5.2845574156511921E-2</v>
      </c>
      <c r="F2799" s="2">
        <v>2</v>
      </c>
      <c r="G2799" s="4">
        <v>0.20164006994447581</v>
      </c>
      <c r="H2799" s="4">
        <v>-2.5328703147756149E-2</v>
      </c>
      <c r="I2799" s="4">
        <v>0.26926535741437169</v>
      </c>
    </row>
    <row r="2800" spans="1:9" x14ac:dyDescent="0.25">
      <c r="A2800" t="s">
        <v>3025</v>
      </c>
      <c r="B2800" s="3">
        <v>135.89881896972659</v>
      </c>
      <c r="C2800" s="3">
        <v>14.760000228881839</v>
      </c>
      <c r="D2800" s="4">
        <v>9.1151911619276049E-3</v>
      </c>
      <c r="E2800" s="4">
        <v>-7.4027564778210042E-2</v>
      </c>
      <c r="F2800" s="2">
        <v>2</v>
      </c>
      <c r="G2800" s="4">
        <v>0.193978617613382</v>
      </c>
      <c r="H2800" s="4">
        <v>-2.8605018622939741E-2</v>
      </c>
      <c r="I2800" s="4">
        <v>0.26499877672605021</v>
      </c>
    </row>
    <row r="2801" spans="1:9" x14ac:dyDescent="0.25">
      <c r="A2801" t="s">
        <v>3026</v>
      </c>
      <c r="B2801" s="3">
        <v>134.6712646484375</v>
      </c>
      <c r="C2801" s="3">
        <v>15.939999580383301</v>
      </c>
      <c r="D2801" s="4">
        <v>-6.160335376643955E-3</v>
      </c>
      <c r="E2801" s="4">
        <v>6.9081136385790387E-2</v>
      </c>
      <c r="F2801" s="2">
        <v>2</v>
      </c>
      <c r="G2801" s="4">
        <v>0.18327710102596401</v>
      </c>
      <c r="H2801" s="4">
        <v>-3.7379488600736588E-2</v>
      </c>
      <c r="I2801" s="4">
        <v>0.25357222624851178</v>
      </c>
    </row>
    <row r="2802" spans="1:9" x14ac:dyDescent="0.25">
      <c r="A2802" t="s">
        <v>3027</v>
      </c>
      <c r="B2802" s="3">
        <v>135.50602722167969</v>
      </c>
      <c r="C2802" s="3">
        <v>14.909999847412109</v>
      </c>
      <c r="D2802" s="4">
        <v>4.9161040656080512E-3</v>
      </c>
      <c r="E2802" s="4">
        <v>-1.258281650712934E-2</v>
      </c>
      <c r="F2802" s="2">
        <v>2</v>
      </c>
      <c r="G2802" s="4">
        <v>0.19220454232714551</v>
      </c>
      <c r="H2802" s="4">
        <v>-3.141266578037416E-2</v>
      </c>
      <c r="I2802" s="4">
        <v>0.2613425191915526</v>
      </c>
    </row>
    <row r="2803" spans="1:9" x14ac:dyDescent="0.25">
      <c r="A2803" t="s">
        <v>3028</v>
      </c>
      <c r="B2803" s="3">
        <v>134.84312438964841</v>
      </c>
      <c r="C2803" s="3">
        <v>15.10000038146973</v>
      </c>
      <c r="D2803" s="4">
        <v>-6.3924475257459701E-3</v>
      </c>
      <c r="E2803" s="4">
        <v>5.0800313272392428E-2</v>
      </c>
      <c r="F2803" s="2">
        <v>2</v>
      </c>
      <c r="G2803" s="4">
        <v>0.19512624921155111</v>
      </c>
      <c r="H2803" s="4">
        <v>-3.6151047534223268E-2</v>
      </c>
      <c r="I2803" s="4">
        <v>0.25517196320022673</v>
      </c>
    </row>
    <row r="2804" spans="1:9" x14ac:dyDescent="0.25">
      <c r="A2804" t="s">
        <v>3029</v>
      </c>
      <c r="B2804" s="3">
        <v>135.71064758300781</v>
      </c>
      <c r="C2804" s="3">
        <v>14.36999988555908</v>
      </c>
      <c r="D2804" s="4">
        <v>-3.3053440897377051E-3</v>
      </c>
      <c r="E2804" s="4">
        <v>-2.4439895985400081E-2</v>
      </c>
      <c r="F2804" s="2">
        <v>2</v>
      </c>
      <c r="G2804" s="4">
        <v>0.20418233792123841</v>
      </c>
      <c r="H2804" s="4">
        <v>-2.995005415807617E-2</v>
      </c>
      <c r="I2804" s="4">
        <v>0.26324720466811291</v>
      </c>
    </row>
    <row r="2805" spans="1:9" x14ac:dyDescent="0.25">
      <c r="A2805" t="s">
        <v>3030</v>
      </c>
      <c r="B2805" s="3">
        <v>136.16070556640619</v>
      </c>
      <c r="C2805" s="3">
        <v>14.72999954223633</v>
      </c>
      <c r="D2805" s="4">
        <v>-1.398640111248561E-2</v>
      </c>
      <c r="E2805" s="4">
        <v>0.1296011951938032</v>
      </c>
      <c r="F2805" s="2">
        <v>2</v>
      </c>
      <c r="G2805" s="4">
        <v>0.2083472300818123</v>
      </c>
      <c r="H2805" s="4">
        <v>-2.673307207010589E-2</v>
      </c>
      <c r="I2805" s="4">
        <v>0.2674365184735672</v>
      </c>
    </row>
    <row r="2806" spans="1:9" x14ac:dyDescent="0.25">
      <c r="A2806" t="s">
        <v>3031</v>
      </c>
      <c r="B2806" s="3">
        <v>138.09211730957031</v>
      </c>
      <c r="C2806" s="3">
        <v>13.039999961853029</v>
      </c>
      <c r="D2806" s="4">
        <v>-5.1289148842635912E-3</v>
      </c>
      <c r="E2806" s="4">
        <v>5.9301341783305928E-2</v>
      </c>
      <c r="F2806" s="2">
        <v>1</v>
      </c>
      <c r="G2806" s="4">
        <v>0.22487816867686439</v>
      </c>
      <c r="H2806" s="4">
        <v>-1.29274798765473E-2</v>
      </c>
      <c r="I2806" s="4">
        <v>0.28541484610716589</v>
      </c>
    </row>
    <row r="2807" spans="1:9" x14ac:dyDescent="0.25">
      <c r="A2807" t="s">
        <v>3032</v>
      </c>
      <c r="B2807" s="3">
        <v>138.80403137207031</v>
      </c>
      <c r="C2807" s="3">
        <v>12.310000419616699</v>
      </c>
      <c r="D2807" s="4">
        <v>2.956057707679927E-3</v>
      </c>
      <c r="E2807" s="4">
        <v>-3.9032004966551008E-2</v>
      </c>
      <c r="F2807" s="2">
        <v>1</v>
      </c>
      <c r="G2807" s="4">
        <v>0.23320686063816121</v>
      </c>
      <c r="H2807" s="4">
        <v>-7.8387693731961638E-3</v>
      </c>
      <c r="I2807" s="4">
        <v>0.29204161759071501</v>
      </c>
    </row>
    <row r="2808" spans="1:9" x14ac:dyDescent="0.25">
      <c r="A2808" t="s">
        <v>3033</v>
      </c>
      <c r="B2808" s="3">
        <v>138.3949279785156</v>
      </c>
      <c r="C2808" s="3">
        <v>12.810000419616699</v>
      </c>
      <c r="D2808" s="4">
        <v>-1.180872616739048E-3</v>
      </c>
      <c r="E2808" s="4">
        <v>-4.4742687145607918E-2</v>
      </c>
      <c r="F2808" s="2">
        <v>1</v>
      </c>
      <c r="G2808" s="4">
        <v>0.23062229677537699</v>
      </c>
      <c r="H2808" s="4">
        <v>-1.076301099925381E-2</v>
      </c>
      <c r="I2808" s="4">
        <v>0.28823352494999499</v>
      </c>
    </row>
    <row r="2809" spans="1:9" x14ac:dyDescent="0.25">
      <c r="A2809" t="s">
        <v>3034</v>
      </c>
      <c r="B2809" s="3">
        <v>138.55854797363281</v>
      </c>
      <c r="C2809" s="3">
        <v>13.409999847412109</v>
      </c>
      <c r="D2809" s="4">
        <v>-2.885738904537027E-3</v>
      </c>
      <c r="E2809" s="4">
        <v>5.3417150795617603E-2</v>
      </c>
      <c r="F2809" s="2">
        <v>2</v>
      </c>
      <c r="G2809" s="4">
        <v>0.2335696982672428</v>
      </c>
      <c r="H2809" s="4">
        <v>-9.593467045047932E-3</v>
      </c>
      <c r="I2809" s="4">
        <v>0.28975656315768727</v>
      </c>
    </row>
    <row r="2810" spans="1:9" x14ac:dyDescent="0.25">
      <c r="A2810" t="s">
        <v>3035</v>
      </c>
      <c r="B2810" s="3">
        <v>138.95954895019531</v>
      </c>
      <c r="C2810" s="3">
        <v>12.72999954223633</v>
      </c>
      <c r="D2810" s="4">
        <v>3.664807794039771E-3</v>
      </c>
      <c r="E2810" s="4">
        <v>-1.9260401295586479E-2</v>
      </c>
      <c r="F2810" s="2">
        <v>1</v>
      </c>
      <c r="G2810" s="4">
        <v>0.24334277972353299</v>
      </c>
      <c r="H2810" s="4">
        <v>-6.7271409127590553E-3</v>
      </c>
      <c r="I2810" s="4">
        <v>0.29348923536678512</v>
      </c>
    </row>
    <row r="2811" spans="1:9" x14ac:dyDescent="0.25">
      <c r="A2811" t="s">
        <v>3036</v>
      </c>
      <c r="B2811" s="3">
        <v>138.4521484375</v>
      </c>
      <c r="C2811" s="3">
        <v>12.97999954223633</v>
      </c>
      <c r="D2811" s="4">
        <v>-3.2402162956427501E-3</v>
      </c>
      <c r="E2811" s="4">
        <v>2.0440194162688611E-2</v>
      </c>
      <c r="F2811" s="2">
        <v>1</v>
      </c>
      <c r="G2811" s="4">
        <v>0.24120260242715449</v>
      </c>
      <c r="H2811" s="4">
        <v>-1.035400327489755E-2</v>
      </c>
      <c r="I2811" s="4">
        <v>0.28876615511681808</v>
      </c>
    </row>
    <row r="2812" spans="1:9" x14ac:dyDescent="0.25">
      <c r="A2812" t="s">
        <v>3037</v>
      </c>
      <c r="B2812" s="3">
        <v>138.9022216796875</v>
      </c>
      <c r="C2812" s="3">
        <v>12.72000026702881</v>
      </c>
      <c r="D2812" s="4">
        <v>-5.6828291657031738E-3</v>
      </c>
      <c r="E2812" s="4">
        <v>7.4324333032088186E-2</v>
      </c>
      <c r="F2812" s="2">
        <v>1</v>
      </c>
      <c r="G2812" s="4">
        <v>0.26993482288341769</v>
      </c>
      <c r="H2812" s="4">
        <v>-7.1369121182007778E-3</v>
      </c>
      <c r="I2812" s="4">
        <v>0.29295561095698369</v>
      </c>
    </row>
    <row r="2813" spans="1:9" x14ac:dyDescent="0.25">
      <c r="A2813" t="s">
        <v>3038</v>
      </c>
      <c r="B2813" s="3">
        <v>139.69609069824219</v>
      </c>
      <c r="C2813" s="3">
        <v>11.840000152587891</v>
      </c>
      <c r="D2813" s="4">
        <v>-1.462393484845115E-3</v>
      </c>
      <c r="E2813" s="4">
        <v>-1.16860930716115E-2</v>
      </c>
      <c r="F2813" s="2">
        <v>1</v>
      </c>
      <c r="G2813" s="4">
        <v>0.26837445346679978</v>
      </c>
      <c r="H2813" s="4">
        <v>-1.462393484845115E-3</v>
      </c>
      <c r="I2813" s="4">
        <v>0.30034525087413488</v>
      </c>
    </row>
    <row r="2814" spans="1:9" x14ac:dyDescent="0.25">
      <c r="A2814" t="s">
        <v>3039</v>
      </c>
      <c r="B2814" s="3">
        <v>139.90068054199219</v>
      </c>
      <c r="C2814" s="3">
        <v>11.97999954223633</v>
      </c>
      <c r="D2814" s="4">
        <v>1.6992283822816481E-3</v>
      </c>
      <c r="E2814" s="4">
        <v>-7.418856795036588E-2</v>
      </c>
      <c r="F2814" s="2">
        <v>1</v>
      </c>
      <c r="G2814" s="4">
        <v>0.26912466891232989</v>
      </c>
      <c r="H2814" s="4">
        <v>0</v>
      </c>
      <c r="I2814" s="4">
        <v>0.30224965228127282</v>
      </c>
    </row>
    <row r="2815" spans="1:9" x14ac:dyDescent="0.25">
      <c r="A2815" t="s">
        <v>3040</v>
      </c>
      <c r="B2815" s="3">
        <v>139.6633605957031</v>
      </c>
      <c r="C2815" s="3">
        <v>12.939999580383301</v>
      </c>
      <c r="D2815" s="4">
        <v>1.1557958829613749E-2</v>
      </c>
      <c r="E2815" s="4">
        <v>-3.7918233168339421E-2</v>
      </c>
      <c r="F2815" s="2">
        <v>1</v>
      </c>
      <c r="G2815" s="4">
        <v>0.2581107826043807</v>
      </c>
      <c r="H2815" s="4">
        <v>0</v>
      </c>
      <c r="I2815" s="4">
        <v>0.3000405864187119</v>
      </c>
    </row>
    <row r="2816" spans="1:9" x14ac:dyDescent="0.25">
      <c r="A2816" t="s">
        <v>3041</v>
      </c>
      <c r="B2816" s="3">
        <v>138.06758117675781</v>
      </c>
      <c r="C2816" s="3">
        <v>13.44999980926514</v>
      </c>
      <c r="D2816" s="4">
        <v>7.121245199324111E-4</v>
      </c>
      <c r="E2816" s="4">
        <v>4.4809159375640562E-3</v>
      </c>
      <c r="F2816" s="2">
        <v>2</v>
      </c>
      <c r="G2816" s="4">
        <v>0.24373573617079949</v>
      </c>
      <c r="H2816" s="4">
        <v>-4.6601159132881884E-3</v>
      </c>
      <c r="I2816" s="4">
        <v>0.28518645429163197</v>
      </c>
    </row>
    <row r="2817" spans="1:9" x14ac:dyDescent="0.25">
      <c r="A2817" t="s">
        <v>3042</v>
      </c>
      <c r="B2817" s="3">
        <v>137.9693298339844</v>
      </c>
      <c r="C2817" s="3">
        <v>13.39000034332275</v>
      </c>
      <c r="D2817" s="4">
        <v>0</v>
      </c>
      <c r="E2817" s="4">
        <v>0</v>
      </c>
      <c r="F2817" s="2">
        <v>2</v>
      </c>
      <c r="G2817" s="4">
        <v>0.26575975860581003</v>
      </c>
      <c r="H2817" s="4">
        <v>-5.3684174515202798E-3</v>
      </c>
      <c r="I2817" s="4">
        <v>0.28427189278651871</v>
      </c>
    </row>
    <row r="2818" spans="1:9" x14ac:dyDescent="0.25">
      <c r="A2818" t="s">
        <v>3043</v>
      </c>
      <c r="B2818" s="3">
        <v>137.9693298339844</v>
      </c>
      <c r="C2818" s="3">
        <v>13.39000034332275</v>
      </c>
      <c r="D2818" s="4">
        <v>-3.07524380226798E-3</v>
      </c>
      <c r="E2818" s="4">
        <v>5.2672960867039993E-2</v>
      </c>
      <c r="F2818" s="2">
        <v>2</v>
      </c>
      <c r="G2818" s="4">
        <v>0.28664103380849298</v>
      </c>
      <c r="H2818" s="4">
        <v>-5.3684174515202798E-3</v>
      </c>
      <c r="I2818" s="4">
        <v>0.28427189278651871</v>
      </c>
    </row>
    <row r="2819" spans="1:9" x14ac:dyDescent="0.25">
      <c r="A2819" t="s">
        <v>3044</v>
      </c>
      <c r="B2819" s="3">
        <v>138.3949279785156</v>
      </c>
      <c r="C2819" s="3">
        <v>12.72000026702881</v>
      </c>
      <c r="D2819" s="4">
        <v>1.06587133408742E-3</v>
      </c>
      <c r="E2819" s="4">
        <v>-1.9275250181415071E-2</v>
      </c>
      <c r="F2819" s="2">
        <v>1</v>
      </c>
      <c r="G2819" s="4">
        <v>0.29089919518860952</v>
      </c>
      <c r="H2819" s="4">
        <v>-2.300247471031303E-3</v>
      </c>
      <c r="I2819" s="4">
        <v>0.28823352494999499</v>
      </c>
    </row>
    <row r="2820" spans="1:9" x14ac:dyDescent="0.25">
      <c r="A2820" t="s">
        <v>3045</v>
      </c>
      <c r="B2820" s="3">
        <v>138.24757385253909</v>
      </c>
      <c r="C2820" s="3">
        <v>12.97000026702881</v>
      </c>
      <c r="D2820" s="4">
        <v>2.4333384966033211E-3</v>
      </c>
      <c r="E2820" s="4">
        <v>-1.593323469533647E-2</v>
      </c>
      <c r="F2820" s="2">
        <v>1</v>
      </c>
      <c r="G2820" s="4">
        <v>0.27845198848317088</v>
      </c>
      <c r="H2820" s="4">
        <v>-3.3625347756914841E-3</v>
      </c>
      <c r="I2820" s="4">
        <v>0.28686189574439158</v>
      </c>
    </row>
    <row r="2821" spans="1:9" x14ac:dyDescent="0.25">
      <c r="A2821" t="s">
        <v>3046</v>
      </c>
      <c r="B2821" s="3">
        <v>137.9119873046875</v>
      </c>
      <c r="C2821" s="3">
        <v>13.180000305175779</v>
      </c>
      <c r="D2821" s="4">
        <v>-3.6662243268943411E-3</v>
      </c>
      <c r="E2821" s="4">
        <v>4.1074286258381498E-2</v>
      </c>
      <c r="F2821" s="2">
        <v>1</v>
      </c>
      <c r="G2821" s="4">
        <v>0.26245164556120398</v>
      </c>
      <c r="H2821" s="4">
        <v>-5.7818041855901559E-3</v>
      </c>
      <c r="I2821" s="4">
        <v>0.28373812634200601</v>
      </c>
    </row>
    <row r="2822" spans="1:9" x14ac:dyDescent="0.25">
      <c r="A2822" t="s">
        <v>3047</v>
      </c>
      <c r="B2822" s="3">
        <v>138.4194641113281</v>
      </c>
      <c r="C2822" s="3">
        <v>12.659999847412109</v>
      </c>
      <c r="D2822" s="4">
        <v>-2.1233645896091562E-3</v>
      </c>
      <c r="E2822" s="4">
        <v>3.010576783625107E-2</v>
      </c>
      <c r="F2822" s="2">
        <v>1</v>
      </c>
      <c r="G2822" s="4">
        <v>0.25550534341340708</v>
      </c>
      <c r="H2822" s="4">
        <v>-2.1233645896091562E-3</v>
      </c>
      <c r="I2822" s="4">
        <v>0.28846191676552868</v>
      </c>
    </row>
    <row r="2823" spans="1:9" x14ac:dyDescent="0.25">
      <c r="A2823" t="s">
        <v>3048</v>
      </c>
      <c r="B2823" s="3">
        <v>138.71400451660159</v>
      </c>
      <c r="C2823" s="3">
        <v>12.289999961853029</v>
      </c>
      <c r="D2823" s="4">
        <v>1.950167457156482E-3</v>
      </c>
      <c r="E2823" s="4">
        <v>-1.9936204207376851E-2</v>
      </c>
      <c r="F2823" s="2">
        <v>1</v>
      </c>
      <c r="G2823" s="4">
        <v>0.26147422214907801</v>
      </c>
      <c r="H2823" s="4">
        <v>0</v>
      </c>
      <c r="I2823" s="4">
        <v>0.29120361279491291</v>
      </c>
    </row>
    <row r="2824" spans="1:9" x14ac:dyDescent="0.25">
      <c r="A2824" t="s">
        <v>3049</v>
      </c>
      <c r="B2824" s="3">
        <v>138.44401550292969</v>
      </c>
      <c r="C2824" s="3">
        <v>12.539999961853029</v>
      </c>
      <c r="D2824" s="4">
        <v>1.776862779997002E-3</v>
      </c>
      <c r="E2824" s="4">
        <v>-8.9324651780759878E-2</v>
      </c>
      <c r="F2824" s="2">
        <v>1</v>
      </c>
      <c r="G2824" s="4">
        <v>0.26834451857783193</v>
      </c>
      <c r="H2824" s="4">
        <v>0</v>
      </c>
      <c r="I2824" s="4">
        <v>0.2886904506157737</v>
      </c>
    </row>
    <row r="2825" spans="1:9" x14ac:dyDescent="0.25">
      <c r="A2825" t="s">
        <v>3050</v>
      </c>
      <c r="B2825" s="3">
        <v>138.1984558105469</v>
      </c>
      <c r="C2825" s="3">
        <v>13.77000045776367</v>
      </c>
      <c r="D2825" s="4">
        <v>5.4776876455779888E-3</v>
      </c>
      <c r="E2825" s="4">
        <v>-7.2563682157367193E-4</v>
      </c>
      <c r="F2825" s="2">
        <v>2</v>
      </c>
      <c r="G2825" s="4">
        <v>0.27478922882349371</v>
      </c>
      <c r="H2825" s="4">
        <v>0</v>
      </c>
      <c r="I2825" s="4">
        <v>0.28640468600919039</v>
      </c>
    </row>
    <row r="2826" spans="1:9" x14ac:dyDescent="0.25">
      <c r="A2826" t="s">
        <v>3051</v>
      </c>
      <c r="B2826" s="3">
        <v>137.44557189941409</v>
      </c>
      <c r="C2826" s="3">
        <v>13.77999973297119</v>
      </c>
      <c r="D2826" s="4">
        <v>2.566733284568246E-3</v>
      </c>
      <c r="E2826" s="4">
        <v>-4.438282523832271E-2</v>
      </c>
      <c r="F2826" s="2">
        <v>2</v>
      </c>
      <c r="G2826" s="4">
        <v>0.26485594019605091</v>
      </c>
      <c r="H2826" s="4">
        <v>-1.18935163259748E-3</v>
      </c>
      <c r="I2826" s="4">
        <v>0.27939655132619579</v>
      </c>
    </row>
    <row r="2827" spans="1:9" x14ac:dyDescent="0.25">
      <c r="A2827" t="s">
        <v>3052</v>
      </c>
      <c r="B2827" s="3">
        <v>137.09368896484381</v>
      </c>
      <c r="C2827" s="3">
        <v>14.420000076293951</v>
      </c>
      <c r="D2827" s="4">
        <v>-3.746468731173791E-3</v>
      </c>
      <c r="E2827" s="4">
        <v>4.5685287613029153E-2</v>
      </c>
      <c r="F2827" s="2">
        <v>2</v>
      </c>
      <c r="G2827" s="4">
        <v>0.28278496244552009</v>
      </c>
      <c r="H2827" s="4">
        <v>-3.746468731173791E-3</v>
      </c>
      <c r="I2827" s="4">
        <v>0.27612108885229908</v>
      </c>
    </row>
    <row r="2828" spans="1:9" x14ac:dyDescent="0.25">
      <c r="A2828" t="s">
        <v>3053</v>
      </c>
      <c r="B2828" s="3">
        <v>137.60923767089841</v>
      </c>
      <c r="C2828" s="3">
        <v>13.789999961853029</v>
      </c>
      <c r="D2828" s="4">
        <v>3.820666751706447E-3</v>
      </c>
      <c r="E2828" s="4">
        <v>-3.612730504595651E-3</v>
      </c>
      <c r="F2828" s="2">
        <v>2</v>
      </c>
      <c r="G2828" s="4">
        <v>0.28137009924397488</v>
      </c>
      <c r="H2828" s="4">
        <v>0</v>
      </c>
      <c r="I2828" s="4">
        <v>0.2809200156380216</v>
      </c>
    </row>
    <row r="2829" spans="1:9" x14ac:dyDescent="0.25">
      <c r="A2829" t="s">
        <v>3054</v>
      </c>
      <c r="B2829" s="3">
        <v>137.0854797363281</v>
      </c>
      <c r="C2829" s="3">
        <v>13.840000152587891</v>
      </c>
      <c r="D2829" s="4">
        <v>4.1802705483573449E-4</v>
      </c>
      <c r="E2829" s="4">
        <v>-1.2134195111823559E-2</v>
      </c>
      <c r="F2829" s="2">
        <v>2</v>
      </c>
      <c r="G2829" s="4">
        <v>0.27668351165363642</v>
      </c>
      <c r="H2829" s="4">
        <v>0</v>
      </c>
      <c r="I2829" s="4">
        <v>0.27604467417769901</v>
      </c>
    </row>
    <row r="2830" spans="1:9" x14ac:dyDescent="0.25">
      <c r="A2830" t="s">
        <v>3055</v>
      </c>
      <c r="B2830" s="3">
        <v>137.0281982421875</v>
      </c>
      <c r="C2830" s="3">
        <v>14.010000228881839</v>
      </c>
      <c r="D2830" s="4">
        <v>1.362035277177576E-2</v>
      </c>
      <c r="E2830" s="4">
        <v>-1.4074581895019979E-2</v>
      </c>
      <c r="F2830" s="2">
        <v>2</v>
      </c>
      <c r="G2830" s="4">
        <v>0.26502166387703818</v>
      </c>
      <c r="H2830" s="4">
        <v>0</v>
      </c>
      <c r="I2830" s="4">
        <v>0.27551147587203101</v>
      </c>
    </row>
    <row r="2831" spans="1:9" x14ac:dyDescent="0.25">
      <c r="A2831" t="s">
        <v>3056</v>
      </c>
      <c r="B2831" s="3">
        <v>135.18690490722659</v>
      </c>
      <c r="C2831" s="3">
        <v>14.210000038146971</v>
      </c>
      <c r="D2831" s="4">
        <v>3.6391819417080923E-4</v>
      </c>
      <c r="E2831" s="4">
        <v>-9.7561212265567798E-3</v>
      </c>
      <c r="F2831" s="2">
        <v>2</v>
      </c>
      <c r="G2831" s="4">
        <v>0.24645728824204061</v>
      </c>
      <c r="H2831" s="4">
        <v>-6.6151586228656578E-3</v>
      </c>
      <c r="I2831" s="4">
        <v>0.25837200524250109</v>
      </c>
    </row>
    <row r="2832" spans="1:9" x14ac:dyDescent="0.25">
      <c r="A2832" t="s">
        <v>3057</v>
      </c>
      <c r="B2832" s="3">
        <v>135.1377258300781</v>
      </c>
      <c r="C2832" s="3">
        <v>14.35000038146973</v>
      </c>
      <c r="D2832" s="4">
        <v>7.1967760190259078E-3</v>
      </c>
      <c r="E2832" s="4">
        <v>-2.9093326066997331E-2</v>
      </c>
      <c r="F2832" s="2">
        <v>2</v>
      </c>
      <c r="G2832" s="4">
        <v>0.23416268721359509</v>
      </c>
      <c r="H2832" s="4">
        <v>-6.9765379279521644E-3</v>
      </c>
      <c r="I2832" s="4">
        <v>0.25791422736845537</v>
      </c>
    </row>
    <row r="2833" spans="1:9" x14ac:dyDescent="0.25">
      <c r="A2833" t="s">
        <v>3058</v>
      </c>
      <c r="B2833" s="3">
        <v>134.172119140625</v>
      </c>
      <c r="C2833" s="3">
        <v>14.77999973297119</v>
      </c>
      <c r="D2833" s="4">
        <v>5.7053344528292804E-3</v>
      </c>
      <c r="E2833" s="4">
        <v>-7.3875492152618571E-3</v>
      </c>
      <c r="F2833" s="2">
        <v>2</v>
      </c>
      <c r="G2833" s="4">
        <v>0.21981481313214379</v>
      </c>
      <c r="H2833" s="4">
        <v>-1.4072040622487351E-2</v>
      </c>
      <c r="I2833" s="4">
        <v>0.24892598677727859</v>
      </c>
    </row>
    <row r="2834" spans="1:9" x14ac:dyDescent="0.25">
      <c r="A2834" t="s">
        <v>3059</v>
      </c>
      <c r="B2834" s="3">
        <v>133.41096496582031</v>
      </c>
      <c r="C2834" s="3">
        <v>14.89000034332275</v>
      </c>
      <c r="D2834" s="4">
        <v>1.078844592690187E-2</v>
      </c>
      <c r="E2834" s="4">
        <v>-8.0864219624826927E-2</v>
      </c>
      <c r="F2834" s="2">
        <v>2</v>
      </c>
      <c r="G2834" s="4">
        <v>0.22089210144808141</v>
      </c>
      <c r="H2834" s="4">
        <v>-1.9665178654020728E-2</v>
      </c>
      <c r="I2834" s="4">
        <v>0.24184086928083909</v>
      </c>
    </row>
    <row r="2835" spans="1:9" x14ac:dyDescent="0.25">
      <c r="A2835" t="s">
        <v>3060</v>
      </c>
      <c r="B2835" s="3">
        <v>131.9870300292969</v>
      </c>
      <c r="C2835" s="3">
        <v>16.20000076293945</v>
      </c>
      <c r="D2835" s="4">
        <v>4.3406607959228788E-4</v>
      </c>
      <c r="E2835" s="4">
        <v>-1.459852574949572E-2</v>
      </c>
      <c r="F2835" s="2">
        <v>3</v>
      </c>
      <c r="G2835" s="4">
        <v>0.21149937421496759</v>
      </c>
      <c r="H2835" s="4">
        <v>-3.012858398178098E-2</v>
      </c>
      <c r="I2835" s="4">
        <v>0.22858633207076309</v>
      </c>
    </row>
    <row r="2836" spans="1:9" x14ac:dyDescent="0.25">
      <c r="A2836" t="s">
        <v>3061</v>
      </c>
      <c r="B2836" s="3">
        <v>131.92976379394531</v>
      </c>
      <c r="C2836" s="3">
        <v>16.440000534057621</v>
      </c>
      <c r="D2836" s="4">
        <v>-9.2926074776944478E-4</v>
      </c>
      <c r="E2836" s="4">
        <v>4.2760959826253497E-3</v>
      </c>
      <c r="F2836" s="2">
        <v>3</v>
      </c>
      <c r="G2836" s="4">
        <v>0.24115929687800561</v>
      </c>
      <c r="H2836" s="4">
        <v>-3.0549389607592351E-2</v>
      </c>
      <c r="I2836" s="4">
        <v>0.22805327579980639</v>
      </c>
    </row>
    <row r="2837" spans="1:9" x14ac:dyDescent="0.25">
      <c r="A2837" t="s">
        <v>3062</v>
      </c>
      <c r="B2837" s="3">
        <v>132.05247497558591</v>
      </c>
      <c r="C2837" s="3">
        <v>16.370000839233398</v>
      </c>
      <c r="D2837" s="4">
        <v>5.859285785931867E-3</v>
      </c>
      <c r="E2837" s="4">
        <v>-2.9062856072337159E-2</v>
      </c>
      <c r="F2837" s="2">
        <v>3</v>
      </c>
      <c r="G2837" s="4">
        <v>0.23876903658202919</v>
      </c>
      <c r="H2837" s="4">
        <v>-2.9647679284444339E-2</v>
      </c>
      <c r="I2837" s="4">
        <v>0.22919551894689791</v>
      </c>
    </row>
    <row r="2838" spans="1:9" x14ac:dyDescent="0.25">
      <c r="A2838" t="s">
        <v>3063</v>
      </c>
      <c r="B2838" s="3">
        <v>131.28324890136719</v>
      </c>
      <c r="C2838" s="3">
        <v>16.860000610351559</v>
      </c>
      <c r="D2838" s="4">
        <v>-4.0976115901754104E-3</v>
      </c>
      <c r="E2838" s="4">
        <v>0</v>
      </c>
      <c r="F2838" s="2">
        <v>3</v>
      </c>
      <c r="G2838" s="4">
        <v>0.242656956631256</v>
      </c>
      <c r="H2838" s="4">
        <v>-3.5300131511568973E-2</v>
      </c>
      <c r="I2838" s="4">
        <v>0.22203526508825869</v>
      </c>
    </row>
    <row r="2839" spans="1:9" x14ac:dyDescent="0.25">
      <c r="A2839" t="s">
        <v>3064</v>
      </c>
      <c r="B2839" s="3">
        <v>131.82341003417969</v>
      </c>
      <c r="C2839" s="3">
        <v>16.860000610351559</v>
      </c>
      <c r="D2839" s="4">
        <v>5.8702297106649759E-3</v>
      </c>
      <c r="E2839" s="4">
        <v>-2.0336925783852711E-2</v>
      </c>
      <c r="F2839" s="2">
        <v>3</v>
      </c>
      <c r="G2839" s="4">
        <v>0.25404112876459473</v>
      </c>
      <c r="H2839" s="4">
        <v>-3.1330901787689491E-2</v>
      </c>
      <c r="I2839" s="4">
        <v>0.22706329386307081</v>
      </c>
    </row>
    <row r="2840" spans="1:9" x14ac:dyDescent="0.25">
      <c r="A2840" t="s">
        <v>3065</v>
      </c>
      <c r="B2840" s="3">
        <v>131.05409240722659</v>
      </c>
      <c r="C2840" s="3">
        <v>17.20999908447266</v>
      </c>
      <c r="D2840" s="4">
        <v>9.9009260681155453E-3</v>
      </c>
      <c r="E2840" s="4">
        <v>-6.8218748008875618E-2</v>
      </c>
      <c r="F2840" s="2">
        <v>3</v>
      </c>
      <c r="G2840" s="4">
        <v>0.2267312885957449</v>
      </c>
      <c r="H2840" s="4">
        <v>-3.6984026765614852E-2</v>
      </c>
      <c r="I2840" s="4">
        <v>0.21990218779616469</v>
      </c>
    </row>
    <row r="2841" spans="1:9" x14ac:dyDescent="0.25">
      <c r="A2841" t="s">
        <v>3066</v>
      </c>
      <c r="B2841" s="3">
        <v>129.7692565917969</v>
      </c>
      <c r="C2841" s="3">
        <v>18.469999313354489</v>
      </c>
      <c r="D2841" s="4">
        <v>9.6149303038641776E-3</v>
      </c>
      <c r="E2841" s="4">
        <v>-8.1551528951863128E-2</v>
      </c>
      <c r="F2841" s="2">
        <v>3</v>
      </c>
      <c r="G2841" s="4">
        <v>0.22406003891144399</v>
      </c>
      <c r="H2841" s="4">
        <v>-4.6425299376909417E-2</v>
      </c>
      <c r="I2841" s="4">
        <v>0.20794243901295831</v>
      </c>
    </row>
    <row r="2842" spans="1:9" x14ac:dyDescent="0.25">
      <c r="A2842" t="s">
        <v>3067</v>
      </c>
      <c r="B2842" s="3">
        <v>128.5334167480469</v>
      </c>
      <c r="C2842" s="3">
        <v>20.110000610351559</v>
      </c>
      <c r="D2842" s="4">
        <v>-1.2636651493651559E-2</v>
      </c>
      <c r="E2842" s="4">
        <v>6.4021217790658502E-2</v>
      </c>
      <c r="F2842" s="2">
        <v>4</v>
      </c>
      <c r="G2842" s="4">
        <v>0.18519799412069871</v>
      </c>
      <c r="H2842" s="4">
        <v>-5.5506538184718728E-2</v>
      </c>
      <c r="I2842" s="4">
        <v>0.19643876368726379</v>
      </c>
    </row>
    <row r="2843" spans="1:9" x14ac:dyDescent="0.25">
      <c r="A2843" t="s">
        <v>3068</v>
      </c>
      <c r="B2843" s="3">
        <v>130.1784362792969</v>
      </c>
      <c r="C2843" s="3">
        <v>18.89999961853027</v>
      </c>
      <c r="D2843" s="4">
        <v>3.209872158965732E-3</v>
      </c>
      <c r="E2843" s="4">
        <v>-7.7598837010681043E-2</v>
      </c>
      <c r="F2843" s="2">
        <v>3</v>
      </c>
      <c r="G2843" s="4">
        <v>0.1984205029788175</v>
      </c>
      <c r="H2843" s="4">
        <v>-4.3418551798503957E-2</v>
      </c>
      <c r="I2843" s="4">
        <v>0.21175124182723401</v>
      </c>
    </row>
    <row r="2844" spans="1:9" x14ac:dyDescent="0.25">
      <c r="A2844" t="s">
        <v>3069</v>
      </c>
      <c r="B2844" s="3">
        <v>129.76191711425781</v>
      </c>
      <c r="C2844" s="3">
        <v>20.489999771118161</v>
      </c>
      <c r="D2844" s="4">
        <v>-2.477735733340947E-2</v>
      </c>
      <c r="E2844" s="4">
        <v>0.2313702237191648</v>
      </c>
      <c r="F2844" s="2">
        <v>4</v>
      </c>
      <c r="G2844" s="4">
        <v>0.2061409377958725</v>
      </c>
      <c r="H2844" s="4">
        <v>-4.6479231566095458E-2</v>
      </c>
      <c r="I2844" s="4">
        <v>0.2078741203168937</v>
      </c>
    </row>
    <row r="2845" spans="1:9" x14ac:dyDescent="0.25">
      <c r="A2845" t="s">
        <v>3070</v>
      </c>
      <c r="B2845" s="3">
        <v>133.05876159667969</v>
      </c>
      <c r="C2845" s="3">
        <v>16.639999389648441</v>
      </c>
      <c r="D2845" s="4">
        <v>-1.3817642181875639E-2</v>
      </c>
      <c r="E2845" s="4">
        <v>1.80606732056221E-3</v>
      </c>
      <c r="F2845" s="2">
        <v>3</v>
      </c>
      <c r="G2845" s="4">
        <v>0.2391824964851903</v>
      </c>
      <c r="H2845" s="4">
        <v>-2.2253250984150319E-2</v>
      </c>
      <c r="I2845" s="4">
        <v>0.23856242407800821</v>
      </c>
    </row>
    <row r="2846" spans="1:9" x14ac:dyDescent="0.25">
      <c r="A2846" t="s">
        <v>3071</v>
      </c>
      <c r="B2846" s="3">
        <v>134.92308044433591</v>
      </c>
      <c r="C2846" s="3">
        <v>16.610000610351559</v>
      </c>
      <c r="D2846" s="4">
        <v>7.9059975196513754E-3</v>
      </c>
      <c r="E2846" s="4">
        <v>-1.130944257960742E-2</v>
      </c>
      <c r="F2846" s="2">
        <v>3</v>
      </c>
      <c r="G2846" s="4">
        <v>0.2693960472559489</v>
      </c>
      <c r="H2846" s="4">
        <v>-8.553802180093828E-3</v>
      </c>
      <c r="I2846" s="4">
        <v>0.25591622508666778</v>
      </c>
    </row>
    <row r="2847" spans="1:9" x14ac:dyDescent="0.25">
      <c r="A2847" t="s">
        <v>3072</v>
      </c>
      <c r="B2847" s="3">
        <v>133.86474609375</v>
      </c>
      <c r="C2847" s="3">
        <v>16.79999923706055</v>
      </c>
      <c r="D2847" s="4">
        <v>7.7214582242817187E-3</v>
      </c>
      <c r="E2847" s="4">
        <v>-2.0408185962380809E-2</v>
      </c>
      <c r="F2847" s="2">
        <v>3</v>
      </c>
      <c r="G2847" s="4">
        <v>0.27278940694315379</v>
      </c>
      <c r="H2847" s="4">
        <v>-1.6330689310561589E-2</v>
      </c>
      <c r="I2847" s="4">
        <v>0.2460648395558149</v>
      </c>
    </row>
    <row r="2848" spans="1:9" x14ac:dyDescent="0.25">
      <c r="A2848" t="s">
        <v>3073</v>
      </c>
      <c r="B2848" s="3">
        <v>132.83903503417969</v>
      </c>
      <c r="C2848" s="3">
        <v>17.14999961853027</v>
      </c>
      <c r="D2848" s="4">
        <v>-6.2726780030618601E-3</v>
      </c>
      <c r="E2848" s="4">
        <v>4.5094441072457643E-2</v>
      </c>
      <c r="F2848" s="2">
        <v>3</v>
      </c>
      <c r="G2848" s="4">
        <v>0.25495998668024589</v>
      </c>
      <c r="H2848" s="4">
        <v>-2.3867852905728459E-2</v>
      </c>
      <c r="I2848" s="4">
        <v>0.2365171242374067</v>
      </c>
    </row>
    <row r="2849" spans="1:9" x14ac:dyDescent="0.25">
      <c r="A2849" t="s">
        <v>3074</v>
      </c>
      <c r="B2849" s="3">
        <v>133.67755126953119</v>
      </c>
      <c r="C2849" s="3">
        <v>16.409999847412109</v>
      </c>
      <c r="D2849" s="4">
        <v>1.5209205226987431E-2</v>
      </c>
      <c r="E2849" s="4">
        <v>-0.11726736349016691</v>
      </c>
      <c r="F2849" s="2">
        <v>3</v>
      </c>
      <c r="G2849" s="4">
        <v>0.27739327372878608</v>
      </c>
      <c r="H2849" s="4">
        <v>-1.7706240447639469E-2</v>
      </c>
      <c r="I2849" s="4">
        <v>0.24432235771939109</v>
      </c>
    </row>
    <row r="2850" spans="1:9" x14ac:dyDescent="0.25">
      <c r="A2850" t="s">
        <v>3075</v>
      </c>
      <c r="B2850" s="3">
        <v>131.67488098144531</v>
      </c>
      <c r="C2850" s="3">
        <v>18.590000152587891</v>
      </c>
      <c r="D2850" s="4">
        <v>-8.2773370476483255E-3</v>
      </c>
      <c r="E2850" s="4">
        <v>8.904513678606274E-2</v>
      </c>
      <c r="F2850" s="2">
        <v>3</v>
      </c>
      <c r="G2850" s="4">
        <v>0.24227952079188531</v>
      </c>
      <c r="H2850" s="4">
        <v>-3.2422327836622911E-2</v>
      </c>
      <c r="I2850" s="4">
        <v>0.22568072798470859</v>
      </c>
    </row>
    <row r="2851" spans="1:9" x14ac:dyDescent="0.25">
      <c r="A2851" t="s">
        <v>3076</v>
      </c>
      <c r="B2851" s="3">
        <v>132.7738952636719</v>
      </c>
      <c r="C2851" s="3">
        <v>17.069999694824219</v>
      </c>
      <c r="D2851" s="4">
        <v>-1.0315997074669901E-2</v>
      </c>
      <c r="E2851" s="4">
        <v>0.105569958467606</v>
      </c>
      <c r="F2851" s="2">
        <v>3</v>
      </c>
      <c r="G2851" s="4">
        <v>0.26260880996804897</v>
      </c>
      <c r="H2851" s="4">
        <v>-2.4346515100396319E-2</v>
      </c>
      <c r="I2851" s="4">
        <v>0.23591077805549501</v>
      </c>
    </row>
    <row r="2852" spans="1:9" x14ac:dyDescent="0.25">
      <c r="A2852" t="s">
        <v>3077</v>
      </c>
      <c r="B2852" s="3">
        <v>134.1578674316406</v>
      </c>
      <c r="C2852" s="3">
        <v>15.439999580383301</v>
      </c>
      <c r="D2852" s="4">
        <v>0</v>
      </c>
      <c r="E2852" s="4">
        <v>1.9815008603540459E-2</v>
      </c>
      <c r="F2852" s="2">
        <v>2</v>
      </c>
      <c r="G2852" s="4">
        <v>0.27654316703626208</v>
      </c>
      <c r="H2852" s="4">
        <v>-1.417676549712299E-2</v>
      </c>
      <c r="I2852" s="4">
        <v>0.24879332635706189</v>
      </c>
    </row>
    <row r="2853" spans="1:9" x14ac:dyDescent="0.25">
      <c r="A2853" t="s">
        <v>3078</v>
      </c>
      <c r="B2853" s="3">
        <v>134.1578674316406</v>
      </c>
      <c r="C2853" s="3">
        <v>15.14000034332275</v>
      </c>
      <c r="D2853" s="4">
        <v>1.2720616955163241E-2</v>
      </c>
      <c r="E2853" s="4">
        <v>-8.9597047061736768E-2</v>
      </c>
      <c r="F2853" s="2">
        <v>2</v>
      </c>
      <c r="G2853" s="4">
        <v>0.30522482886884172</v>
      </c>
      <c r="H2853" s="4">
        <v>-1.417676549712299E-2</v>
      </c>
      <c r="I2853" s="4">
        <v>0.24879332635706189</v>
      </c>
    </row>
    <row r="2854" spans="1:9" x14ac:dyDescent="0.25">
      <c r="A2854" t="s">
        <v>3079</v>
      </c>
      <c r="B2854" s="3">
        <v>132.47273254394531</v>
      </c>
      <c r="C2854" s="3">
        <v>16.629999160766602</v>
      </c>
      <c r="D2854" s="4">
        <v>9.0531659057855318E-3</v>
      </c>
      <c r="E2854" s="4">
        <v>-4.9714333670479949E-2</v>
      </c>
      <c r="F2854" s="2">
        <v>3</v>
      </c>
      <c r="G2854" s="4">
        <v>0.29858919545647322</v>
      </c>
      <c r="H2854" s="4">
        <v>-2.6559528859159239E-2</v>
      </c>
      <c r="I2854" s="4">
        <v>0.23310743896147071</v>
      </c>
    </row>
    <row r="2855" spans="1:9" x14ac:dyDescent="0.25">
      <c r="A2855" t="s">
        <v>3080</v>
      </c>
      <c r="B2855" s="3">
        <v>131.28419494628909</v>
      </c>
      <c r="C2855" s="3">
        <v>17.5</v>
      </c>
      <c r="D2855" s="4">
        <v>-1.4000782946436471E-2</v>
      </c>
      <c r="E2855" s="4">
        <v>7.5599232183758192E-2</v>
      </c>
      <c r="F2855" s="2">
        <v>3</v>
      </c>
      <c r="G2855" s="4">
        <v>0.28633600064108689</v>
      </c>
      <c r="H2855" s="4">
        <v>-3.52931797532956E-2</v>
      </c>
      <c r="I2855" s="4">
        <v>0.22204407124035</v>
      </c>
    </row>
    <row r="2856" spans="1:9" x14ac:dyDescent="0.25">
      <c r="A2856" t="s">
        <v>3081</v>
      </c>
      <c r="B2856" s="3">
        <v>133.14837646484381</v>
      </c>
      <c r="C2856" s="3">
        <v>16.270000457763668</v>
      </c>
      <c r="D2856" s="4">
        <v>-4.8067108279754578E-3</v>
      </c>
      <c r="E2856" s="4">
        <v>-6.1426464742342368E-4</v>
      </c>
      <c r="F2856" s="2">
        <v>3</v>
      </c>
      <c r="G2856" s="4">
        <v>0.27175553761620641</v>
      </c>
      <c r="H2856" s="4">
        <v>-2.1594740075440041E-2</v>
      </c>
      <c r="I2856" s="4">
        <v>0.2393965939366092</v>
      </c>
    </row>
    <row r="2857" spans="1:9" x14ac:dyDescent="0.25">
      <c r="A2857" t="s">
        <v>3082</v>
      </c>
      <c r="B2857" s="3">
        <v>133.7914733886719</v>
      </c>
      <c r="C2857" s="3">
        <v>16.280000686645511</v>
      </c>
      <c r="D2857" s="4">
        <v>5.5066782765733624E-3</v>
      </c>
      <c r="E2857" s="4">
        <v>-1.226904990864641E-3</v>
      </c>
      <c r="F2857" s="2">
        <v>3</v>
      </c>
      <c r="G2857" s="4">
        <v>0.27508578462025302</v>
      </c>
      <c r="H2857" s="4">
        <v>-1.686911420135451E-2</v>
      </c>
      <c r="I2857" s="4">
        <v>0.2453827888728588</v>
      </c>
    </row>
    <row r="2858" spans="1:9" x14ac:dyDescent="0.25">
      <c r="A2858" t="s">
        <v>3083</v>
      </c>
      <c r="B2858" s="3">
        <v>133.05876159667969</v>
      </c>
      <c r="C2858" s="3">
        <v>16.29999923706055</v>
      </c>
      <c r="D2858" s="4">
        <v>-1.4352583519288481E-2</v>
      </c>
      <c r="E2858" s="4">
        <v>0.1218168985972454</v>
      </c>
      <c r="F2858" s="2">
        <v>3</v>
      </c>
      <c r="G2858" s="4">
        <v>0.24970230473246979</v>
      </c>
      <c r="H2858" s="4">
        <v>-2.2253250984150319E-2</v>
      </c>
      <c r="I2858" s="4">
        <v>0.23856242407800821</v>
      </c>
    </row>
    <row r="2859" spans="1:9" x14ac:dyDescent="0.25">
      <c r="A2859" t="s">
        <v>3084</v>
      </c>
      <c r="B2859" s="3">
        <v>134.9963073730469</v>
      </c>
      <c r="C2859" s="3">
        <v>14.52999973297119</v>
      </c>
      <c r="D2859" s="4">
        <v>3.6919533840258372E-3</v>
      </c>
      <c r="E2859" s="4">
        <v>-2.0229277968862761E-2</v>
      </c>
      <c r="F2859" s="2">
        <v>2</v>
      </c>
      <c r="G2859" s="4">
        <v>0.28325714080574921</v>
      </c>
      <c r="H2859" s="4">
        <v>-8.0157136647012184E-3</v>
      </c>
      <c r="I2859" s="4">
        <v>0.2565978496654906</v>
      </c>
    </row>
    <row r="2860" spans="1:9" x14ac:dyDescent="0.25">
      <c r="A2860" t="s">
        <v>3085</v>
      </c>
      <c r="B2860" s="3">
        <v>134.49974060058591</v>
      </c>
      <c r="C2860" s="3">
        <v>14.829999923706049</v>
      </c>
      <c r="D2860" s="4">
        <v>-6.4941110381740996E-3</v>
      </c>
      <c r="E2860" s="4">
        <v>2.4171297826966139E-2</v>
      </c>
      <c r="F2860" s="2">
        <v>2</v>
      </c>
      <c r="G2860" s="4">
        <v>0.2743880329266275</v>
      </c>
      <c r="H2860" s="4">
        <v>-1.166460188233431E-2</v>
      </c>
      <c r="I2860" s="4">
        <v>0.25197561406044211</v>
      </c>
    </row>
    <row r="2861" spans="1:9" x14ac:dyDescent="0.25">
      <c r="A2861" t="s">
        <v>3086</v>
      </c>
      <c r="B2861" s="3">
        <v>135.37890625</v>
      </c>
      <c r="C2861" s="3">
        <v>14.47999954223633</v>
      </c>
      <c r="D2861" s="4">
        <v>5.9881760395854577E-3</v>
      </c>
      <c r="E2861" s="4">
        <v>3.5025002082541112E-2</v>
      </c>
      <c r="F2861" s="2">
        <v>2</v>
      </c>
      <c r="G2861" s="4">
        <v>0.28524014327104358</v>
      </c>
      <c r="H2861" s="4">
        <v>-5.2042880687533932E-3</v>
      </c>
      <c r="I2861" s="4">
        <v>0.26015922801293789</v>
      </c>
    </row>
    <row r="2862" spans="1:9" x14ac:dyDescent="0.25">
      <c r="A2862" t="s">
        <v>3087</v>
      </c>
      <c r="B2862" s="3">
        <v>134.57305908203119</v>
      </c>
      <c r="C2862" s="3">
        <v>13.989999771118161</v>
      </c>
      <c r="D2862" s="4">
        <v>-8.4560234665975731E-4</v>
      </c>
      <c r="E2862" s="4">
        <v>-5.6858511329949124E-3</v>
      </c>
      <c r="F2862" s="2">
        <v>2</v>
      </c>
      <c r="G2862" s="4">
        <v>0.27826577289026577</v>
      </c>
      <c r="H2862" s="4">
        <v>-1.1125840616141081E-2</v>
      </c>
      <c r="I2862" s="4">
        <v>0.25265809084753182</v>
      </c>
    </row>
    <row r="2863" spans="1:9" x14ac:dyDescent="0.25">
      <c r="A2863" t="s">
        <v>3088</v>
      </c>
      <c r="B2863" s="3">
        <v>134.68695068359381</v>
      </c>
      <c r="C2863" s="3">
        <v>14.069999694824221</v>
      </c>
      <c r="D2863" s="4">
        <v>-2.893095757052655E-3</v>
      </c>
      <c r="E2863" s="4">
        <v>1.8089725435640022E-2</v>
      </c>
      <c r="F2863" s="2">
        <v>2</v>
      </c>
      <c r="G2863" s="4">
        <v>0.28157751666483111</v>
      </c>
      <c r="H2863" s="4">
        <v>-1.028893862012303E-2</v>
      </c>
      <c r="I2863" s="4">
        <v>0.253718237931577</v>
      </c>
    </row>
    <row r="2864" spans="1:9" x14ac:dyDescent="0.25">
      <c r="A2864" t="s">
        <v>3089</v>
      </c>
      <c r="B2864" s="3">
        <v>135.07774353027341</v>
      </c>
      <c r="C2864" s="3">
        <v>13.819999694824221</v>
      </c>
      <c r="D2864" s="4">
        <v>-7.4173018275163214E-3</v>
      </c>
      <c r="E2864" s="4">
        <v>3.3657428056613543E-2</v>
      </c>
      <c r="F2864" s="2">
        <v>2</v>
      </c>
      <c r="G2864" s="4">
        <v>0.30738772709285178</v>
      </c>
      <c r="H2864" s="4">
        <v>-7.4173018275163214E-3</v>
      </c>
      <c r="I2864" s="4">
        <v>0.25735588891891342</v>
      </c>
    </row>
    <row r="2865" spans="1:9" x14ac:dyDescent="0.25">
      <c r="A2865" t="s">
        <v>3090</v>
      </c>
      <c r="B2865" s="3">
        <v>136.08714294433591</v>
      </c>
      <c r="C2865" s="3">
        <v>13.36999988555908</v>
      </c>
      <c r="D2865" s="4">
        <v>1.437376920179867E-3</v>
      </c>
      <c r="E2865" s="4">
        <v>2.6881675536863051E-2</v>
      </c>
      <c r="F2865" s="2">
        <v>2</v>
      </c>
      <c r="G2865" s="4">
        <v>0.30588386712108367</v>
      </c>
      <c r="H2865" s="4">
        <v>0</v>
      </c>
      <c r="I2865" s="4">
        <v>0.26675176913109921</v>
      </c>
    </row>
    <row r="2866" spans="1:9" x14ac:dyDescent="0.25">
      <c r="A2866" t="s">
        <v>3091</v>
      </c>
      <c r="B2866" s="3">
        <v>135.8918151855469</v>
      </c>
      <c r="C2866" s="3">
        <v>13.02000045776367</v>
      </c>
      <c r="D2866" s="4">
        <v>-5.9732743131868382E-5</v>
      </c>
      <c r="E2866" s="4">
        <v>4.5783185319757891E-2</v>
      </c>
      <c r="F2866" s="2">
        <v>1</v>
      </c>
      <c r="G2866" s="4">
        <v>0.28466993029367021</v>
      </c>
      <c r="H2866" s="4">
        <v>-5.9732743131868382E-5</v>
      </c>
      <c r="I2866" s="4">
        <v>0.264933582793631</v>
      </c>
    </row>
    <row r="2867" spans="1:9" x14ac:dyDescent="0.25">
      <c r="A2867" t="s">
        <v>3092</v>
      </c>
      <c r="B2867" s="3">
        <v>135.8999328613281</v>
      </c>
      <c r="C2867" s="3">
        <v>12.44999980926514</v>
      </c>
      <c r="D2867" s="4">
        <v>9.6772749044180539E-3</v>
      </c>
      <c r="E2867" s="4">
        <v>-4.7436870698979838E-2</v>
      </c>
      <c r="F2867" s="2">
        <v>1</v>
      </c>
      <c r="G2867" s="4">
        <v>0.27983355035503399</v>
      </c>
      <c r="H2867" s="4">
        <v>0</v>
      </c>
      <c r="I2867" s="4">
        <v>0.26500914525996427</v>
      </c>
    </row>
    <row r="2868" spans="1:9" x14ac:dyDescent="0.25">
      <c r="A2868" t="s">
        <v>3093</v>
      </c>
      <c r="B2868" s="3">
        <v>134.59739685058591</v>
      </c>
      <c r="C2868" s="3">
        <v>13.069999694824221</v>
      </c>
      <c r="D2868" s="4">
        <v>-4.6951307440062928E-3</v>
      </c>
      <c r="E2868" s="4">
        <v>2.0296586002399138E-2</v>
      </c>
      <c r="F2868" s="2">
        <v>1</v>
      </c>
      <c r="G2868" s="4">
        <v>0.26028908007351742</v>
      </c>
      <c r="H2868" s="4">
        <v>-4.6951307440062928E-3</v>
      </c>
      <c r="I2868" s="4">
        <v>0.25288463621182072</v>
      </c>
    </row>
    <row r="2869" spans="1:9" x14ac:dyDescent="0.25">
      <c r="A2869" t="s">
        <v>3094</v>
      </c>
      <c r="B2869" s="3">
        <v>135.2323303222656</v>
      </c>
      <c r="C2869" s="3">
        <v>12.810000419616699</v>
      </c>
      <c r="D2869" s="4">
        <v>5.3860945760499934E-3</v>
      </c>
      <c r="E2869" s="4">
        <v>3.1323383256973698E-3</v>
      </c>
      <c r="F2869" s="2">
        <v>1</v>
      </c>
      <c r="G2869" s="4">
        <v>0.25222754813116821</v>
      </c>
      <c r="H2869" s="4">
        <v>0</v>
      </c>
      <c r="I2869" s="4">
        <v>0.25879484257760338</v>
      </c>
    </row>
    <row r="2870" spans="1:9" x14ac:dyDescent="0.25">
      <c r="A2870" t="s">
        <v>3095</v>
      </c>
      <c r="B2870" s="3">
        <v>134.50785827636719</v>
      </c>
      <c r="C2870" s="3">
        <v>12.77000045776367</v>
      </c>
      <c r="D2870" s="4">
        <v>1.0333818723212479E-2</v>
      </c>
      <c r="E2870" s="4">
        <v>1.752990148886413E-2</v>
      </c>
      <c r="F2870" s="2">
        <v>1</v>
      </c>
      <c r="G2870" s="4">
        <v>0.24176488499163981</v>
      </c>
      <c r="H2870" s="4">
        <v>0</v>
      </c>
      <c r="I2870" s="4">
        <v>0.25205117652677539</v>
      </c>
    </row>
    <row r="2871" spans="1:9" x14ac:dyDescent="0.25">
      <c r="A2871" t="s">
        <v>3096</v>
      </c>
      <c r="B2871" s="3">
        <v>133.13209533691409</v>
      </c>
      <c r="C2871" s="3">
        <v>12.55000019073486</v>
      </c>
      <c r="D2871" s="4">
        <v>7.957092950592326E-4</v>
      </c>
      <c r="E2871" s="4">
        <v>-3.177121633696323E-3</v>
      </c>
      <c r="F2871" s="2">
        <v>1</v>
      </c>
      <c r="G2871" s="4">
        <v>0.23159886184020381</v>
      </c>
      <c r="H2871" s="4">
        <v>0</v>
      </c>
      <c r="I2871" s="4">
        <v>0.239245042899809</v>
      </c>
    </row>
    <row r="2872" spans="1:9" x14ac:dyDescent="0.25">
      <c r="A2872" t="s">
        <v>3097</v>
      </c>
      <c r="B2872" s="3">
        <v>133.0262451171875</v>
      </c>
      <c r="C2872" s="3">
        <v>12.590000152587891</v>
      </c>
      <c r="D2872" s="4">
        <v>3.2539553578867508E-3</v>
      </c>
      <c r="E2872" s="4">
        <v>-4.112718637824786E-2</v>
      </c>
      <c r="F2872" s="2">
        <v>1</v>
      </c>
      <c r="G2872" s="4">
        <v>0.22332012537967369</v>
      </c>
      <c r="H2872" s="4">
        <v>0</v>
      </c>
      <c r="I2872" s="4">
        <v>0.23825974810854161</v>
      </c>
    </row>
    <row r="2873" spans="1:9" x14ac:dyDescent="0.25">
      <c r="A2873" t="s">
        <v>3098</v>
      </c>
      <c r="B2873" s="3">
        <v>132.59478759765619</v>
      </c>
      <c r="C2873" s="3">
        <v>13.13000011444092</v>
      </c>
      <c r="D2873" s="4">
        <v>-2.8162988678115401E-3</v>
      </c>
      <c r="E2873" s="4">
        <v>3.7124824067425573E-2</v>
      </c>
      <c r="F2873" s="2">
        <v>1</v>
      </c>
      <c r="G2873" s="4">
        <v>0.2144608312423186</v>
      </c>
      <c r="H2873" s="4">
        <v>-2.8162988678115401E-3</v>
      </c>
      <c r="I2873" s="4">
        <v>0.23424357461598261</v>
      </c>
    </row>
    <row r="2874" spans="1:9" x14ac:dyDescent="0.25">
      <c r="A2874" t="s">
        <v>3099</v>
      </c>
      <c r="B2874" s="3">
        <v>132.9692687988281</v>
      </c>
      <c r="C2874" s="3">
        <v>12.659999847412109</v>
      </c>
      <c r="D2874" s="4">
        <v>4.5508851159150598E-3</v>
      </c>
      <c r="E2874" s="4">
        <v>-1.325020088112672E-2</v>
      </c>
      <c r="F2874" s="2">
        <v>1</v>
      </c>
      <c r="G2874" s="4">
        <v>0.21877966564892759</v>
      </c>
      <c r="H2874" s="4">
        <v>0</v>
      </c>
      <c r="I2874" s="4">
        <v>0.23772939049709671</v>
      </c>
    </row>
    <row r="2875" spans="1:9" x14ac:dyDescent="0.25">
      <c r="A2875" t="s">
        <v>3100</v>
      </c>
      <c r="B2875" s="3">
        <v>132.36688232421881</v>
      </c>
      <c r="C2875" s="3">
        <v>12.829999923706049</v>
      </c>
      <c r="D2875" s="4">
        <v>5.0686776391464239E-3</v>
      </c>
      <c r="E2875" s="4">
        <v>1.3428126251415101E-2</v>
      </c>
      <c r="F2875" s="2">
        <v>1</v>
      </c>
      <c r="G2875" s="4">
        <v>0.1936545346316563</v>
      </c>
      <c r="H2875" s="4">
        <v>0</v>
      </c>
      <c r="I2875" s="4">
        <v>0.23212214417020299</v>
      </c>
    </row>
    <row r="2876" spans="1:9" x14ac:dyDescent="0.25">
      <c r="A2876" t="s">
        <v>3101</v>
      </c>
      <c r="B2876" s="3">
        <v>131.6993408203125</v>
      </c>
      <c r="C2876" s="3">
        <v>12.659999847412109</v>
      </c>
      <c r="D2876" s="4">
        <v>2.540661561647894E-3</v>
      </c>
      <c r="E2876" s="4">
        <v>-1.4786033339859389E-2</v>
      </c>
      <c r="F2876" s="2">
        <v>1</v>
      </c>
      <c r="G2876" s="4">
        <v>0.17857834146642551</v>
      </c>
      <c r="H2876" s="4">
        <v>0</v>
      </c>
      <c r="I2876" s="4">
        <v>0.2259084096266866</v>
      </c>
    </row>
    <row r="2877" spans="1:9" x14ac:dyDescent="0.25">
      <c r="A2877" t="s">
        <v>3102</v>
      </c>
      <c r="B2877" s="3">
        <v>131.36558532714841</v>
      </c>
      <c r="C2877" s="3">
        <v>12.85000038146973</v>
      </c>
      <c r="D2877" s="4">
        <v>1.014098038355238E-2</v>
      </c>
      <c r="E2877" s="4">
        <v>-5.4451785342860992E-2</v>
      </c>
      <c r="F2877" s="2">
        <v>1</v>
      </c>
      <c r="G2877" s="4">
        <v>0.1720837623273743</v>
      </c>
      <c r="H2877" s="4">
        <v>0</v>
      </c>
      <c r="I2877" s="4">
        <v>0.22280168438963971</v>
      </c>
    </row>
    <row r="2878" spans="1:9" x14ac:dyDescent="0.25">
      <c r="A2878" t="s">
        <v>3103</v>
      </c>
      <c r="B2878" s="3">
        <v>130.0467834472656</v>
      </c>
      <c r="C2878" s="3">
        <v>13.590000152587891</v>
      </c>
      <c r="D2878" s="4">
        <v>9.2873068183931817E-3</v>
      </c>
      <c r="E2878" s="4">
        <v>-6.2111775896931072E-2</v>
      </c>
      <c r="F2878" s="2">
        <v>2</v>
      </c>
      <c r="G2878" s="4">
        <v>0.1675338383253753</v>
      </c>
      <c r="H2878" s="4">
        <v>0</v>
      </c>
      <c r="I2878" s="4">
        <v>0.21052576633940689</v>
      </c>
    </row>
    <row r="2879" spans="1:9" x14ac:dyDescent="0.25">
      <c r="A2879" t="s">
        <v>3104</v>
      </c>
      <c r="B2879" s="3">
        <v>128.85011291503909</v>
      </c>
      <c r="C2879" s="3">
        <v>14.489999771118161</v>
      </c>
      <c r="D2879" s="4">
        <v>-8.7669842271522747E-3</v>
      </c>
      <c r="E2879" s="4">
        <v>7.1745508913609868E-2</v>
      </c>
      <c r="F2879" s="2">
        <v>2</v>
      </c>
      <c r="G2879" s="4">
        <v>0.15250568673195519</v>
      </c>
      <c r="H2879" s="4">
        <v>-8.7669842271522747E-3</v>
      </c>
      <c r="I2879" s="4">
        <v>0.19938669411724169</v>
      </c>
    </row>
    <row r="2880" spans="1:9" x14ac:dyDescent="0.25">
      <c r="A2880" t="s">
        <v>3105</v>
      </c>
      <c r="B2880" s="3">
        <v>129.98973083496091</v>
      </c>
      <c r="C2880" s="3">
        <v>13.52000045776367</v>
      </c>
      <c r="D2880" s="4">
        <v>2.384824383946826E-3</v>
      </c>
      <c r="E2880" s="4">
        <v>-1.3858466801943249E-2</v>
      </c>
      <c r="F2880" s="2">
        <v>2</v>
      </c>
      <c r="G2880" s="4">
        <v>0.16460715422822861</v>
      </c>
      <c r="H2880" s="4">
        <v>0</v>
      </c>
      <c r="I2880" s="4">
        <v>0.20999469855440611</v>
      </c>
    </row>
    <row r="2881" spans="1:9" x14ac:dyDescent="0.25">
      <c r="A2881" t="s">
        <v>3106</v>
      </c>
      <c r="B2881" s="3">
        <v>129.68046569824219</v>
      </c>
      <c r="C2881" s="3">
        <v>13.710000038146971</v>
      </c>
      <c r="D2881" s="4">
        <v>6.698380396555903E-3</v>
      </c>
      <c r="E2881" s="4">
        <v>7.3475667885609663E-3</v>
      </c>
      <c r="F2881" s="2">
        <v>2</v>
      </c>
      <c r="G2881" s="4">
        <v>0.1699330767817111</v>
      </c>
      <c r="H2881" s="4">
        <v>0</v>
      </c>
      <c r="I2881" s="4">
        <v>0.2071159390287596</v>
      </c>
    </row>
    <row r="2882" spans="1:9" x14ac:dyDescent="0.25">
      <c r="A2882" t="s">
        <v>3107</v>
      </c>
      <c r="B2882" s="3">
        <v>128.8175964355469</v>
      </c>
      <c r="C2882" s="3">
        <v>13.60999965667725</v>
      </c>
      <c r="D2882" s="4">
        <v>-1.7659665666523989E-3</v>
      </c>
      <c r="E2882" s="4">
        <v>-7.3423120160509558E-4</v>
      </c>
      <c r="F2882" s="2">
        <v>2</v>
      </c>
      <c r="G2882" s="4">
        <v>0.17806016288457219</v>
      </c>
      <c r="H2882" s="4">
        <v>-5.9675925882316516E-3</v>
      </c>
      <c r="I2882" s="4">
        <v>0.1990840181477751</v>
      </c>
    </row>
    <row r="2883" spans="1:9" x14ac:dyDescent="0.25">
      <c r="A2883" t="s">
        <v>3108</v>
      </c>
      <c r="B2883" s="3">
        <v>129.04548645019531</v>
      </c>
      <c r="C2883" s="3">
        <v>13.61999988555908</v>
      </c>
      <c r="D2883" s="4">
        <v>4.053671734508324E-3</v>
      </c>
      <c r="E2883" s="4">
        <v>7.3477069317418042E-4</v>
      </c>
      <c r="F2883" s="2">
        <v>2</v>
      </c>
      <c r="G2883" s="4">
        <v>0.1846309814173128</v>
      </c>
      <c r="H2883" s="4">
        <v>-4.2090590791902249E-3</v>
      </c>
      <c r="I2883" s="4">
        <v>0.20120530655884331</v>
      </c>
    </row>
    <row r="2884" spans="1:9" x14ac:dyDescent="0.25">
      <c r="A2884" t="s">
        <v>3109</v>
      </c>
      <c r="B2884" s="3">
        <v>128.52449035644531</v>
      </c>
      <c r="C2884" s="3">
        <v>13.60999965667725</v>
      </c>
      <c r="D2884" s="4">
        <v>6.3438200797594213E-4</v>
      </c>
      <c r="E2884" s="4">
        <v>9.6439257311244919E-3</v>
      </c>
      <c r="F2884" s="2">
        <v>2</v>
      </c>
      <c r="G2884" s="4">
        <v>0.16992712419582959</v>
      </c>
      <c r="H2884" s="4">
        <v>-8.2293716424785002E-3</v>
      </c>
      <c r="I2884" s="4">
        <v>0.1963556733812393</v>
      </c>
    </row>
    <row r="2885" spans="1:9" x14ac:dyDescent="0.25">
      <c r="A2885" t="s">
        <v>3110</v>
      </c>
      <c r="B2885" s="3">
        <v>128.44300842285159</v>
      </c>
      <c r="C2885" s="3">
        <v>13.47999954223633</v>
      </c>
      <c r="D2885" s="4">
        <v>1.030906057714054E-2</v>
      </c>
      <c r="E2885" s="4">
        <v>-6.3238414133095167E-2</v>
      </c>
      <c r="F2885" s="2">
        <v>2</v>
      </c>
      <c r="G2885" s="4">
        <v>0.17113750572689509</v>
      </c>
      <c r="H2885" s="4">
        <v>-8.8581342094876669E-3</v>
      </c>
      <c r="I2885" s="4">
        <v>0.19559720802368299</v>
      </c>
    </row>
    <row r="2886" spans="1:9" x14ac:dyDescent="0.25">
      <c r="A2886" t="s">
        <v>3111</v>
      </c>
      <c r="B2886" s="3">
        <v>127.1323928833008</v>
      </c>
      <c r="C2886" s="3">
        <v>14.39000034332275</v>
      </c>
      <c r="D2886" s="4">
        <v>4.437524830651185E-3</v>
      </c>
      <c r="E2886" s="4">
        <v>-3.874414918906155E-2</v>
      </c>
      <c r="F2886" s="2">
        <v>2</v>
      </c>
      <c r="G2886" s="4">
        <v>0.15174449908591689</v>
      </c>
      <c r="H2886" s="4">
        <v>-1.8971615255710891E-2</v>
      </c>
      <c r="I2886" s="4">
        <v>0.1833974915959837</v>
      </c>
    </row>
    <row r="2887" spans="1:9" x14ac:dyDescent="0.25">
      <c r="A2887" t="s">
        <v>3112</v>
      </c>
      <c r="B2887" s="3">
        <v>126.5707321166992</v>
      </c>
      <c r="C2887" s="3">
        <v>14.97000026702881</v>
      </c>
      <c r="D2887" s="4">
        <v>8.6932481266077666E-3</v>
      </c>
      <c r="E2887" s="4">
        <v>-0.1474942641050119</v>
      </c>
      <c r="F2887" s="2">
        <v>2</v>
      </c>
      <c r="G2887" s="4">
        <v>0.14278149810172211</v>
      </c>
      <c r="H2887" s="4">
        <v>-2.3305720373508532E-2</v>
      </c>
      <c r="I2887" s="4">
        <v>0.17816933591315709</v>
      </c>
    </row>
    <row r="2888" spans="1:9" x14ac:dyDescent="0.25">
      <c r="A2888" t="s">
        <v>3113</v>
      </c>
      <c r="B2888" s="3">
        <v>125.4799041748047</v>
      </c>
      <c r="C2888" s="3">
        <v>17.559999465942379</v>
      </c>
      <c r="D2888" s="4">
        <v>-6.2532042286603806E-3</v>
      </c>
      <c r="E2888" s="4">
        <v>6.3597772410912912E-2</v>
      </c>
      <c r="F2888" s="2">
        <v>3</v>
      </c>
      <c r="G2888" s="4">
        <v>0.14971348217133079</v>
      </c>
      <c r="H2888" s="4">
        <v>-3.1723190929993983E-2</v>
      </c>
      <c r="I2888" s="4">
        <v>0.168015487464904</v>
      </c>
    </row>
    <row r="2889" spans="1:9" x14ac:dyDescent="0.25">
      <c r="A2889" t="s">
        <v>3114</v>
      </c>
      <c r="B2889" s="3">
        <v>126.2694931030273</v>
      </c>
      <c r="C2889" s="3">
        <v>16.510000228881839</v>
      </c>
      <c r="D2889" s="4">
        <v>-1.4612266623481361E-2</v>
      </c>
      <c r="E2889" s="4">
        <v>0.182664769610799</v>
      </c>
      <c r="F2889" s="2">
        <v>3</v>
      </c>
      <c r="G2889" s="4">
        <v>0.1561889456863341</v>
      </c>
      <c r="H2889" s="4">
        <v>-2.5630257938657249E-2</v>
      </c>
      <c r="I2889" s="4">
        <v>0.1753652866455768</v>
      </c>
    </row>
    <row r="2890" spans="1:9" x14ac:dyDescent="0.25">
      <c r="A2890" t="s">
        <v>3115</v>
      </c>
      <c r="B2890" s="3">
        <v>128.1419372558594</v>
      </c>
      <c r="C2890" s="3">
        <v>13.960000038146971</v>
      </c>
      <c r="D2890" s="4">
        <v>1.476310048370943E-2</v>
      </c>
      <c r="E2890" s="4">
        <v>-0.19166186056055939</v>
      </c>
      <c r="F2890" s="2">
        <v>2</v>
      </c>
      <c r="G2890" s="4">
        <v>0.15938465531475471</v>
      </c>
      <c r="H2890" s="4">
        <v>-1.118137657084672E-2</v>
      </c>
      <c r="I2890" s="4">
        <v>0.19279472113792531</v>
      </c>
    </row>
    <row r="2891" spans="1:9" x14ac:dyDescent="0.25">
      <c r="A2891" t="s">
        <v>3116</v>
      </c>
      <c r="B2891" s="3">
        <v>126.27768707275391</v>
      </c>
      <c r="C2891" s="3">
        <v>17.270000457763668</v>
      </c>
      <c r="D2891" s="4">
        <v>-2.3173520212670828E-2</v>
      </c>
      <c r="E2891" s="4">
        <v>0.43200662163099351</v>
      </c>
      <c r="F2891" s="2">
        <v>3</v>
      </c>
      <c r="G2891" s="4">
        <v>0.157445465555627</v>
      </c>
      <c r="H2891" s="4">
        <v>-2.5567028444559159E-2</v>
      </c>
      <c r="I2891" s="4">
        <v>0.1754415592854659</v>
      </c>
    </row>
    <row r="2892" spans="1:9" x14ac:dyDescent="0.25">
      <c r="A2892" t="s">
        <v>3117</v>
      </c>
      <c r="B2892" s="3">
        <v>129.2734069824219</v>
      </c>
      <c r="C2892" s="3">
        <v>12.060000419616699</v>
      </c>
      <c r="D2892" s="4">
        <v>-2.450290078550577E-3</v>
      </c>
      <c r="E2892" s="4">
        <v>-1.470582964602629E-2</v>
      </c>
      <c r="F2892" s="2">
        <v>1</v>
      </c>
      <c r="G2892" s="4">
        <v>0.19449464941655309</v>
      </c>
      <c r="H2892" s="4">
        <v>-2.450290078550577E-3</v>
      </c>
      <c r="I2892" s="4">
        <v>0.20332687903933411</v>
      </c>
    </row>
    <row r="2893" spans="1:9" x14ac:dyDescent="0.25">
      <c r="A2893" t="s">
        <v>3118</v>
      </c>
      <c r="B2893" s="3">
        <v>129.5909423828125</v>
      </c>
      <c r="C2893" s="3">
        <v>12.239999771118161</v>
      </c>
      <c r="D2893" s="4">
        <v>3.277683049254021E-3</v>
      </c>
      <c r="E2893" s="4">
        <v>-9.7087288747823575E-3</v>
      </c>
      <c r="F2893" s="2">
        <v>1</v>
      </c>
      <c r="G2893" s="4">
        <v>0.17733034484044491</v>
      </c>
      <c r="H2893" s="4">
        <v>0</v>
      </c>
      <c r="I2893" s="4">
        <v>0.20628262137842551</v>
      </c>
    </row>
    <row r="2894" spans="1:9" x14ac:dyDescent="0.25">
      <c r="A2894" t="s">
        <v>3119</v>
      </c>
      <c r="B2894" s="3">
        <v>129.1675720214844</v>
      </c>
      <c r="C2894" s="3">
        <v>12.35999965667725</v>
      </c>
      <c r="D2894" s="4">
        <v>1.2248623933350579E-2</v>
      </c>
      <c r="E2894" s="4">
        <v>-3.738321574816339E-2</v>
      </c>
      <c r="F2894" s="2">
        <v>1</v>
      </c>
      <c r="G2894" s="4">
        <v>0.16030447087511221</v>
      </c>
      <c r="H2894" s="4">
        <v>0</v>
      </c>
      <c r="I2894" s="4">
        <v>0.20234172628277761</v>
      </c>
    </row>
    <row r="2895" spans="1:9" x14ac:dyDescent="0.25">
      <c r="A2895" t="s">
        <v>3120</v>
      </c>
      <c r="B2895" s="3">
        <v>127.60459136962891</v>
      </c>
      <c r="C2895" s="3">
        <v>12.840000152587891</v>
      </c>
      <c r="D2895" s="4">
        <v>3.457272373186937E-3</v>
      </c>
      <c r="E2895" s="4">
        <v>-2.653521144276183E-2</v>
      </c>
      <c r="F2895" s="2">
        <v>1</v>
      </c>
      <c r="G2895" s="4">
        <v>0.1456904136335975</v>
      </c>
      <c r="H2895" s="4">
        <v>-4.4642699732300167E-4</v>
      </c>
      <c r="I2895" s="4">
        <v>0.18779289776732089</v>
      </c>
    </row>
    <row r="2896" spans="1:9" x14ac:dyDescent="0.25">
      <c r="A2896" t="s">
        <v>3121</v>
      </c>
      <c r="B2896" s="3">
        <v>127.1649475097656</v>
      </c>
      <c r="C2896" s="3">
        <v>13.189999580383301</v>
      </c>
      <c r="D2896" s="4">
        <v>6.7667790043752776E-3</v>
      </c>
      <c r="E2896" s="4">
        <v>-5.2442564073965081E-2</v>
      </c>
      <c r="F2896" s="2">
        <v>1</v>
      </c>
      <c r="G2896" s="4">
        <v>0.130427687921852</v>
      </c>
      <c r="H2896" s="4">
        <v>-3.890249717636407E-3</v>
      </c>
      <c r="I2896" s="4">
        <v>0.18370052265222839</v>
      </c>
    </row>
    <row r="2897" spans="1:9" x14ac:dyDescent="0.25">
      <c r="A2897" t="s">
        <v>3122</v>
      </c>
      <c r="B2897" s="3">
        <v>126.3102340698242</v>
      </c>
      <c r="C2897" s="3">
        <v>13.920000076293951</v>
      </c>
      <c r="D2897" s="4">
        <v>-4.4909864584313794E-3</v>
      </c>
      <c r="E2897" s="4">
        <v>2.1598079359022031E-3</v>
      </c>
      <c r="F2897" s="2">
        <v>2</v>
      </c>
      <c r="G2897" s="4">
        <v>0.11823837757467941</v>
      </c>
      <c r="H2897" s="4">
        <v>-1.0585399661827029E-2</v>
      </c>
      <c r="I2897" s="4">
        <v>0.175744519324355</v>
      </c>
    </row>
    <row r="2898" spans="1:9" x14ac:dyDescent="0.25">
      <c r="A2898" t="s">
        <v>3123</v>
      </c>
      <c r="B2898" s="3">
        <v>126.8800506591797</v>
      </c>
      <c r="C2898" s="3">
        <v>13.89000034332275</v>
      </c>
      <c r="D2898" s="4">
        <v>4.0580909240584004E-3</v>
      </c>
      <c r="E2898" s="4">
        <v>-2.251933103203196E-2</v>
      </c>
      <c r="F2898" s="2">
        <v>2</v>
      </c>
      <c r="G2898" s="4">
        <v>0.13149972434426899</v>
      </c>
      <c r="H2898" s="4">
        <v>-6.121906603049676E-3</v>
      </c>
      <c r="I2898" s="4">
        <v>0.1810485925602929</v>
      </c>
    </row>
    <row r="2899" spans="1:9" x14ac:dyDescent="0.25">
      <c r="A2899" t="s">
        <v>3124</v>
      </c>
      <c r="B2899" s="3">
        <v>126.3672409057617</v>
      </c>
      <c r="C2899" s="3">
        <v>14.210000038146971</v>
      </c>
      <c r="D2899" s="4">
        <v>-1.0138853139203491E-2</v>
      </c>
      <c r="E2899" s="4">
        <v>0.1118936099416743</v>
      </c>
      <c r="F2899" s="2">
        <v>2</v>
      </c>
      <c r="G2899" s="4">
        <v>0.13158758257503969</v>
      </c>
      <c r="H2899" s="4">
        <v>-1.0138853139203491E-2</v>
      </c>
      <c r="I2899" s="4">
        <v>0.1762751610052222</v>
      </c>
    </row>
    <row r="2900" spans="1:9" x14ac:dyDescent="0.25">
      <c r="A2900" t="s">
        <v>3125</v>
      </c>
      <c r="B2900" s="3">
        <v>127.6615829467773</v>
      </c>
      <c r="C2900" s="3">
        <v>12.77999973297119</v>
      </c>
      <c r="D2900" s="4">
        <v>4.9341463200771596E-3</v>
      </c>
      <c r="E2900" s="4">
        <v>-5.8910176379186503E-2</v>
      </c>
      <c r="F2900" s="2">
        <v>1</v>
      </c>
      <c r="G2900" s="4">
        <v>0.14122469384699901</v>
      </c>
      <c r="H2900" s="4">
        <v>0</v>
      </c>
      <c r="I2900" s="4">
        <v>0.18832339741347681</v>
      </c>
    </row>
    <row r="2901" spans="1:9" x14ac:dyDescent="0.25">
      <c r="A2901" t="s">
        <v>3126</v>
      </c>
      <c r="B2901" s="3">
        <v>127.03477478027339</v>
      </c>
      <c r="C2901" s="3">
        <v>13.579999923706049</v>
      </c>
      <c r="D2901" s="4">
        <v>-3.957382658713926E-3</v>
      </c>
      <c r="E2901" s="4">
        <v>6.9291348634424654E-2</v>
      </c>
      <c r="F2901" s="2">
        <v>2</v>
      </c>
      <c r="G2901" s="4">
        <v>0.12999068356871429</v>
      </c>
      <c r="H2901" s="4">
        <v>-3.957382658713926E-3</v>
      </c>
      <c r="I2901" s="4">
        <v>0.18248882453138321</v>
      </c>
    </row>
    <row r="2902" spans="1:9" x14ac:dyDescent="0.25">
      <c r="A2902" t="s">
        <v>3127</v>
      </c>
      <c r="B2902" s="3">
        <v>127.5394973754883</v>
      </c>
      <c r="C2902" s="3">
        <v>12.69999980926514</v>
      </c>
      <c r="D2902" s="4">
        <v>3.073751002887315E-3</v>
      </c>
      <c r="E2902" s="4">
        <v>-3.4220518807545952E-2</v>
      </c>
      <c r="F2902" s="2">
        <v>1</v>
      </c>
      <c r="G2902" s="4">
        <v>0.1309546707027871</v>
      </c>
      <c r="H2902" s="4">
        <v>0</v>
      </c>
      <c r="I2902" s="4">
        <v>0.18718697768954271</v>
      </c>
    </row>
    <row r="2903" spans="1:9" x14ac:dyDescent="0.25">
      <c r="A2903" t="s">
        <v>3128</v>
      </c>
      <c r="B2903" s="3">
        <v>127.1486740112305</v>
      </c>
      <c r="C2903" s="3">
        <v>13.14999961853027</v>
      </c>
      <c r="D2903" s="4">
        <v>0</v>
      </c>
      <c r="E2903" s="4">
        <v>2.97571767537077E-2</v>
      </c>
      <c r="F2903" s="2">
        <v>1</v>
      </c>
      <c r="G2903" s="4">
        <v>0.1433140101258181</v>
      </c>
      <c r="H2903" s="4">
        <v>0</v>
      </c>
      <c r="I2903" s="4">
        <v>0.18354904263278371</v>
      </c>
    </row>
    <row r="2904" spans="1:9" x14ac:dyDescent="0.25">
      <c r="A2904" t="s">
        <v>3129</v>
      </c>
      <c r="B2904" s="3">
        <v>127.1486740112305</v>
      </c>
      <c r="C2904" s="3">
        <v>12.77000045776367</v>
      </c>
      <c r="D2904" s="4">
        <v>8.0022001620001504E-3</v>
      </c>
      <c r="E2904" s="4">
        <v>-7.0596748872838844E-2</v>
      </c>
      <c r="F2904" s="2">
        <v>1</v>
      </c>
      <c r="G2904" s="4">
        <v>0.14700969067768679</v>
      </c>
      <c r="H2904" s="4">
        <v>0</v>
      </c>
      <c r="I2904" s="4">
        <v>0.18354904263278371</v>
      </c>
    </row>
    <row r="2905" spans="1:9" x14ac:dyDescent="0.25">
      <c r="A2905" t="s">
        <v>3130</v>
      </c>
      <c r="B2905" s="3">
        <v>126.1392822265625</v>
      </c>
      <c r="C2905" s="3">
        <v>13.739999771118161</v>
      </c>
      <c r="D2905" s="4">
        <v>-4.1775767982615841E-3</v>
      </c>
      <c r="E2905" s="4">
        <v>1.2527640391825971E-2</v>
      </c>
      <c r="F2905" s="2">
        <v>2</v>
      </c>
      <c r="G2905" s="4">
        <v>0.12970734511809789</v>
      </c>
      <c r="H2905" s="4">
        <v>-6.9598522547984487E-3</v>
      </c>
      <c r="I2905" s="4">
        <v>0.17415323343795361</v>
      </c>
    </row>
    <row r="2906" spans="1:9" x14ac:dyDescent="0.25">
      <c r="A2906" t="s">
        <v>3131</v>
      </c>
      <c r="B2906" s="3">
        <v>126.6684494018555</v>
      </c>
      <c r="C2906" s="3">
        <v>13.569999694824221</v>
      </c>
      <c r="D2906" s="4">
        <v>8.0336385885684258E-3</v>
      </c>
      <c r="E2906" s="4">
        <v>-3.0021449833117161E-2</v>
      </c>
      <c r="F2906" s="2">
        <v>2</v>
      </c>
      <c r="G2906" s="4">
        <v>0.1325882472602111</v>
      </c>
      <c r="H2906" s="4">
        <v>-2.793947386313445E-3</v>
      </c>
      <c r="I2906" s="4">
        <v>0.17907892620338031</v>
      </c>
    </row>
    <row r="2907" spans="1:9" x14ac:dyDescent="0.25">
      <c r="A2907" t="s">
        <v>3132</v>
      </c>
      <c r="B2907" s="3">
        <v>125.65895080566411</v>
      </c>
      <c r="C2907" s="3">
        <v>13.989999771118161</v>
      </c>
      <c r="D2907" s="4">
        <v>-8.5428339001628606E-3</v>
      </c>
      <c r="E2907" s="4">
        <v>0.1041830849941341</v>
      </c>
      <c r="F2907" s="2">
        <v>2</v>
      </c>
      <c r="G2907" s="4">
        <v>0.1202914297522313</v>
      </c>
      <c r="H2907" s="4">
        <v>-1.0741294298514229E-2</v>
      </c>
      <c r="I2907" s="4">
        <v>0.16968212276557201</v>
      </c>
    </row>
    <row r="2908" spans="1:9" x14ac:dyDescent="0.25">
      <c r="A2908" t="s">
        <v>3133</v>
      </c>
      <c r="B2908" s="3">
        <v>126.74168395996089</v>
      </c>
      <c r="C2908" s="3">
        <v>12.670000076293951</v>
      </c>
      <c r="D2908" s="4">
        <v>6.9853099181556022E-3</v>
      </c>
      <c r="E2908" s="4">
        <v>-0.1195274653226067</v>
      </c>
      <c r="F2908" s="2">
        <v>1</v>
      </c>
      <c r="G2908" s="4">
        <v>0.13437418271085641</v>
      </c>
      <c r="H2908" s="4">
        <v>-2.217403306488452E-3</v>
      </c>
      <c r="I2908" s="4">
        <v>0.1797606217995584</v>
      </c>
    </row>
    <row r="2909" spans="1:9" x14ac:dyDescent="0.25">
      <c r="A2909" t="s">
        <v>3134</v>
      </c>
      <c r="B2909" s="3">
        <v>125.8624954223633</v>
      </c>
      <c r="C2909" s="3">
        <v>14.39000034332275</v>
      </c>
      <c r="D2909" s="4">
        <v>-2.323007504901109E-3</v>
      </c>
      <c r="E2909" s="4">
        <v>7.7095861760050344E-2</v>
      </c>
      <c r="F2909" s="2">
        <v>2</v>
      </c>
      <c r="G2909" s="4">
        <v>0.12806521082386871</v>
      </c>
      <c r="H2909" s="4">
        <v>-9.1388753480347029E-3</v>
      </c>
      <c r="I2909" s="4">
        <v>0.17157679479499599</v>
      </c>
    </row>
    <row r="2910" spans="1:9" x14ac:dyDescent="0.25">
      <c r="A2910" t="s">
        <v>3135</v>
      </c>
      <c r="B2910" s="3">
        <v>126.1555557250977</v>
      </c>
      <c r="C2910" s="3">
        <v>13.35999965667725</v>
      </c>
      <c r="D2910" s="4">
        <v>-5.519139719552757E-3</v>
      </c>
      <c r="E2910" s="4">
        <v>0.18230083461692551</v>
      </c>
      <c r="F2910" s="2">
        <v>2</v>
      </c>
      <c r="G2910" s="4">
        <v>0.13723745316806529</v>
      </c>
      <c r="H2910" s="4">
        <v>-6.8317380218297918E-3</v>
      </c>
      <c r="I2910" s="4">
        <v>0.17430471345739831</v>
      </c>
    </row>
    <row r="2911" spans="1:9" x14ac:dyDescent="0.25">
      <c r="A2911" t="s">
        <v>3136</v>
      </c>
      <c r="B2911" s="3">
        <v>126.85569000244141</v>
      </c>
      <c r="C2911" s="3">
        <v>11.30000019073486</v>
      </c>
      <c r="D2911" s="4">
        <v>-1.319882920528759E-3</v>
      </c>
      <c r="E2911" s="4">
        <v>0</v>
      </c>
      <c r="F2911" s="2">
        <v>1</v>
      </c>
      <c r="G2911" s="4">
        <v>0.1423244371070673</v>
      </c>
      <c r="H2911" s="4">
        <v>-1.319882920528759E-3</v>
      </c>
      <c r="I2911" s="4">
        <v>0.1808218341439374</v>
      </c>
    </row>
    <row r="2912" spans="1:9" x14ac:dyDescent="0.25">
      <c r="A2912" t="s">
        <v>3137</v>
      </c>
      <c r="B2912" s="3">
        <v>127.0233459472656</v>
      </c>
      <c r="C2912" s="3">
        <v>11.30000019073486</v>
      </c>
      <c r="D2912" s="4">
        <v>5.3241857541468374E-3</v>
      </c>
      <c r="E2912" s="4">
        <v>-4.4801330210419432E-2</v>
      </c>
      <c r="F2912" s="2">
        <v>1</v>
      </c>
      <c r="G2912" s="4">
        <v>0.1644524692538378</v>
      </c>
      <c r="H2912" s="4">
        <v>0</v>
      </c>
      <c r="I2912" s="4">
        <v>0.1823824405327297</v>
      </c>
    </row>
    <row r="2913" spans="1:9" x14ac:dyDescent="0.25">
      <c r="A2913" t="s">
        <v>3138</v>
      </c>
      <c r="B2913" s="3">
        <v>126.3506317138672</v>
      </c>
      <c r="C2913" s="3">
        <v>11.829999923706049</v>
      </c>
      <c r="D2913" s="4">
        <v>1.412714381055169E-3</v>
      </c>
      <c r="E2913" s="4">
        <v>-3.5859862888530943E-2</v>
      </c>
      <c r="F2913" s="2">
        <v>1</v>
      </c>
      <c r="G2913" s="4">
        <v>0.158369880451213</v>
      </c>
      <c r="H2913" s="4">
        <v>-8.3379336766242762E-4</v>
      </c>
      <c r="I2913" s="4">
        <v>0.17612055622213241</v>
      </c>
    </row>
    <row r="2914" spans="1:9" x14ac:dyDescent="0.25">
      <c r="A2914" t="s">
        <v>3139</v>
      </c>
      <c r="B2914" s="3">
        <v>126.17238616943359</v>
      </c>
      <c r="C2914" s="3">
        <v>12.27000045776367</v>
      </c>
      <c r="D2914" s="4">
        <v>-2.2433385520834741E-3</v>
      </c>
      <c r="E2914" s="4">
        <v>6.1418686191580203E-2</v>
      </c>
      <c r="F2914" s="2">
        <v>1</v>
      </c>
      <c r="G2914" s="4">
        <v>0.16120998860112309</v>
      </c>
      <c r="H2914" s="4">
        <v>-2.2433385520834741E-3</v>
      </c>
      <c r="I2914" s="4">
        <v>0.17446137774379999</v>
      </c>
    </row>
    <row r="2915" spans="1:9" x14ac:dyDescent="0.25">
      <c r="A2915" t="s">
        <v>3140</v>
      </c>
      <c r="B2915" s="3">
        <v>126.45606994628911</v>
      </c>
      <c r="C2915" s="3">
        <v>11.560000419616699</v>
      </c>
      <c r="D2915" s="4">
        <v>3.796231215214219E-3</v>
      </c>
      <c r="E2915" s="4">
        <v>-8.1810938879097073E-2</v>
      </c>
      <c r="F2915" s="2">
        <v>1</v>
      </c>
      <c r="G2915" s="4">
        <v>0.17539898508431781</v>
      </c>
      <c r="H2915" s="4">
        <v>0</v>
      </c>
      <c r="I2915" s="4">
        <v>0.17710201607619869</v>
      </c>
    </row>
    <row r="2916" spans="1:9" x14ac:dyDescent="0.25">
      <c r="A2916" t="s">
        <v>3141</v>
      </c>
      <c r="B2916" s="3">
        <v>125.9778289794922</v>
      </c>
      <c r="C2916" s="3">
        <v>12.590000152587891</v>
      </c>
      <c r="D2916" s="4">
        <v>4.2636377199138931E-3</v>
      </c>
      <c r="E2916" s="4">
        <v>-3.5987768141480858E-2</v>
      </c>
      <c r="F2916" s="2">
        <v>1</v>
      </c>
      <c r="G2916" s="4">
        <v>0.17912265501590169</v>
      </c>
      <c r="H2916" s="4">
        <v>0</v>
      </c>
      <c r="I2916" s="4">
        <v>0.17265036415924501</v>
      </c>
    </row>
    <row r="2917" spans="1:9" x14ac:dyDescent="0.25">
      <c r="A2917" t="s">
        <v>3142</v>
      </c>
      <c r="B2917" s="3">
        <v>125.442985534668</v>
      </c>
      <c r="C2917" s="3">
        <v>13.060000419616699</v>
      </c>
      <c r="D2917" s="4">
        <v>1.81248033489001E-3</v>
      </c>
      <c r="E2917" s="4">
        <v>-3.4737570039203518E-2</v>
      </c>
      <c r="F2917" s="2">
        <v>1</v>
      </c>
      <c r="G2917" s="4">
        <v>0.1569446140043802</v>
      </c>
      <c r="H2917" s="4">
        <v>0</v>
      </c>
      <c r="I2917" s="4">
        <v>0.16767183448126979</v>
      </c>
    </row>
    <row r="2918" spans="1:9" x14ac:dyDescent="0.25">
      <c r="A2918" t="s">
        <v>3143</v>
      </c>
      <c r="B2918" s="3">
        <v>125.2160339355469</v>
      </c>
      <c r="C2918" s="3">
        <v>13.52999973297119</v>
      </c>
      <c r="D2918" s="4">
        <v>1.3611342569896929E-3</v>
      </c>
      <c r="E2918" s="4">
        <v>3.70921308848704E-3</v>
      </c>
      <c r="F2918" s="2">
        <v>2</v>
      </c>
      <c r="G2918" s="4">
        <v>0.15014152593203159</v>
      </c>
      <c r="H2918" s="4">
        <v>0</v>
      </c>
      <c r="I2918" s="4">
        <v>0.16555928120493729</v>
      </c>
    </row>
    <row r="2919" spans="1:9" x14ac:dyDescent="0.25">
      <c r="A2919" t="s">
        <v>3144</v>
      </c>
      <c r="B2919" s="3">
        <v>125.0458297729492</v>
      </c>
      <c r="C2919" s="3">
        <v>13.47999954223633</v>
      </c>
      <c r="D2919" s="4">
        <v>8.9590477302063931E-3</v>
      </c>
      <c r="E2919" s="4">
        <v>-3.7830169734965668E-2</v>
      </c>
      <c r="F2919" s="2">
        <v>2</v>
      </c>
      <c r="G2919" s="4">
        <v>0.1450757223789898</v>
      </c>
      <c r="H2919" s="4">
        <v>0</v>
      </c>
      <c r="I2919" s="4">
        <v>0.16397495501938231</v>
      </c>
    </row>
    <row r="2920" spans="1:9" x14ac:dyDescent="0.25">
      <c r="A2920" t="s">
        <v>3145</v>
      </c>
      <c r="B2920" s="3">
        <v>123.93548583984381</v>
      </c>
      <c r="C2920" s="3">
        <v>14.010000228881839</v>
      </c>
      <c r="D2920" s="4">
        <v>5.3245252201388196E-3</v>
      </c>
      <c r="E2920" s="4">
        <v>-8.7890589711604794E-2</v>
      </c>
      <c r="F2920" s="2">
        <v>2</v>
      </c>
      <c r="G2920" s="4">
        <v>0.14078895862983451</v>
      </c>
      <c r="H2920" s="4">
        <v>-2.1531955017115578E-3</v>
      </c>
      <c r="I2920" s="4">
        <v>0.15363944417556491</v>
      </c>
    </row>
    <row r="2921" spans="1:9" x14ac:dyDescent="0.25">
      <c r="A2921" t="s">
        <v>3146</v>
      </c>
      <c r="B2921" s="3">
        <v>123.2790832519531</v>
      </c>
      <c r="C2921" s="3">
        <v>15.35999965667725</v>
      </c>
      <c r="D2921" s="4">
        <v>3.298102943505743E-3</v>
      </c>
      <c r="E2921" s="4">
        <v>-9.6712166338507322E-3</v>
      </c>
      <c r="F2921" s="2">
        <v>2</v>
      </c>
      <c r="G2921" s="4">
        <v>0.13029261253603239</v>
      </c>
      <c r="H2921" s="4">
        <v>-7.4381162841052886E-3</v>
      </c>
      <c r="I2921" s="4">
        <v>0.14752939497119</v>
      </c>
    </row>
    <row r="2922" spans="1:9" x14ac:dyDescent="0.25">
      <c r="A2922" t="s">
        <v>3147</v>
      </c>
      <c r="B2922" s="3">
        <v>122.8738327026367</v>
      </c>
      <c r="C2922" s="3">
        <v>15.510000228881839</v>
      </c>
      <c r="D2922" s="4">
        <v>-1.9745701588684832E-3</v>
      </c>
      <c r="E2922" s="4">
        <v>5.2953205083880572E-2</v>
      </c>
      <c r="F2922" s="2">
        <v>2</v>
      </c>
      <c r="G2922" s="4">
        <v>0.1298623545528341</v>
      </c>
      <c r="H2922" s="4">
        <v>-1.0700926470520461E-2</v>
      </c>
      <c r="I2922" s="4">
        <v>0.14375716609503611</v>
      </c>
    </row>
    <row r="2923" spans="1:9" x14ac:dyDescent="0.25">
      <c r="A2923" t="s">
        <v>3148</v>
      </c>
      <c r="B2923" s="3">
        <v>123.1169357299805</v>
      </c>
      <c r="C2923" s="3">
        <v>14.72999954223633</v>
      </c>
      <c r="D2923" s="4">
        <v>1.259812903956936E-2</v>
      </c>
      <c r="E2923" s="4">
        <v>-0.1268524712826461</v>
      </c>
      <c r="F2923" s="2">
        <v>2</v>
      </c>
      <c r="G2923" s="4">
        <v>0.13399953029888409</v>
      </c>
      <c r="H2923" s="4">
        <v>-8.7436212051641427E-3</v>
      </c>
      <c r="I2923" s="4">
        <v>0.1460200631131239</v>
      </c>
    </row>
    <row r="2924" spans="1:9" x14ac:dyDescent="0.25">
      <c r="A2924" t="s">
        <v>3149</v>
      </c>
      <c r="B2924" s="3">
        <v>121.58518981933589</v>
      </c>
      <c r="C2924" s="3">
        <v>16.870000839233398</v>
      </c>
      <c r="D2924" s="4">
        <v>6.8458813359086879E-3</v>
      </c>
      <c r="E2924" s="4">
        <v>-0.11163764915411251</v>
      </c>
      <c r="F2924" s="2">
        <v>3</v>
      </c>
      <c r="G2924" s="4">
        <v>0.1223497008835457</v>
      </c>
      <c r="H2924" s="4">
        <v>-2.1076229189733731E-2</v>
      </c>
      <c r="I2924" s="4">
        <v>0.1317619796513971</v>
      </c>
    </row>
    <row r="2925" spans="1:9" x14ac:dyDescent="0.25">
      <c r="A2925" t="s">
        <v>3150</v>
      </c>
      <c r="B2925" s="3">
        <v>120.7584915161133</v>
      </c>
      <c r="C2925" s="3">
        <v>18.989999771118161</v>
      </c>
      <c r="D2925" s="4">
        <v>-1.9026771213361271E-2</v>
      </c>
      <c r="E2925" s="4">
        <v>0.34015523421823812</v>
      </c>
      <c r="F2925" s="2">
        <v>3</v>
      </c>
      <c r="G2925" s="4">
        <v>0.1196349075271763</v>
      </c>
      <c r="H2925" s="4">
        <v>-2.7732258772906419E-2</v>
      </c>
      <c r="I2925" s="4">
        <v>0.1240667520532006</v>
      </c>
    </row>
    <row r="2926" spans="1:9" x14ac:dyDescent="0.25">
      <c r="A2926" t="s">
        <v>3151</v>
      </c>
      <c r="B2926" s="3">
        <v>123.100700378418</v>
      </c>
      <c r="C2926" s="3">
        <v>14.170000076293951</v>
      </c>
      <c r="D2926" s="4">
        <v>9.7723855010571903E-3</v>
      </c>
      <c r="E2926" s="4">
        <v>-6.8988184777465822E-2</v>
      </c>
      <c r="F2926" s="2">
        <v>2</v>
      </c>
      <c r="G2926" s="4">
        <v>0.13767145570542241</v>
      </c>
      <c r="H2926" s="4">
        <v>-8.8743375497749577E-3</v>
      </c>
      <c r="I2926" s="4">
        <v>0.14586893818045721</v>
      </c>
    </row>
    <row r="2927" spans="1:9" x14ac:dyDescent="0.25">
      <c r="A2927" t="s">
        <v>3152</v>
      </c>
      <c r="B2927" s="3">
        <v>121.9093551635742</v>
      </c>
      <c r="C2927" s="3">
        <v>15.22000026702881</v>
      </c>
      <c r="D2927" s="4">
        <v>-6.0790092054723299E-3</v>
      </c>
      <c r="E2927" s="4">
        <v>3.6784737781145438E-2</v>
      </c>
      <c r="F2927" s="2">
        <v>2</v>
      </c>
      <c r="G2927" s="4">
        <v>0.12715705267838809</v>
      </c>
      <c r="H2927" s="4">
        <v>-1.8466263604128511E-2</v>
      </c>
      <c r="I2927" s="4">
        <v>0.13477943607248449</v>
      </c>
    </row>
    <row r="2928" spans="1:9" x14ac:dyDescent="0.25">
      <c r="A2928" t="s">
        <v>3153</v>
      </c>
      <c r="B2928" s="3">
        <v>122.6549758911133</v>
      </c>
      <c r="C2928" s="3">
        <v>14.680000305175779</v>
      </c>
      <c r="D2928" s="4">
        <v>-1.246301719491205E-2</v>
      </c>
      <c r="E2928" s="4">
        <v>0.19252638544043821</v>
      </c>
      <c r="F2928" s="2">
        <v>2</v>
      </c>
      <c r="G2928" s="4">
        <v>0.13705162015342509</v>
      </c>
      <c r="H2928" s="4">
        <v>-1.246301719491205E-2</v>
      </c>
      <c r="I2928" s="4">
        <v>0.14171996223297029</v>
      </c>
    </row>
    <row r="2929" spans="1:9" x14ac:dyDescent="0.25">
      <c r="A2929" t="s">
        <v>3154</v>
      </c>
      <c r="B2929" s="3">
        <v>124.2029190063477</v>
      </c>
      <c r="C2929" s="3">
        <v>12.310000419616699</v>
      </c>
      <c r="D2929" s="4">
        <v>7.4938564598703286E-3</v>
      </c>
      <c r="E2929" s="4">
        <v>-1.2038492622073901E-2</v>
      </c>
      <c r="F2929" s="2">
        <v>1</v>
      </c>
      <c r="G2929" s="4">
        <v>0.1641514279112877</v>
      </c>
      <c r="H2929" s="4">
        <v>0</v>
      </c>
      <c r="I2929" s="4">
        <v>0.156128815540586</v>
      </c>
    </row>
    <row r="2930" spans="1:9" x14ac:dyDescent="0.25">
      <c r="A2930" t="s">
        <v>3155</v>
      </c>
      <c r="B2930" s="3">
        <v>123.2790832519531</v>
      </c>
      <c r="C2930" s="3">
        <v>12.460000038146971</v>
      </c>
      <c r="D2930" s="4">
        <v>-1.181328664970005E-3</v>
      </c>
      <c r="E2930" s="4">
        <v>-1.579777343409838E-2</v>
      </c>
      <c r="F2930" s="2">
        <v>1</v>
      </c>
      <c r="G2930" s="4">
        <v>0.15010771203355461</v>
      </c>
      <c r="H2930" s="4">
        <v>-1.181328664970005E-3</v>
      </c>
      <c r="I2930" s="4">
        <v>0.14752939497119</v>
      </c>
    </row>
    <row r="2931" spans="1:9" x14ac:dyDescent="0.25">
      <c r="A2931" t="s">
        <v>3156</v>
      </c>
      <c r="B2931" s="3">
        <v>123.4248886108398</v>
      </c>
      <c r="C2931" s="3">
        <v>12.659999847412109</v>
      </c>
      <c r="D2931" s="4">
        <v>9.1977314902158547E-4</v>
      </c>
      <c r="E2931" s="4">
        <v>-2.4653290147118589E-2</v>
      </c>
      <c r="F2931" s="2">
        <v>1</v>
      </c>
      <c r="G2931" s="4">
        <v>0.1500214328823779</v>
      </c>
      <c r="H2931" s="4">
        <v>0</v>
      </c>
      <c r="I2931" s="4">
        <v>0.1488866076536115</v>
      </c>
    </row>
    <row r="2932" spans="1:9" x14ac:dyDescent="0.25">
      <c r="A2932" t="s">
        <v>3157</v>
      </c>
      <c r="B2932" s="3">
        <v>123.3114700317383</v>
      </c>
      <c r="C2932" s="3">
        <v>12.97999954223633</v>
      </c>
      <c r="D2932" s="4">
        <v>8.5554000234688843E-4</v>
      </c>
      <c r="E2932" s="4">
        <v>2.6898670069513301E-2</v>
      </c>
      <c r="F2932" s="2">
        <v>1</v>
      </c>
      <c r="G2932" s="4">
        <v>0.15751627326116149</v>
      </c>
      <c r="H2932" s="4">
        <v>0</v>
      </c>
      <c r="I2932" s="4">
        <v>0.14783086364561199</v>
      </c>
    </row>
    <row r="2933" spans="1:9" x14ac:dyDescent="0.25">
      <c r="A2933" t="s">
        <v>3158</v>
      </c>
      <c r="B2933" s="3">
        <v>123.2060623168945</v>
      </c>
      <c r="C2933" s="3">
        <v>12.64000034332275</v>
      </c>
      <c r="D2933" s="4">
        <v>1.64691009286333E-3</v>
      </c>
      <c r="E2933" s="4">
        <v>-2.3183867603468689E-2</v>
      </c>
      <c r="F2933" s="2">
        <v>1</v>
      </c>
      <c r="G2933" s="4">
        <v>0.14798250110007899</v>
      </c>
      <c r="H2933" s="4">
        <v>0</v>
      </c>
      <c r="I2933" s="4">
        <v>0.146849687860968</v>
      </c>
    </row>
    <row r="2934" spans="1:9" x14ac:dyDescent="0.25">
      <c r="A2934" t="s">
        <v>3159</v>
      </c>
      <c r="B2934" s="3">
        <v>123.0034866333008</v>
      </c>
      <c r="C2934" s="3">
        <v>12.939999580383301</v>
      </c>
      <c r="D2934" s="4">
        <v>-1.9769928388579941E-4</v>
      </c>
      <c r="E2934" s="4">
        <v>-6.1444604122626867E-3</v>
      </c>
      <c r="F2934" s="2">
        <v>1</v>
      </c>
      <c r="G2934" s="4">
        <v>0.14753658814001749</v>
      </c>
      <c r="H2934" s="4">
        <v>-1.9769928388579941E-4</v>
      </c>
      <c r="I2934" s="4">
        <v>0.14496403503570221</v>
      </c>
    </row>
    <row r="2935" spans="1:9" x14ac:dyDescent="0.25">
      <c r="A2935" t="s">
        <v>3160</v>
      </c>
      <c r="B2935" s="3">
        <v>123.02780914306641</v>
      </c>
      <c r="C2935" s="3">
        <v>13.02000045776367</v>
      </c>
      <c r="D2935" s="4">
        <v>5.5645746958798981E-3</v>
      </c>
      <c r="E2935" s="4">
        <v>-3.555552164713538E-2</v>
      </c>
      <c r="F2935" s="2">
        <v>1</v>
      </c>
      <c r="G2935" s="4">
        <v>0.15116936255611191</v>
      </c>
      <c r="H2935" s="4">
        <v>0</v>
      </c>
      <c r="I2935" s="4">
        <v>0.14519043836528001</v>
      </c>
    </row>
    <row r="2936" spans="1:9" x14ac:dyDescent="0.25">
      <c r="A2936" t="s">
        <v>3161</v>
      </c>
      <c r="B2936" s="3">
        <v>122.3470001220703</v>
      </c>
      <c r="C2936" s="3">
        <v>13.5</v>
      </c>
      <c r="D2936" s="4">
        <v>-1.3231190485798461E-3</v>
      </c>
      <c r="E2936" s="4">
        <v>6.7114208510046236E-3</v>
      </c>
      <c r="F2936" s="2">
        <v>2</v>
      </c>
      <c r="G2936" s="4">
        <v>0.1476941827913856</v>
      </c>
      <c r="H2936" s="4">
        <v>-1.8512998467759001E-3</v>
      </c>
      <c r="I2936" s="4">
        <v>0.13885320464041609</v>
      </c>
    </row>
    <row r="2937" spans="1:9" x14ac:dyDescent="0.25">
      <c r="A2937" t="s">
        <v>3162</v>
      </c>
      <c r="B2937" s="3">
        <v>122.50909423828119</v>
      </c>
      <c r="C2937" s="3">
        <v>13.409999847412109</v>
      </c>
      <c r="D2937" s="4">
        <v>7.2810198837336415E-4</v>
      </c>
      <c r="E2937" s="4">
        <v>-2.2594782331140099E-2</v>
      </c>
      <c r="F2937" s="2">
        <v>2</v>
      </c>
      <c r="G2937" s="4">
        <v>0.148445653367999</v>
      </c>
      <c r="H2937" s="4">
        <v>-5.2888057015276768E-4</v>
      </c>
      <c r="I2937" s="4">
        <v>0.1403620393769931</v>
      </c>
    </row>
    <row r="2938" spans="1:9" x14ac:dyDescent="0.25">
      <c r="A2938" t="s">
        <v>3163</v>
      </c>
      <c r="B2938" s="3">
        <v>122.4199600219727</v>
      </c>
      <c r="C2938" s="3">
        <v>13.72000026702881</v>
      </c>
      <c r="D2938" s="4">
        <v>1.009762156804883E-2</v>
      </c>
      <c r="E2938" s="4">
        <v>-6.4757996204805268E-2</v>
      </c>
      <c r="F2938" s="2">
        <v>2</v>
      </c>
      <c r="G2938" s="4">
        <v>0.16369858478500449</v>
      </c>
      <c r="H2938" s="4">
        <v>-1.2560680129084509E-3</v>
      </c>
      <c r="I2938" s="4">
        <v>0.1395323436117937</v>
      </c>
    </row>
    <row r="2939" spans="1:9" x14ac:dyDescent="0.25">
      <c r="A2939" t="s">
        <v>3164</v>
      </c>
      <c r="B2939" s="3">
        <v>121.1961669921875</v>
      </c>
      <c r="C2939" s="3">
        <v>14.670000076293951</v>
      </c>
      <c r="D2939" s="4">
        <v>-1.1240190392025839E-2</v>
      </c>
      <c r="E2939" s="4">
        <v>0.1372093418685956</v>
      </c>
      <c r="F2939" s="2">
        <v>2</v>
      </c>
      <c r="G2939" s="4">
        <v>0.1538915360737472</v>
      </c>
      <c r="H2939" s="4">
        <v>-1.1240190392025839E-2</v>
      </c>
      <c r="I2939" s="4">
        <v>0.12814080469055431</v>
      </c>
    </row>
    <row r="2940" spans="1:9" x14ac:dyDescent="0.25">
      <c r="A2940" t="s">
        <v>3165</v>
      </c>
      <c r="B2940" s="3">
        <v>122.5739212036133</v>
      </c>
      <c r="C2940" s="3">
        <v>12.89999961853027</v>
      </c>
      <c r="D2940" s="4">
        <v>1.028705065015267E-2</v>
      </c>
      <c r="E2940" s="4">
        <v>-9.6638665283349079E-2</v>
      </c>
      <c r="F2940" s="2">
        <v>1</v>
      </c>
      <c r="G2940" s="4">
        <v>0.17722873359759531</v>
      </c>
      <c r="H2940" s="4">
        <v>0</v>
      </c>
      <c r="I2940" s="4">
        <v>0.1409654738473263</v>
      </c>
    </row>
    <row r="2941" spans="1:9" x14ac:dyDescent="0.25">
      <c r="A2941" t="s">
        <v>3166</v>
      </c>
      <c r="B2941" s="3">
        <v>121.3258361816406</v>
      </c>
      <c r="C2941" s="3">
        <v>14.27999973297119</v>
      </c>
      <c r="D2941" s="4">
        <v>-2.4654173203235712E-3</v>
      </c>
      <c r="E2941" s="4">
        <v>-2.793293485018999E-3</v>
      </c>
      <c r="F2941" s="2">
        <v>2</v>
      </c>
      <c r="G2941" s="4">
        <v>0.1647980972292864</v>
      </c>
      <c r="H2941" s="4">
        <v>-6.3716872771510946E-3</v>
      </c>
      <c r="I2941" s="4">
        <v>0.12934781566593159</v>
      </c>
    </row>
    <row r="2942" spans="1:9" x14ac:dyDescent="0.25">
      <c r="A2942" t="s">
        <v>3167</v>
      </c>
      <c r="B2942" s="3">
        <v>121.6256942749023</v>
      </c>
      <c r="C2942" s="3">
        <v>14.319999694824221</v>
      </c>
      <c r="D2942" s="4">
        <v>-3.915924344531585E-3</v>
      </c>
      <c r="E2942" s="4">
        <v>7.5882738044016129E-2</v>
      </c>
      <c r="F2942" s="2">
        <v>2</v>
      </c>
      <c r="G2942" s="4">
        <v>0.1636910831917078</v>
      </c>
      <c r="H2942" s="4">
        <v>-3.915924344531585E-3</v>
      </c>
      <c r="I2942" s="4">
        <v>0.13213901079215251</v>
      </c>
    </row>
    <row r="2943" spans="1:9" x14ac:dyDescent="0.25">
      <c r="A2943" t="s">
        <v>3168</v>
      </c>
      <c r="B2943" s="3">
        <v>122.1038436889648</v>
      </c>
      <c r="C2943" s="3">
        <v>13.310000419616699</v>
      </c>
      <c r="D2943" s="4">
        <v>3.931319092672636E-3</v>
      </c>
      <c r="E2943" s="4">
        <v>-1.915985858914104E-2</v>
      </c>
      <c r="F2943" s="2">
        <v>2</v>
      </c>
      <c r="G2943" s="4">
        <v>0.16773444897230741</v>
      </c>
      <c r="H2943" s="4">
        <v>0</v>
      </c>
      <c r="I2943" s="4">
        <v>0.13658981050083921</v>
      </c>
    </row>
    <row r="2944" spans="1:9" x14ac:dyDescent="0.25">
      <c r="A2944" t="s">
        <v>3169</v>
      </c>
      <c r="B2944" s="3">
        <v>121.6256942749023</v>
      </c>
      <c r="C2944" s="3">
        <v>13.569999694824221</v>
      </c>
      <c r="D2944" s="4">
        <v>-1.1982446045473161E-3</v>
      </c>
      <c r="E2944" s="4">
        <v>5.2754021209449942E-2</v>
      </c>
      <c r="F2944" s="2">
        <v>2</v>
      </c>
      <c r="G2944" s="4">
        <v>0.15719465358360199</v>
      </c>
      <c r="H2944" s="4">
        <v>-1.1982446045473161E-3</v>
      </c>
      <c r="I2944" s="4">
        <v>0.13213901079215251</v>
      </c>
    </row>
    <row r="2945" spans="1:9" x14ac:dyDescent="0.25">
      <c r="A2945" t="s">
        <v>3170</v>
      </c>
      <c r="B2945" s="3">
        <v>121.7716064453125</v>
      </c>
      <c r="C2945" s="3">
        <v>12.89000034332275</v>
      </c>
      <c r="D2945" s="4">
        <v>5.6223652644733502E-3</v>
      </c>
      <c r="E2945" s="4">
        <v>1.5760501934816599E-2</v>
      </c>
      <c r="F2945" s="2">
        <v>1</v>
      </c>
      <c r="G2945" s="4">
        <v>0.16827773317266209</v>
      </c>
      <c r="H2945" s="4">
        <v>0</v>
      </c>
      <c r="I2945" s="4">
        <v>0.13349721771755199</v>
      </c>
    </row>
    <row r="2946" spans="1:9" x14ac:dyDescent="0.25">
      <c r="A2946" t="s">
        <v>3171</v>
      </c>
      <c r="B2946" s="3">
        <v>121.0907897949219</v>
      </c>
      <c r="C2946" s="3">
        <v>12.689999580383301</v>
      </c>
      <c r="D2946" s="4">
        <v>2.6809756230372628E-4</v>
      </c>
      <c r="E2946" s="4">
        <v>1.8459032225695889E-2</v>
      </c>
      <c r="F2946" s="2">
        <v>1</v>
      </c>
      <c r="G2946" s="4">
        <v>0.1604217774203687</v>
      </c>
      <c r="H2946" s="4">
        <v>0</v>
      </c>
      <c r="I2946" s="4">
        <v>0.1271599129753325</v>
      </c>
    </row>
    <row r="2947" spans="1:9" x14ac:dyDescent="0.25">
      <c r="A2947" t="s">
        <v>3172</v>
      </c>
      <c r="B2947" s="3">
        <v>121.05833435058589</v>
      </c>
      <c r="C2947" s="3">
        <v>12.460000038146971</v>
      </c>
      <c r="D2947" s="4">
        <v>1.6089641948182629E-3</v>
      </c>
      <c r="E2947" s="4">
        <v>2.4134941459896808E-3</v>
      </c>
      <c r="F2947" s="2">
        <v>1</v>
      </c>
      <c r="G2947" s="4">
        <v>0.1571210526814748</v>
      </c>
      <c r="H2947" s="4">
        <v>0</v>
      </c>
      <c r="I2947" s="4">
        <v>0.12685780514471021</v>
      </c>
    </row>
    <row r="2948" spans="1:9" x14ac:dyDescent="0.25">
      <c r="A2948" t="s">
        <v>3173</v>
      </c>
      <c r="B2948" s="3">
        <v>120.86386871337891</v>
      </c>
      <c r="C2948" s="3">
        <v>12.430000305175779</v>
      </c>
      <c r="D2948" s="4">
        <v>5.3935156214897084E-3</v>
      </c>
      <c r="E2948" s="4">
        <v>-2.4076832166408661E-3</v>
      </c>
      <c r="F2948" s="2">
        <v>1</v>
      </c>
      <c r="G2948" s="4">
        <v>0.15956889035834881</v>
      </c>
      <c r="H2948" s="4">
        <v>0</v>
      </c>
      <c r="I2948" s="4">
        <v>0.12504764376842231</v>
      </c>
    </row>
    <row r="2949" spans="1:9" x14ac:dyDescent="0.25">
      <c r="A2949" t="s">
        <v>3174</v>
      </c>
      <c r="B2949" s="3">
        <v>120.2154846191406</v>
      </c>
      <c r="C2949" s="3">
        <v>12.460000038146971</v>
      </c>
      <c r="D2949" s="4">
        <v>2.229574914015986E-3</v>
      </c>
      <c r="E2949" s="4">
        <v>-8.1798060548270657E-2</v>
      </c>
      <c r="F2949" s="2">
        <v>1</v>
      </c>
      <c r="G2949" s="4">
        <v>0.15943363711203909</v>
      </c>
      <c r="H2949" s="4">
        <v>0</v>
      </c>
      <c r="I2949" s="4">
        <v>0.1190122338047583</v>
      </c>
    </row>
    <row r="2950" spans="1:9" x14ac:dyDescent="0.25">
      <c r="A2950" t="s">
        <v>3175</v>
      </c>
      <c r="B2950" s="3">
        <v>119.9480514526367</v>
      </c>
      <c r="C2950" s="3">
        <v>13.569999694824221</v>
      </c>
      <c r="D2950" s="4">
        <v>6.4605062751776909E-3</v>
      </c>
      <c r="E2950" s="4">
        <v>1.117731875391303E-2</v>
      </c>
      <c r="F2950" s="2">
        <v>2</v>
      </c>
      <c r="G2950" s="4">
        <v>0.16964463534511839</v>
      </c>
      <c r="H2950" s="4">
        <v>0</v>
      </c>
      <c r="I2950" s="4">
        <v>0.1165228624397374</v>
      </c>
    </row>
    <row r="2951" spans="1:9" x14ac:dyDescent="0.25">
      <c r="A2951" t="s">
        <v>3176</v>
      </c>
      <c r="B2951" s="3">
        <v>119.1781005859375</v>
      </c>
      <c r="C2951" s="3">
        <v>13.420000076293951</v>
      </c>
      <c r="D2951" s="4">
        <v>-1.3640108396295589E-4</v>
      </c>
      <c r="E2951" s="4">
        <v>-9.5941042517334596E-3</v>
      </c>
      <c r="F2951" s="2">
        <v>2</v>
      </c>
      <c r="G2951" s="4">
        <v>0.1666465515284119</v>
      </c>
      <c r="H2951" s="4">
        <v>-2.040437529201578E-4</v>
      </c>
      <c r="I2951" s="4">
        <v>0.1093558619323183</v>
      </c>
    </row>
    <row r="2952" spans="1:9" x14ac:dyDescent="0.25">
      <c r="A2952" t="s">
        <v>3177</v>
      </c>
      <c r="B2952" s="3">
        <v>119.19435882568359</v>
      </c>
      <c r="C2952" s="3">
        <v>13.55000019073486</v>
      </c>
      <c r="D2952" s="4">
        <v>6.8080439065987264E-4</v>
      </c>
      <c r="E2952" s="4">
        <v>2.218915085462569E-3</v>
      </c>
      <c r="F2952" s="2">
        <v>2</v>
      </c>
      <c r="G2952" s="4">
        <v>0.16076925734524641</v>
      </c>
      <c r="H2952" s="4">
        <v>-6.7651896749287843E-5</v>
      </c>
      <c r="I2952" s="4">
        <v>0.1095071999170518</v>
      </c>
    </row>
    <row r="2953" spans="1:9" x14ac:dyDescent="0.25">
      <c r="A2953" t="s">
        <v>3178</v>
      </c>
      <c r="B2953" s="3">
        <v>119.11326599121089</v>
      </c>
      <c r="C2953" s="3">
        <v>13.52000045776367</v>
      </c>
      <c r="D2953" s="4">
        <v>-6.8034121137605652E-4</v>
      </c>
      <c r="E2953" s="4">
        <v>1.1976108173510139E-2</v>
      </c>
      <c r="F2953" s="2">
        <v>2</v>
      </c>
      <c r="G2953" s="4">
        <v>0.16276316203016111</v>
      </c>
      <c r="H2953" s="4">
        <v>-7.4794708175185409E-4</v>
      </c>
      <c r="I2953" s="4">
        <v>0.1087523564446298</v>
      </c>
    </row>
    <row r="2954" spans="1:9" x14ac:dyDescent="0.25">
      <c r="A2954" t="s">
        <v>3179</v>
      </c>
      <c r="B2954" s="3">
        <v>119.19435882568359</v>
      </c>
      <c r="C2954" s="3">
        <v>13.35999965667725</v>
      </c>
      <c r="D2954" s="4">
        <v>-6.7651896749287843E-5</v>
      </c>
      <c r="E2954" s="4">
        <v>-9.6367766231727492E-3</v>
      </c>
      <c r="F2954" s="2">
        <v>2</v>
      </c>
      <c r="G2954" s="4">
        <v>0.1641857276125869</v>
      </c>
      <c r="H2954" s="4">
        <v>-6.7651896749287843E-5</v>
      </c>
      <c r="I2954" s="4">
        <v>0.1095071999170518</v>
      </c>
    </row>
    <row r="2955" spans="1:9" x14ac:dyDescent="0.25">
      <c r="A2955" t="s">
        <v>3180</v>
      </c>
      <c r="B2955" s="3">
        <v>119.2024230957031</v>
      </c>
      <c r="C2955" s="3">
        <v>13.489999771118161</v>
      </c>
      <c r="D2955" s="4">
        <v>7.9497463110462796E-3</v>
      </c>
      <c r="E2955" s="4">
        <v>-2.3171661026453291E-2</v>
      </c>
      <c r="F2955" s="2">
        <v>2</v>
      </c>
      <c r="G2955" s="4">
        <v>0.17435867678945741</v>
      </c>
      <c r="H2955" s="4">
        <v>0</v>
      </c>
      <c r="I2955" s="4">
        <v>0.1095822652618961</v>
      </c>
    </row>
    <row r="2956" spans="1:9" x14ac:dyDescent="0.25">
      <c r="A2956" t="s">
        <v>3181</v>
      </c>
      <c r="B2956" s="3">
        <v>118.26226806640619</v>
      </c>
      <c r="C2956" s="3">
        <v>13.810000419616699</v>
      </c>
      <c r="D2956" s="4">
        <v>2.5419152130088381E-3</v>
      </c>
      <c r="E2956" s="4">
        <v>1.395011274993241E-2</v>
      </c>
      <c r="F2956" s="2">
        <v>2</v>
      </c>
      <c r="G2956" s="4">
        <v>0.16792497852834209</v>
      </c>
      <c r="H2956" s="4">
        <v>-3.074730459434516E-3</v>
      </c>
      <c r="I2956" s="4">
        <v>0.1008309385689221</v>
      </c>
    </row>
    <row r="2957" spans="1:9" x14ac:dyDescent="0.25">
      <c r="A2957" t="s">
        <v>3182</v>
      </c>
      <c r="B2957" s="3">
        <v>117.96241760253911</v>
      </c>
      <c r="C2957" s="3">
        <v>13.61999988555908</v>
      </c>
      <c r="D2957" s="4">
        <v>-2.877367595270242E-3</v>
      </c>
      <c r="E2957" s="4">
        <v>-1.232777931575146E-2</v>
      </c>
      <c r="F2957" s="2">
        <v>2</v>
      </c>
      <c r="G2957" s="4">
        <v>0.16196116422698381</v>
      </c>
      <c r="H2957" s="4">
        <v>-5.6024048343653599E-3</v>
      </c>
      <c r="I2957" s="4">
        <v>9.8039814460056718E-2</v>
      </c>
    </row>
    <row r="2958" spans="1:9" x14ac:dyDescent="0.25">
      <c r="A2958" t="s">
        <v>3183</v>
      </c>
      <c r="B2958" s="3">
        <v>118.3028182983398</v>
      </c>
      <c r="C2958" s="3">
        <v>13.789999961853029</v>
      </c>
      <c r="D2958" s="4">
        <v>-2.7329007992961118E-3</v>
      </c>
      <c r="E2958" s="4">
        <v>-2.8922604536290031E-3</v>
      </c>
      <c r="F2958" s="2">
        <v>2</v>
      </c>
      <c r="G2958" s="4">
        <v>0.1684167337924258</v>
      </c>
      <c r="H2958" s="4">
        <v>-2.7329007992961118E-3</v>
      </c>
      <c r="I2958" s="4">
        <v>0.101208395813811</v>
      </c>
    </row>
    <row r="2959" spans="1:9" x14ac:dyDescent="0.25">
      <c r="A2959" t="s">
        <v>3184</v>
      </c>
      <c r="B2959" s="3">
        <v>118.62701416015619</v>
      </c>
      <c r="C2959" s="3">
        <v>13.829999923706049</v>
      </c>
      <c r="D2959" s="4">
        <v>4.3920528596661512E-3</v>
      </c>
      <c r="E2959" s="4">
        <v>-5.0137395252208512E-2</v>
      </c>
      <c r="F2959" s="2">
        <v>2</v>
      </c>
      <c r="G2959" s="4">
        <v>0.17345632300244371</v>
      </c>
      <c r="H2959" s="4">
        <v>0</v>
      </c>
      <c r="I2959" s="4">
        <v>0.10422613630432059</v>
      </c>
    </row>
    <row r="2960" spans="1:9" x14ac:dyDescent="0.25">
      <c r="A2960" t="s">
        <v>3185</v>
      </c>
      <c r="B2960" s="3">
        <v>118.1082763671875</v>
      </c>
      <c r="C2960" s="3">
        <v>14.560000419616699</v>
      </c>
      <c r="D2960" s="4">
        <v>-2.259511079905518E-3</v>
      </c>
      <c r="E2960" s="4">
        <v>-8.1743789553446744E-3</v>
      </c>
      <c r="F2960" s="2">
        <v>2</v>
      </c>
      <c r="G2960" s="4">
        <v>0.18694404244593141</v>
      </c>
      <c r="H2960" s="4">
        <v>-2.259511079905518E-3</v>
      </c>
      <c r="I2960" s="4">
        <v>9.9397524263967307E-2</v>
      </c>
    </row>
    <row r="2961" spans="1:9" x14ac:dyDescent="0.25">
      <c r="A2961" t="s">
        <v>3186</v>
      </c>
      <c r="B2961" s="3">
        <v>118.37574768066411</v>
      </c>
      <c r="C2961" s="3">
        <v>14.680000305175779</v>
      </c>
      <c r="D2961" s="4">
        <v>2.5630405164354331E-2</v>
      </c>
      <c r="E2961" s="4">
        <v>-0.18534961530197391</v>
      </c>
      <c r="F2961" s="2">
        <v>2</v>
      </c>
      <c r="G2961" s="4">
        <v>0.183783939261948</v>
      </c>
      <c r="H2961" s="4">
        <v>0</v>
      </c>
      <c r="I2961" s="4">
        <v>0.10188725071576619</v>
      </c>
    </row>
    <row r="2962" spans="1:9" x14ac:dyDescent="0.25">
      <c r="A2962" t="s">
        <v>3187</v>
      </c>
      <c r="B2962" s="3">
        <v>115.4175491333008</v>
      </c>
      <c r="C2962" s="3">
        <v>18.020000457763668</v>
      </c>
      <c r="D2962" s="4">
        <v>1.699649678259418E-2</v>
      </c>
      <c r="E2962" s="4">
        <v>-0.2068661530649003</v>
      </c>
      <c r="F2962" s="2">
        <v>3</v>
      </c>
      <c r="G2962" s="4">
        <v>0.1661287739020412</v>
      </c>
      <c r="H2962" s="4">
        <v>-2.074450042981579E-2</v>
      </c>
      <c r="I2962" s="4">
        <v>7.435119431662307E-2</v>
      </c>
    </row>
    <row r="2963" spans="1:9" x14ac:dyDescent="0.25">
      <c r="A2963" t="s">
        <v>3188</v>
      </c>
      <c r="B2963" s="3">
        <v>113.488639831543</v>
      </c>
      <c r="C2963" s="3">
        <v>22.719999313354489</v>
      </c>
      <c r="D2963" s="4">
        <v>-1.080829102027803E-2</v>
      </c>
      <c r="E2963" s="4">
        <v>0.16692347789508261</v>
      </c>
      <c r="F2963" s="2">
        <v>4</v>
      </c>
      <c r="G2963" s="4">
        <v>0.1315918216319811</v>
      </c>
      <c r="H2963" s="4">
        <v>-3.711025291808645E-2</v>
      </c>
      <c r="I2963" s="4">
        <v>5.6396160375653308E-2</v>
      </c>
    </row>
    <row r="2964" spans="1:9" x14ac:dyDescent="0.25">
      <c r="A2964" t="s">
        <v>3189</v>
      </c>
      <c r="B2964" s="3">
        <v>114.72866058349609</v>
      </c>
      <c r="C2964" s="3">
        <v>19.469999313354489</v>
      </c>
      <c r="D2964" s="4">
        <v>-1.340426044828646E-3</v>
      </c>
      <c r="E2964" s="4">
        <v>-5.1335878423164338E-4</v>
      </c>
      <c r="F2964" s="2">
        <v>3</v>
      </c>
      <c r="G2964" s="4">
        <v>0.1448609212764915</v>
      </c>
      <c r="H2964" s="4">
        <v>-2.6589347301482099E-2</v>
      </c>
      <c r="I2964" s="4">
        <v>6.7938753212203773E-2</v>
      </c>
    </row>
    <row r="2965" spans="1:9" x14ac:dyDescent="0.25">
      <c r="A2965" t="s">
        <v>3190</v>
      </c>
      <c r="B2965" s="3">
        <v>114.8826522827148</v>
      </c>
      <c r="C2965" s="3">
        <v>19.479999542236332</v>
      </c>
      <c r="D2965" s="4">
        <v>-4.2150856937588346E-3</v>
      </c>
      <c r="E2965" s="4">
        <v>9.1928216122270534E-2</v>
      </c>
      <c r="F2965" s="2">
        <v>3</v>
      </c>
      <c r="G2965" s="4">
        <v>0.15664742979126811</v>
      </c>
      <c r="H2965" s="4">
        <v>-2.5282810994997521E-2</v>
      </c>
      <c r="I2965" s="4">
        <v>6.9372167517158578E-2</v>
      </c>
    </row>
    <row r="2966" spans="1:9" x14ac:dyDescent="0.25">
      <c r="A2966" t="s">
        <v>3191</v>
      </c>
      <c r="B2966" s="3">
        <v>115.3689422607422</v>
      </c>
      <c r="C2966" s="3">
        <v>17.840000152587891</v>
      </c>
      <c r="D2966" s="4">
        <v>-3.081541997233761E-3</v>
      </c>
      <c r="E2966" s="4">
        <v>0</v>
      </c>
      <c r="F2966" s="2">
        <v>3</v>
      </c>
      <c r="G2966" s="4">
        <v>0.1718332950126458</v>
      </c>
      <c r="H2966" s="4">
        <v>-2.115690346234711E-2</v>
      </c>
      <c r="I2966" s="4">
        <v>7.389874274424546E-2</v>
      </c>
    </row>
    <row r="2967" spans="1:9" x14ac:dyDescent="0.25">
      <c r="A2967" t="s">
        <v>3192</v>
      </c>
      <c r="B2967" s="3">
        <v>115.7255554199219</v>
      </c>
      <c r="C2967" s="3">
        <v>17.840000152587891</v>
      </c>
      <c r="D2967" s="4">
        <v>-9.07735052422598E-3</v>
      </c>
      <c r="E2967" s="4">
        <v>9.6208305353668866E-3</v>
      </c>
      <c r="F2967" s="2">
        <v>3</v>
      </c>
      <c r="G2967" s="4">
        <v>0.17773207313154041</v>
      </c>
      <c r="H2967" s="4">
        <v>-1.81312336229843E-2</v>
      </c>
      <c r="I2967" s="4">
        <v>7.7218235978599559E-2</v>
      </c>
    </row>
    <row r="2968" spans="1:9" x14ac:dyDescent="0.25">
      <c r="A2968" t="s">
        <v>3193</v>
      </c>
      <c r="B2968" s="3">
        <v>116.78565979003911</v>
      </c>
      <c r="C2968" s="3">
        <v>17.670000076293949</v>
      </c>
      <c r="D2968" s="4">
        <v>5.7524488364777424E-3</v>
      </c>
      <c r="E2968" s="4">
        <v>1.7857111465626071E-2</v>
      </c>
      <c r="F2968" s="2">
        <v>3</v>
      </c>
      <c r="G2968" s="4">
        <v>0.2244856003453797</v>
      </c>
      <c r="H2968" s="4">
        <v>-9.1368212277195271E-3</v>
      </c>
      <c r="I2968" s="4">
        <v>8.7086097535946427E-2</v>
      </c>
    </row>
    <row r="2969" spans="1:9" x14ac:dyDescent="0.25">
      <c r="A2969" t="s">
        <v>3194</v>
      </c>
      <c r="B2969" s="3">
        <v>116.11769866943359</v>
      </c>
      <c r="C2969" s="3">
        <v>17.360000610351559</v>
      </c>
      <c r="D2969" s="4">
        <v>-7.4289996545515713E-3</v>
      </c>
      <c r="E2969" s="4">
        <v>0.1149647367123825</v>
      </c>
      <c r="F2969" s="2">
        <v>3</v>
      </c>
      <c r="G2969" s="4">
        <v>0.204465307373801</v>
      </c>
      <c r="H2969" s="4">
        <v>-1.480411017782979E-2</v>
      </c>
      <c r="I2969" s="4">
        <v>8.0868457037873265E-2</v>
      </c>
    </row>
    <row r="2970" spans="1:9" x14ac:dyDescent="0.25">
      <c r="A2970" t="s">
        <v>3195</v>
      </c>
      <c r="B2970" s="3">
        <v>116.98679351806641</v>
      </c>
      <c r="C2970" s="3">
        <v>15.569999694824221</v>
      </c>
      <c r="D2970" s="4">
        <v>1.112863839511791E-2</v>
      </c>
      <c r="E2970" s="4">
        <v>-4.7123650585873533E-2</v>
      </c>
      <c r="F2970" s="2">
        <v>2</v>
      </c>
      <c r="G2970" s="4">
        <v>0.21527930069396911</v>
      </c>
      <c r="H2970" s="4">
        <v>-7.4303102958996892E-3</v>
      </c>
      <c r="I2970" s="4">
        <v>8.8958328081008009E-2</v>
      </c>
    </row>
    <row r="2971" spans="1:9" x14ac:dyDescent="0.25">
      <c r="A2971" t="s">
        <v>3196</v>
      </c>
      <c r="B2971" s="3">
        <v>115.69921875</v>
      </c>
      <c r="C2971" s="3">
        <v>16.340000152587891</v>
      </c>
      <c r="D2971" s="4">
        <v>1.175239549278673E-2</v>
      </c>
      <c r="E2971" s="4">
        <v>-3.8823520436006453E-2</v>
      </c>
      <c r="F2971" s="2">
        <v>3</v>
      </c>
      <c r="G2971" s="4">
        <v>0.20624750884645371</v>
      </c>
      <c r="H2971" s="4">
        <v>-1.8354686027363228E-2</v>
      </c>
      <c r="I2971" s="4">
        <v>7.6973084067149644E-2</v>
      </c>
    </row>
    <row r="2972" spans="1:9" x14ac:dyDescent="0.25">
      <c r="A2972" t="s">
        <v>3197</v>
      </c>
      <c r="B2972" s="3">
        <v>114.3552703857422</v>
      </c>
      <c r="C2972" s="3">
        <v>17</v>
      </c>
      <c r="D2972" s="4">
        <v>-3.716064169123956E-3</v>
      </c>
      <c r="E2972" s="4">
        <v>2.657008141591621E-2</v>
      </c>
      <c r="F2972" s="2">
        <v>3</v>
      </c>
      <c r="G2972" s="4">
        <v>0.1795430207207338</v>
      </c>
      <c r="H2972" s="4">
        <v>-2.9757361242012111E-2</v>
      </c>
      <c r="I2972" s="4">
        <v>6.4463092812937051E-2</v>
      </c>
    </row>
    <row r="2973" spans="1:9" x14ac:dyDescent="0.25">
      <c r="A2973" t="s">
        <v>3198</v>
      </c>
      <c r="B2973" s="3">
        <v>114.7818069458008</v>
      </c>
      <c r="C2973" s="3">
        <v>16.559999465942379</v>
      </c>
      <c r="D2973" s="4">
        <v>-6.131988470490235E-3</v>
      </c>
      <c r="E2973" s="4">
        <v>3.8244493038984688E-2</v>
      </c>
      <c r="F2973" s="2">
        <v>3</v>
      </c>
      <c r="G2973" s="4">
        <v>0.172885965624864</v>
      </c>
      <c r="H2973" s="4">
        <v>-2.613842915290043E-2</v>
      </c>
      <c r="I2973" s="4">
        <v>6.8433460111149369E-2</v>
      </c>
    </row>
    <row r="2974" spans="1:9" x14ac:dyDescent="0.25">
      <c r="A2974" t="s">
        <v>3199</v>
      </c>
      <c r="B2974" s="3">
        <v>115.489990234375</v>
      </c>
      <c r="C2974" s="3">
        <v>15.94999980926514</v>
      </c>
      <c r="D2974" s="4">
        <v>4.8816539302598549E-4</v>
      </c>
      <c r="E2974" s="4">
        <v>2.4405916627425309E-2</v>
      </c>
      <c r="F2974" s="2">
        <v>2</v>
      </c>
      <c r="G2974" s="4">
        <v>0.16289569748295271</v>
      </c>
      <c r="H2974" s="4">
        <v>-2.012987685519874E-2</v>
      </c>
      <c r="I2974" s="4">
        <v>7.5025504107821384E-2</v>
      </c>
    </row>
    <row r="2975" spans="1:9" x14ac:dyDescent="0.25">
      <c r="A2975" t="s">
        <v>3200</v>
      </c>
      <c r="B2975" s="3">
        <v>115.4336395263672</v>
      </c>
      <c r="C2975" s="3">
        <v>15.569999694824221</v>
      </c>
      <c r="D2975" s="4">
        <v>6.8083804399086123E-3</v>
      </c>
      <c r="E2975" s="4">
        <v>-2.9906514956584921E-2</v>
      </c>
      <c r="F2975" s="2">
        <v>2</v>
      </c>
      <c r="G2975" s="4">
        <v>0.18202070684130761</v>
      </c>
      <c r="H2975" s="4">
        <v>-2.0607982144521642E-2</v>
      </c>
      <c r="I2975" s="4">
        <v>7.450096991953381E-2</v>
      </c>
    </row>
    <row r="2976" spans="1:9" x14ac:dyDescent="0.25">
      <c r="A2976" t="s">
        <v>3201</v>
      </c>
      <c r="B2976" s="3">
        <v>114.6530380249023</v>
      </c>
      <c r="C2976" s="3">
        <v>16.04999923706055</v>
      </c>
      <c r="D2976" s="4">
        <v>4.2146335592141432E-4</v>
      </c>
      <c r="E2976" s="4">
        <v>9.4339384986814601E-3</v>
      </c>
      <c r="F2976" s="2">
        <v>2</v>
      </c>
      <c r="G2976" s="4">
        <v>0.148273483085094</v>
      </c>
      <c r="H2976" s="4">
        <v>-2.7230963822978071E-2</v>
      </c>
      <c r="I2976" s="4">
        <v>6.7234829183730138E-2</v>
      </c>
    </row>
    <row r="2977" spans="1:9" x14ac:dyDescent="0.25">
      <c r="A2977" t="s">
        <v>3202</v>
      </c>
      <c r="B2977" s="3">
        <v>114.604736328125</v>
      </c>
      <c r="C2977" s="3">
        <v>15.89999961853027</v>
      </c>
      <c r="D2977" s="4">
        <v>3.0284886262574862E-3</v>
      </c>
      <c r="E2977" s="4">
        <v>-4.1013287593778418E-2</v>
      </c>
      <c r="F2977" s="2">
        <v>2</v>
      </c>
      <c r="G2977" s="4">
        <v>0.15206230773201179</v>
      </c>
      <c r="H2977" s="4">
        <v>-2.764077760401018E-2</v>
      </c>
      <c r="I2977" s="4">
        <v>6.6785218305575711E-2</v>
      </c>
    </row>
    <row r="2978" spans="1:9" x14ac:dyDescent="0.25">
      <c r="A2978" t="s">
        <v>3203</v>
      </c>
      <c r="B2978" s="3">
        <v>114.2587051391602</v>
      </c>
      <c r="C2978" s="3">
        <v>16.579999923706051</v>
      </c>
      <c r="D2978" s="4">
        <v>3.392453028153275E-3</v>
      </c>
      <c r="E2978" s="4">
        <v>7.2904523637913332E-3</v>
      </c>
      <c r="F2978" s="2">
        <v>3</v>
      </c>
      <c r="G2978" s="4">
        <v>0.14894793755252819</v>
      </c>
      <c r="H2978" s="4">
        <v>-3.0576665147639129E-2</v>
      </c>
      <c r="I2978" s="4">
        <v>6.3564226143405955E-2</v>
      </c>
    </row>
    <row r="2979" spans="1:9" x14ac:dyDescent="0.25">
      <c r="A2979" t="s">
        <v>3204</v>
      </c>
      <c r="B2979" s="3">
        <v>113.8723983764648</v>
      </c>
      <c r="C2979" s="3">
        <v>16.45999908447266</v>
      </c>
      <c r="D2979" s="4">
        <v>1.7695005993307871E-3</v>
      </c>
      <c r="E2979" s="4">
        <v>-3.8551502477046418E-2</v>
      </c>
      <c r="F2979" s="2">
        <v>3</v>
      </c>
      <c r="G2979" s="4">
        <v>0.15753579500592019</v>
      </c>
      <c r="H2979" s="4">
        <v>-3.3854269157871819E-2</v>
      </c>
      <c r="I2979" s="4">
        <v>5.9968333361148478E-2</v>
      </c>
    </row>
    <row r="2980" spans="1:9" x14ac:dyDescent="0.25">
      <c r="A2980" t="s">
        <v>3205</v>
      </c>
      <c r="B2980" s="3">
        <v>113.671257019043</v>
      </c>
      <c r="C2980" s="3">
        <v>17.120000839233398</v>
      </c>
      <c r="D2980" s="4">
        <v>-1.413519073358849E-3</v>
      </c>
      <c r="E2980" s="4">
        <v>2.884624201870856E-2</v>
      </c>
      <c r="F2980" s="2">
        <v>3</v>
      </c>
      <c r="G2980" s="4">
        <v>0.15447404127852929</v>
      </c>
      <c r="H2980" s="4">
        <v>-3.5560844820979098E-2</v>
      </c>
      <c r="I2980" s="4">
        <v>5.8096031798731129E-2</v>
      </c>
    </row>
    <row r="2981" spans="1:9" x14ac:dyDescent="0.25">
      <c r="A2981" t="s">
        <v>3206</v>
      </c>
      <c r="B2981" s="3">
        <v>113.832160949707</v>
      </c>
      <c r="C2981" s="3">
        <v>16.639999389648441</v>
      </c>
      <c r="D2981" s="4">
        <v>-4.9244213336413489E-3</v>
      </c>
      <c r="E2981" s="4">
        <v>4.8519187753115027E-2</v>
      </c>
      <c r="F2981" s="2">
        <v>3</v>
      </c>
      <c r="G2981" s="4">
        <v>0.15592317495109281</v>
      </c>
      <c r="H2981" s="4">
        <v>-3.4195661968038249E-2</v>
      </c>
      <c r="I2981" s="4">
        <v>5.9593787827838307E-2</v>
      </c>
    </row>
    <row r="2982" spans="1:9" x14ac:dyDescent="0.25">
      <c r="A2982" t="s">
        <v>3207</v>
      </c>
      <c r="B2982" s="3">
        <v>114.39549255371089</v>
      </c>
      <c r="C2982" s="3">
        <v>15.86999988555908</v>
      </c>
      <c r="D2982" s="4">
        <v>2.109281880908753E-4</v>
      </c>
      <c r="E2982" s="4">
        <v>5.3784823597169407E-2</v>
      </c>
      <c r="F2982" s="2">
        <v>2</v>
      </c>
      <c r="G2982" s="4">
        <v>0.20944490166171931</v>
      </c>
      <c r="H2982" s="4">
        <v>-2.9416097894420679E-2</v>
      </c>
      <c r="I2982" s="4">
        <v>6.4837496311536125E-2</v>
      </c>
    </row>
    <row r="2983" spans="1:9" x14ac:dyDescent="0.25">
      <c r="A2983" t="s">
        <v>3208</v>
      </c>
      <c r="B2983" s="3">
        <v>114.3713684082031</v>
      </c>
      <c r="C2983" s="3">
        <v>15.060000419616699</v>
      </c>
      <c r="D2983" s="4">
        <v>4.6658245574906498E-3</v>
      </c>
      <c r="E2983" s="4">
        <v>-2.9013526926142341E-2</v>
      </c>
      <c r="F2983" s="2">
        <v>2</v>
      </c>
      <c r="G2983" s="4">
        <v>0.21262394081644009</v>
      </c>
      <c r="H2983" s="4">
        <v>-2.9620778225430629E-2</v>
      </c>
      <c r="I2983" s="4">
        <v>6.4612939433203342E-2</v>
      </c>
    </row>
    <row r="2984" spans="1:9" x14ac:dyDescent="0.25">
      <c r="A2984" t="s">
        <v>3209</v>
      </c>
      <c r="B2984" s="3">
        <v>113.8402099609375</v>
      </c>
      <c r="C2984" s="3">
        <v>15.510000228881839</v>
      </c>
      <c r="D2984" s="4">
        <v>8.0522499752400112E-3</v>
      </c>
      <c r="E2984" s="4">
        <v>-2.575375913613398E-2</v>
      </c>
      <c r="F2984" s="2">
        <v>2</v>
      </c>
      <c r="G2984" s="4">
        <v>0.2419550478657371</v>
      </c>
      <c r="H2984" s="4">
        <v>-3.4127370459747453E-2</v>
      </c>
      <c r="I2984" s="4">
        <v>5.9668711137971453E-2</v>
      </c>
    </row>
    <row r="2985" spans="1:9" x14ac:dyDescent="0.25">
      <c r="A2985" t="s">
        <v>3210</v>
      </c>
      <c r="B2985" s="3">
        <v>112.9308624267578</v>
      </c>
      <c r="C2985" s="3">
        <v>15.920000076293951</v>
      </c>
      <c r="D2985" s="4">
        <v>-5.1043096068723592E-3</v>
      </c>
      <c r="E2985" s="4">
        <v>2.7096779115738379E-2</v>
      </c>
      <c r="F2985" s="2">
        <v>2</v>
      </c>
      <c r="G2985" s="4">
        <v>0.22970903013312061</v>
      </c>
      <c r="H2985" s="4">
        <v>-4.1842692614418968E-2</v>
      </c>
      <c r="I2985" s="4">
        <v>5.1204152526815212E-2</v>
      </c>
    </row>
    <row r="2986" spans="1:9" x14ac:dyDescent="0.25">
      <c r="A2986" t="s">
        <v>3211</v>
      </c>
      <c r="B2986" s="3">
        <v>113.51025390625</v>
      </c>
      <c r="C2986" s="3">
        <v>15.5</v>
      </c>
      <c r="D2986" s="4">
        <v>-2.1227839711499552E-3</v>
      </c>
      <c r="E2986" s="4">
        <v>2.377804811847439E-2</v>
      </c>
      <c r="F2986" s="2">
        <v>2</v>
      </c>
      <c r="G2986" s="4">
        <v>0.20874464634670351</v>
      </c>
      <c r="H2986" s="4">
        <v>-3.692686918065724E-2</v>
      </c>
      <c r="I2986" s="4">
        <v>5.6597352544001563E-2</v>
      </c>
    </row>
    <row r="2987" spans="1:9" x14ac:dyDescent="0.25">
      <c r="A2987" t="s">
        <v>3212</v>
      </c>
      <c r="B2987" s="3">
        <v>113.75172424316411</v>
      </c>
      <c r="C2987" s="3">
        <v>15.14000034332275</v>
      </c>
      <c r="D2987" s="4">
        <v>1.3625167836565529E-2</v>
      </c>
      <c r="E2987" s="4">
        <v>-1.1103858369339029E-2</v>
      </c>
      <c r="F2987" s="2">
        <v>2</v>
      </c>
      <c r="G2987" s="4">
        <v>0.20655815870083069</v>
      </c>
      <c r="H2987" s="4">
        <v>-3.4878123931933791E-2</v>
      </c>
      <c r="I2987" s="4">
        <v>5.8845051847995933E-2</v>
      </c>
    </row>
    <row r="2988" spans="1:9" x14ac:dyDescent="0.25">
      <c r="A2988" t="s">
        <v>3213</v>
      </c>
      <c r="B2988" s="3">
        <v>112.22267150878911</v>
      </c>
      <c r="C2988" s="3">
        <v>15.310000419616699</v>
      </c>
      <c r="D2988" s="4">
        <v>1.8678875502271539E-3</v>
      </c>
      <c r="E2988" s="4">
        <v>1.5252022352405969E-2</v>
      </c>
      <c r="F2988" s="2">
        <v>2</v>
      </c>
      <c r="G2988" s="4">
        <v>0.1677001326530532</v>
      </c>
      <c r="H2988" s="4">
        <v>-4.7851309643408342E-2</v>
      </c>
      <c r="I2988" s="4">
        <v>4.4612037512787639E-2</v>
      </c>
    </row>
    <row r="2989" spans="1:9" x14ac:dyDescent="0.25">
      <c r="A2989" t="s">
        <v>3214</v>
      </c>
      <c r="B2989" s="3">
        <v>112.01344299316411</v>
      </c>
      <c r="C2989" s="3">
        <v>15.079999923706049</v>
      </c>
      <c r="D2989" s="4">
        <v>4.3119490732101973E-4</v>
      </c>
      <c r="E2989" s="4">
        <v>-1.049867780938751E-2</v>
      </c>
      <c r="F2989" s="2">
        <v>2</v>
      </c>
      <c r="G2989" s="4">
        <v>0.1642818642275192</v>
      </c>
      <c r="H2989" s="4">
        <v>-4.9626500471243729E-2</v>
      </c>
      <c r="I2989" s="4">
        <v>4.2664457553459163E-2</v>
      </c>
    </row>
    <row r="2990" spans="1:9" x14ac:dyDescent="0.25">
      <c r="A2990" t="s">
        <v>3215</v>
      </c>
      <c r="B2990" s="3">
        <v>111.9651641845703</v>
      </c>
      <c r="C2990" s="3">
        <v>15.239999771118161</v>
      </c>
      <c r="D2990" s="4">
        <v>2.023890646892235E-2</v>
      </c>
      <c r="E2990" s="4">
        <v>-7.1297994343275772E-2</v>
      </c>
      <c r="F2990" s="2">
        <v>2</v>
      </c>
      <c r="G2990" s="4">
        <v>0.14530272855310991</v>
      </c>
      <c r="H2990" s="4">
        <v>-5.0036120058413507E-2</v>
      </c>
      <c r="I2990" s="4">
        <v>4.2215059727371378E-2</v>
      </c>
    </row>
    <row r="2991" spans="1:9" x14ac:dyDescent="0.25">
      <c r="A2991" t="s">
        <v>3216</v>
      </c>
      <c r="B2991" s="3">
        <v>109.7440643310547</v>
      </c>
      <c r="C2991" s="3">
        <v>16.409999847412109</v>
      </c>
      <c r="D2991" s="4">
        <v>4.9375074229585092E-3</v>
      </c>
      <c r="E2991" s="4">
        <v>-8.7826567193327487E-2</v>
      </c>
      <c r="F2991" s="2">
        <v>3</v>
      </c>
      <c r="G2991" s="4">
        <v>0.104775865514547</v>
      </c>
      <c r="H2991" s="4">
        <v>-6.8880951394570844E-2</v>
      </c>
      <c r="I2991" s="4">
        <v>2.1540203102535131E-2</v>
      </c>
    </row>
    <row r="2992" spans="1:9" x14ac:dyDescent="0.25">
      <c r="A2992" t="s">
        <v>3217</v>
      </c>
      <c r="B2992" s="3">
        <v>109.2048645019531</v>
      </c>
      <c r="C2992" s="3">
        <v>17.989999771118161</v>
      </c>
      <c r="D2992" s="4">
        <v>-1.692011973809415E-3</v>
      </c>
      <c r="E2992" s="4">
        <v>3.9062329534707012E-3</v>
      </c>
      <c r="F2992" s="2">
        <v>3</v>
      </c>
      <c r="G2992" s="4">
        <v>0.10478061108754021</v>
      </c>
      <c r="H2992" s="4">
        <v>-7.3455770405891019E-2</v>
      </c>
      <c r="I2992" s="4">
        <v>1.652112251452564E-2</v>
      </c>
    </row>
    <row r="2993" spans="1:9" x14ac:dyDescent="0.25">
      <c r="A2993" t="s">
        <v>3218</v>
      </c>
      <c r="B2993" s="3">
        <v>109.38995361328119</v>
      </c>
      <c r="C2993" s="3">
        <v>17.920000076293949</v>
      </c>
      <c r="D2993" s="4">
        <v>-1.349841765750559E-2</v>
      </c>
      <c r="E2993" s="4">
        <v>7.6276305517163578E-2</v>
      </c>
      <c r="F2993" s="2">
        <v>3</v>
      </c>
      <c r="G2993" s="4">
        <v>9.6168277972781713E-2</v>
      </c>
      <c r="H2993" s="4">
        <v>-7.1885389371640462E-2</v>
      </c>
      <c r="I2993" s="4">
        <v>1.824400356081024E-2</v>
      </c>
    </row>
    <row r="2994" spans="1:9" x14ac:dyDescent="0.25">
      <c r="A2994" t="s">
        <v>3219</v>
      </c>
      <c r="B2994" s="3">
        <v>110.8867492675781</v>
      </c>
      <c r="C2994" s="3">
        <v>16.64999961853027</v>
      </c>
      <c r="D2994" s="4">
        <v>-3.471905825145893E-3</v>
      </c>
      <c r="E2994" s="4">
        <v>-1.7986022839698861E-3</v>
      </c>
      <c r="F2994" s="2">
        <v>3</v>
      </c>
      <c r="G2994" s="4">
        <v>0.13208203219351791</v>
      </c>
      <c r="H2994" s="4">
        <v>-5.9185887543628857E-2</v>
      </c>
      <c r="I2994" s="4">
        <v>3.2176756516641307E-2</v>
      </c>
    </row>
    <row r="2995" spans="1:9" x14ac:dyDescent="0.25">
      <c r="A2995" t="s">
        <v>3220</v>
      </c>
      <c r="B2995" s="3">
        <v>111.273078918457</v>
      </c>
      <c r="C2995" s="3">
        <v>16.680000305175781</v>
      </c>
      <c r="D2995" s="4">
        <v>7.961885057086171E-4</v>
      </c>
      <c r="E2995" s="4">
        <v>-0.103707697038024</v>
      </c>
      <c r="F2995" s="2">
        <v>3</v>
      </c>
      <c r="G2995" s="4">
        <v>0.1467261017892649</v>
      </c>
      <c r="H2995" s="4">
        <v>-5.5908089339533729E-2</v>
      </c>
      <c r="I2995" s="4">
        <v>3.5772862350965662E-2</v>
      </c>
    </row>
    <row r="2996" spans="1:9" x14ac:dyDescent="0.25">
      <c r="A2996" t="s">
        <v>218</v>
      </c>
      <c r="B2996" s="3">
        <v>111.18455505371089</v>
      </c>
      <c r="C2996" s="3">
        <v>18.610000610351559</v>
      </c>
      <c r="D2996" s="4">
        <v>8.6947432241779588E-4</v>
      </c>
      <c r="E2996" s="4">
        <v>6.4900400605110153E-3</v>
      </c>
      <c r="F2996" s="2">
        <v>3</v>
      </c>
      <c r="G2996" s="4">
        <v>0.10352257301327721</v>
      </c>
      <c r="H2996" s="4">
        <v>-5.6659166468157378E-2</v>
      </c>
      <c r="I2996" s="4">
        <v>3.494884797421216E-2</v>
      </c>
    </row>
    <row r="2997" spans="1:9" x14ac:dyDescent="0.25">
      <c r="A2997" t="s">
        <v>3221</v>
      </c>
      <c r="B2997" s="3">
        <v>111.0879669189453</v>
      </c>
      <c r="C2997" s="3">
        <v>18.489999771118161</v>
      </c>
      <c r="D2997" s="4">
        <v>-1.20238359703525E-2</v>
      </c>
      <c r="E2997" s="4">
        <v>-3.0922439986744491E-2</v>
      </c>
      <c r="F2997" s="2">
        <v>3</v>
      </c>
      <c r="G2997" s="4">
        <v>0.11671003861024599</v>
      </c>
      <c r="H2997" s="4">
        <v>-5.7478664567646831E-2</v>
      </c>
      <c r="I2997" s="4">
        <v>3.404976825261441E-2</v>
      </c>
    </row>
    <row r="2998" spans="1:9" x14ac:dyDescent="0.25">
      <c r="A2998" t="s">
        <v>3222</v>
      </c>
      <c r="B2998" s="3">
        <v>112.43992614746089</v>
      </c>
      <c r="C2998" s="3">
        <v>19.079999923706051</v>
      </c>
      <c r="D2998" s="4">
        <v>-2.2664032094458331E-2</v>
      </c>
      <c r="E2998" s="4">
        <v>8.5324232452202553E-2</v>
      </c>
      <c r="F2998" s="2">
        <v>3</v>
      </c>
      <c r="G2998" s="4">
        <v>0.1373271250694155</v>
      </c>
      <c r="H2998" s="4">
        <v>-4.6008021501144469E-2</v>
      </c>
      <c r="I2998" s="4">
        <v>4.663432773018239E-2</v>
      </c>
    </row>
    <row r="2999" spans="1:9" x14ac:dyDescent="0.25">
      <c r="A2999" t="s">
        <v>3223</v>
      </c>
      <c r="B2999" s="3">
        <v>115.04736328125</v>
      </c>
      <c r="C2999" s="3">
        <v>17.579999923706051</v>
      </c>
      <c r="D2999" s="4">
        <v>7.8251457569822325E-3</v>
      </c>
      <c r="E2999" s="4">
        <v>-4.560261395812637E-2</v>
      </c>
      <c r="F2999" s="2">
        <v>3</v>
      </c>
      <c r="G2999" s="4">
        <v>0.15660352915648759</v>
      </c>
      <c r="H2999" s="4">
        <v>-2.3885327229604458E-2</v>
      </c>
      <c r="I2999" s="4">
        <v>7.0905361206698547E-2</v>
      </c>
    </row>
    <row r="3000" spans="1:9" x14ac:dyDescent="0.25">
      <c r="A3000" t="s">
        <v>3224</v>
      </c>
      <c r="B3000" s="3">
        <v>114.1540908813477</v>
      </c>
      <c r="C3000" s="3">
        <v>18.420000076293949</v>
      </c>
      <c r="D3000" s="4">
        <v>2.0487800108399679E-3</v>
      </c>
      <c r="E3000" s="4">
        <v>4.7185896333488353E-2</v>
      </c>
      <c r="F3000" s="2">
        <v>3</v>
      </c>
      <c r="G3000" s="4">
        <v>0.16854159069959171</v>
      </c>
      <c r="H3000" s="4">
        <v>-3.1464260561556823E-2</v>
      </c>
      <c r="I3000" s="4">
        <v>6.2590436163741936E-2</v>
      </c>
    </row>
    <row r="3001" spans="1:9" x14ac:dyDescent="0.25">
      <c r="A3001" t="s">
        <v>3225</v>
      </c>
      <c r="B3001" s="3">
        <v>113.9206924438477</v>
      </c>
      <c r="C3001" s="3">
        <v>17.590000152587891</v>
      </c>
      <c r="D3001" s="4">
        <v>-8.8918094157121041E-3</v>
      </c>
      <c r="E3001" s="4">
        <v>5.392448111033521E-2</v>
      </c>
      <c r="F3001" s="2">
        <v>3</v>
      </c>
      <c r="G3001" s="4">
        <v>0.18517391724331381</v>
      </c>
      <c r="H3001" s="4">
        <v>-3.3444520108127151E-2</v>
      </c>
      <c r="I3001" s="4">
        <v>6.041787322194736E-2</v>
      </c>
    </row>
    <row r="3002" spans="1:9" x14ac:dyDescent="0.25">
      <c r="A3002" t="s">
        <v>3226</v>
      </c>
      <c r="B3002" s="3">
        <v>114.942741394043</v>
      </c>
      <c r="C3002" s="3">
        <v>16.690000534057621</v>
      </c>
      <c r="D3002" s="4">
        <v>1.0470321736248071E-2</v>
      </c>
      <c r="E3002" s="4">
        <v>-0.10268816173331639</v>
      </c>
      <c r="F3002" s="2">
        <v>3</v>
      </c>
      <c r="G3002" s="4">
        <v>0.16245770345358321</v>
      </c>
      <c r="H3002" s="4">
        <v>-2.4772987374809711E-2</v>
      </c>
      <c r="I3002" s="4">
        <v>6.9931500209678754E-2</v>
      </c>
    </row>
    <row r="3003" spans="1:9" x14ac:dyDescent="0.25">
      <c r="A3003" t="s">
        <v>3227</v>
      </c>
      <c r="B3003" s="3">
        <v>113.75172424316411</v>
      </c>
      <c r="C3003" s="3">
        <v>18.60000038146973</v>
      </c>
      <c r="D3003" s="4">
        <v>0</v>
      </c>
      <c r="E3003" s="4">
        <v>4.4357155486615341E-2</v>
      </c>
      <c r="F3003" s="2">
        <v>3</v>
      </c>
      <c r="G3003" s="4">
        <v>0.1226808140167919</v>
      </c>
      <c r="H3003" s="4">
        <v>-3.4878123931933791E-2</v>
      </c>
      <c r="I3003" s="4">
        <v>5.8845051847995933E-2</v>
      </c>
    </row>
    <row r="3004" spans="1:9" x14ac:dyDescent="0.25">
      <c r="A3004" t="s">
        <v>3228</v>
      </c>
      <c r="B3004" s="3">
        <v>113.75172424316411</v>
      </c>
      <c r="C3004" s="3">
        <v>17.809999465942379</v>
      </c>
      <c r="D3004" s="4">
        <v>-5.6555448102213468E-4</v>
      </c>
      <c r="E3004" s="4">
        <v>-1.710824276673328E-2</v>
      </c>
      <c r="F3004" s="2">
        <v>3</v>
      </c>
      <c r="G3004" s="4">
        <v>0.1224188962663717</v>
      </c>
      <c r="H3004" s="4">
        <v>-3.4878123931933791E-2</v>
      </c>
      <c r="I3004" s="4">
        <v>5.8845051847995933E-2</v>
      </c>
    </row>
    <row r="3005" spans="1:9" x14ac:dyDescent="0.25">
      <c r="A3005" t="s">
        <v>3229</v>
      </c>
      <c r="B3005" s="3">
        <v>113.8160934448242</v>
      </c>
      <c r="C3005" s="3">
        <v>18.120000839233398</v>
      </c>
      <c r="D3005" s="4">
        <v>2.9075917590579699E-3</v>
      </c>
      <c r="E3005" s="4">
        <v>-1.145657857865379E-2</v>
      </c>
      <c r="F3005" s="2">
        <v>3</v>
      </c>
      <c r="G3005" s="4">
        <v>0.16217576373109591</v>
      </c>
      <c r="H3005" s="4">
        <v>-3.4331986059469972E-2</v>
      </c>
      <c r="I3005" s="4">
        <v>5.9444225276994223E-2</v>
      </c>
    </row>
    <row r="3006" spans="1:9" x14ac:dyDescent="0.25">
      <c r="A3006" t="s">
        <v>3230</v>
      </c>
      <c r="B3006" s="3">
        <v>113.4861221313477</v>
      </c>
      <c r="C3006" s="3">
        <v>18.329999923706051</v>
      </c>
      <c r="D3006" s="4">
        <v>-2.828375380537818E-3</v>
      </c>
      <c r="E3006" s="4">
        <v>-2.6553372385866299E-2</v>
      </c>
      <c r="F3006" s="2">
        <v>3</v>
      </c>
      <c r="G3006" s="4">
        <v>0.1705779965991128</v>
      </c>
      <c r="H3006" s="4">
        <v>-3.7131614242954643E-2</v>
      </c>
      <c r="I3006" s="4">
        <v>5.6372724648313222E-2</v>
      </c>
    </row>
    <row r="3007" spans="1:9" x14ac:dyDescent="0.25">
      <c r="A3007" t="s">
        <v>3231</v>
      </c>
      <c r="B3007" s="3">
        <v>113.8080139160156</v>
      </c>
      <c r="C3007" s="3">
        <v>18.829999923706051</v>
      </c>
      <c r="D3007" s="4">
        <v>-1.3876815153449851E-2</v>
      </c>
      <c r="E3007" s="4">
        <v>0.13297226070264109</v>
      </c>
      <c r="F3007" s="2">
        <v>3</v>
      </c>
      <c r="G3007" s="4">
        <v>0.151073449797928</v>
      </c>
      <c r="H3007" s="4">
        <v>-3.4400536492910638E-2</v>
      </c>
      <c r="I3007" s="4">
        <v>5.9369017897438869E-2</v>
      </c>
    </row>
    <row r="3008" spans="1:9" x14ac:dyDescent="0.25">
      <c r="A3008" t="s">
        <v>3232</v>
      </c>
      <c r="B3008" s="3">
        <v>115.40953063964839</v>
      </c>
      <c r="C3008" s="3">
        <v>16.620000839233398</v>
      </c>
      <c r="D3008" s="4">
        <v>1.3970391101536531E-4</v>
      </c>
      <c r="E3008" s="4">
        <v>-2.5791245045896579E-2</v>
      </c>
      <c r="F3008" s="2">
        <v>3</v>
      </c>
      <c r="G3008" s="4">
        <v>0.18158340114028149</v>
      </c>
      <c r="H3008" s="4">
        <v>-2.0812533012956599E-2</v>
      </c>
      <c r="I3008" s="4">
        <v>7.4276555075912132E-2</v>
      </c>
    </row>
    <row r="3009" spans="1:9" x14ac:dyDescent="0.25">
      <c r="A3009" t="s">
        <v>3233</v>
      </c>
      <c r="B3009" s="3">
        <v>115.39340972900391</v>
      </c>
      <c r="C3009" s="3">
        <v>17.059999465942379</v>
      </c>
      <c r="D3009" s="4">
        <v>-1.6664281714494741E-2</v>
      </c>
      <c r="E3009" s="4">
        <v>0.13506319155269161</v>
      </c>
      <c r="F3009" s="2">
        <v>3</v>
      </c>
      <c r="G3009" s="4">
        <v>0.20384998753156799</v>
      </c>
      <c r="H3009" s="4">
        <v>-2.094931022340063E-2</v>
      </c>
      <c r="I3009" s="4">
        <v>7.4126495403579185E-2</v>
      </c>
    </row>
    <row r="3010" spans="1:9" x14ac:dyDescent="0.25">
      <c r="A3010" t="s">
        <v>3234</v>
      </c>
      <c r="B3010" s="3">
        <v>117.3489456176758</v>
      </c>
      <c r="C3010" s="3">
        <v>15.02999973297119</v>
      </c>
      <c r="D3010" s="4">
        <v>-2.599206652848518E-3</v>
      </c>
      <c r="E3010" s="4">
        <v>-2.6542775489747368E-3</v>
      </c>
      <c r="F3010" s="2">
        <v>2</v>
      </c>
      <c r="G3010" s="4">
        <v>0.22960844723607199</v>
      </c>
      <c r="H3010" s="4">
        <v>-4.3576455418267157E-3</v>
      </c>
      <c r="I3010" s="4">
        <v>9.2329379915510712E-2</v>
      </c>
    </row>
    <row r="3011" spans="1:9" x14ac:dyDescent="0.25">
      <c r="A3011" t="s">
        <v>3235</v>
      </c>
      <c r="B3011" s="3">
        <v>117.6547546386719</v>
      </c>
      <c r="C3011" s="3">
        <v>15.069999694824221</v>
      </c>
      <c r="D3011" s="4">
        <v>4.5352213945355491E-3</v>
      </c>
      <c r="E3011" s="4">
        <v>-9.8554907735144415E-3</v>
      </c>
      <c r="F3011" s="2">
        <v>2</v>
      </c>
      <c r="G3011" s="4">
        <v>0.21822956387265899</v>
      </c>
      <c r="H3011" s="4">
        <v>-1.7630213457893169E-3</v>
      </c>
      <c r="I3011" s="4">
        <v>9.5175968579081172E-2</v>
      </c>
    </row>
    <row r="3012" spans="1:9" x14ac:dyDescent="0.25">
      <c r="A3012" t="s">
        <v>3236</v>
      </c>
      <c r="B3012" s="3">
        <v>117.1235733032227</v>
      </c>
      <c r="C3012" s="3">
        <v>15.22000026702881</v>
      </c>
      <c r="D3012" s="4">
        <v>1.0132965521452601E-2</v>
      </c>
      <c r="E3012" s="4">
        <v>-3.274406629728777E-3</v>
      </c>
      <c r="F3012" s="2">
        <v>2</v>
      </c>
      <c r="G3012" s="4">
        <v>0.23643326909123211</v>
      </c>
      <c r="H3012" s="4">
        <v>-6.2698077739686831E-3</v>
      </c>
      <c r="I3012" s="4">
        <v>9.0231527231782627E-2</v>
      </c>
    </row>
    <row r="3013" spans="1:9" x14ac:dyDescent="0.25">
      <c r="A3013" t="s">
        <v>3237</v>
      </c>
      <c r="B3013" s="3">
        <v>115.94866943359381</v>
      </c>
      <c r="C3013" s="3">
        <v>15.27000045776367</v>
      </c>
      <c r="D3013" s="4">
        <v>8.3279680129595413E-3</v>
      </c>
      <c r="E3013" s="4">
        <v>-5.3903281585174552E-2</v>
      </c>
      <c r="F3013" s="2">
        <v>2</v>
      </c>
      <c r="G3013" s="4">
        <v>0.2006622687642883</v>
      </c>
      <c r="H3013" s="4">
        <v>-1.6238231851936291E-2</v>
      </c>
      <c r="I3013" s="4">
        <v>7.9295067525077201E-2</v>
      </c>
    </row>
    <row r="3014" spans="1:9" x14ac:dyDescent="0.25">
      <c r="A3014" t="s">
        <v>3238</v>
      </c>
      <c r="B3014" s="3">
        <v>114.99102783203119</v>
      </c>
      <c r="C3014" s="3">
        <v>16.139999389648441</v>
      </c>
      <c r="D3014" s="4">
        <v>-3.278669444399807E-3</v>
      </c>
      <c r="E3014" s="4">
        <v>3.5278975732995647E-2</v>
      </c>
      <c r="F3014" s="2">
        <v>3</v>
      </c>
      <c r="G3014" s="4">
        <v>0.21110035888403719</v>
      </c>
      <c r="H3014" s="4">
        <v>-2.4363303056352481E-2</v>
      </c>
      <c r="I3014" s="4">
        <v>7.0380969053122078E-2</v>
      </c>
    </row>
    <row r="3015" spans="1:9" x14ac:dyDescent="0.25">
      <c r="A3015" t="s">
        <v>3239</v>
      </c>
      <c r="B3015" s="3">
        <v>115.36928558349609</v>
      </c>
      <c r="C3015" s="3">
        <v>15.590000152587891</v>
      </c>
      <c r="D3015" s="4">
        <v>5.5845062505777143E-4</v>
      </c>
      <c r="E3015" s="4">
        <v>-4.2971192363299722E-2</v>
      </c>
      <c r="F3015" s="2">
        <v>2</v>
      </c>
      <c r="G3015" s="4">
        <v>0.21266929970528681</v>
      </c>
      <c r="H3015" s="4">
        <v>-2.1153990554410581E-2</v>
      </c>
      <c r="I3015" s="4">
        <v>7.3901938525246402E-2</v>
      </c>
    </row>
    <row r="3016" spans="1:9" x14ac:dyDescent="0.25">
      <c r="A3016" t="s">
        <v>3240</v>
      </c>
      <c r="B3016" s="3">
        <v>115.3048934936523</v>
      </c>
      <c r="C3016" s="3">
        <v>16.29000091552734</v>
      </c>
      <c r="D3016" s="4">
        <v>-6.3796984670894119E-3</v>
      </c>
      <c r="E3016" s="4">
        <v>-4.8869834822684588E-3</v>
      </c>
      <c r="F3016" s="2">
        <v>3</v>
      </c>
      <c r="G3016" s="4">
        <v>0.2226239143754736</v>
      </c>
      <c r="H3016" s="4">
        <v>-2.1700322620736841E-2</v>
      </c>
      <c r="I3016" s="4">
        <v>7.3302552044181235E-2</v>
      </c>
    </row>
    <row r="3017" spans="1:9" x14ac:dyDescent="0.25">
      <c r="A3017" t="s">
        <v>3241</v>
      </c>
      <c r="B3017" s="3">
        <v>116.04522705078119</v>
      </c>
      <c r="C3017" s="3">
        <v>16.370000839233398</v>
      </c>
      <c r="D3017" s="4">
        <v>-9.887468393957044E-3</v>
      </c>
      <c r="E3017" s="4">
        <v>8.3388564605251014E-2</v>
      </c>
      <c r="F3017" s="2">
        <v>3</v>
      </c>
      <c r="G3017" s="4">
        <v>0.23170853372859579</v>
      </c>
      <c r="H3017" s="4">
        <v>-1.5418992677596719E-2</v>
      </c>
      <c r="I3017" s="4">
        <v>8.0193863177252522E-2</v>
      </c>
    </row>
    <row r="3018" spans="1:9" x14ac:dyDescent="0.25">
      <c r="A3018" t="s">
        <v>3242</v>
      </c>
      <c r="B3018" s="3">
        <v>117.20407867431641</v>
      </c>
      <c r="C3018" s="3">
        <v>15.10999965667725</v>
      </c>
      <c r="D3018" s="4">
        <v>-3.4217500591472438E-3</v>
      </c>
      <c r="E3018" s="4">
        <v>5.4431244739983731E-2</v>
      </c>
      <c r="F3018" s="2">
        <v>2</v>
      </c>
      <c r="G3018" s="4">
        <v>0.28561548713206442</v>
      </c>
      <c r="H3018" s="4">
        <v>-5.586763228485947E-3</v>
      </c>
      <c r="I3018" s="4">
        <v>9.0980902367825189E-2</v>
      </c>
    </row>
    <row r="3019" spans="1:9" x14ac:dyDescent="0.25">
      <c r="A3019" t="s">
        <v>3243</v>
      </c>
      <c r="B3019" s="3">
        <v>117.6064987182617</v>
      </c>
      <c r="C3019" s="3">
        <v>14.329999923706049</v>
      </c>
      <c r="D3019" s="4">
        <v>6.8315113158412544E-5</v>
      </c>
      <c r="E3019" s="4">
        <v>-1.5120293068374041E-2</v>
      </c>
      <c r="F3019" s="2">
        <v>2</v>
      </c>
      <c r="G3019" s="4">
        <v>0.28139157778411938</v>
      </c>
      <c r="H3019" s="4">
        <v>-2.1724467390966669E-3</v>
      </c>
      <c r="I3019" s="4">
        <v>9.4726783805060277E-2</v>
      </c>
    </row>
    <row r="3020" spans="1:9" x14ac:dyDescent="0.25">
      <c r="A3020" t="s">
        <v>3244</v>
      </c>
      <c r="B3020" s="3">
        <v>117.5984649658203</v>
      </c>
      <c r="C3020" s="3">
        <v>14.55000019073486</v>
      </c>
      <c r="D3020" s="4">
        <v>7.1681803179959314E-3</v>
      </c>
      <c r="E3020" s="4">
        <v>-5.7031762607660741E-2</v>
      </c>
      <c r="F3020" s="2">
        <v>2</v>
      </c>
      <c r="G3020" s="4">
        <v>0.30448473632109252</v>
      </c>
      <c r="H3020" s="4">
        <v>-2.2406087848124701E-3</v>
      </c>
      <c r="I3020" s="4">
        <v>9.4652002529638235E-2</v>
      </c>
    </row>
    <row r="3021" spans="1:9" x14ac:dyDescent="0.25">
      <c r="A3021" t="s">
        <v>3245</v>
      </c>
      <c r="B3021" s="3">
        <v>116.76149749755859</v>
      </c>
      <c r="C3021" s="3">
        <v>15.430000305175779</v>
      </c>
      <c r="D3021" s="4">
        <v>4.0831448619886856E-3</v>
      </c>
      <c r="E3021" s="4">
        <v>-1.782302560733906E-2</v>
      </c>
      <c r="F3021" s="2">
        <v>2</v>
      </c>
      <c r="G3021" s="4">
        <v>0.31918144732075149</v>
      </c>
      <c r="H3021" s="4">
        <v>-9.3418252151667991E-3</v>
      </c>
      <c r="I3021" s="4">
        <v>8.6861185570835664E-2</v>
      </c>
    </row>
    <row r="3022" spans="1:9" x14ac:dyDescent="0.25">
      <c r="A3022" t="s">
        <v>3246</v>
      </c>
      <c r="B3022" s="3">
        <v>116.28668212890619</v>
      </c>
      <c r="C3022" s="3">
        <v>15.710000038146971</v>
      </c>
      <c r="D3022" s="4">
        <v>1.0390705910578999E-3</v>
      </c>
      <c r="E3022" s="4">
        <v>-3.7377430642397853E-2</v>
      </c>
      <c r="F3022" s="2">
        <v>2</v>
      </c>
      <c r="G3022" s="4">
        <v>0.34261960928016849</v>
      </c>
      <c r="H3022" s="4">
        <v>-1.3370376891448269E-2</v>
      </c>
      <c r="I3022" s="4">
        <v>8.2441420446535796E-2</v>
      </c>
    </row>
    <row r="3023" spans="1:9" x14ac:dyDescent="0.25">
      <c r="A3023" t="s">
        <v>3247</v>
      </c>
      <c r="B3023" s="3">
        <v>116.1659774780273</v>
      </c>
      <c r="C3023" s="3">
        <v>16.319999694824219</v>
      </c>
      <c r="D3023" s="4">
        <v>2.6394663935733749E-3</v>
      </c>
      <c r="E3023" s="4">
        <v>3.7507957390824583E-2</v>
      </c>
      <c r="F3023" s="2">
        <v>3</v>
      </c>
      <c r="G3023" s="4">
        <v>0.30305805705019551</v>
      </c>
      <c r="H3023" s="4">
        <v>-1.4394490590659999E-2</v>
      </c>
      <c r="I3023" s="4">
        <v>8.1317854863961037E-2</v>
      </c>
    </row>
    <row r="3024" spans="1:9" x14ac:dyDescent="0.25">
      <c r="A3024" t="s">
        <v>3248</v>
      </c>
      <c r="B3024" s="3">
        <v>115.86016845703119</v>
      </c>
      <c r="C3024" s="3">
        <v>15.72999954223633</v>
      </c>
      <c r="D3024" s="4">
        <v>-4.6319346290795149E-3</v>
      </c>
      <c r="E3024" s="4">
        <v>5.9973004076636423E-2</v>
      </c>
      <c r="F3024" s="2">
        <v>2</v>
      </c>
      <c r="G3024" s="4">
        <v>0.26715066861575809</v>
      </c>
      <c r="H3024" s="4">
        <v>-1.6989114786697509E-2</v>
      </c>
      <c r="I3024" s="4">
        <v>7.8471266200390355E-2</v>
      </c>
    </row>
    <row r="3025" spans="1:9" x14ac:dyDescent="0.25">
      <c r="A3025" t="s">
        <v>3249</v>
      </c>
      <c r="B3025" s="3">
        <v>116.3993225097656</v>
      </c>
      <c r="C3025" s="3">
        <v>14.840000152587891</v>
      </c>
      <c r="D3025" s="4">
        <v>9.4211454610726442E-3</v>
      </c>
      <c r="E3025" s="4">
        <v>-0.11719211040700959</v>
      </c>
      <c r="F3025" s="2">
        <v>2</v>
      </c>
      <c r="G3025" s="4">
        <v>0.28310877705499182</v>
      </c>
      <c r="H3025" s="4">
        <v>-1.24146841631021E-2</v>
      </c>
      <c r="I3025" s="4">
        <v>8.3489920684266528E-2</v>
      </c>
    </row>
    <row r="3026" spans="1:9" x14ac:dyDescent="0.25">
      <c r="A3026" t="s">
        <v>3250</v>
      </c>
      <c r="B3026" s="3">
        <v>115.3129425048828</v>
      </c>
      <c r="C3026" s="3">
        <v>16.809999465942379</v>
      </c>
      <c r="D3026" s="4">
        <v>-5.6212803640062203E-3</v>
      </c>
      <c r="E3026" s="4">
        <v>8.9436107159615474E-2</v>
      </c>
      <c r="F3026" s="2">
        <v>3</v>
      </c>
      <c r="G3026" s="4">
        <v>0.2451786117232482</v>
      </c>
      <c r="H3026" s="4">
        <v>-2.1632031112446048E-2</v>
      </c>
      <c r="I3026" s="4">
        <v>7.3377475354314381E-2</v>
      </c>
    </row>
    <row r="3027" spans="1:9" x14ac:dyDescent="0.25">
      <c r="A3027" t="s">
        <v>3251</v>
      </c>
      <c r="B3027" s="3">
        <v>115.9648132324219</v>
      </c>
      <c r="C3027" s="3">
        <v>15.430000305175779</v>
      </c>
      <c r="D3027" s="4">
        <v>-1.064132042588717E-2</v>
      </c>
      <c r="E3027" s="4">
        <v>9.0459414922476E-2</v>
      </c>
      <c r="F3027" s="2">
        <v>2</v>
      </c>
      <c r="G3027" s="4">
        <v>0.26622208182467061</v>
      </c>
      <c r="H3027" s="4">
        <v>-1.6101260447629832E-2</v>
      </c>
      <c r="I3027" s="4">
        <v>7.9445340249476804E-2</v>
      </c>
    </row>
    <row r="3028" spans="1:9" x14ac:dyDescent="0.25">
      <c r="A3028" t="s">
        <v>3252</v>
      </c>
      <c r="B3028" s="3">
        <v>117.2121047973633</v>
      </c>
      <c r="C3028" s="3">
        <v>14.14999961853027</v>
      </c>
      <c r="D3028" s="4">
        <v>-1.508212008359822E-3</v>
      </c>
      <c r="E3028" s="4">
        <v>1.2160234753967099E-2</v>
      </c>
      <c r="F3028" s="2">
        <v>2</v>
      </c>
      <c r="G3028" s="4">
        <v>0.31027626015123011</v>
      </c>
      <c r="H3028" s="4">
        <v>-5.5186659140575864E-3</v>
      </c>
      <c r="I3028" s="4">
        <v>9.105561262589168E-2</v>
      </c>
    </row>
    <row r="3029" spans="1:9" x14ac:dyDescent="0.25">
      <c r="A3029" t="s">
        <v>3253</v>
      </c>
      <c r="B3029" s="3">
        <v>117.3891525268555</v>
      </c>
      <c r="C3029" s="3">
        <v>13.97999954223633</v>
      </c>
      <c r="D3029" s="4">
        <v>-4.1824561749992378E-4</v>
      </c>
      <c r="E3029" s="4">
        <v>-6.396599469792319E-3</v>
      </c>
      <c r="F3029" s="2">
        <v>2</v>
      </c>
      <c r="G3029" s="4">
        <v>0.32016185729712632</v>
      </c>
      <c r="H3029" s="4">
        <v>-4.0165116568102732E-3</v>
      </c>
      <c r="I3029" s="4">
        <v>9.270364137939846E-2</v>
      </c>
    </row>
    <row r="3030" spans="1:9" x14ac:dyDescent="0.25">
      <c r="A3030" t="s">
        <v>3254</v>
      </c>
      <c r="B3030" s="3">
        <v>117.4382705688477</v>
      </c>
      <c r="C3030" s="3">
        <v>14.069999694824221</v>
      </c>
      <c r="D3030" s="4">
        <v>6.7893187967849045E-5</v>
      </c>
      <c r="E3030" s="4">
        <v>1.36887304623019E-2</v>
      </c>
      <c r="F3030" s="2">
        <v>2</v>
      </c>
      <c r="G3030" s="4">
        <v>0.27802275336582899</v>
      </c>
      <c r="H3030" s="4">
        <v>-3.5997716280177232E-3</v>
      </c>
      <c r="I3030" s="4">
        <v>9.3160851114599597E-2</v>
      </c>
    </row>
    <row r="3031" spans="1:9" x14ac:dyDescent="0.25">
      <c r="A3031" t="s">
        <v>3255</v>
      </c>
      <c r="B3031" s="3">
        <v>117.4302978515625</v>
      </c>
      <c r="C3031" s="3">
        <v>13.88000011444092</v>
      </c>
      <c r="D3031" s="4">
        <v>5.4617236659049162E-4</v>
      </c>
      <c r="E3031" s="4">
        <v>-2.1156571528800461E-2</v>
      </c>
      <c r="F3031" s="2">
        <v>2</v>
      </c>
      <c r="G3031" s="4">
        <v>0.2402902982919384</v>
      </c>
      <c r="H3031" s="4">
        <v>-3.6674158234337728E-3</v>
      </c>
      <c r="I3031" s="4">
        <v>9.3086637978022191E-2</v>
      </c>
    </row>
    <row r="3032" spans="1:9" x14ac:dyDescent="0.25">
      <c r="A3032" t="s">
        <v>3256</v>
      </c>
      <c r="B3032" s="3">
        <v>117.36619567871089</v>
      </c>
      <c r="C3032" s="3">
        <v>14.180000305175779</v>
      </c>
      <c r="D3032" s="4">
        <v>-8.183283200250413E-4</v>
      </c>
      <c r="E3032" s="4">
        <v>-2.8101428589730752E-2</v>
      </c>
      <c r="F3032" s="2">
        <v>2</v>
      </c>
      <c r="G3032" s="4">
        <v>0.23817073522127649</v>
      </c>
      <c r="H3032" s="4">
        <v>-4.2112881008358194E-3</v>
      </c>
      <c r="I3032" s="4">
        <v>9.2489950156468881E-2</v>
      </c>
    </row>
    <row r="3033" spans="1:9" x14ac:dyDescent="0.25">
      <c r="A3033" t="s">
        <v>3257</v>
      </c>
      <c r="B3033" s="3">
        <v>117.4623184204102</v>
      </c>
      <c r="C3033" s="3">
        <v>14.590000152587891</v>
      </c>
      <c r="D3033" s="4">
        <v>-3.3957386098826259E-3</v>
      </c>
      <c r="E3033" s="4">
        <v>5.5134336625863867E-3</v>
      </c>
      <c r="F3033" s="2">
        <v>2</v>
      </c>
      <c r="G3033" s="4">
        <v>0.22684662836375341</v>
      </c>
      <c r="H3033" s="4">
        <v>-3.3957386098826259E-3</v>
      </c>
      <c r="I3033" s="4">
        <v>9.3384697819376639E-2</v>
      </c>
    </row>
    <row r="3034" spans="1:9" x14ac:dyDescent="0.25">
      <c r="A3034" t="s">
        <v>3258</v>
      </c>
      <c r="B3034" s="3">
        <v>117.862548828125</v>
      </c>
      <c r="C3034" s="3">
        <v>14.510000228881839</v>
      </c>
      <c r="D3034" s="4">
        <v>4.4343148781631481E-3</v>
      </c>
      <c r="E3034" s="4">
        <v>3.2740215793755967E-2</v>
      </c>
      <c r="F3034" s="2">
        <v>2</v>
      </c>
      <c r="G3034" s="4">
        <v>0.23831232764623531</v>
      </c>
      <c r="H3034" s="4">
        <v>0</v>
      </c>
      <c r="I3034" s="4">
        <v>9.711019727556125E-2</v>
      </c>
    </row>
    <row r="3035" spans="1:9" x14ac:dyDescent="0.25">
      <c r="A3035" t="s">
        <v>3259</v>
      </c>
      <c r="B3035" s="3">
        <v>117.3422164916992</v>
      </c>
      <c r="C3035" s="3">
        <v>14.05000019073486</v>
      </c>
      <c r="D3035" s="4">
        <v>1.523645570088172E-2</v>
      </c>
      <c r="E3035" s="4">
        <v>-0.1107594923338167</v>
      </c>
      <c r="F3035" s="2">
        <v>2</v>
      </c>
      <c r="G3035" s="4">
        <v>0.25412119744385708</v>
      </c>
      <c r="H3035" s="4">
        <v>0</v>
      </c>
      <c r="I3035" s="4">
        <v>9.2266742607892249E-2</v>
      </c>
    </row>
    <row r="3036" spans="1:9" x14ac:dyDescent="0.25">
      <c r="A3036" t="s">
        <v>3260</v>
      </c>
      <c r="B3036" s="3">
        <v>115.581169128418</v>
      </c>
      <c r="C3036" s="3">
        <v>15.80000019073486</v>
      </c>
      <c r="D3036" s="4">
        <v>3.33536568485493E-3</v>
      </c>
      <c r="E3036" s="4">
        <v>-3.7172435243711721E-2</v>
      </c>
      <c r="F3036" s="2">
        <v>2</v>
      </c>
      <c r="G3036" s="4">
        <v>0.25240093482899351</v>
      </c>
      <c r="H3036" s="4">
        <v>0</v>
      </c>
      <c r="I3036" s="4">
        <v>7.5874232524315355E-2</v>
      </c>
    </row>
    <row r="3037" spans="1:9" x14ac:dyDescent="0.25">
      <c r="A3037" t="s">
        <v>3261</v>
      </c>
      <c r="B3037" s="3">
        <v>115.1969451904297</v>
      </c>
      <c r="C3037" s="3">
        <v>16.409999847412109</v>
      </c>
      <c r="D3037" s="4">
        <v>2.7872516973026511E-3</v>
      </c>
      <c r="E3037" s="4">
        <v>7.9852060985010631E-3</v>
      </c>
      <c r="F3037" s="2">
        <v>3</v>
      </c>
      <c r="G3037" s="4">
        <v>0.25968579215255422</v>
      </c>
      <c r="H3037" s="4">
        <v>-2.9096972916345938E-3</v>
      </c>
      <c r="I3037" s="4">
        <v>7.2297727480130192E-2</v>
      </c>
    </row>
    <row r="3038" spans="1:9" x14ac:dyDescent="0.25">
      <c r="A3038" t="s">
        <v>3262</v>
      </c>
      <c r="B3038" s="3">
        <v>114.8767547607422</v>
      </c>
      <c r="C3038" s="3">
        <v>16.280000686645511</v>
      </c>
      <c r="D3038" s="4">
        <v>-5.6811142934801717E-3</v>
      </c>
      <c r="E3038" s="4">
        <v>0.13212799423391799</v>
      </c>
      <c r="F3038" s="2">
        <v>3</v>
      </c>
      <c r="G3038" s="4">
        <v>0.2643116369016707</v>
      </c>
      <c r="H3038" s="4">
        <v>-5.6811142934801717E-3</v>
      </c>
      <c r="I3038" s="4">
        <v>6.931727110129815E-2</v>
      </c>
    </row>
    <row r="3039" spans="1:9" x14ac:dyDescent="0.25">
      <c r="A3039" t="s">
        <v>3263</v>
      </c>
      <c r="B3039" s="3">
        <v>115.5331115722656</v>
      </c>
      <c r="C3039" s="3">
        <v>14.38000011444092</v>
      </c>
      <c r="D3039" s="4">
        <v>3.895016852507593E-3</v>
      </c>
      <c r="E3039" s="4">
        <v>-7.8205143409994515E-2</v>
      </c>
      <c r="F3039" s="2">
        <v>2</v>
      </c>
      <c r="G3039" s="4">
        <v>0.2382087850511154</v>
      </c>
      <c r="H3039" s="4">
        <v>0</v>
      </c>
      <c r="I3039" s="4">
        <v>7.5426894201539474E-2</v>
      </c>
    </row>
    <row r="3040" spans="1:9" x14ac:dyDescent="0.25">
      <c r="A3040" t="s">
        <v>3264</v>
      </c>
      <c r="B3040" s="3">
        <v>115.08485412597661</v>
      </c>
      <c r="C3040" s="3">
        <v>15.60000038146973</v>
      </c>
      <c r="D3040" s="4">
        <v>2.0296555860390249E-2</v>
      </c>
      <c r="E3040" s="4">
        <v>-0.1206313087519026</v>
      </c>
      <c r="F3040" s="2">
        <v>2</v>
      </c>
      <c r="G3040" s="4">
        <v>0.22058737138415491</v>
      </c>
      <c r="H3040" s="4">
        <v>0</v>
      </c>
      <c r="I3040" s="4">
        <v>7.1254340492001189E-2</v>
      </c>
    </row>
    <row r="3041" spans="1:9" x14ac:dyDescent="0.25">
      <c r="A3041" t="s">
        <v>3265</v>
      </c>
      <c r="B3041" s="3">
        <v>112.7954940795898</v>
      </c>
      <c r="C3041" s="3">
        <v>17.739999771118161</v>
      </c>
      <c r="D3041" s="4">
        <v>-8.505825909546072E-4</v>
      </c>
      <c r="E3041" s="4">
        <v>-1.3348152237400599E-2</v>
      </c>
      <c r="F3041" s="2">
        <v>3</v>
      </c>
      <c r="G3041" s="4">
        <v>0.23005171026940399</v>
      </c>
      <c r="H3041" s="4">
        <v>-9.0023657661955081E-3</v>
      </c>
      <c r="I3041" s="4">
        <v>4.9944091586822337E-2</v>
      </c>
    </row>
    <row r="3042" spans="1:9" x14ac:dyDescent="0.25">
      <c r="A3042" t="s">
        <v>3266</v>
      </c>
      <c r="B3042" s="3">
        <v>112.8915176391602</v>
      </c>
      <c r="C3042" s="3">
        <v>17.979999542236332</v>
      </c>
      <c r="D3042" s="4">
        <v>-9.2116705917943964E-4</v>
      </c>
      <c r="E3042" s="4">
        <v>2.9192916366744152E-2</v>
      </c>
      <c r="F3042" s="2">
        <v>3</v>
      </c>
      <c r="G3042" s="4">
        <v>0.22211506298094669</v>
      </c>
      <c r="H3042" s="4">
        <v>-8.1587228428554592E-3</v>
      </c>
      <c r="I3042" s="4">
        <v>5.0837916024107477E-2</v>
      </c>
    </row>
    <row r="3043" spans="1:9" x14ac:dyDescent="0.25">
      <c r="A3043" t="s">
        <v>3267</v>
      </c>
      <c r="B3043" s="3">
        <v>112.99560546875</v>
      </c>
      <c r="C3043" s="3">
        <v>17.469999313354489</v>
      </c>
      <c r="D3043" s="4">
        <v>4.7688420276812424E-3</v>
      </c>
      <c r="E3043" s="4">
        <v>-2.0190724166684989E-2</v>
      </c>
      <c r="F3043" s="2">
        <v>3</v>
      </c>
      <c r="G3043" s="4">
        <v>0.19198805063077609</v>
      </c>
      <c r="H3043" s="4">
        <v>-7.2442289287343309E-3</v>
      </c>
      <c r="I3043" s="4">
        <v>5.1806805806236873E-2</v>
      </c>
    </row>
    <row r="3044" spans="1:9" x14ac:dyDescent="0.25">
      <c r="A3044" t="s">
        <v>3268</v>
      </c>
      <c r="B3044" s="3">
        <v>112.4593048095703</v>
      </c>
      <c r="C3044" s="3">
        <v>17.829999923706051</v>
      </c>
      <c r="D3044" s="4">
        <v>-7.207984490093633E-3</v>
      </c>
      <c r="E3044" s="4">
        <v>4.5134846533896773E-2</v>
      </c>
      <c r="F3044" s="2">
        <v>3</v>
      </c>
      <c r="G3044" s="4">
        <v>0.17390639531707411</v>
      </c>
      <c r="H3044" s="4">
        <v>-1.1956054421604519E-2</v>
      </c>
      <c r="I3044" s="4">
        <v>4.6814711813346399E-2</v>
      </c>
    </row>
    <row r="3045" spans="1:9" x14ac:dyDescent="0.25">
      <c r="A3045" t="s">
        <v>3269</v>
      </c>
      <c r="B3045" s="3">
        <v>113.2757949829102</v>
      </c>
      <c r="C3045" s="3">
        <v>17.059999465942379</v>
      </c>
      <c r="D3045" s="4">
        <v>7.7825580512036474E-4</v>
      </c>
      <c r="E3045" s="4">
        <v>3.4566385854204677E-2</v>
      </c>
      <c r="F3045" s="2">
        <v>3</v>
      </c>
      <c r="G3045" s="4">
        <v>0.1876764792015819</v>
      </c>
      <c r="H3045" s="4">
        <v>-4.7825424231199287E-3</v>
      </c>
      <c r="I3045" s="4">
        <v>6.2026918185368762E-2</v>
      </c>
    </row>
    <row r="3046" spans="1:9" x14ac:dyDescent="0.25">
      <c r="A3046" t="s">
        <v>3270</v>
      </c>
      <c r="B3046" s="3">
        <v>113.1877059936523</v>
      </c>
      <c r="C3046" s="3">
        <v>16.489999771118161</v>
      </c>
      <c r="D3046" s="4">
        <v>-9.891970124230598E-4</v>
      </c>
      <c r="E3046" s="4">
        <v>8.5626536013483356E-3</v>
      </c>
      <c r="F3046" s="2">
        <v>3</v>
      </c>
      <c r="G3046" s="4">
        <v>0.18988218226755629</v>
      </c>
      <c r="H3046" s="4">
        <v>-5.5564738701948668E-3</v>
      </c>
      <c r="I3046" s="4">
        <v>8.3239623961162135E-2</v>
      </c>
    </row>
    <row r="3047" spans="1:9" x14ac:dyDescent="0.25">
      <c r="A3047" t="s">
        <v>3271</v>
      </c>
      <c r="B3047" s="3">
        <v>113.29978179931641</v>
      </c>
      <c r="C3047" s="3">
        <v>16.35000038146973</v>
      </c>
      <c r="D3047" s="4">
        <v>2.1175588668231879E-4</v>
      </c>
      <c r="E3047" s="4">
        <v>7.7075102290677933E-2</v>
      </c>
      <c r="F3047" s="2">
        <v>3</v>
      </c>
      <c r="G3047" s="4">
        <v>0.22528696464344769</v>
      </c>
      <c r="H3047" s="4">
        <v>-4.5717992679490393E-3</v>
      </c>
      <c r="I3047" s="4">
        <v>8.4312222372066259E-2</v>
      </c>
    </row>
    <row r="3048" spans="1:9" x14ac:dyDescent="0.25">
      <c r="A3048" t="s">
        <v>3272</v>
      </c>
      <c r="B3048" s="3">
        <v>113.2757949829102</v>
      </c>
      <c r="C3048" s="3">
        <v>15.180000305175779</v>
      </c>
      <c r="D3048" s="4">
        <v>6.0429175755176701E-3</v>
      </c>
      <c r="E3048" s="4">
        <v>-4.8872163603187142E-2</v>
      </c>
      <c r="F3048" s="2">
        <v>2</v>
      </c>
      <c r="G3048" s="4">
        <v>0.24283221350555251</v>
      </c>
      <c r="H3048" s="4">
        <v>-4.7825424231199287E-3</v>
      </c>
      <c r="I3048" s="4">
        <v>8.5953385429618834E-2</v>
      </c>
    </row>
    <row r="3049" spans="1:9" x14ac:dyDescent="0.25">
      <c r="A3049" t="s">
        <v>3273</v>
      </c>
      <c r="B3049" s="3">
        <v>112.5953903198242</v>
      </c>
      <c r="C3049" s="3">
        <v>15.960000038146971</v>
      </c>
      <c r="D3049" s="4">
        <v>-8.179604933233664E-3</v>
      </c>
      <c r="E3049" s="4">
        <v>5.6254162857912737E-2</v>
      </c>
      <c r="F3049" s="2">
        <v>2</v>
      </c>
      <c r="G3049" s="4">
        <v>0.21653505076966439</v>
      </c>
      <c r="H3049" s="4">
        <v>-1.0760435573391011E-2</v>
      </c>
      <c r="I3049" s="4">
        <v>7.9430476034440867E-2</v>
      </c>
    </row>
    <row r="3050" spans="1:9" x14ac:dyDescent="0.25">
      <c r="A3050" t="s">
        <v>3274</v>
      </c>
      <c r="B3050" s="3">
        <v>113.5239715576172</v>
      </c>
      <c r="C3050" s="3">
        <v>15.10999965667725</v>
      </c>
      <c r="D3050" s="4">
        <v>4.2370625041354693E-4</v>
      </c>
      <c r="E3050" s="4">
        <v>5.9919571351980672E-3</v>
      </c>
      <c r="F3050" s="2">
        <v>2</v>
      </c>
      <c r="G3050" s="4">
        <v>0.24384352453486929</v>
      </c>
      <c r="H3050" s="4">
        <v>-2.6021149121293612E-3</v>
      </c>
      <c r="I3050" s="4">
        <v>8.8541284505013751E-2</v>
      </c>
    </row>
    <row r="3051" spans="1:9" x14ac:dyDescent="0.25">
      <c r="A3051" t="s">
        <v>3275</v>
      </c>
      <c r="B3051" s="3">
        <v>113.47589111328119</v>
      </c>
      <c r="C3051" s="3">
        <v>15.02000045776367</v>
      </c>
      <c r="D3051" s="4">
        <v>-3.0245396461900942E-3</v>
      </c>
      <c r="E3051" s="4">
        <v>7.132667384802005E-2</v>
      </c>
      <c r="F3051" s="2">
        <v>2</v>
      </c>
      <c r="G3051" s="4">
        <v>0.28423482253855109</v>
      </c>
      <c r="H3051" s="4">
        <v>-3.0245396461900942E-3</v>
      </c>
      <c r="I3051" s="4">
        <v>8.8080258098705677E-2</v>
      </c>
    </row>
    <row r="3052" spans="1:9" x14ac:dyDescent="0.25">
      <c r="A3052" t="s">
        <v>3276</v>
      </c>
      <c r="B3052" s="3">
        <v>113.8201446533203</v>
      </c>
      <c r="C3052" s="3">
        <v>14.02000045776367</v>
      </c>
      <c r="D3052" s="4">
        <v>7.0587852011749774E-5</v>
      </c>
      <c r="E3052" s="4">
        <v>4.2379230972619419E-2</v>
      </c>
      <c r="F3052" s="2">
        <v>2</v>
      </c>
      <c r="G3052" s="4">
        <v>0.28916022877257758</v>
      </c>
      <c r="H3052" s="4">
        <v>0</v>
      </c>
      <c r="I3052" s="4">
        <v>9.1381183758088014E-2</v>
      </c>
    </row>
    <row r="3053" spans="1:9" x14ac:dyDescent="0.25">
      <c r="A3053" t="s">
        <v>3277</v>
      </c>
      <c r="B3053" s="3">
        <v>113.81211090087891</v>
      </c>
      <c r="C3053" s="3">
        <v>13.44999980926514</v>
      </c>
      <c r="D3053" s="4">
        <v>1.3378620117938671E-3</v>
      </c>
      <c r="E3053" s="4">
        <v>-5.8782376125280589E-2</v>
      </c>
      <c r="F3053" s="2">
        <v>2</v>
      </c>
      <c r="G3053" s="4">
        <v>0.26801776090742241</v>
      </c>
      <c r="H3053" s="4">
        <v>0</v>
      </c>
      <c r="I3053" s="4">
        <v>9.1304150942181472E-2</v>
      </c>
    </row>
    <row r="3054" spans="1:9" x14ac:dyDescent="0.25">
      <c r="A3054" t="s">
        <v>3278</v>
      </c>
      <c r="B3054" s="3">
        <v>113.66004943847661</v>
      </c>
      <c r="C3054" s="3">
        <v>14.289999961853029</v>
      </c>
      <c r="D3054" s="4">
        <v>7.3788276967119426E-3</v>
      </c>
      <c r="E3054" s="4">
        <v>-2.3239928224763621E-2</v>
      </c>
      <c r="F3054" s="2">
        <v>2</v>
      </c>
      <c r="G3054" s="4">
        <v>0.21172185018933501</v>
      </c>
      <c r="H3054" s="4">
        <v>0</v>
      </c>
      <c r="I3054" s="4">
        <v>8.9846087263329766E-2</v>
      </c>
    </row>
    <row r="3055" spans="1:9" x14ac:dyDescent="0.25">
      <c r="A3055" t="s">
        <v>3279</v>
      </c>
      <c r="B3055" s="3">
        <v>112.8275146484375</v>
      </c>
      <c r="C3055" s="3">
        <v>14.63000011444092</v>
      </c>
      <c r="D3055" s="4">
        <v>1.1366299618906779E-3</v>
      </c>
      <c r="E3055" s="4">
        <v>-1.4814832415986469E-2</v>
      </c>
      <c r="F3055" s="2">
        <v>2</v>
      </c>
      <c r="G3055" s="4">
        <v>0.20365090063454749</v>
      </c>
      <c r="H3055" s="4">
        <v>-2.8115556447427799E-3</v>
      </c>
      <c r="I3055" s="4">
        <v>8.1863205081619927E-2</v>
      </c>
    </row>
    <row r="3056" spans="1:9" x14ac:dyDescent="0.25">
      <c r="A3056" t="s">
        <v>3280</v>
      </c>
      <c r="B3056" s="3">
        <v>112.6994171142578</v>
      </c>
      <c r="C3056" s="3">
        <v>14.85000038146973</v>
      </c>
      <c r="D3056" s="4">
        <v>1.419127152844091E-4</v>
      </c>
      <c r="E3056" s="4">
        <v>8.3941648774831235E-2</v>
      </c>
      <c r="F3056" s="2">
        <v>2</v>
      </c>
      <c r="G3056" s="4">
        <v>0.19201756909479051</v>
      </c>
      <c r="H3056" s="4">
        <v>-3.9437030755570257E-3</v>
      </c>
      <c r="I3056" s="4">
        <v>8.063492305021569E-2</v>
      </c>
    </row>
    <row r="3057" spans="1:9" x14ac:dyDescent="0.25">
      <c r="A3057" t="s">
        <v>3281</v>
      </c>
      <c r="B3057" s="3">
        <v>112.6834259033203</v>
      </c>
      <c r="C3057" s="3">
        <v>13.69999980926514</v>
      </c>
      <c r="D3057" s="4">
        <v>-4.9712431247828093E-4</v>
      </c>
      <c r="E3057" s="4">
        <v>-7.055630786988365E-2</v>
      </c>
      <c r="F3057" s="2">
        <v>2</v>
      </c>
      <c r="G3057" s="4">
        <v>0.2170735913926998</v>
      </c>
      <c r="H3057" s="4">
        <v>-4.0850360722805013E-3</v>
      </c>
      <c r="I3057" s="4">
        <v>8.0481588974109508E-2</v>
      </c>
    </row>
    <row r="3058" spans="1:9" x14ac:dyDescent="0.25">
      <c r="A3058" t="s">
        <v>3282</v>
      </c>
      <c r="B3058" s="3">
        <v>112.7394714355469</v>
      </c>
      <c r="C3058" s="3">
        <v>14.739999771118161</v>
      </c>
      <c r="D3058" s="4">
        <v>1.635818965210367E-3</v>
      </c>
      <c r="E3058" s="4">
        <v>-3.5340312257193029E-2</v>
      </c>
      <c r="F3058" s="2">
        <v>2</v>
      </c>
      <c r="G3058" s="4">
        <v>0.22587776386839131</v>
      </c>
      <c r="H3058" s="4">
        <v>-3.5896962850999752E-3</v>
      </c>
      <c r="I3058" s="4">
        <v>8.1018989796187935E-2</v>
      </c>
    </row>
    <row r="3059" spans="1:9" x14ac:dyDescent="0.25">
      <c r="A3059" t="s">
        <v>3283</v>
      </c>
      <c r="B3059" s="3">
        <v>112.5553512573242</v>
      </c>
      <c r="C3059" s="3">
        <v>15.27999973297119</v>
      </c>
      <c r="D3059" s="4">
        <v>8.5405514391667658E-4</v>
      </c>
      <c r="E3059" s="4">
        <v>-2.6109636194405761E-3</v>
      </c>
      <c r="F3059" s="2">
        <v>2</v>
      </c>
      <c r="G3059" s="4">
        <v>0.27880813875373711</v>
      </c>
      <c r="H3059" s="4">
        <v>-5.2169812135002269E-3</v>
      </c>
      <c r="I3059" s="4">
        <v>7.9253526409416963E-2</v>
      </c>
    </row>
    <row r="3060" spans="1:9" x14ac:dyDescent="0.25">
      <c r="A3060" t="s">
        <v>3284</v>
      </c>
      <c r="B3060" s="3">
        <v>112.4593048095703</v>
      </c>
      <c r="C3060" s="3">
        <v>15.319999694824221</v>
      </c>
      <c r="D3060" s="4">
        <v>1.2113487771585609E-3</v>
      </c>
      <c r="E3060" s="4">
        <v>-4.1901193613781529E-2</v>
      </c>
      <c r="F3060" s="2">
        <v>2</v>
      </c>
      <c r="G3060" s="4">
        <v>0.22127080628020129</v>
      </c>
      <c r="H3060" s="4">
        <v>-6.065855782083962E-3</v>
      </c>
      <c r="I3060" s="4">
        <v>7.8332570930361056E-2</v>
      </c>
    </row>
    <row r="3061" spans="1:9" x14ac:dyDescent="0.25">
      <c r="A3061" t="s">
        <v>3285</v>
      </c>
      <c r="B3061" s="3">
        <v>112.3232421875</v>
      </c>
      <c r="C3061" s="3">
        <v>15.989999771118161</v>
      </c>
      <c r="D3061" s="4">
        <v>5.014000290259002E-3</v>
      </c>
      <c r="E3061" s="4">
        <v>2.5078346289253428E-3</v>
      </c>
      <c r="F3061" s="2">
        <v>2</v>
      </c>
      <c r="G3061" s="4">
        <v>0.27651192470101221</v>
      </c>
      <c r="H3061" s="4">
        <v>-7.2683999918005124E-3</v>
      </c>
      <c r="I3061" s="4">
        <v>7.7027914483186244E-2</v>
      </c>
    </row>
    <row r="3062" spans="1:9" x14ac:dyDescent="0.25">
      <c r="A3062" t="s">
        <v>3286</v>
      </c>
      <c r="B3062" s="3">
        <v>111.7628631591797</v>
      </c>
      <c r="C3062" s="3">
        <v>15.94999980926514</v>
      </c>
      <c r="D3062" s="4">
        <v>1.9371903824580981E-3</v>
      </c>
      <c r="E3062" s="4">
        <v>1.9820937285000229E-2</v>
      </c>
      <c r="F3062" s="2">
        <v>2</v>
      </c>
      <c r="G3062" s="4">
        <v>0.1874275993725083</v>
      </c>
      <c r="H3062" s="4">
        <v>-1.222112356495764E-2</v>
      </c>
      <c r="I3062" s="4">
        <v>7.1654637818108879E-2</v>
      </c>
    </row>
    <row r="3063" spans="1:9" x14ac:dyDescent="0.25">
      <c r="A3063" t="s">
        <v>3287</v>
      </c>
      <c r="B3063" s="3">
        <v>111.54677581787109</v>
      </c>
      <c r="C3063" s="3">
        <v>15.64000034332275</v>
      </c>
      <c r="D3063" s="4">
        <v>1.9833471909109109E-2</v>
      </c>
      <c r="E3063" s="4">
        <v>-0.10984629396834911</v>
      </c>
      <c r="F3063" s="2">
        <v>2</v>
      </c>
      <c r="G3063" s="4">
        <v>0.18335780205161689</v>
      </c>
      <c r="H3063" s="4">
        <v>-1.413093962707512E-2</v>
      </c>
      <c r="I3063" s="4">
        <v>6.9582652590266747E-2</v>
      </c>
    </row>
    <row r="3064" spans="1:9" x14ac:dyDescent="0.25">
      <c r="A3064" t="s">
        <v>3288</v>
      </c>
      <c r="B3064" s="3">
        <v>109.37744140625</v>
      </c>
      <c r="C3064" s="3">
        <v>17.569999694824219</v>
      </c>
      <c r="D3064" s="4">
        <v>-6.9045470647881579E-3</v>
      </c>
      <c r="E3064" s="4">
        <v>-7.3312207635430782E-2</v>
      </c>
      <c r="F3064" s="2">
        <v>3</v>
      </c>
      <c r="G3064" s="4">
        <v>0.1059920348132848</v>
      </c>
      <c r="H3064" s="4">
        <v>-3.3303879968367263E-2</v>
      </c>
      <c r="I3064" s="4">
        <v>4.8781670783984099E-2</v>
      </c>
    </row>
    <row r="3065" spans="1:9" x14ac:dyDescent="0.25">
      <c r="A3065" t="s">
        <v>3289</v>
      </c>
      <c r="B3065" s="3">
        <v>110.1378936767578</v>
      </c>
      <c r="C3065" s="3">
        <v>18.95999908447266</v>
      </c>
      <c r="D3065" s="4">
        <v>-8.7178056820769179E-4</v>
      </c>
      <c r="E3065" s="4">
        <v>1.58472154322542E-3</v>
      </c>
      <c r="F3065" s="2">
        <v>3</v>
      </c>
      <c r="G3065" s="4">
        <v>0.1197163073918837</v>
      </c>
      <c r="H3065" s="4">
        <v>-2.6582875619410751E-2</v>
      </c>
      <c r="I3065" s="4">
        <v>5.6073379134085277E-2</v>
      </c>
    </row>
    <row r="3066" spans="1:9" x14ac:dyDescent="0.25">
      <c r="A3066" t="s">
        <v>3290</v>
      </c>
      <c r="B3066" s="3">
        <v>110.23399353027339</v>
      </c>
      <c r="C3066" s="3">
        <v>18.930000305175781</v>
      </c>
      <c r="D3066" s="4">
        <v>-6.9938509395613968E-3</v>
      </c>
      <c r="E3066" s="4">
        <v>4.9916782265953419E-2</v>
      </c>
      <c r="F3066" s="2">
        <v>3</v>
      </c>
      <c r="G3066" s="4">
        <v>9.2062523166078103E-2</v>
      </c>
      <c r="H3066" s="4">
        <v>-2.5733529041773059E-2</v>
      </c>
      <c r="I3066" s="4">
        <v>5.6994846702135948E-2</v>
      </c>
    </row>
    <row r="3067" spans="1:9" x14ac:dyDescent="0.25">
      <c r="A3067" t="s">
        <v>3291</v>
      </c>
      <c r="B3067" s="3">
        <v>111.010383605957</v>
      </c>
      <c r="C3067" s="3">
        <v>18.030000686645511</v>
      </c>
      <c r="D3067" s="4">
        <v>0</v>
      </c>
      <c r="E3067" s="4">
        <v>7.9640710355988853E-2</v>
      </c>
      <c r="F3067" s="2">
        <v>3</v>
      </c>
      <c r="G3067" s="4">
        <v>9.5077104352220054E-2</v>
      </c>
      <c r="H3067" s="4">
        <v>-1.8871663705147031E-2</v>
      </c>
      <c r="I3067" s="4">
        <v>6.4439377039348766E-2</v>
      </c>
    </row>
    <row r="3068" spans="1:9" x14ac:dyDescent="0.25">
      <c r="A3068" t="s">
        <v>3292</v>
      </c>
      <c r="B3068" s="3">
        <v>111.010383605957</v>
      </c>
      <c r="C3068" s="3">
        <v>16.70000076293945</v>
      </c>
      <c r="D3068" s="4">
        <v>1.843269460604224E-2</v>
      </c>
      <c r="E3068" s="4">
        <v>-4.7347398242736823E-2</v>
      </c>
      <c r="F3068" s="2">
        <v>3</v>
      </c>
      <c r="G3068" s="4">
        <v>8.7592500114175742E-2</v>
      </c>
      <c r="H3068" s="4">
        <v>-1.8871663705147031E-2</v>
      </c>
      <c r="I3068" s="4">
        <v>6.4439377039348766E-2</v>
      </c>
    </row>
    <row r="3069" spans="1:9" x14ac:dyDescent="0.25">
      <c r="A3069" t="s">
        <v>3293</v>
      </c>
      <c r="B3069" s="3">
        <v>109.00119781494141</v>
      </c>
      <c r="C3069" s="3">
        <v>17.530000686645511</v>
      </c>
      <c r="D3069" s="4">
        <v>1.649702880875514E-2</v>
      </c>
      <c r="E3069" s="4">
        <v>-9.3588389434432706E-2</v>
      </c>
      <c r="F3069" s="2">
        <v>3</v>
      </c>
      <c r="G3069" s="4">
        <v>6.4800706001301833E-2</v>
      </c>
      <c r="H3069" s="4">
        <v>-3.6629183753394412E-2</v>
      </c>
      <c r="I3069" s="4">
        <v>4.5174003816818693E-2</v>
      </c>
    </row>
    <row r="3070" spans="1:9" x14ac:dyDescent="0.25">
      <c r="A3070" t="s">
        <v>3294</v>
      </c>
      <c r="B3070" s="3">
        <v>107.2321853637695</v>
      </c>
      <c r="C3070" s="3">
        <v>19.340000152587891</v>
      </c>
      <c r="D3070" s="4">
        <v>2.2409640543386011E-4</v>
      </c>
      <c r="E3070" s="4">
        <v>-5.52026965643031E-2</v>
      </c>
      <c r="F3070" s="2">
        <v>3</v>
      </c>
      <c r="G3070" s="4">
        <v>2.6071526161210778E-2</v>
      </c>
      <c r="H3070" s="4">
        <v>-5.2264011656196208E-2</v>
      </c>
      <c r="I3070" s="4">
        <v>2.821156795870872E-2</v>
      </c>
    </row>
    <row r="3071" spans="1:9" x14ac:dyDescent="0.25">
      <c r="A3071" t="s">
        <v>3295</v>
      </c>
      <c r="B3071" s="3">
        <v>107.2081604003906</v>
      </c>
      <c r="C3071" s="3">
        <v>20.469999313354489</v>
      </c>
      <c r="D3071" s="4">
        <v>-8.5866823840476947E-3</v>
      </c>
      <c r="E3071" s="4">
        <v>9.9355445259865061E-2</v>
      </c>
      <c r="F3071" s="2">
        <v>4</v>
      </c>
      <c r="G3071" s="4">
        <v>2.2008698281857249E-2</v>
      </c>
      <c r="H3071" s="4">
        <v>-5.2476348300605553E-2</v>
      </c>
      <c r="I3071" s="4">
        <v>2.798120106669599E-2</v>
      </c>
    </row>
    <row r="3072" spans="1:9" x14ac:dyDescent="0.25">
      <c r="A3072" t="s">
        <v>3296</v>
      </c>
      <c r="B3072" s="3">
        <v>108.13669586181641</v>
      </c>
      <c r="C3072" s="3">
        <v>18.620000839233398</v>
      </c>
      <c r="D3072" s="4">
        <v>-1.011251955426307E-2</v>
      </c>
      <c r="E3072" s="4">
        <v>0.14443763462516429</v>
      </c>
      <c r="F3072" s="2">
        <v>3</v>
      </c>
      <c r="G3072" s="4">
        <v>2.5115808989319088E-2</v>
      </c>
      <c r="H3072" s="4">
        <v>-4.4269796599161297E-2</v>
      </c>
      <c r="I3072" s="4">
        <v>3.6884599794037909E-2</v>
      </c>
    </row>
    <row r="3073" spans="1:9" x14ac:dyDescent="0.25">
      <c r="A3073" t="s">
        <v>3297</v>
      </c>
      <c r="B3073" s="3">
        <v>109.2414016723633</v>
      </c>
      <c r="C3073" s="3">
        <v>16.270000457763668</v>
      </c>
      <c r="D3073" s="4">
        <v>-9.1482841508999657E-3</v>
      </c>
      <c r="E3073" s="4">
        <v>5.3074476286193439E-2</v>
      </c>
      <c r="F3073" s="2">
        <v>3</v>
      </c>
      <c r="G3073" s="4">
        <v>3.6281196206028987E-2</v>
      </c>
      <c r="H3073" s="4">
        <v>-3.4506221888489397E-2</v>
      </c>
      <c r="I3073" s="4">
        <v>4.7477233803521202E-2</v>
      </c>
    </row>
    <row r="3074" spans="1:9" x14ac:dyDescent="0.25">
      <c r="A3074" t="s">
        <v>3298</v>
      </c>
      <c r="B3074" s="3">
        <v>110.25</v>
      </c>
      <c r="C3074" s="3">
        <v>15.44999980926514</v>
      </c>
      <c r="D3074" s="4">
        <v>2.620704928829154E-3</v>
      </c>
      <c r="E3074" s="4">
        <v>-4.3935646339790857E-2</v>
      </c>
      <c r="F3074" s="2">
        <v>2</v>
      </c>
      <c r="G3074" s="4">
        <v>6.0356041067065158E-2</v>
      </c>
      <c r="H3074" s="4">
        <v>-2.559206118531987E-2</v>
      </c>
      <c r="I3074" s="4">
        <v>5.7148327089383548E-2</v>
      </c>
    </row>
    <row r="3075" spans="1:9" x14ac:dyDescent="0.25">
      <c r="A3075" t="s">
        <v>3299</v>
      </c>
      <c r="B3075" s="3">
        <v>109.9618225097656</v>
      </c>
      <c r="C3075" s="3">
        <v>16.159999847412109</v>
      </c>
      <c r="D3075" s="4">
        <v>7.4070325570576578E-3</v>
      </c>
      <c r="E3075" s="4">
        <v>-1.94174577495646E-2</v>
      </c>
      <c r="F3075" s="2">
        <v>3</v>
      </c>
      <c r="G3075" s="4">
        <v>5.6947145148076077E-2</v>
      </c>
      <c r="H3075" s="4">
        <v>-2.8139022040395308E-2</v>
      </c>
      <c r="I3075" s="4">
        <v>5.4385094874362272E-2</v>
      </c>
    </row>
    <row r="3076" spans="1:9" x14ac:dyDescent="0.25">
      <c r="A3076" t="s">
        <v>3300</v>
      </c>
      <c r="B3076" s="3">
        <v>109.1533203125</v>
      </c>
      <c r="C3076" s="3">
        <v>16.479999542236332</v>
      </c>
      <c r="D3076" s="4">
        <v>6.8670898569935801E-3</v>
      </c>
      <c r="E3076" s="4">
        <v>-3.6820633877364339E-2</v>
      </c>
      <c r="F3076" s="2">
        <v>3</v>
      </c>
      <c r="G3076" s="4">
        <v>6.6205613717120082E-2</v>
      </c>
      <c r="H3076" s="4">
        <v>-3.5284699678170717E-2</v>
      </c>
      <c r="I3076" s="4">
        <v>4.6632652740235869E-2</v>
      </c>
    </row>
    <row r="3077" spans="1:9" x14ac:dyDescent="0.25">
      <c r="A3077" t="s">
        <v>3301</v>
      </c>
      <c r="B3077" s="3">
        <v>108.4088668823242</v>
      </c>
      <c r="C3077" s="3">
        <v>17.110000610351559</v>
      </c>
      <c r="D3077" s="4">
        <v>-2.3570977871912868E-3</v>
      </c>
      <c r="E3077" s="4">
        <v>2.2102798344822538E-2</v>
      </c>
      <c r="F3077" s="2">
        <v>3</v>
      </c>
      <c r="G3077" s="4">
        <v>5.024900362333562E-2</v>
      </c>
      <c r="H3077" s="4">
        <v>-4.1864303600539048E-2</v>
      </c>
      <c r="I3077" s="4">
        <v>3.9494351621811363E-2</v>
      </c>
    </row>
    <row r="3078" spans="1:9" x14ac:dyDescent="0.25">
      <c r="A3078" t="s">
        <v>3302</v>
      </c>
      <c r="B3078" s="3">
        <v>108.6650009155273</v>
      </c>
      <c r="C3078" s="3">
        <v>16.739999771118161</v>
      </c>
      <c r="D3078" s="4">
        <v>1.677787045553392E-2</v>
      </c>
      <c r="E3078" s="4">
        <v>-8.674305287538786E-2</v>
      </c>
      <c r="F3078" s="2">
        <v>3</v>
      </c>
      <c r="G3078" s="4">
        <v>5.8841209565667407E-2</v>
      </c>
      <c r="H3078" s="4">
        <v>-3.960054817782932E-2</v>
      </c>
      <c r="I3078" s="4">
        <v>4.1950330440054813E-2</v>
      </c>
    </row>
    <row r="3079" spans="1:9" x14ac:dyDescent="0.25">
      <c r="A3079" t="s">
        <v>3303</v>
      </c>
      <c r="B3079" s="3">
        <v>106.8719177246094</v>
      </c>
      <c r="C3079" s="3">
        <v>18.329999923706051</v>
      </c>
      <c r="D3079" s="4">
        <v>-4.8452986224398753E-3</v>
      </c>
      <c r="E3079" s="4">
        <v>2.1169868780795079E-2</v>
      </c>
      <c r="F3079" s="2">
        <v>3</v>
      </c>
      <c r="G3079" s="4">
        <v>3.4181574521357838E-2</v>
      </c>
      <c r="H3079" s="4">
        <v>-5.5448117304229487E-2</v>
      </c>
      <c r="I3079" s="4">
        <v>2.475708875650828E-2</v>
      </c>
    </row>
    <row r="3080" spans="1:9" x14ac:dyDescent="0.25">
      <c r="A3080" t="s">
        <v>3304</v>
      </c>
      <c r="B3080" s="3">
        <v>107.3922653198242</v>
      </c>
      <c r="C3080" s="3">
        <v>17.95000076293945</v>
      </c>
      <c r="D3080" s="4">
        <v>1.492111102023852E-4</v>
      </c>
      <c r="E3080" s="4">
        <v>-4.113240270611207E-2</v>
      </c>
      <c r="F3080" s="2">
        <v>3</v>
      </c>
      <c r="G3080" s="4">
        <v>4.2696489884833211E-2</v>
      </c>
      <c r="H3080" s="4">
        <v>-5.0849198231935011E-2</v>
      </c>
      <c r="I3080" s="4">
        <v>2.974651814232554E-2</v>
      </c>
    </row>
    <row r="3081" spans="1:9" x14ac:dyDescent="0.25">
      <c r="A3081" t="s">
        <v>3305</v>
      </c>
      <c r="B3081" s="3">
        <v>107.37624359130859</v>
      </c>
      <c r="C3081" s="3">
        <v>18.719999313354489</v>
      </c>
      <c r="D3081" s="4">
        <v>-8.7202774959662666E-3</v>
      </c>
      <c r="E3081" s="4">
        <v>4.1156829252406268E-2</v>
      </c>
      <c r="F3081" s="2">
        <v>3</v>
      </c>
      <c r="G3081" s="4">
        <v>3.8038291716098398E-2</v>
      </c>
      <c r="H3081" s="4">
        <v>-5.0990800948117809E-2</v>
      </c>
      <c r="I3081" s="4">
        <v>2.9592891443936509E-2</v>
      </c>
    </row>
    <row r="3082" spans="1:9" x14ac:dyDescent="0.25">
      <c r="A3082" t="s">
        <v>3306</v>
      </c>
      <c r="B3082" s="3">
        <v>108.3208312988281</v>
      </c>
      <c r="C3082" s="3">
        <v>17.979999542236332</v>
      </c>
      <c r="D3082" s="4">
        <v>-1.2546723107692559E-3</v>
      </c>
      <c r="E3082" s="4">
        <v>5.1461938078095397E-2</v>
      </c>
      <c r="F3082" s="2">
        <v>3</v>
      </c>
      <c r="G3082" s="4">
        <v>2.823673080200173E-2</v>
      </c>
      <c r="H3082" s="4">
        <v>-4.2642376811031342E-2</v>
      </c>
      <c r="I3082" s="4">
        <v>3.8650209491949861E-2</v>
      </c>
    </row>
    <row r="3083" spans="1:9" x14ac:dyDescent="0.25">
      <c r="A3083" t="s">
        <v>3307</v>
      </c>
      <c r="B3083" s="3">
        <v>108.4569091796875</v>
      </c>
      <c r="C3083" s="3">
        <v>17.10000038146973</v>
      </c>
      <c r="D3083" s="4">
        <v>-9.5033074006957152E-3</v>
      </c>
      <c r="E3083" s="4">
        <v>-2.285712105887272E-2</v>
      </c>
      <c r="F3083" s="2">
        <v>3</v>
      </c>
      <c r="G3083" s="4">
        <v>2.2226913851617121E-2</v>
      </c>
      <c r="H3083" s="4">
        <v>-4.1439697741585069E-2</v>
      </c>
      <c r="I3083" s="4">
        <v>3.9955012250266098E-2</v>
      </c>
    </row>
    <row r="3084" spans="1:9" x14ac:dyDescent="0.25">
      <c r="A3084" t="s">
        <v>3308</v>
      </c>
      <c r="B3084" s="3">
        <v>109.49749755859381</v>
      </c>
      <c r="C3084" s="3">
        <v>17.5</v>
      </c>
      <c r="D3084" s="4">
        <v>-4.5124845730210028E-3</v>
      </c>
      <c r="E3084" s="4">
        <v>5.0420177687959138E-2</v>
      </c>
      <c r="F3084" s="2">
        <v>3</v>
      </c>
      <c r="G3084" s="4">
        <v>4.2742314400838533E-2</v>
      </c>
      <c r="H3084" s="4">
        <v>-3.2242803615103899E-2</v>
      </c>
      <c r="I3084" s="4">
        <v>4.9932846843911298E-2</v>
      </c>
    </row>
    <row r="3085" spans="1:9" x14ac:dyDescent="0.25">
      <c r="A3085" t="s">
        <v>3309</v>
      </c>
      <c r="B3085" s="3">
        <v>109.9938430786133</v>
      </c>
      <c r="C3085" s="3">
        <v>16.659999847412109</v>
      </c>
      <c r="D3085" s="4">
        <v>6.5935304268560646E-3</v>
      </c>
      <c r="E3085" s="4">
        <v>-8.3332973813237121E-3</v>
      </c>
      <c r="F3085" s="2">
        <v>3</v>
      </c>
      <c r="G3085" s="4">
        <v>4.8721867057996297E-2</v>
      </c>
      <c r="H3085" s="4">
        <v>-2.7856018897624239E-2</v>
      </c>
      <c r="I3085" s="4">
        <v>6.7694104666972343E-2</v>
      </c>
    </row>
    <row r="3086" spans="1:9" x14ac:dyDescent="0.25">
      <c r="A3086" t="s">
        <v>3310</v>
      </c>
      <c r="B3086" s="3">
        <v>109.2733459472656</v>
      </c>
      <c r="C3086" s="3">
        <v>16.79999923706055</v>
      </c>
      <c r="D3086" s="4">
        <v>3.012115691237494E-3</v>
      </c>
      <c r="E3086" s="4">
        <v>-1.6393482897905761E-2</v>
      </c>
      <c r="F3086" s="2">
        <v>3</v>
      </c>
      <c r="G3086" s="4">
        <v>4.0996250787869393E-2</v>
      </c>
      <c r="H3086" s="4">
        <v>-3.4223893044366682E-2</v>
      </c>
      <c r="I3086" s="4">
        <v>7.2569188193609024E-2</v>
      </c>
    </row>
    <row r="3087" spans="1:9" x14ac:dyDescent="0.25">
      <c r="A3087" t="s">
        <v>3311</v>
      </c>
      <c r="B3087" s="3">
        <v>108.9451904296875</v>
      </c>
      <c r="C3087" s="3">
        <v>17.079999923706051</v>
      </c>
      <c r="D3087" s="4">
        <v>2.4926688742824551E-2</v>
      </c>
      <c r="E3087" s="4">
        <v>-0.13343476828664541</v>
      </c>
      <c r="F3087" s="2">
        <v>3</v>
      </c>
      <c r="G3087" s="4">
        <v>5.3205770493834681E-2</v>
      </c>
      <c r="H3087" s="4">
        <v>-3.7124186391250702E-2</v>
      </c>
      <c r="I3087" s="4">
        <v>7.208411223303024E-2</v>
      </c>
    </row>
    <row r="3088" spans="1:9" x14ac:dyDescent="0.25">
      <c r="A3088" t="s">
        <v>3312</v>
      </c>
      <c r="B3088" s="3">
        <v>106.29559326171881</v>
      </c>
      <c r="C3088" s="3">
        <v>19.70999908447266</v>
      </c>
      <c r="D3088" s="4">
        <v>-2.8532999318721108E-3</v>
      </c>
      <c r="E3088" s="4">
        <v>1.3367522433655131E-2</v>
      </c>
      <c r="F3088" s="2">
        <v>4</v>
      </c>
      <c r="G3088" s="4">
        <v>3.7417504749117432E-2</v>
      </c>
      <c r="H3088" s="4">
        <v>-6.0541769294920937E-2</v>
      </c>
      <c r="I3088" s="4">
        <v>5.107877136945338E-2</v>
      </c>
    </row>
    <row r="3089" spans="1:9" x14ac:dyDescent="0.25">
      <c r="A3089" t="s">
        <v>3313</v>
      </c>
      <c r="B3089" s="3">
        <v>106.59975433349609</v>
      </c>
      <c r="C3089" s="3">
        <v>19.45000076293945</v>
      </c>
      <c r="D3089" s="4">
        <v>9.0162104170952162E-3</v>
      </c>
      <c r="E3089" s="4">
        <v>-1.3691610538352991E-2</v>
      </c>
      <c r="F3089" s="2">
        <v>3</v>
      </c>
      <c r="G3089" s="4">
        <v>4.9296318319665078E-2</v>
      </c>
      <c r="H3089" s="4">
        <v>-5.7853542872986941E-2</v>
      </c>
      <c r="I3089" s="4">
        <v>5.4086396011379989E-2</v>
      </c>
    </row>
    <row r="3090" spans="1:9" x14ac:dyDescent="0.25">
      <c r="A3090" t="s">
        <v>3314</v>
      </c>
      <c r="B3090" s="3">
        <v>105.647216796875</v>
      </c>
      <c r="C3090" s="3">
        <v>19.719999313354489</v>
      </c>
      <c r="D3090" s="4">
        <v>5.0260038671394716E-3</v>
      </c>
      <c r="E3090" s="4">
        <v>-3.2384684719843897E-2</v>
      </c>
      <c r="F3090" s="2">
        <v>4</v>
      </c>
      <c r="G3090" s="4">
        <v>5.349378466152821E-2</v>
      </c>
      <c r="H3090" s="4">
        <v>-6.6272228929246113E-2</v>
      </c>
      <c r="I3090" s="4">
        <v>4.4667454426380537E-2</v>
      </c>
    </row>
    <row r="3091" spans="1:9" x14ac:dyDescent="0.25">
      <c r="A3091" t="s">
        <v>3315</v>
      </c>
      <c r="B3091" s="3">
        <v>105.1188888549805</v>
      </c>
      <c r="C3091" s="3">
        <v>20.379999160766602</v>
      </c>
      <c r="D3091" s="4">
        <v>-1.603507672140125E-2</v>
      </c>
      <c r="E3091" s="4">
        <v>0.12534502892934871</v>
      </c>
      <c r="F3091" s="2">
        <v>4</v>
      </c>
      <c r="G3091" s="4">
        <v>5.7566221356951219E-2</v>
      </c>
      <c r="H3091" s="4">
        <v>-7.0941679640172617E-2</v>
      </c>
      <c r="I3091" s="4">
        <v>3.9443208839083477E-2</v>
      </c>
    </row>
    <row r="3092" spans="1:9" x14ac:dyDescent="0.25">
      <c r="A3092" t="s">
        <v>3316</v>
      </c>
      <c r="B3092" s="3">
        <v>106.8319473266602</v>
      </c>
      <c r="C3092" s="3">
        <v>18.110000610351559</v>
      </c>
      <c r="D3092" s="4">
        <v>7.7018319755348674E-3</v>
      </c>
      <c r="E3092" s="4">
        <v>-9.8107535898381615E-2</v>
      </c>
      <c r="F3092" s="2">
        <v>3</v>
      </c>
      <c r="G3092" s="4">
        <v>6.2318804955953322E-2</v>
      </c>
      <c r="H3092" s="4">
        <v>-5.5801382366173269E-2</v>
      </c>
      <c r="I3092" s="4">
        <v>5.638238137151208E-2</v>
      </c>
    </row>
    <row r="3093" spans="1:9" x14ac:dyDescent="0.25">
      <c r="A3093" t="s">
        <v>3317</v>
      </c>
      <c r="B3093" s="3">
        <v>106.0154342651367</v>
      </c>
      <c r="C3093" s="3">
        <v>20.079999923706051</v>
      </c>
      <c r="D3093" s="4">
        <v>-2.2438808398173919E-2</v>
      </c>
      <c r="E3093" s="4">
        <v>0.16473318969213019</v>
      </c>
      <c r="F3093" s="2">
        <v>4</v>
      </c>
      <c r="G3093" s="4">
        <v>5.1168023727817591E-2</v>
      </c>
      <c r="H3093" s="4">
        <v>-6.3017861362040128E-2</v>
      </c>
      <c r="I3093" s="4">
        <v>4.8308485557223113E-2</v>
      </c>
    </row>
    <row r="3094" spans="1:9" x14ac:dyDescent="0.25">
      <c r="A3094" t="s">
        <v>3318</v>
      </c>
      <c r="B3094" s="3">
        <v>108.4488983154297</v>
      </c>
      <c r="C3094" s="3">
        <v>17.239999771118161</v>
      </c>
      <c r="D3094" s="4">
        <v>-1.621259393285279E-3</v>
      </c>
      <c r="E3094" s="4">
        <v>-6.2023908688845109E-2</v>
      </c>
      <c r="F3094" s="2">
        <v>3</v>
      </c>
      <c r="G3094" s="4">
        <v>6.8817312318027346E-2</v>
      </c>
      <c r="H3094" s="4">
        <v>-4.1510499099676412E-2</v>
      </c>
      <c r="I3094" s="4">
        <v>7.2371217846190161E-2</v>
      </c>
    </row>
    <row r="3095" spans="1:9" x14ac:dyDescent="0.25">
      <c r="A3095" t="s">
        <v>3319</v>
      </c>
      <c r="B3095" s="3">
        <v>108.6250076293945</v>
      </c>
      <c r="C3095" s="3">
        <v>18.379999160766602</v>
      </c>
      <c r="D3095" s="4">
        <v>9.6727258956781359E-3</v>
      </c>
      <c r="E3095" s="4">
        <v>3.275080073245507E-3</v>
      </c>
      <c r="F3095" s="2">
        <v>3</v>
      </c>
      <c r="G3095" s="4">
        <v>8.5223902507958638E-2</v>
      </c>
      <c r="H3095" s="4">
        <v>-3.9954015529367608E-2</v>
      </c>
      <c r="I3095" s="4">
        <v>7.41126330419557E-2</v>
      </c>
    </row>
    <row r="3096" spans="1:9" x14ac:dyDescent="0.25">
      <c r="A3096" t="s">
        <v>3320</v>
      </c>
      <c r="B3096" s="3">
        <v>107.58437347412109</v>
      </c>
      <c r="C3096" s="3">
        <v>18.319999694824219</v>
      </c>
      <c r="D3096" s="4">
        <v>1.9383233744389989E-3</v>
      </c>
      <c r="E3096" s="4">
        <v>-0.1321648903297156</v>
      </c>
      <c r="F3096" s="2">
        <v>3</v>
      </c>
      <c r="G3096" s="4">
        <v>8.0326274447312773E-2</v>
      </c>
      <c r="H3096" s="4">
        <v>-4.9151314235037817E-2</v>
      </c>
      <c r="I3096" s="4">
        <v>6.382256893104965E-2</v>
      </c>
    </row>
    <row r="3097" spans="1:9" x14ac:dyDescent="0.25">
      <c r="A3097" t="s">
        <v>3321</v>
      </c>
      <c r="B3097" s="3">
        <v>107.37624359130859</v>
      </c>
      <c r="C3097" s="3">
        <v>21.110000610351559</v>
      </c>
      <c r="D3097" s="4">
        <v>1.0227299399915509E-2</v>
      </c>
      <c r="E3097" s="4">
        <v>-2.6291498468666519E-2</v>
      </c>
      <c r="F3097" s="2">
        <v>4</v>
      </c>
      <c r="G3097" s="4">
        <v>8.1453784203311841E-2</v>
      </c>
      <c r="H3097" s="4">
        <v>-5.0990800948117809E-2</v>
      </c>
      <c r="I3097" s="4">
        <v>6.1764525932284757E-2</v>
      </c>
    </row>
    <row r="3098" spans="1:9" x14ac:dyDescent="0.25">
      <c r="A3098" t="s">
        <v>3322</v>
      </c>
      <c r="B3098" s="3">
        <v>106.289192199707</v>
      </c>
      <c r="C3098" s="3">
        <v>21.680000305175781</v>
      </c>
      <c r="D3098" s="4">
        <v>1.0600339910167291E-2</v>
      </c>
      <c r="E3098" s="4">
        <v>-0.1067161146986869</v>
      </c>
      <c r="F3098" s="2">
        <v>4</v>
      </c>
      <c r="G3098" s="4">
        <v>7.2865151108282955E-2</v>
      </c>
      <c r="H3098" s="4">
        <v>-6.0598342951529223E-2</v>
      </c>
      <c r="I3098" s="4">
        <v>5.1015475985437098E-2</v>
      </c>
    </row>
    <row r="3099" spans="1:9" x14ac:dyDescent="0.25">
      <c r="A3099" t="s">
        <v>3323</v>
      </c>
      <c r="B3099" s="3">
        <v>105.1743087768555</v>
      </c>
      <c r="C3099" s="3">
        <v>24.270000457763668</v>
      </c>
      <c r="D3099" s="4">
        <v>-6.3948514249181354E-3</v>
      </c>
      <c r="E3099" s="4">
        <v>9.868720190662339E-2</v>
      </c>
      <c r="F3099" s="2">
        <v>4</v>
      </c>
      <c r="G3099" s="4">
        <v>4.2730807530888537E-2</v>
      </c>
      <c r="H3099" s="4">
        <v>-7.0451869101909703E-2</v>
      </c>
      <c r="I3099" s="4">
        <v>3.9991215596525853E-2</v>
      </c>
    </row>
    <row r="3100" spans="1:9" x14ac:dyDescent="0.25">
      <c r="A3100" t="s">
        <v>3324</v>
      </c>
      <c r="B3100" s="3">
        <v>105.85121154785161</v>
      </c>
      <c r="C3100" s="3">
        <v>22.090000152587891</v>
      </c>
      <c r="D3100" s="4">
        <v>1.149089254814362E-2</v>
      </c>
      <c r="E3100" s="4">
        <v>-6.2393860215467223E-2</v>
      </c>
      <c r="F3100" s="2">
        <v>4</v>
      </c>
      <c r="G3100" s="4">
        <v>6.2754880878580721E-2</v>
      </c>
      <c r="H3100" s="4">
        <v>-6.4469289202914282E-2</v>
      </c>
      <c r="I3100" s="4">
        <v>4.6684608154422103E-2</v>
      </c>
    </row>
    <row r="3101" spans="1:9" x14ac:dyDescent="0.25">
      <c r="A3101" t="s">
        <v>3325</v>
      </c>
      <c r="B3101" s="3">
        <v>104.64870452880859</v>
      </c>
      <c r="C3101" s="3">
        <v>23.559999465942379</v>
      </c>
      <c r="D3101" s="4">
        <v>-1.269747468494742E-2</v>
      </c>
      <c r="E3101" s="4">
        <v>0.10975035204643339</v>
      </c>
      <c r="F3101" s="2">
        <v>4</v>
      </c>
      <c r="G3101" s="4">
        <v>5.1505023132088601E-2</v>
      </c>
      <c r="H3101" s="4">
        <v>-7.5097247351085139E-2</v>
      </c>
      <c r="I3101" s="4">
        <v>3.479390261005566E-2</v>
      </c>
    </row>
    <row r="3102" spans="1:9" x14ac:dyDescent="0.25">
      <c r="A3102" t="s">
        <v>3326</v>
      </c>
      <c r="B3102" s="3">
        <v>105.99456787109381</v>
      </c>
      <c r="C3102" s="3">
        <v>21.229999542236332</v>
      </c>
      <c r="D3102" s="4">
        <v>7.9517132266908597E-3</v>
      </c>
      <c r="E3102" s="4">
        <v>-2.2559842845708E-2</v>
      </c>
      <c r="F3102" s="2">
        <v>4</v>
      </c>
      <c r="G3102" s="4">
        <v>5.0213067559031543E-2</v>
      </c>
      <c r="H3102" s="4">
        <v>-6.320228204240208E-2</v>
      </c>
      <c r="I3102" s="4">
        <v>4.8102153167134398E-2</v>
      </c>
    </row>
    <row r="3103" spans="1:9" x14ac:dyDescent="0.25">
      <c r="A3103" t="s">
        <v>3327</v>
      </c>
      <c r="B3103" s="3">
        <v>105.1583786010742</v>
      </c>
      <c r="C3103" s="3">
        <v>21.719999313354489</v>
      </c>
      <c r="D3103" s="4">
        <v>6.063172419941143E-4</v>
      </c>
      <c r="E3103" s="4">
        <v>-1.9855619904663561E-2</v>
      </c>
      <c r="F3103" s="2">
        <v>4</v>
      </c>
      <c r="G3103" s="4">
        <v>4.9879510014756427E-2</v>
      </c>
      <c r="H3103" s="4">
        <v>-7.0592662659714422E-2</v>
      </c>
      <c r="I3103" s="4">
        <v>3.9833693830344741E-2</v>
      </c>
    </row>
    <row r="3104" spans="1:9" x14ac:dyDescent="0.25">
      <c r="A3104" t="s">
        <v>3328</v>
      </c>
      <c r="B3104" s="3">
        <v>105.0946578979492</v>
      </c>
      <c r="C3104" s="3">
        <v>22.159999847412109</v>
      </c>
      <c r="D3104" s="4">
        <v>2.2468227141248409E-2</v>
      </c>
      <c r="E3104" s="4">
        <v>-0.10210698649121119</v>
      </c>
      <c r="F3104" s="2">
        <v>4</v>
      </c>
      <c r="G3104" s="4">
        <v>4.4849603494743873E-2</v>
      </c>
      <c r="H3104" s="4">
        <v>-7.1155836890932966E-2</v>
      </c>
      <c r="I3104" s="4">
        <v>3.9203606765620291E-2</v>
      </c>
    </row>
    <row r="3105" spans="1:9" x14ac:dyDescent="0.25">
      <c r="A3105" t="s">
        <v>3329</v>
      </c>
      <c r="B3105" s="3">
        <v>102.78525543212891</v>
      </c>
      <c r="C3105" s="3">
        <v>24.680000305175781</v>
      </c>
      <c r="D3105" s="4">
        <v>7.5720459085291134E-3</v>
      </c>
      <c r="E3105" s="4">
        <v>-5.5130187128274222E-2</v>
      </c>
      <c r="F3105" s="2">
        <v>5</v>
      </c>
      <c r="G3105" s="4">
        <v>2.12560592280302E-2</v>
      </c>
      <c r="H3105" s="4">
        <v>-9.1566722120987487E-2</v>
      </c>
      <c r="I3105" s="4">
        <v>1.636762803980996E-2</v>
      </c>
    </row>
    <row r="3106" spans="1:9" x14ac:dyDescent="0.25">
      <c r="A3106" t="s">
        <v>3330</v>
      </c>
      <c r="B3106" s="3">
        <v>102.012809753418</v>
      </c>
      <c r="C3106" s="3">
        <v>26.120000839233398</v>
      </c>
      <c r="D3106" s="4">
        <v>-4.6803222537550321E-4</v>
      </c>
      <c r="E3106" s="4">
        <v>-2.02550266792717E-2</v>
      </c>
      <c r="F3106" s="2">
        <v>5</v>
      </c>
      <c r="G3106" s="4">
        <v>2.8560836118476369E-3</v>
      </c>
      <c r="H3106" s="4">
        <v>-9.8393726217486654E-2</v>
      </c>
      <c r="I3106" s="4">
        <v>8.7294820921213212E-3</v>
      </c>
    </row>
    <row r="3107" spans="1:9" x14ac:dyDescent="0.25">
      <c r="A3107" t="s">
        <v>3331</v>
      </c>
      <c r="B3107" s="3">
        <v>102.0605773925781</v>
      </c>
      <c r="C3107" s="3">
        <v>26.659999847412109</v>
      </c>
      <c r="D3107" s="4">
        <v>-2.5176964845757929E-2</v>
      </c>
      <c r="E3107" s="4">
        <v>0.1080631936484497</v>
      </c>
      <c r="F3107" s="2">
        <v>5</v>
      </c>
      <c r="G3107" s="4">
        <v>-6.6517352000785568E-3</v>
      </c>
      <c r="H3107" s="4">
        <v>-9.7971547833667239E-2</v>
      </c>
      <c r="I3107" s="4">
        <v>9.201821066288085E-3</v>
      </c>
    </row>
    <row r="3108" spans="1:9" x14ac:dyDescent="0.25">
      <c r="A3108" t="s">
        <v>3332</v>
      </c>
      <c r="B3108" s="3">
        <v>104.69651794433589</v>
      </c>
      <c r="C3108" s="3">
        <v>24.059999465942379</v>
      </c>
      <c r="D3108" s="4">
        <v>-2.200675806555807E-3</v>
      </c>
      <c r="E3108" s="4">
        <v>-3.313998580313116E-3</v>
      </c>
      <c r="F3108" s="2">
        <v>4</v>
      </c>
      <c r="G3108" s="4">
        <v>1.7921579256649611E-2</v>
      </c>
      <c r="H3108" s="4">
        <v>-7.4674664388076684E-2</v>
      </c>
      <c r="I3108" s="4">
        <v>3.5266694232975793E-2</v>
      </c>
    </row>
    <row r="3109" spans="1:9" x14ac:dyDescent="0.25">
      <c r="A3109" t="s">
        <v>3333</v>
      </c>
      <c r="B3109" s="3">
        <v>104.92742919921881</v>
      </c>
      <c r="C3109" s="3">
        <v>24.139999389648441</v>
      </c>
      <c r="D3109" s="4">
        <v>-1.4510216941709061E-2</v>
      </c>
      <c r="E3109" s="4">
        <v>0.14788390877123669</v>
      </c>
      <c r="F3109" s="2">
        <v>4</v>
      </c>
      <c r="G3109" s="4">
        <v>-2.747311712562484E-3</v>
      </c>
      <c r="H3109" s="4">
        <v>-7.2633832098557671E-2</v>
      </c>
      <c r="I3109" s="4">
        <v>3.75500054280129E-2</v>
      </c>
    </row>
    <row r="3110" spans="1:9" x14ac:dyDescent="0.25">
      <c r="A3110" t="s">
        <v>3334</v>
      </c>
      <c r="B3110" s="3">
        <v>106.4723663330078</v>
      </c>
      <c r="C3110" s="3">
        <v>21.030000686645511</v>
      </c>
      <c r="D3110" s="4">
        <v>1.211230924822693E-2</v>
      </c>
      <c r="E3110" s="4">
        <v>-3.3547772727842477E-2</v>
      </c>
      <c r="F3110" s="2">
        <v>4</v>
      </c>
      <c r="G3110" s="4">
        <v>2.24716631471964E-2</v>
      </c>
      <c r="H3110" s="4">
        <v>-5.8979419326370297E-2</v>
      </c>
      <c r="I3110" s="4">
        <v>5.2826749972143323E-2</v>
      </c>
    </row>
    <row r="3111" spans="1:9" x14ac:dyDescent="0.25">
      <c r="A3111" t="s">
        <v>3335</v>
      </c>
      <c r="B3111" s="3">
        <v>105.1981735229492</v>
      </c>
      <c r="C3111" s="3">
        <v>21.760000228881839</v>
      </c>
      <c r="D3111" s="4">
        <v>-3.244966683591866E-3</v>
      </c>
      <c r="E3111" s="4">
        <v>1.021352386275454E-2</v>
      </c>
      <c r="F3111" s="2">
        <v>4</v>
      </c>
      <c r="G3111" s="4">
        <v>1.410856527371895E-2</v>
      </c>
      <c r="H3111" s="4">
        <v>-7.0240948484662113E-2</v>
      </c>
      <c r="I3111" s="4">
        <v>4.0227196479961869E-2</v>
      </c>
    </row>
    <row r="3112" spans="1:9" x14ac:dyDescent="0.25">
      <c r="A3112" t="s">
        <v>3336</v>
      </c>
      <c r="B3112" s="3">
        <v>105.5406494140625</v>
      </c>
      <c r="C3112" s="3">
        <v>21.54000091552734</v>
      </c>
      <c r="D3112" s="4">
        <v>1.9661343943577769E-3</v>
      </c>
      <c r="E3112" s="4">
        <v>-3.5378370393097443E-2</v>
      </c>
      <c r="F3112" s="2">
        <v>4</v>
      </c>
      <c r="G3112" s="4">
        <v>2.209823471984862E-2</v>
      </c>
      <c r="H3112" s="4">
        <v>-6.7214089281456557E-2</v>
      </c>
      <c r="I3112" s="4">
        <v>4.3613688128479211E-2</v>
      </c>
    </row>
    <row r="3113" spans="1:9" x14ac:dyDescent="0.25">
      <c r="A3113" t="s">
        <v>3337</v>
      </c>
      <c r="B3113" s="3">
        <v>105.3335494995117</v>
      </c>
      <c r="C3113" s="3">
        <v>22.329999923706051</v>
      </c>
      <c r="D3113" s="4">
        <v>5.2916966235971863E-4</v>
      </c>
      <c r="E3113" s="4">
        <v>-6.6725810313496003E-3</v>
      </c>
      <c r="F3113" s="2">
        <v>4</v>
      </c>
      <c r="G3113" s="4">
        <v>2.3494301729452442E-2</v>
      </c>
      <c r="H3113" s="4">
        <v>-6.9044472962781933E-2</v>
      </c>
      <c r="I3113" s="4">
        <v>4.1565829726665893E-2</v>
      </c>
    </row>
    <row r="3114" spans="1:9" x14ac:dyDescent="0.25">
      <c r="A3114" t="s">
        <v>3338</v>
      </c>
      <c r="B3114" s="3">
        <v>105.2778396606445</v>
      </c>
      <c r="C3114" s="3">
        <v>22.479999542236332</v>
      </c>
      <c r="D3114" s="4">
        <v>1.743016879822701E-3</v>
      </c>
      <c r="E3114" s="4">
        <v>2.1353898612765709E-2</v>
      </c>
      <c r="F3114" s="2">
        <v>4</v>
      </c>
      <c r="G3114" s="4">
        <v>2.210101773254514E-2</v>
      </c>
      <c r="H3114" s="4">
        <v>-6.9536845835909133E-2</v>
      </c>
      <c r="I3114" s="4">
        <v>4.1014956193785368E-2</v>
      </c>
    </row>
    <row r="3115" spans="1:9" x14ac:dyDescent="0.25">
      <c r="A3115" t="s">
        <v>3339</v>
      </c>
      <c r="B3115" s="3">
        <v>105.0946578979492</v>
      </c>
      <c r="C3115" s="3">
        <v>22.010000228881839</v>
      </c>
      <c r="D3115" s="4">
        <v>1.7188045401475671E-2</v>
      </c>
      <c r="E3115" s="4">
        <v>-0.12310757392932579</v>
      </c>
      <c r="F3115" s="2">
        <v>4</v>
      </c>
      <c r="G3115" s="4">
        <v>8.4857230292567642E-3</v>
      </c>
      <c r="H3115" s="4">
        <v>-7.1155836890932966E-2</v>
      </c>
      <c r="I3115" s="4">
        <v>3.9203606765620291E-2</v>
      </c>
    </row>
    <row r="3116" spans="1:9" x14ac:dyDescent="0.25">
      <c r="A3116" t="s">
        <v>3340</v>
      </c>
      <c r="B3116" s="3">
        <v>103.3188095092773</v>
      </c>
      <c r="C3116" s="3">
        <v>25.10000038146973</v>
      </c>
      <c r="D3116" s="4">
        <v>-8.5590483480917356E-3</v>
      </c>
      <c r="E3116" s="4">
        <v>2.490815092088949E-2</v>
      </c>
      <c r="F3116" s="2">
        <v>5</v>
      </c>
      <c r="G3116" s="4">
        <v>-1.643184952489907E-2</v>
      </c>
      <c r="H3116" s="4">
        <v>-8.6851081952639464E-2</v>
      </c>
      <c r="I3116" s="4">
        <v>2.1643551026452771E-2</v>
      </c>
    </row>
    <row r="3117" spans="1:9" x14ac:dyDescent="0.25">
      <c r="A3117" t="s">
        <v>3341</v>
      </c>
      <c r="B3117" s="3">
        <v>104.21075439453119</v>
      </c>
      <c r="C3117" s="3">
        <v>24.489999771118161</v>
      </c>
      <c r="D3117" s="4">
        <v>-1.4830860850021169E-2</v>
      </c>
      <c r="E3117" s="4">
        <v>9.9685642915223527E-2</v>
      </c>
      <c r="F3117" s="2">
        <v>5</v>
      </c>
      <c r="G3117" s="4">
        <v>-5.5780795357742718E-3</v>
      </c>
      <c r="H3117" s="4">
        <v>-7.8967923883010771E-2</v>
      </c>
      <c r="I3117" s="4">
        <v>3.0463336544876322E-2</v>
      </c>
    </row>
    <row r="3118" spans="1:9" x14ac:dyDescent="0.25">
      <c r="A3118" t="s">
        <v>3342</v>
      </c>
      <c r="B3118" s="3">
        <v>105.77955627441411</v>
      </c>
      <c r="C3118" s="3">
        <v>22.270000457763668</v>
      </c>
      <c r="D3118" s="4">
        <v>-3.8241946756145668E-3</v>
      </c>
      <c r="E3118" s="4">
        <v>1.3655036585587201E-2</v>
      </c>
      <c r="F3118" s="2">
        <v>4</v>
      </c>
      <c r="G3118" s="4">
        <v>1.8411823408092779E-2</v>
      </c>
      <c r="H3118" s="4">
        <v>-6.5102590493575807E-2</v>
      </c>
      <c r="I3118" s="4">
        <v>4.5976061972442528E-2</v>
      </c>
    </row>
    <row r="3119" spans="1:9" x14ac:dyDescent="0.25">
      <c r="A3119" t="s">
        <v>3343</v>
      </c>
      <c r="B3119" s="3">
        <v>106.1856307983398</v>
      </c>
      <c r="C3119" s="3">
        <v>21.969999313354489</v>
      </c>
      <c r="D3119" s="4">
        <v>-5.7416110029078196E-3</v>
      </c>
      <c r="E3119" s="4">
        <v>4.572403762404198E-3</v>
      </c>
      <c r="F3119" s="2">
        <v>4</v>
      </c>
      <c r="G3119" s="4">
        <v>2.2167912420291151E-2</v>
      </c>
      <c r="H3119" s="4">
        <v>-6.1513635936989219E-2</v>
      </c>
      <c r="I3119" s="4">
        <v>4.999143362234193E-2</v>
      </c>
    </row>
    <row r="3120" spans="1:9" x14ac:dyDescent="0.25">
      <c r="A3120" t="s">
        <v>3344</v>
      </c>
      <c r="B3120" s="3">
        <v>106.798828125</v>
      </c>
      <c r="C3120" s="3">
        <v>21.870000839233398</v>
      </c>
      <c r="D3120" s="4">
        <v>-1.106167166128114E-2</v>
      </c>
      <c r="E3120" s="4">
        <v>9.9547587247058145E-2</v>
      </c>
      <c r="F3120" s="2">
        <v>4</v>
      </c>
      <c r="G3120" s="4">
        <v>2.155145991218288E-2</v>
      </c>
      <c r="H3120" s="4">
        <v>-5.6094095409482743E-2</v>
      </c>
      <c r="I3120" s="4">
        <v>5.6054889998431667E-2</v>
      </c>
    </row>
    <row r="3121" spans="1:9" x14ac:dyDescent="0.25">
      <c r="A3121" t="s">
        <v>3345</v>
      </c>
      <c r="B3121" s="3">
        <v>107.9934158325195</v>
      </c>
      <c r="C3121" s="3">
        <v>19.889999389648441</v>
      </c>
      <c r="D3121" s="4">
        <v>-3.0141486931657409E-3</v>
      </c>
      <c r="E3121" s="4">
        <v>5.6293121095974952E-2</v>
      </c>
      <c r="F3121" s="2">
        <v>4</v>
      </c>
      <c r="G3121" s="4">
        <v>2.5024807490757969E-2</v>
      </c>
      <c r="H3121" s="4">
        <v>-4.5536129461025032E-2</v>
      </c>
      <c r="I3121" s="4">
        <v>6.78672873084607E-2</v>
      </c>
    </row>
    <row r="3122" spans="1:9" x14ac:dyDescent="0.25">
      <c r="A3122" t="s">
        <v>3346</v>
      </c>
      <c r="B3122" s="3">
        <v>108.3199081420898</v>
      </c>
      <c r="C3122" s="3">
        <v>18.829999923706051</v>
      </c>
      <c r="D3122" s="4">
        <v>2.0624646883558029E-3</v>
      </c>
      <c r="E3122" s="4">
        <v>-6.225099625245889E-2</v>
      </c>
      <c r="F3122" s="2">
        <v>3</v>
      </c>
      <c r="G3122" s="4">
        <v>3.3018267658534002E-2</v>
      </c>
      <c r="H3122" s="4">
        <v>-4.2650535824678037E-2</v>
      </c>
      <c r="I3122" s="4">
        <v>7.1095729100584704E-2</v>
      </c>
    </row>
    <row r="3123" spans="1:9" x14ac:dyDescent="0.25">
      <c r="A3123" t="s">
        <v>3347</v>
      </c>
      <c r="B3123" s="3">
        <v>108.0969619750977</v>
      </c>
      <c r="C3123" s="3">
        <v>20.079999923706051</v>
      </c>
      <c r="D3123" s="4">
        <v>-5.9315816961841286E-3</v>
      </c>
      <c r="E3123" s="4">
        <v>5.4068279679597493E-2</v>
      </c>
      <c r="F3123" s="2">
        <v>4</v>
      </c>
      <c r="G3123" s="4">
        <v>2.0041825466796451E-2</v>
      </c>
      <c r="H3123" s="4">
        <v>-4.4620971335294753E-2</v>
      </c>
      <c r="I3123" s="4">
        <v>6.889117878863793E-2</v>
      </c>
    </row>
    <row r="3124" spans="1:9" x14ac:dyDescent="0.25">
      <c r="A3124" t="s">
        <v>3348</v>
      </c>
      <c r="B3124" s="3">
        <v>108.7419738769531</v>
      </c>
      <c r="C3124" s="3">
        <v>19.04999923706055</v>
      </c>
      <c r="D3124" s="4">
        <v>-4.0116178151385906E-3</v>
      </c>
      <c r="E3124" s="4">
        <v>5.8077455069303063E-3</v>
      </c>
      <c r="F3124" s="2">
        <v>3</v>
      </c>
      <c r="G3124" s="4">
        <v>3.4887917857956863E-2</v>
      </c>
      <c r="H3124" s="4">
        <v>-3.8920248271367967E-2</v>
      </c>
      <c r="I3124" s="4">
        <v>7.5269226048336302E-2</v>
      </c>
    </row>
    <row r="3125" spans="1:9" x14ac:dyDescent="0.25">
      <c r="A3125" t="s">
        <v>3349</v>
      </c>
      <c r="B3125" s="3">
        <v>109.1799621582031</v>
      </c>
      <c r="C3125" s="3">
        <v>18.940000534057621</v>
      </c>
      <c r="D3125" s="4">
        <v>7.2986019089937848E-4</v>
      </c>
      <c r="E3125" s="4">
        <v>-1.148221895128076E-2</v>
      </c>
      <c r="F3125" s="2">
        <v>3</v>
      </c>
      <c r="G3125" s="4">
        <v>4.3082362437408817E-2</v>
      </c>
      <c r="H3125" s="4">
        <v>-3.5049234590118113E-2</v>
      </c>
      <c r="I3125" s="4">
        <v>7.9600169320810377E-2</v>
      </c>
    </row>
    <row r="3126" spans="1:9" x14ac:dyDescent="0.25">
      <c r="A3126" t="s">
        <v>3350</v>
      </c>
      <c r="B3126" s="3">
        <v>109.1003341674805</v>
      </c>
      <c r="C3126" s="3">
        <v>19.159999847412109</v>
      </c>
      <c r="D3126" s="4">
        <v>-1.6157921663048191E-2</v>
      </c>
      <c r="E3126" s="4">
        <v>9.1116197615662031E-2</v>
      </c>
      <c r="F3126" s="2">
        <v>3</v>
      </c>
      <c r="G3126" s="4">
        <v>4.6924092873155347E-2</v>
      </c>
      <c r="H3126" s="4">
        <v>-3.5753000089546849E-2</v>
      </c>
      <c r="I3126" s="4">
        <v>7.8812786814281388E-2</v>
      </c>
    </row>
    <row r="3127" spans="1:9" x14ac:dyDescent="0.25">
      <c r="A3127" t="s">
        <v>3351</v>
      </c>
      <c r="B3127" s="3">
        <v>110.8921203613281</v>
      </c>
      <c r="C3127" s="3">
        <v>17.559999465942379</v>
      </c>
      <c r="D3127" s="4">
        <v>-7.6256230054591034E-3</v>
      </c>
      <c r="E3127" s="4">
        <v>4.0284380271550901E-2</v>
      </c>
      <c r="F3127" s="2">
        <v>3</v>
      </c>
      <c r="G3127" s="4">
        <v>5.4489705217248829E-2</v>
      </c>
      <c r="H3127" s="4">
        <v>-1.991689404017094E-2</v>
      </c>
      <c r="I3127" s="4">
        <v>9.6530439761088882E-2</v>
      </c>
    </row>
    <row r="3128" spans="1:9" x14ac:dyDescent="0.25">
      <c r="A3128" t="s">
        <v>3352</v>
      </c>
      <c r="B3128" s="3">
        <v>111.74423980712891</v>
      </c>
      <c r="C3128" s="3">
        <v>16.879999160766602</v>
      </c>
      <c r="D3128" s="4">
        <v>-2.9838584787658111E-3</v>
      </c>
      <c r="E3128" s="4">
        <v>1.6867395955570741E-2</v>
      </c>
      <c r="F3128" s="2">
        <v>3</v>
      </c>
      <c r="G3128" s="4">
        <v>5.5546382905306002E-2</v>
      </c>
      <c r="H3128" s="4">
        <v>-1.238571986505399E-2</v>
      </c>
      <c r="I3128" s="4">
        <v>0.10495642086405969</v>
      </c>
    </row>
    <row r="3129" spans="1:9" x14ac:dyDescent="0.25">
      <c r="A3129" t="s">
        <v>3353</v>
      </c>
      <c r="B3129" s="3">
        <v>112.0786666870117</v>
      </c>
      <c r="C3129" s="3">
        <v>16.60000038146973</v>
      </c>
      <c r="D3129" s="4">
        <v>6.2197037310003367E-3</v>
      </c>
      <c r="E3129" s="4">
        <v>-3.2069927072551192E-2</v>
      </c>
      <c r="F3129" s="2">
        <v>3</v>
      </c>
      <c r="G3129" s="4">
        <v>5.489757988688404E-2</v>
      </c>
      <c r="H3129" s="4">
        <v>-9.4299991692640139E-3</v>
      </c>
      <c r="I3129" s="4">
        <v>0.1082633217734386</v>
      </c>
    </row>
    <row r="3130" spans="1:9" x14ac:dyDescent="0.25">
      <c r="A3130" t="s">
        <v>3354</v>
      </c>
      <c r="B3130" s="3">
        <v>111.38587951660161</v>
      </c>
      <c r="C3130" s="3">
        <v>17.14999961853027</v>
      </c>
      <c r="D3130" s="4">
        <v>-3.7039420433419008E-3</v>
      </c>
      <c r="E3130" s="4">
        <v>5.0857839413396722E-2</v>
      </c>
      <c r="F3130" s="2">
        <v>3</v>
      </c>
      <c r="G3130" s="4">
        <v>4.6763080209722967E-2</v>
      </c>
      <c r="H3130" s="4">
        <v>-1.555296804687512E-2</v>
      </c>
      <c r="I3130" s="4">
        <v>0.10141286009811459</v>
      </c>
    </row>
    <row r="3131" spans="1:9" x14ac:dyDescent="0.25">
      <c r="A3131" t="s">
        <v>3355</v>
      </c>
      <c r="B3131" s="3">
        <v>111.7999801635742</v>
      </c>
      <c r="C3131" s="3">
        <v>16.319999694824219</v>
      </c>
      <c r="D3131" s="4">
        <v>1.6410981447640971E-3</v>
      </c>
      <c r="E3131" s="4">
        <v>4.9261037459082946E-3</v>
      </c>
      <c r="F3131" s="2">
        <v>3</v>
      </c>
      <c r="G3131" s="4">
        <v>5.3124407099285342E-2</v>
      </c>
      <c r="H3131" s="4">
        <v>-1.189307727246736E-2</v>
      </c>
      <c r="I3131" s="4">
        <v>0.1055075961627758</v>
      </c>
    </row>
    <row r="3132" spans="1:9" x14ac:dyDescent="0.25">
      <c r="A3132" t="s">
        <v>3356</v>
      </c>
      <c r="B3132" s="3">
        <v>111.61680603027339</v>
      </c>
      <c r="C3132" s="3">
        <v>16.239999771118161</v>
      </c>
      <c r="D3132" s="4">
        <v>6.9688799807827717E-3</v>
      </c>
      <c r="E3132" s="4">
        <v>-3.4482754710425501E-2</v>
      </c>
      <c r="F3132" s="2">
        <v>3</v>
      </c>
      <c r="G3132" s="4">
        <v>5.4809305958072978E-2</v>
      </c>
      <c r="H3132" s="4">
        <v>-1.351200089762639E-2</v>
      </c>
      <c r="I3132" s="4">
        <v>0.1036963221760696</v>
      </c>
    </row>
    <row r="3133" spans="1:9" x14ac:dyDescent="0.25">
      <c r="A3133" t="s">
        <v>3357</v>
      </c>
      <c r="B3133" s="3">
        <v>110.84434509277339</v>
      </c>
      <c r="C3133" s="3">
        <v>16.819999694824219</v>
      </c>
      <c r="D3133" s="4">
        <v>1.369153631244768E-2</v>
      </c>
      <c r="E3133" s="4">
        <v>-7.071826848997953E-2</v>
      </c>
      <c r="F3133" s="2">
        <v>3</v>
      </c>
      <c r="G3133" s="4">
        <v>5.434825519997255E-2</v>
      </c>
      <c r="H3133" s="4">
        <v>-2.0339139853855159E-2</v>
      </c>
      <c r="I3133" s="4">
        <v>9.6058025345463482E-2</v>
      </c>
    </row>
    <row r="3134" spans="1:9" x14ac:dyDescent="0.25">
      <c r="A3134" t="s">
        <v>3358</v>
      </c>
      <c r="B3134" s="3">
        <v>109.3472137451172</v>
      </c>
      <c r="C3134" s="3">
        <v>18.10000038146973</v>
      </c>
      <c r="D3134" s="4">
        <v>3.8018430355633011E-3</v>
      </c>
      <c r="E3134" s="4">
        <v>-4.5861832544838547E-2</v>
      </c>
      <c r="F3134" s="2">
        <v>3</v>
      </c>
      <c r="G3134" s="4">
        <v>4.9057818535390263E-2</v>
      </c>
      <c r="H3134" s="4">
        <v>-3.3571037092898881E-2</v>
      </c>
      <c r="I3134" s="4">
        <v>8.1253996982794341E-2</v>
      </c>
    </row>
    <row r="3135" spans="1:9" x14ac:dyDescent="0.25">
      <c r="A3135" t="s">
        <v>3359</v>
      </c>
      <c r="B3135" s="3">
        <v>108.9330673217773</v>
      </c>
      <c r="C3135" s="3">
        <v>18.969999313354489</v>
      </c>
      <c r="D3135" s="4">
        <v>-8.4088267679596207E-3</v>
      </c>
      <c r="E3135" s="4">
        <v>8.7729285117223776E-2</v>
      </c>
      <c r="F3135" s="2">
        <v>3</v>
      </c>
      <c r="G3135" s="4">
        <v>4.3990843521598537E-2</v>
      </c>
      <c r="H3135" s="4">
        <v>-3.7231332446495791E-2</v>
      </c>
      <c r="I3135" s="4">
        <v>7.7158808269379708E-2</v>
      </c>
    </row>
    <row r="3136" spans="1:9" x14ac:dyDescent="0.25">
      <c r="A3136" t="s">
        <v>3360</v>
      </c>
      <c r="B3136" s="3">
        <v>109.85683441162109</v>
      </c>
      <c r="C3136" s="3">
        <v>17.440000534057621</v>
      </c>
      <c r="D3136" s="4">
        <v>1.6696168959302591E-3</v>
      </c>
      <c r="E3136" s="4">
        <v>-5.0108934951518469E-2</v>
      </c>
      <c r="F3136" s="2">
        <v>3</v>
      </c>
      <c r="G3136" s="4">
        <v>5.8223026094297969E-2</v>
      </c>
      <c r="H3136" s="4">
        <v>-2.9066924410582121E-2</v>
      </c>
      <c r="I3136" s="4">
        <v>8.6293260112870973E-2</v>
      </c>
    </row>
    <row r="3137" spans="1:9" x14ac:dyDescent="0.25">
      <c r="A3137" t="s">
        <v>3361</v>
      </c>
      <c r="B3137" s="3">
        <v>109.67372131347661</v>
      </c>
      <c r="C3137" s="3">
        <v>18.360000610351559</v>
      </c>
      <c r="D3137" s="4">
        <v>-6.4207685209823886E-3</v>
      </c>
      <c r="E3137" s="4">
        <v>-1.5021394230966051E-2</v>
      </c>
      <c r="F3137" s="2">
        <v>3</v>
      </c>
      <c r="G3137" s="4">
        <v>7.0860561145780876E-2</v>
      </c>
      <c r="H3137" s="4">
        <v>-3.0685308596822281E-2</v>
      </c>
      <c r="I3137" s="4">
        <v>8.448258965783606E-2</v>
      </c>
    </row>
    <row r="3138" spans="1:9" x14ac:dyDescent="0.25">
      <c r="A3138" t="s">
        <v>3362</v>
      </c>
      <c r="B3138" s="3">
        <v>110.38246154785161</v>
      </c>
      <c r="C3138" s="3">
        <v>18.639999389648441</v>
      </c>
      <c r="D3138" s="4">
        <v>-3.3791172551276278E-3</v>
      </c>
      <c r="E3138" s="4">
        <v>9.7508295830408542E-3</v>
      </c>
      <c r="F3138" s="2">
        <v>3</v>
      </c>
      <c r="G3138" s="4">
        <v>8.3971866576920462E-2</v>
      </c>
      <c r="H3138" s="4">
        <v>-2.4421343871812051E-2</v>
      </c>
      <c r="I3138" s="4">
        <v>9.1490799423717739E-2</v>
      </c>
    </row>
    <row r="3139" spans="1:9" x14ac:dyDescent="0.25">
      <c r="A3139" t="s">
        <v>3363</v>
      </c>
      <c r="B3139" s="3">
        <v>110.756721496582</v>
      </c>
      <c r="C3139" s="3">
        <v>18.45999908447266</v>
      </c>
      <c r="D3139" s="4">
        <v>1.481186794916378E-2</v>
      </c>
      <c r="E3139" s="4">
        <v>-5.5754485684152873E-2</v>
      </c>
      <c r="F3139" s="2">
        <v>3</v>
      </c>
      <c r="G3139" s="4">
        <v>7.5456065414992057E-2</v>
      </c>
      <c r="H3139" s="4">
        <v>-2.1113571851645641E-2</v>
      </c>
      <c r="I3139" s="4">
        <v>9.5191580190008285E-2</v>
      </c>
    </row>
    <row r="3140" spans="1:9" x14ac:dyDescent="0.25">
      <c r="A3140" t="s">
        <v>3364</v>
      </c>
      <c r="B3140" s="3">
        <v>109.14015197753911</v>
      </c>
      <c r="C3140" s="3">
        <v>19.54999923706055</v>
      </c>
      <c r="D3140" s="4">
        <v>-6.5618269333345136E-4</v>
      </c>
      <c r="E3140" s="4">
        <v>0</v>
      </c>
      <c r="F3140" s="2">
        <v>3</v>
      </c>
      <c r="G3140" s="4">
        <v>6.3625944850515426E-2</v>
      </c>
      <c r="H3140" s="4">
        <v>-3.540108362490002E-2</v>
      </c>
      <c r="I3140" s="4">
        <v>7.9206515788275311E-2</v>
      </c>
    </row>
    <row r="3141" spans="1:9" x14ac:dyDescent="0.25">
      <c r="A3141" t="s">
        <v>3365</v>
      </c>
      <c r="B3141" s="3">
        <v>109.21181488037109</v>
      </c>
      <c r="C3141" s="3">
        <v>19.54999923706055</v>
      </c>
      <c r="D3141" s="4">
        <v>-1.188865204558065E-2</v>
      </c>
      <c r="E3141" s="4">
        <v>0.13662781220246201</v>
      </c>
      <c r="F3141" s="2">
        <v>3</v>
      </c>
      <c r="G3141" s="4">
        <v>6.5133868977905074E-2</v>
      </c>
      <c r="H3141" s="4">
        <v>-3.4767714904373692E-2</v>
      </c>
      <c r="I3141" s="4">
        <v>7.9915137411713744E-2</v>
      </c>
    </row>
    <row r="3142" spans="1:9" x14ac:dyDescent="0.25">
      <c r="A3142" t="s">
        <v>3366</v>
      </c>
      <c r="B3142" s="3">
        <v>110.52581787109381</v>
      </c>
      <c r="C3142" s="3">
        <v>17.20000076293945</v>
      </c>
      <c r="D3142" s="4">
        <v>1.3065805109496949E-2</v>
      </c>
      <c r="E3142" s="4">
        <v>-0.14085912239480669</v>
      </c>
      <c r="F3142" s="2">
        <v>3</v>
      </c>
      <c r="G3142" s="4">
        <v>7.7867024397176188E-2</v>
      </c>
      <c r="H3142" s="4">
        <v>-2.315433671129985E-2</v>
      </c>
      <c r="I3142" s="4">
        <v>9.2908344436430035E-2</v>
      </c>
    </row>
    <row r="3143" spans="1:9" x14ac:dyDescent="0.25">
      <c r="A3143" t="s">
        <v>3367</v>
      </c>
      <c r="B3143" s="3">
        <v>109.1003341674805</v>
      </c>
      <c r="C3143" s="3">
        <v>20.020000457763668</v>
      </c>
      <c r="D3143" s="4">
        <v>8.0941506425507015E-3</v>
      </c>
      <c r="E3143" s="4">
        <v>-1.814609823247992E-2</v>
      </c>
      <c r="F3143" s="2">
        <v>4</v>
      </c>
      <c r="G3143" s="4">
        <v>5.6013313153385307E-2</v>
      </c>
      <c r="H3143" s="4">
        <v>-3.5753000089546849E-2</v>
      </c>
      <c r="I3143" s="4">
        <v>7.8812786814281388E-2</v>
      </c>
    </row>
    <row r="3144" spans="1:9" x14ac:dyDescent="0.25">
      <c r="A3144" t="s">
        <v>3368</v>
      </c>
      <c r="B3144" s="3">
        <v>108.22434997558589</v>
      </c>
      <c r="C3144" s="3">
        <v>20.389999389648441</v>
      </c>
      <c r="D3144" s="4">
        <v>-1.6784592085900218E-2</v>
      </c>
      <c r="E3144" s="4">
        <v>8.3997871800412405E-2</v>
      </c>
      <c r="F3144" s="2">
        <v>4</v>
      </c>
      <c r="G3144" s="4">
        <v>4.4380714846419478E-2</v>
      </c>
      <c r="H3144" s="4">
        <v>-4.3495094881911389E-2</v>
      </c>
      <c r="I3144" s="4">
        <v>7.0150824827874603E-2</v>
      </c>
    </row>
    <row r="3145" spans="1:9" x14ac:dyDescent="0.25">
      <c r="A3145" t="s">
        <v>3369</v>
      </c>
      <c r="B3145" s="3">
        <v>110.0718612670898</v>
      </c>
      <c r="C3145" s="3">
        <v>18.809999465942379</v>
      </c>
      <c r="D3145" s="4">
        <v>-1.1231141477937251E-2</v>
      </c>
      <c r="E3145" s="4">
        <v>0.12634722195255391</v>
      </c>
      <c r="F3145" s="2">
        <v>3</v>
      </c>
      <c r="G3145" s="4">
        <v>5.8544414201844308E-2</v>
      </c>
      <c r="H3145" s="4">
        <v>-2.716648109967856E-2</v>
      </c>
      <c r="I3145" s="4">
        <v>8.8419502190480559E-2</v>
      </c>
    </row>
    <row r="3146" spans="1:9" x14ac:dyDescent="0.25">
      <c r="A3146" t="s">
        <v>3370</v>
      </c>
      <c r="B3146" s="3">
        <v>111.322135925293</v>
      </c>
      <c r="C3146" s="3">
        <v>16.70000076293945</v>
      </c>
      <c r="D3146" s="4">
        <v>-5.0066705373774667E-4</v>
      </c>
      <c r="E3146" s="4">
        <v>1.5815098566646091E-2</v>
      </c>
      <c r="F3146" s="2">
        <v>3</v>
      </c>
      <c r="G3146" s="4">
        <v>6.7844876941308696E-2</v>
      </c>
      <c r="H3146" s="4">
        <v>-1.611634456768829E-2</v>
      </c>
      <c r="I3146" s="4">
        <v>0.1007825467090135</v>
      </c>
    </row>
    <row r="3147" spans="1:9" x14ac:dyDescent="0.25">
      <c r="A3147" t="s">
        <v>3371</v>
      </c>
      <c r="B3147" s="3">
        <v>111.3778991699219</v>
      </c>
      <c r="C3147" s="3">
        <v>16.440000534057621</v>
      </c>
      <c r="D3147" s="4">
        <v>-9.910643539729258E-3</v>
      </c>
      <c r="E3147" s="4">
        <v>4.980847345119277E-2</v>
      </c>
      <c r="F3147" s="2">
        <v>3</v>
      </c>
      <c r="G3147" s="4">
        <v>7.1747537704733633E-2</v>
      </c>
      <c r="H3147" s="4">
        <v>-1.562349968550714E-2</v>
      </c>
      <c r="I3147" s="4">
        <v>0.10133394833210629</v>
      </c>
    </row>
    <row r="3148" spans="1:9" x14ac:dyDescent="0.25">
      <c r="A3148" t="s">
        <v>3372</v>
      </c>
      <c r="B3148" s="3">
        <v>112.49277496337891</v>
      </c>
      <c r="C3148" s="3">
        <v>15.659999847412109</v>
      </c>
      <c r="D3148" s="4">
        <v>-4.0891057617418181E-3</v>
      </c>
      <c r="E3148" s="4">
        <v>1.2787406426044701E-3</v>
      </c>
      <c r="F3148" s="2">
        <v>2</v>
      </c>
      <c r="G3148" s="4">
        <v>8.2312996576448638E-2</v>
      </c>
      <c r="H3148" s="4">
        <v>-5.7700409649914519E-3</v>
      </c>
      <c r="I3148" s="4">
        <v>0.11235813327955869</v>
      </c>
    </row>
    <row r="3149" spans="1:9" x14ac:dyDescent="0.25">
      <c r="A3149" t="s">
        <v>3373</v>
      </c>
      <c r="B3149" s="3">
        <v>112.9546585083008</v>
      </c>
      <c r="C3149" s="3">
        <v>15.64000034332275</v>
      </c>
      <c r="D3149" s="4">
        <v>7.314895458678139E-3</v>
      </c>
      <c r="E3149" s="4">
        <v>9.0322802143711911E-3</v>
      </c>
      <c r="F3149" s="2">
        <v>2</v>
      </c>
      <c r="G3149" s="4">
        <v>8.7654957588621407E-2</v>
      </c>
      <c r="H3149" s="4">
        <v>-1.687836947034671E-3</v>
      </c>
      <c r="I3149" s="4">
        <v>0.1169253592013042</v>
      </c>
    </row>
    <row r="3150" spans="1:9" x14ac:dyDescent="0.25">
      <c r="A3150" t="s">
        <v>3374</v>
      </c>
      <c r="B3150" s="3">
        <v>112.134407043457</v>
      </c>
      <c r="C3150" s="3">
        <v>15.5</v>
      </c>
      <c r="D3150" s="4">
        <v>4.1360536186676464E-3</v>
      </c>
      <c r="E3150" s="4">
        <v>1.2920192735859091E-3</v>
      </c>
      <c r="F3150" s="2">
        <v>2</v>
      </c>
      <c r="G3150" s="4">
        <v>8.4317032911337186E-2</v>
      </c>
      <c r="H3150" s="4">
        <v>-8.9373565766774909E-3</v>
      </c>
      <c r="I3150" s="4">
        <v>0.1088144970721547</v>
      </c>
    </row>
    <row r="3151" spans="1:9" x14ac:dyDescent="0.25">
      <c r="A3151" t="s">
        <v>3375</v>
      </c>
      <c r="B3151" s="3">
        <v>111.6725234985352</v>
      </c>
      <c r="C3151" s="3">
        <v>15.47999954223633</v>
      </c>
      <c r="D3151" s="4">
        <v>-1.7087482467665891E-3</v>
      </c>
      <c r="E3151" s="4">
        <v>6.4636554847585792E-4</v>
      </c>
      <c r="F3151" s="2">
        <v>2</v>
      </c>
      <c r="G3151" s="4">
        <v>7.8386692466557495E-2</v>
      </c>
      <c r="H3151" s="4">
        <v>-1.301956059463427E-2</v>
      </c>
      <c r="I3151" s="4">
        <v>0.10424727115040899</v>
      </c>
    </row>
    <row r="3152" spans="1:9" x14ac:dyDescent="0.25">
      <c r="A3152" t="s">
        <v>3376</v>
      </c>
      <c r="B3152" s="3">
        <v>111.86367034912109</v>
      </c>
      <c r="C3152" s="3">
        <v>15.47000026702881</v>
      </c>
      <c r="D3152" s="4">
        <v>-4.9582443630432627E-3</v>
      </c>
      <c r="E3152" s="4">
        <v>-7.6972344056817077E-3</v>
      </c>
      <c r="F3152" s="2">
        <v>2</v>
      </c>
      <c r="G3152" s="4">
        <v>8.7687419024484514E-2</v>
      </c>
      <c r="H3152" s="4">
        <v>-1.133017276070813E-2</v>
      </c>
      <c r="I3152" s="4">
        <v>0.1061373814616646</v>
      </c>
    </row>
    <row r="3153" spans="1:9" x14ac:dyDescent="0.25">
      <c r="A3153" t="s">
        <v>3377</v>
      </c>
      <c r="B3153" s="3">
        <v>112.42108154296881</v>
      </c>
      <c r="C3153" s="3">
        <v>15.590000152587891</v>
      </c>
      <c r="D3153" s="4">
        <v>-3.1076656813379122E-3</v>
      </c>
      <c r="E3153" s="4">
        <v>9.326787534072456E-2</v>
      </c>
      <c r="F3153" s="2">
        <v>2</v>
      </c>
      <c r="G3153" s="4">
        <v>0.10045168145124771</v>
      </c>
      <c r="H3153" s="4">
        <v>-6.4036794049773249E-3</v>
      </c>
      <c r="I3153" s="4">
        <v>0.1116492098902848</v>
      </c>
    </row>
    <row r="3154" spans="1:9" x14ac:dyDescent="0.25">
      <c r="A3154" t="s">
        <v>3378</v>
      </c>
      <c r="B3154" s="3">
        <v>112.7715377807617</v>
      </c>
      <c r="C3154" s="3">
        <v>14.260000228881839</v>
      </c>
      <c r="D3154" s="4">
        <v>1.403557756952933E-2</v>
      </c>
      <c r="E3154" s="4">
        <v>-3.7786739370713973E-2</v>
      </c>
      <c r="F3154" s="2">
        <v>2</v>
      </c>
      <c r="G3154" s="4">
        <v>0.1011916570965823</v>
      </c>
      <c r="H3154" s="4">
        <v>-3.306288563139748E-3</v>
      </c>
      <c r="I3154" s="4">
        <v>0.1151146133048104</v>
      </c>
    </row>
    <row r="3155" spans="1:9" x14ac:dyDescent="0.25">
      <c r="A3155" t="s">
        <v>3379</v>
      </c>
      <c r="B3155" s="3">
        <v>111.21063232421881</v>
      </c>
      <c r="C3155" s="3">
        <v>14.819999694824221</v>
      </c>
      <c r="D3155" s="4">
        <v>3.232428291036094E-3</v>
      </c>
      <c r="E3155" s="4">
        <v>-4.8169557784212058E-2</v>
      </c>
      <c r="F3155" s="2">
        <v>2</v>
      </c>
      <c r="G3155" s="4">
        <v>8.9268027966493024E-2</v>
      </c>
      <c r="H3155" s="4">
        <v>-1.710183204245597E-2</v>
      </c>
      <c r="I3155" s="4">
        <v>9.9679969787204614E-2</v>
      </c>
    </row>
    <row r="3156" spans="1:9" x14ac:dyDescent="0.25">
      <c r="A3156" t="s">
        <v>3380</v>
      </c>
      <c r="B3156" s="3">
        <v>110.85231018066411</v>
      </c>
      <c r="C3156" s="3">
        <v>15.569999694824221</v>
      </c>
      <c r="D3156" s="4">
        <v>-7.2032532302238614E-3</v>
      </c>
      <c r="E3156" s="4">
        <v>2.9081267485473461E-2</v>
      </c>
      <c r="F3156" s="2">
        <v>2</v>
      </c>
      <c r="G3156" s="4">
        <v>9.6142409460166167E-2</v>
      </c>
      <c r="H3156" s="4">
        <v>-2.0268743074952859E-2</v>
      </c>
      <c r="I3156" s="4">
        <v>9.6136786228554039E-2</v>
      </c>
    </row>
    <row r="3157" spans="1:9" x14ac:dyDescent="0.25">
      <c r="A3157" t="s">
        <v>3381</v>
      </c>
      <c r="B3157" s="3">
        <v>111.65660095214839</v>
      </c>
      <c r="C3157" s="3">
        <v>15.13000011444092</v>
      </c>
      <c r="D3157" s="4">
        <v>-1.638098795782805E-3</v>
      </c>
      <c r="E3157" s="4">
        <v>-2.8883171467827151E-2</v>
      </c>
      <c r="F3157" s="2">
        <v>2</v>
      </c>
      <c r="G3157" s="4">
        <v>0.10725488731878929</v>
      </c>
      <c r="H3157" s="4">
        <v>-1.3160286722574081E-2</v>
      </c>
      <c r="I3157" s="4">
        <v>0.104089824825687</v>
      </c>
    </row>
    <row r="3158" spans="1:9" x14ac:dyDescent="0.25">
      <c r="A3158" t="s">
        <v>3382</v>
      </c>
      <c r="B3158" s="3">
        <v>111.8398056030273</v>
      </c>
      <c r="C3158" s="3">
        <v>15.579999923706049</v>
      </c>
      <c r="D3158" s="4">
        <v>-2.9108557813969371E-3</v>
      </c>
      <c r="E3158" s="4">
        <v>3.5904252873847582E-2</v>
      </c>
      <c r="F3158" s="2">
        <v>2</v>
      </c>
      <c r="G3158" s="4">
        <v>0.1052246070925253</v>
      </c>
      <c r="H3158" s="4">
        <v>-1.1541093377955719E-2</v>
      </c>
      <c r="I3158" s="4">
        <v>0.1059014005782286</v>
      </c>
    </row>
    <row r="3159" spans="1:9" x14ac:dyDescent="0.25">
      <c r="A3159" t="s">
        <v>3383</v>
      </c>
      <c r="B3159" s="3">
        <v>112.1663055419922</v>
      </c>
      <c r="C3159" s="3">
        <v>15.039999961853029</v>
      </c>
      <c r="D3159" s="4">
        <v>3.9203930499267514E-3</v>
      </c>
      <c r="E3159" s="4">
        <v>3.9391823379783419E-2</v>
      </c>
      <c r="F3159" s="2">
        <v>2</v>
      </c>
      <c r="G3159" s="4">
        <v>0.12563005287417739</v>
      </c>
      <c r="H3159" s="4">
        <v>-8.6554323117439269E-3</v>
      </c>
      <c r="I3159" s="4">
        <v>0.1091299178118115</v>
      </c>
    </row>
    <row r="3160" spans="1:9" x14ac:dyDescent="0.25">
      <c r="A3160" t="s">
        <v>3384</v>
      </c>
      <c r="B3160" s="3">
        <v>111.72828674316411</v>
      </c>
      <c r="C3160" s="3">
        <v>14.47000026702881</v>
      </c>
      <c r="D3160" s="4">
        <v>1.384828077409805E-3</v>
      </c>
      <c r="E3160" s="4">
        <v>-6.1608288233774178E-2</v>
      </c>
      <c r="F3160" s="2">
        <v>2</v>
      </c>
      <c r="G3160" s="4">
        <v>0.12531232527995931</v>
      </c>
      <c r="H3160" s="4">
        <v>-1.252671571245312E-2</v>
      </c>
      <c r="I3160" s="4">
        <v>0.10479867277350199</v>
      </c>
    </row>
    <row r="3161" spans="1:9" x14ac:dyDescent="0.25">
      <c r="A3161" t="s">
        <v>3385</v>
      </c>
      <c r="B3161" s="3">
        <v>111.5737762451172</v>
      </c>
      <c r="C3161" s="3">
        <v>15.420000076293951</v>
      </c>
      <c r="D3161" s="4">
        <v>5.7890546955730038E-3</v>
      </c>
      <c r="E3161" s="4">
        <v>7.1848238838911893E-3</v>
      </c>
      <c r="F3161" s="2">
        <v>2</v>
      </c>
      <c r="G3161" s="4">
        <v>0.13862918501290289</v>
      </c>
      <c r="H3161" s="4">
        <v>-1.389230533537456E-2</v>
      </c>
      <c r="I3161" s="4">
        <v>0.1032708323478793</v>
      </c>
    </row>
    <row r="3162" spans="1:9" x14ac:dyDescent="0.25">
      <c r="A3162" t="s">
        <v>3386</v>
      </c>
      <c r="B3162" s="3">
        <v>110.9315872192383</v>
      </c>
      <c r="C3162" s="3">
        <v>15.310000419616699</v>
      </c>
      <c r="D3162" s="4">
        <v>-1.0707211858520531E-3</v>
      </c>
      <c r="E3162" s="4">
        <v>3.4459474480352137E-2</v>
      </c>
      <c r="F3162" s="2">
        <v>2</v>
      </c>
      <c r="G3162" s="4">
        <v>0.1111174368108447</v>
      </c>
      <c r="H3162" s="4">
        <v>-1.9568079349307151E-2</v>
      </c>
      <c r="I3162" s="4">
        <v>9.6920698427973573E-2</v>
      </c>
    </row>
    <row r="3163" spans="1:9" x14ac:dyDescent="0.25">
      <c r="A3163" t="s">
        <v>3387</v>
      </c>
      <c r="B3163" s="3">
        <v>111.0504913330078</v>
      </c>
      <c r="C3163" s="3">
        <v>14.80000019073486</v>
      </c>
      <c r="D3163" s="4">
        <v>1.8025606869604971E-2</v>
      </c>
      <c r="E3163" s="4">
        <v>-5.3708448474971797E-2</v>
      </c>
      <c r="F3163" s="2">
        <v>2</v>
      </c>
      <c r="G3163" s="4">
        <v>9.9564800594669212E-2</v>
      </c>
      <c r="H3163" s="4">
        <v>-1.8517184905635919E-2</v>
      </c>
      <c r="I3163" s="4">
        <v>9.8096453564914476E-2</v>
      </c>
    </row>
    <row r="3164" spans="1:9" x14ac:dyDescent="0.25">
      <c r="A3164" t="s">
        <v>3388</v>
      </c>
      <c r="B3164" s="3">
        <v>109.0841827392578</v>
      </c>
      <c r="C3164" s="3">
        <v>15.64000034332275</v>
      </c>
      <c r="D3164" s="4">
        <v>7.2813287914419433E-5</v>
      </c>
      <c r="E3164" s="4">
        <v>-8.5914682325578529E-2</v>
      </c>
      <c r="F3164" s="2">
        <v>2</v>
      </c>
      <c r="G3164" s="4">
        <v>7.3573827468699671E-2</v>
      </c>
      <c r="H3164" s="4">
        <v>-3.5895749113432178E-2</v>
      </c>
      <c r="I3164" s="4">
        <v>7.8653077245792291E-2</v>
      </c>
    </row>
    <row r="3165" spans="1:9" x14ac:dyDescent="0.25">
      <c r="A3165" t="s">
        <v>3389</v>
      </c>
      <c r="B3165" s="3">
        <v>109.0762405395508</v>
      </c>
      <c r="C3165" s="3">
        <v>17.110000610351559</v>
      </c>
      <c r="D3165" s="4">
        <v>3.867992664386755E-3</v>
      </c>
      <c r="E3165" s="4">
        <v>-4.67966638933075E-2</v>
      </c>
      <c r="F3165" s="2">
        <v>3</v>
      </c>
      <c r="G3165" s="4">
        <v>8.0931088421327901E-2</v>
      </c>
      <c r="H3165" s="4">
        <v>-3.5965943602739969E-2</v>
      </c>
      <c r="I3165" s="4">
        <v>7.8574542687078308E-2</v>
      </c>
    </row>
    <row r="3166" spans="1:9" x14ac:dyDescent="0.25">
      <c r="A3166" t="s">
        <v>3390</v>
      </c>
      <c r="B3166" s="3">
        <v>108.6559600830078</v>
      </c>
      <c r="C3166" s="3">
        <v>17.95000076293945</v>
      </c>
      <c r="D3166" s="4">
        <v>9.9483975674303782E-3</v>
      </c>
      <c r="E3166" s="4">
        <v>-5.8730936015103603E-2</v>
      </c>
      <c r="F3166" s="2">
        <v>3</v>
      </c>
      <c r="G3166" s="4">
        <v>5.6839850303418198E-2</v>
      </c>
      <c r="H3166" s="4">
        <v>-3.9680452567675273E-2</v>
      </c>
      <c r="I3166" s="4">
        <v>7.4418699040708969E-2</v>
      </c>
    </row>
    <row r="3167" spans="1:9" x14ac:dyDescent="0.25">
      <c r="A3167" t="s">
        <v>3391</v>
      </c>
      <c r="B3167" s="3">
        <v>107.5856552124023</v>
      </c>
      <c r="C3167" s="3">
        <v>19.069999694824219</v>
      </c>
      <c r="D3167" s="4">
        <v>6.9762627543306088E-3</v>
      </c>
      <c r="E3167" s="4">
        <v>-8.6248254529313062E-2</v>
      </c>
      <c r="F3167" s="2">
        <v>3</v>
      </c>
      <c r="G3167" s="4">
        <v>4.4929440514057672E-2</v>
      </c>
      <c r="H3167" s="4">
        <v>-4.9139986017743283E-2</v>
      </c>
      <c r="I3167" s="4">
        <v>6.3835243096144634E-2</v>
      </c>
    </row>
    <row r="3168" spans="1:9" x14ac:dyDescent="0.25">
      <c r="A3168" t="s">
        <v>3392</v>
      </c>
      <c r="B3168" s="3">
        <v>106.84030914306641</v>
      </c>
      <c r="C3168" s="3">
        <v>20.870000839233398</v>
      </c>
      <c r="D3168" s="4">
        <v>-1.4625491455058761E-2</v>
      </c>
      <c r="E3168" s="4">
        <v>0.1562327823473133</v>
      </c>
      <c r="F3168" s="2">
        <v>4</v>
      </c>
      <c r="G3168" s="4">
        <v>4.6770327810964803E-2</v>
      </c>
      <c r="H3168" s="4">
        <v>-5.5727479234298771E-2</v>
      </c>
      <c r="I3168" s="4">
        <v>5.6465065210465459E-2</v>
      </c>
    </row>
    <row r="3169" spans="1:9" x14ac:dyDescent="0.25">
      <c r="A3169" t="s">
        <v>3393</v>
      </c>
      <c r="B3169" s="3">
        <v>108.4260940551758</v>
      </c>
      <c r="C3169" s="3">
        <v>18.04999923706055</v>
      </c>
      <c r="D3169" s="4">
        <v>-4.0783967677805446E-3</v>
      </c>
      <c r="E3169" s="4">
        <v>4.3955944551205002E-2</v>
      </c>
      <c r="F3169" s="2">
        <v>3</v>
      </c>
      <c r="G3169" s="4">
        <v>5.3966871253273929E-2</v>
      </c>
      <c r="H3169" s="4">
        <v>-4.171204696571007E-2</v>
      </c>
      <c r="I3169" s="4">
        <v>7.2145723325540922E-2</v>
      </c>
    </row>
    <row r="3170" spans="1:9" x14ac:dyDescent="0.25">
      <c r="A3170" t="s">
        <v>3394</v>
      </c>
      <c r="B3170" s="3">
        <v>108.8701095581055</v>
      </c>
      <c r="C3170" s="3">
        <v>17.29000091552734</v>
      </c>
      <c r="D3170" s="4">
        <v>-3.049365387987724E-3</v>
      </c>
      <c r="E3170" s="4">
        <v>1.738162586771397E-3</v>
      </c>
      <c r="F3170" s="2">
        <v>3</v>
      </c>
      <c r="G3170" s="4">
        <v>5.0353867650385187E-2</v>
      </c>
      <c r="H3170" s="4">
        <v>-3.7787763691229492E-2</v>
      </c>
      <c r="I3170" s="4">
        <v>7.6536265350545252E-2</v>
      </c>
    </row>
    <row r="3171" spans="1:9" x14ac:dyDescent="0.25">
      <c r="A3171" t="s">
        <v>3395</v>
      </c>
      <c r="B3171" s="3">
        <v>109.20310974121089</v>
      </c>
      <c r="C3171" s="3">
        <v>17.260000228881839</v>
      </c>
      <c r="D3171" s="4">
        <v>5.1818572914761329E-3</v>
      </c>
      <c r="E3171" s="4">
        <v>-6.3483453983740223E-2</v>
      </c>
      <c r="F3171" s="2">
        <v>3</v>
      </c>
      <c r="G3171" s="4">
        <v>7.1713736263900874E-2</v>
      </c>
      <c r="H3171" s="4">
        <v>-3.4844652380166319E-2</v>
      </c>
      <c r="I3171" s="4">
        <v>7.982905870710999E-2</v>
      </c>
    </row>
    <row r="3172" spans="1:9" x14ac:dyDescent="0.25">
      <c r="A3172" t="s">
        <v>3396</v>
      </c>
      <c r="B3172" s="3">
        <v>108.64015197753911</v>
      </c>
      <c r="C3172" s="3">
        <v>18.430000305175781</v>
      </c>
      <c r="D3172" s="4">
        <v>-3.925418929015434E-3</v>
      </c>
      <c r="E3172" s="4">
        <v>2.6169334335293119E-2</v>
      </c>
      <c r="F3172" s="2">
        <v>3</v>
      </c>
      <c r="G3172" s="4">
        <v>6.8468847697394475E-2</v>
      </c>
      <c r="H3172" s="4">
        <v>-3.9820167247642368E-2</v>
      </c>
      <c r="I3172" s="4">
        <v>7.4262384337870246E-2</v>
      </c>
    </row>
    <row r="3173" spans="1:9" x14ac:dyDescent="0.25">
      <c r="A3173" t="s">
        <v>3397</v>
      </c>
      <c r="B3173" s="3">
        <v>109.0682907104492</v>
      </c>
      <c r="C3173" s="3">
        <v>17.95999908447266</v>
      </c>
      <c r="D3173" s="4">
        <v>2.916186779911234E-3</v>
      </c>
      <c r="E3173" s="4">
        <v>-1.26443893805458E-2</v>
      </c>
      <c r="F3173" s="2">
        <v>3</v>
      </c>
      <c r="G3173" s="4">
        <v>5.4794761102523903E-2</v>
      </c>
      <c r="H3173" s="4">
        <v>-3.6036205521912557E-2</v>
      </c>
      <c r="I3173" s="4">
        <v>7.8495932686905689E-2</v>
      </c>
    </row>
    <row r="3174" spans="1:9" x14ac:dyDescent="0.25">
      <c r="A3174" t="s">
        <v>3398</v>
      </c>
      <c r="B3174" s="3">
        <v>108.7511520385742</v>
      </c>
      <c r="C3174" s="3">
        <v>18.190000534057621</v>
      </c>
      <c r="D3174" s="4">
        <v>1.6798631317371799E-3</v>
      </c>
      <c r="E3174" s="4">
        <v>5.0837729362536832E-2</v>
      </c>
      <c r="F3174" s="2">
        <v>3</v>
      </c>
      <c r="G3174" s="4">
        <v>5.8244761647111121E-2</v>
      </c>
      <c r="H3174" s="4">
        <v>-3.8839130143954681E-2</v>
      </c>
      <c r="I3174" s="4">
        <v>7.53599821233919E-2</v>
      </c>
    </row>
    <row r="3175" spans="1:9" x14ac:dyDescent="0.25">
      <c r="A3175" t="s">
        <v>3399</v>
      </c>
      <c r="B3175" s="3">
        <v>108.5687713623047</v>
      </c>
      <c r="C3175" s="3">
        <v>17.309999465942379</v>
      </c>
      <c r="D3175" s="4">
        <v>2.1954832232233819E-3</v>
      </c>
      <c r="E3175" s="4">
        <v>3.0357157859673078E-2</v>
      </c>
      <c r="F3175" s="2">
        <v>3</v>
      </c>
      <c r="G3175" s="4">
        <v>6.7766823976706192E-2</v>
      </c>
      <c r="H3175" s="4">
        <v>-4.0451041063169317E-2</v>
      </c>
      <c r="I3175" s="4">
        <v>7.3556554048411327E-2</v>
      </c>
    </row>
    <row r="3176" spans="1:9" x14ac:dyDescent="0.25">
      <c r="A3176" t="s">
        <v>3400</v>
      </c>
      <c r="B3176" s="3">
        <v>108.3309326171875</v>
      </c>
      <c r="C3176" s="3">
        <v>16.79999923706055</v>
      </c>
      <c r="D3176" s="4">
        <v>4.4104741652319923E-3</v>
      </c>
      <c r="E3176" s="4">
        <v>-7.6415682033353138E-2</v>
      </c>
      <c r="F3176" s="2">
        <v>3</v>
      </c>
      <c r="G3176" s="4">
        <v>6.469607147926526E-2</v>
      </c>
      <c r="H3176" s="4">
        <v>-4.2553099669971228E-2</v>
      </c>
      <c r="I3176" s="4">
        <v>7.1204742008693644E-2</v>
      </c>
    </row>
    <row r="3177" spans="1:9" x14ac:dyDescent="0.25">
      <c r="A3177" t="s">
        <v>3401</v>
      </c>
      <c r="B3177" s="3">
        <v>107.85523986816411</v>
      </c>
      <c r="C3177" s="3">
        <v>18.190000534057621</v>
      </c>
      <c r="D3177" s="4">
        <v>-3.2239672960937549E-3</v>
      </c>
      <c r="E3177" s="4">
        <v>0</v>
      </c>
      <c r="F3177" s="2">
        <v>3</v>
      </c>
      <c r="G3177" s="4">
        <v>5.3507561595508291E-2</v>
      </c>
      <c r="H3177" s="4">
        <v>-4.6757351743304747E-2</v>
      </c>
      <c r="I3177" s="4">
        <v>6.6500967046340786E-2</v>
      </c>
    </row>
    <row r="3178" spans="1:9" x14ac:dyDescent="0.25">
      <c r="A3178" t="s">
        <v>3402</v>
      </c>
      <c r="B3178" s="3">
        <v>108.20408630371089</v>
      </c>
      <c r="C3178" s="3">
        <v>18.190000534057621</v>
      </c>
      <c r="D3178" s="4">
        <v>4.4003056371311189E-4</v>
      </c>
      <c r="E3178" s="4">
        <v>2.305960807527185E-2</v>
      </c>
      <c r="F3178" s="2">
        <v>3</v>
      </c>
      <c r="G3178" s="4">
        <v>3.5702969184999489E-2</v>
      </c>
      <c r="H3178" s="4">
        <v>-4.3674188602950248E-2</v>
      </c>
      <c r="I3178" s="4">
        <v>6.995045231303898E-2</v>
      </c>
    </row>
    <row r="3179" spans="1:9" x14ac:dyDescent="0.25">
      <c r="A3179" t="s">
        <v>3403</v>
      </c>
      <c r="B3179" s="3">
        <v>108.156494140625</v>
      </c>
      <c r="C3179" s="3">
        <v>17.780000686645511</v>
      </c>
      <c r="D3179" s="4">
        <v>2.6459668614415839E-3</v>
      </c>
      <c r="E3179" s="4">
        <v>-7.4921887521007369E-2</v>
      </c>
      <c r="F3179" s="2">
        <v>3</v>
      </c>
      <c r="G3179" s="4">
        <v>3.740646627136357E-2</v>
      </c>
      <c r="H3179" s="4">
        <v>-4.4094816099878198E-2</v>
      </c>
      <c r="I3179" s="4">
        <v>6.9479848492426832E-2</v>
      </c>
    </row>
    <row r="3180" spans="1:9" x14ac:dyDescent="0.25">
      <c r="A3180" t="s">
        <v>3404</v>
      </c>
      <c r="B3180" s="3">
        <v>107.87107086181641</v>
      </c>
      <c r="C3180" s="3">
        <v>19.219999313354489</v>
      </c>
      <c r="D3180" s="4">
        <v>1.107334818504002E-2</v>
      </c>
      <c r="E3180" s="4">
        <v>-9.0823090431786158E-2</v>
      </c>
      <c r="F3180" s="2">
        <v>3</v>
      </c>
      <c r="G3180" s="4">
        <v>3.7761290367092748E-2</v>
      </c>
      <c r="H3180" s="4">
        <v>-4.6617434773743138E-2</v>
      </c>
      <c r="I3180" s="4">
        <v>6.6657508073556304E-2</v>
      </c>
    </row>
    <row r="3181" spans="1:9" x14ac:dyDescent="0.25">
      <c r="A3181" t="s">
        <v>3405</v>
      </c>
      <c r="B3181" s="3">
        <v>106.6896591186523</v>
      </c>
      <c r="C3181" s="3">
        <v>21.139999389648441</v>
      </c>
      <c r="D3181" s="4">
        <v>-4.6600241517525953E-3</v>
      </c>
      <c r="E3181" s="4">
        <v>8.188323434773559E-2</v>
      </c>
      <c r="F3181" s="2">
        <v>4</v>
      </c>
      <c r="G3181" s="4">
        <v>3.2877557787001972E-2</v>
      </c>
      <c r="H3181" s="4">
        <v>-5.7058949345606617E-2</v>
      </c>
      <c r="I3181" s="4">
        <v>5.4975398163045641E-2</v>
      </c>
    </row>
    <row r="3182" spans="1:9" x14ac:dyDescent="0.25">
      <c r="A3182" t="s">
        <v>3406</v>
      </c>
      <c r="B3182" s="3">
        <v>107.1891632080078</v>
      </c>
      <c r="C3182" s="3">
        <v>19.54000091552734</v>
      </c>
      <c r="D3182" s="4">
        <v>-1.2562583661106519E-3</v>
      </c>
      <c r="E3182" s="4">
        <v>2.626050293895954E-2</v>
      </c>
      <c r="F3182" s="2">
        <v>3</v>
      </c>
      <c r="G3182" s="4">
        <v>3.4446761786156577E-2</v>
      </c>
      <c r="H3182" s="4">
        <v>-5.2644248664079463E-2</v>
      </c>
      <c r="I3182" s="4">
        <v>5.9914625918622288E-2</v>
      </c>
    </row>
    <row r="3183" spans="1:9" x14ac:dyDescent="0.25">
      <c r="A3183" t="s">
        <v>3407</v>
      </c>
      <c r="B3183" s="3">
        <v>107.32398986816411</v>
      </c>
      <c r="C3183" s="3">
        <v>19.04000091552734</v>
      </c>
      <c r="D3183" s="4">
        <v>7.4428984727974434E-3</v>
      </c>
      <c r="E3183" s="4">
        <v>-8.4175080468273822E-2</v>
      </c>
      <c r="F3183" s="2">
        <v>3</v>
      </c>
      <c r="G3183" s="4">
        <v>3.8237560821445797E-2</v>
      </c>
      <c r="H3183" s="4">
        <v>-5.1452628092468422E-2</v>
      </c>
      <c r="I3183" s="4">
        <v>6.1247827380285447E-2</v>
      </c>
    </row>
    <row r="3184" spans="1:9" x14ac:dyDescent="0.25">
      <c r="A3184" t="s">
        <v>3408</v>
      </c>
      <c r="B3184" s="3">
        <v>106.5310897827148</v>
      </c>
      <c r="C3184" s="3">
        <v>20.79000091552734</v>
      </c>
      <c r="D3184" s="4">
        <v>-7.3879110012887717E-3</v>
      </c>
      <c r="E3184" s="4">
        <v>0.1159421283984567</v>
      </c>
      <c r="F3184" s="2">
        <v>4</v>
      </c>
      <c r="G3184" s="4">
        <v>3.6720255229358179E-2</v>
      </c>
      <c r="H3184" s="4">
        <v>-5.8460411656627742E-2</v>
      </c>
      <c r="I3184" s="4">
        <v>5.3407422881288857E-2</v>
      </c>
    </row>
    <row r="3185" spans="1:9" x14ac:dyDescent="0.25">
      <c r="A3185" t="s">
        <v>3409</v>
      </c>
      <c r="B3185" s="3">
        <v>107.32398986816411</v>
      </c>
      <c r="C3185" s="3">
        <v>18.629999160766602</v>
      </c>
      <c r="D3185" s="4">
        <v>1.257838536295131E-3</v>
      </c>
      <c r="E3185" s="4">
        <v>2.588101967530965E-2</v>
      </c>
      <c r="F3185" s="2">
        <v>3</v>
      </c>
      <c r="G3185" s="4">
        <v>4.483116008800625E-2</v>
      </c>
      <c r="H3185" s="4">
        <v>-5.1452628092468422E-2</v>
      </c>
      <c r="I3185" s="4">
        <v>6.1247827380285447E-2</v>
      </c>
    </row>
    <row r="3186" spans="1:9" x14ac:dyDescent="0.25">
      <c r="A3186" t="s">
        <v>3410</v>
      </c>
      <c r="B3186" s="3">
        <v>107.1891632080078</v>
      </c>
      <c r="C3186" s="3">
        <v>18.159999847412109</v>
      </c>
      <c r="D3186" s="4">
        <v>2.9673904019087431E-3</v>
      </c>
      <c r="E3186" s="4">
        <v>2.8895197728299179E-2</v>
      </c>
      <c r="F3186" s="2">
        <v>3</v>
      </c>
      <c r="G3186" s="4">
        <v>4.1157037287351761E-2</v>
      </c>
      <c r="H3186" s="4">
        <v>-5.2644248664079463E-2</v>
      </c>
      <c r="I3186" s="4">
        <v>5.9914625918622288E-2</v>
      </c>
    </row>
    <row r="3187" spans="1:9" x14ac:dyDescent="0.25">
      <c r="A3187" t="s">
        <v>3411</v>
      </c>
      <c r="B3187" s="3">
        <v>106.8720321655273</v>
      </c>
      <c r="C3187" s="3">
        <v>17.64999961853027</v>
      </c>
      <c r="D3187" s="4">
        <v>2.528950420447984E-3</v>
      </c>
      <c r="E3187" s="4">
        <v>-6.1937279805140974E-3</v>
      </c>
      <c r="F3187" s="2">
        <v>3</v>
      </c>
      <c r="G3187" s="4">
        <v>4.2796557712202699E-2</v>
      </c>
      <c r="H3187" s="4">
        <v>-5.5447105856256777E-2</v>
      </c>
      <c r="I3187" s="4">
        <v>5.6778750796567579E-2</v>
      </c>
    </row>
    <row r="3188" spans="1:9" x14ac:dyDescent="0.25">
      <c r="A3188" t="s">
        <v>3412</v>
      </c>
      <c r="B3188" s="3">
        <v>106.60243988037109</v>
      </c>
      <c r="C3188" s="3">
        <v>17.760000228881839</v>
      </c>
      <c r="D3188" s="4">
        <v>-6.6921986286316848E-4</v>
      </c>
      <c r="E3188" s="4">
        <v>3.8596481443784907E-2</v>
      </c>
      <c r="F3188" s="2">
        <v>3</v>
      </c>
      <c r="G3188" s="4">
        <v>4.6669650531945717E-2</v>
      </c>
      <c r="H3188" s="4">
        <v>-5.7829807560560109E-2</v>
      </c>
      <c r="I3188" s="4">
        <v>5.4112951404912353E-2</v>
      </c>
    </row>
    <row r="3189" spans="1:9" x14ac:dyDescent="0.25">
      <c r="A3189" t="s">
        <v>3413</v>
      </c>
      <c r="B3189" s="3">
        <v>106.673828125</v>
      </c>
      <c r="C3189" s="3">
        <v>17.10000038146973</v>
      </c>
      <c r="D3189" s="4">
        <v>1.401914197963006E-2</v>
      </c>
      <c r="E3189" s="4">
        <v>-4.8943224870468982E-2</v>
      </c>
      <c r="F3189" s="2">
        <v>3</v>
      </c>
      <c r="G3189" s="4">
        <v>5.0333629684384151E-2</v>
      </c>
      <c r="H3189" s="4">
        <v>-5.719886631516824E-2</v>
      </c>
      <c r="I3189" s="4">
        <v>5.4818857135830353E-2</v>
      </c>
    </row>
    <row r="3190" spans="1:9" x14ac:dyDescent="0.25">
      <c r="A3190" t="s">
        <v>3414</v>
      </c>
      <c r="B3190" s="3">
        <v>105.1990280151367</v>
      </c>
      <c r="C3190" s="3">
        <v>17.979999542236332</v>
      </c>
      <c r="D3190" s="4">
        <v>1.5850421876473231E-3</v>
      </c>
      <c r="E3190" s="4">
        <v>-3.072774761550567E-2</v>
      </c>
      <c r="F3190" s="2">
        <v>3</v>
      </c>
      <c r="G3190" s="4">
        <v>3.8114355413409129E-2</v>
      </c>
      <c r="H3190" s="4">
        <v>-7.0233396339799081E-2</v>
      </c>
      <c r="I3190" s="4">
        <v>4.0235645923358598E-2</v>
      </c>
    </row>
    <row r="3191" spans="1:9" x14ac:dyDescent="0.25">
      <c r="A3191" t="s">
        <v>3415</v>
      </c>
      <c r="B3191" s="3">
        <v>105.0325469970703</v>
      </c>
      <c r="C3191" s="3">
        <v>18.54999923706055</v>
      </c>
      <c r="D3191" s="4">
        <v>8.7572549995738047E-3</v>
      </c>
      <c r="E3191" s="4">
        <v>-4.5781958464344963E-2</v>
      </c>
      <c r="F3191" s="2">
        <v>3</v>
      </c>
      <c r="G3191" s="4">
        <v>3.4489583737230538E-2</v>
      </c>
      <c r="H3191" s="4">
        <v>-7.170478342066855E-2</v>
      </c>
      <c r="I3191" s="4">
        <v>3.8589437848723478E-2</v>
      </c>
    </row>
    <row r="3192" spans="1:9" x14ac:dyDescent="0.25">
      <c r="A3192" t="s">
        <v>3416</v>
      </c>
      <c r="B3192" s="3">
        <v>104.120735168457</v>
      </c>
      <c r="C3192" s="3">
        <v>19.440000534057621</v>
      </c>
      <c r="D3192" s="4">
        <v>-3.8080904085635581E-4</v>
      </c>
      <c r="E3192" s="4">
        <v>2.0619029027781899E-3</v>
      </c>
      <c r="F3192" s="2">
        <v>3</v>
      </c>
      <c r="G3192" s="4">
        <v>4.1926044721246607E-2</v>
      </c>
      <c r="H3192" s="4">
        <v>-7.9763528858363797E-2</v>
      </c>
      <c r="I3192" s="4">
        <v>2.9573202771326908E-2</v>
      </c>
    </row>
    <row r="3193" spans="1:9" x14ac:dyDescent="0.25">
      <c r="A3193" t="s">
        <v>3417</v>
      </c>
      <c r="B3193" s="3">
        <v>104.160400390625</v>
      </c>
      <c r="C3193" s="3">
        <v>19.39999961853027</v>
      </c>
      <c r="D3193" s="4">
        <v>-3.4134655602917618E-3</v>
      </c>
      <c r="E3193" s="4">
        <v>4.6950831065633469E-2</v>
      </c>
      <c r="F3193" s="2">
        <v>3</v>
      </c>
      <c r="G3193" s="4">
        <v>5.0157444634771231E-2</v>
      </c>
      <c r="H3193" s="4">
        <v>-7.9412960991014026E-2</v>
      </c>
      <c r="I3193" s="4">
        <v>2.9965422916142789E-2</v>
      </c>
    </row>
    <row r="3194" spans="1:9" x14ac:dyDescent="0.25">
      <c r="A3194" t="s">
        <v>3418</v>
      </c>
      <c r="B3194" s="3">
        <v>104.5171661376953</v>
      </c>
      <c r="C3194" s="3">
        <v>18.530000686645511</v>
      </c>
      <c r="D3194" s="4">
        <v>-4.5492655544565608E-4</v>
      </c>
      <c r="E3194" s="4">
        <v>-2.153958472592699E-3</v>
      </c>
      <c r="F3194" s="2">
        <v>3</v>
      </c>
      <c r="G3194" s="4">
        <v>3.5353215486258582E-2</v>
      </c>
      <c r="H3194" s="4">
        <v>-7.6259805650946366E-2</v>
      </c>
      <c r="I3194" s="4">
        <v>3.3493216417177951E-2</v>
      </c>
    </row>
    <row r="3195" spans="1:9" x14ac:dyDescent="0.25">
      <c r="A3195" t="s">
        <v>3419</v>
      </c>
      <c r="B3195" s="3">
        <v>104.5647354125977</v>
      </c>
      <c r="C3195" s="3">
        <v>18.569999694824219</v>
      </c>
      <c r="D3195" s="4">
        <v>-5.130013898626884E-3</v>
      </c>
      <c r="E3195" s="4">
        <v>1.4199903684620541E-2</v>
      </c>
      <c r="F3195" s="2">
        <v>3</v>
      </c>
      <c r="G3195" s="4">
        <v>3.8380622787035801E-2</v>
      </c>
      <c r="H3195" s="4">
        <v>-7.5839380443612936E-2</v>
      </c>
      <c r="I3195" s="4">
        <v>3.3963593913413297E-2</v>
      </c>
    </row>
    <row r="3196" spans="1:9" x14ac:dyDescent="0.25">
      <c r="A3196" t="s">
        <v>3420</v>
      </c>
      <c r="B3196" s="3">
        <v>105.1039199829102</v>
      </c>
      <c r="C3196" s="3">
        <v>18.309999465942379</v>
      </c>
      <c r="D3196" s="4">
        <v>8.3678204601846939E-3</v>
      </c>
      <c r="E3196" s="4">
        <v>-3.1729264215294983E-2</v>
      </c>
      <c r="F3196" s="2">
        <v>3</v>
      </c>
      <c r="G3196" s="4">
        <v>4.7774815949697791E-2</v>
      </c>
      <c r="H3196" s="4">
        <v>-7.1073977035006397E-2</v>
      </c>
      <c r="I3196" s="4">
        <v>3.9295192696723547E-2</v>
      </c>
    </row>
    <row r="3197" spans="1:9" x14ac:dyDescent="0.25">
      <c r="A3197" t="s">
        <v>3421</v>
      </c>
      <c r="B3197" s="3">
        <v>104.2317276000977</v>
      </c>
      <c r="C3197" s="3">
        <v>18.909999847412109</v>
      </c>
      <c r="D3197" s="4">
        <v>-1.1398322684541551E-3</v>
      </c>
      <c r="E3197" s="4">
        <v>1.285483503681939E-2</v>
      </c>
      <c r="F3197" s="2">
        <v>3</v>
      </c>
      <c r="G3197" s="4">
        <v>3.9643132890147433E-2</v>
      </c>
      <c r="H3197" s="4">
        <v>-7.8782559184541023E-2</v>
      </c>
      <c r="I3197" s="4">
        <v>3.0670725115389711E-2</v>
      </c>
    </row>
    <row r="3198" spans="1:9" x14ac:dyDescent="0.25">
      <c r="A3198" t="s">
        <v>3422</v>
      </c>
      <c r="B3198" s="3">
        <v>104.3506698608398</v>
      </c>
      <c r="C3198" s="3">
        <v>18.670000076293949</v>
      </c>
      <c r="D3198" s="4">
        <v>-2.5770831464639881E-3</v>
      </c>
      <c r="E3198" s="4">
        <v>2.133475793211281E-2</v>
      </c>
      <c r="F3198" s="2">
        <v>3</v>
      </c>
      <c r="G3198" s="4">
        <v>4.6748638992301313E-2</v>
      </c>
      <c r="H3198" s="4">
        <v>-7.773132759154544E-2</v>
      </c>
      <c r="I3198" s="4">
        <v>3.1846857459625122E-2</v>
      </c>
    </row>
    <row r="3199" spans="1:9" x14ac:dyDescent="0.25">
      <c r="A3199" t="s">
        <v>3423</v>
      </c>
      <c r="B3199" s="3">
        <v>104.6202850341797</v>
      </c>
      <c r="C3199" s="3">
        <v>18.280000686645511</v>
      </c>
      <c r="D3199" s="4">
        <v>3.7278230249890849E-3</v>
      </c>
      <c r="E3199" s="4">
        <v>-8.0020135150091654E-2</v>
      </c>
      <c r="F3199" s="2">
        <v>3</v>
      </c>
      <c r="G3199" s="4">
        <v>5.1829212167625149E-2</v>
      </c>
      <c r="H3199" s="4">
        <v>-7.5348423597647596E-2</v>
      </c>
      <c r="I3199" s="4">
        <v>3.4512883175656928E-2</v>
      </c>
    </row>
    <row r="3200" spans="1:9" x14ac:dyDescent="0.25">
      <c r="A3200" t="s">
        <v>3424</v>
      </c>
      <c r="B3200" s="3">
        <v>104.2317276000977</v>
      </c>
      <c r="C3200" s="3">
        <v>19.870000839233398</v>
      </c>
      <c r="D3200" s="4">
        <v>5.2762455412580511E-3</v>
      </c>
      <c r="E3200" s="4">
        <v>-4.8827122078350833E-2</v>
      </c>
      <c r="F3200" s="2">
        <v>4</v>
      </c>
      <c r="G3200" s="4">
        <v>4.6533928167760363E-2</v>
      </c>
      <c r="H3200" s="4">
        <v>-7.8782559184541023E-2</v>
      </c>
      <c r="I3200" s="4">
        <v>3.0670725115389711E-2</v>
      </c>
    </row>
    <row r="3201" spans="1:9" x14ac:dyDescent="0.25">
      <c r="A3201" t="s">
        <v>3425</v>
      </c>
      <c r="B3201" s="3">
        <v>103.6846618652344</v>
      </c>
      <c r="C3201" s="3">
        <v>20.889999389648441</v>
      </c>
      <c r="D3201" s="4">
        <v>1.105609511406613E-2</v>
      </c>
      <c r="E3201" s="4">
        <v>-5.9009068841021077E-2</v>
      </c>
      <c r="F3201" s="2">
        <v>4</v>
      </c>
      <c r="G3201" s="4">
        <v>3.0833163046807499E-2</v>
      </c>
      <c r="H3201" s="4">
        <v>-8.361761764353659E-2</v>
      </c>
      <c r="I3201" s="4">
        <v>2.5261195305036569E-2</v>
      </c>
    </row>
    <row r="3202" spans="1:9" x14ac:dyDescent="0.25">
      <c r="A3202" t="s">
        <v>3426</v>
      </c>
      <c r="B3202" s="3">
        <v>102.5508499145508</v>
      </c>
      <c r="C3202" s="3">
        <v>22.20000076293945</v>
      </c>
      <c r="D3202" s="4">
        <v>3.880703089804705E-3</v>
      </c>
      <c r="E3202" s="4">
        <v>6.1693014105258293E-2</v>
      </c>
      <c r="F3202" s="2">
        <v>4</v>
      </c>
      <c r="G3202" s="4">
        <v>2.1295437294425179E-2</v>
      </c>
      <c r="H3202" s="4">
        <v>-9.3638437288607324E-2</v>
      </c>
      <c r="I3202" s="4">
        <v>1.404976465659691E-2</v>
      </c>
    </row>
    <row r="3203" spans="1:9" x14ac:dyDescent="0.25">
      <c r="A3203" t="s">
        <v>3427</v>
      </c>
      <c r="B3203" s="3">
        <v>102.1544189453125</v>
      </c>
      <c r="C3203" s="3">
        <v>20.909999847412109</v>
      </c>
      <c r="D3203" s="4">
        <v>-5.1734815143379409E-3</v>
      </c>
      <c r="E3203" s="4">
        <v>2.1494897353052881E-2</v>
      </c>
      <c r="F3203" s="2">
        <v>4</v>
      </c>
      <c r="G3203" s="4">
        <v>2.47178972655866E-2</v>
      </c>
      <c r="H3203" s="4">
        <v>-9.7142160496024865E-2</v>
      </c>
      <c r="I3203" s="4">
        <v>1.0129751010745871E-2</v>
      </c>
    </row>
    <row r="3204" spans="1:9" x14ac:dyDescent="0.25">
      <c r="A3204" t="s">
        <v>3428</v>
      </c>
      <c r="B3204" s="3">
        <v>102.685661315918</v>
      </c>
      <c r="C3204" s="3">
        <v>20.469999313354489</v>
      </c>
      <c r="D3204" s="4">
        <v>2.3997180604982131E-3</v>
      </c>
      <c r="E3204" s="4">
        <v>-2.7553441554758251E-2</v>
      </c>
      <c r="F3204" s="2">
        <v>4</v>
      </c>
      <c r="G3204" s="4">
        <v>2.8364654313702609E-2</v>
      </c>
      <c r="H3204" s="4">
        <v>-9.2446951576726E-2</v>
      </c>
      <c r="I3204" s="4">
        <v>1.5382815235342351E-2</v>
      </c>
    </row>
    <row r="3205" spans="1:9" x14ac:dyDescent="0.25">
      <c r="A3205" t="s">
        <v>3429</v>
      </c>
      <c r="B3205" s="3">
        <v>102.43983459472661</v>
      </c>
      <c r="C3205" s="3">
        <v>21.04999923706055</v>
      </c>
      <c r="D3205" s="4">
        <v>5.4226180775640564E-4</v>
      </c>
      <c r="E3205" s="4">
        <v>1.739964686856044E-2</v>
      </c>
      <c r="F3205" s="2">
        <v>4</v>
      </c>
      <c r="G3205" s="4">
        <v>3.5160949212253538E-2</v>
      </c>
      <c r="H3205" s="4">
        <v>-9.4619609252024839E-2</v>
      </c>
      <c r="I3205" s="4">
        <v>1.2952015988157539E-2</v>
      </c>
    </row>
    <row r="3206" spans="1:9" x14ac:dyDescent="0.25">
      <c r="A3206" t="s">
        <v>3430</v>
      </c>
      <c r="B3206" s="3">
        <v>102.3843154907227</v>
      </c>
      <c r="C3206" s="3">
        <v>20.690000534057621</v>
      </c>
      <c r="D3206" s="4">
        <v>8.6700097291356748E-3</v>
      </c>
      <c r="E3206" s="4">
        <v>-1.803508145564647E-2</v>
      </c>
      <c r="F3206" s="2">
        <v>4</v>
      </c>
      <c r="G3206" s="4">
        <v>3.8266256849742497E-2</v>
      </c>
      <c r="H3206" s="4">
        <v>-9.5110296378530745E-2</v>
      </c>
      <c r="I3206" s="4">
        <v>1.240302849174957E-2</v>
      </c>
    </row>
    <row r="3207" spans="1:9" x14ac:dyDescent="0.25">
      <c r="A3207" t="s">
        <v>3431</v>
      </c>
      <c r="B3207" s="3">
        <v>101.5042724609375</v>
      </c>
      <c r="C3207" s="3">
        <v>21.069999694824219</v>
      </c>
      <c r="D3207" s="4">
        <v>2.427715726777357E-3</v>
      </c>
      <c r="E3207" s="4">
        <v>2.1328189624670198E-2</v>
      </c>
      <c r="F3207" s="2">
        <v>4</v>
      </c>
      <c r="G3207" s="4">
        <v>2.8046645630825932E-2</v>
      </c>
      <c r="H3207" s="4">
        <v>-0.10288826385899499</v>
      </c>
      <c r="I3207" s="4">
        <v>3.7009316492084832E-3</v>
      </c>
    </row>
    <row r="3208" spans="1:9" x14ac:dyDescent="0.25">
      <c r="A3208" t="s">
        <v>3432</v>
      </c>
      <c r="B3208" s="3">
        <v>101.25844573974609</v>
      </c>
      <c r="C3208" s="3">
        <v>20.629999160766602</v>
      </c>
      <c r="D3208" s="4">
        <v>-2.5773980319158118E-3</v>
      </c>
      <c r="E3208" s="4">
        <v>-3.957171320224484E-2</v>
      </c>
      <c r="F3208" s="2">
        <v>4</v>
      </c>
      <c r="G3208" s="4">
        <v>2.354450182924173E-2</v>
      </c>
      <c r="H3208" s="4">
        <v>-0.10506092153429381</v>
      </c>
      <c r="I3208" s="4">
        <v>1.2701324020236719E-3</v>
      </c>
    </row>
    <row r="3209" spans="1:9" x14ac:dyDescent="0.25">
      <c r="A3209" t="s">
        <v>3433</v>
      </c>
      <c r="B3209" s="3">
        <v>101.5201034545898</v>
      </c>
      <c r="C3209" s="3">
        <v>21.479999542236332</v>
      </c>
      <c r="D3209" s="4">
        <v>2.662399754052247E-3</v>
      </c>
      <c r="E3209" s="4">
        <v>-3.3303321061464393E-2</v>
      </c>
      <c r="F3209" s="2">
        <v>4</v>
      </c>
      <c r="G3209" s="4">
        <v>2.4179404150012958E-2</v>
      </c>
      <c r="H3209" s="4">
        <v>-0.10274834688943341</v>
      </c>
      <c r="I3209" s="4">
        <v>3.8574726764237792E-3</v>
      </c>
    </row>
    <row r="3210" spans="1:9" x14ac:dyDescent="0.25">
      <c r="A3210" t="s">
        <v>3434</v>
      </c>
      <c r="B3210" s="3">
        <v>101.2505340576172</v>
      </c>
      <c r="C3210" s="3">
        <v>22.219999313354489</v>
      </c>
      <c r="D3210" s="4">
        <v>1.568489592747468E-3</v>
      </c>
      <c r="E3210" s="4">
        <v>-3.2651285259898022E-2</v>
      </c>
      <c r="F3210" s="2">
        <v>4</v>
      </c>
      <c r="G3210" s="4">
        <v>2.6768724254109481E-2</v>
      </c>
      <c r="H3210" s="4">
        <v>-0.1051308463041422</v>
      </c>
      <c r="I3210" s="4">
        <v>1.191899609145342E-3</v>
      </c>
    </row>
    <row r="3211" spans="1:9" x14ac:dyDescent="0.25">
      <c r="A3211" t="s">
        <v>3435</v>
      </c>
      <c r="B3211" s="3">
        <v>101.0919723510742</v>
      </c>
      <c r="C3211" s="3">
        <v>22.969999313354489</v>
      </c>
      <c r="D3211" s="4">
        <v>1.5936545785980138E-2</v>
      </c>
      <c r="E3211" s="4">
        <v>-1.8376081717337619E-2</v>
      </c>
      <c r="F3211" s="2">
        <v>4</v>
      </c>
      <c r="G3211" s="4">
        <v>2.4596118044169391E-2</v>
      </c>
      <c r="H3211" s="4">
        <v>-0.1065322411852984</v>
      </c>
      <c r="I3211" s="4">
        <v>-3.7600023115258452E-4</v>
      </c>
    </row>
    <row r="3212" spans="1:9" x14ac:dyDescent="0.25">
      <c r="A3212" t="s">
        <v>3436</v>
      </c>
      <c r="B3212" s="3">
        <v>99.506187438964844</v>
      </c>
      <c r="C3212" s="3">
        <v>23.39999961853027</v>
      </c>
      <c r="D3212" s="4">
        <v>-4.9158813746065233E-3</v>
      </c>
      <c r="E3212" s="4">
        <v>3.3112583339136803E-2</v>
      </c>
      <c r="F3212" s="2">
        <v>4</v>
      </c>
      <c r="G3212" s="4">
        <v>1.8949568598933601E-2</v>
      </c>
      <c r="H3212" s="4">
        <v>-0.1205476734538872</v>
      </c>
      <c r="I3212" s="4">
        <v>-1.6056658346228159E-2</v>
      </c>
    </row>
    <row r="3213" spans="1:9" x14ac:dyDescent="0.25">
      <c r="A3213" t="s">
        <v>3437</v>
      </c>
      <c r="B3213" s="3">
        <v>99.997764587402344</v>
      </c>
      <c r="C3213" s="3">
        <v>22.64999961853027</v>
      </c>
      <c r="D3213" s="4">
        <v>1.0333969893730369E-2</v>
      </c>
      <c r="E3213" s="4">
        <v>-3.6989830880135972E-2</v>
      </c>
      <c r="F3213" s="2">
        <v>4</v>
      </c>
      <c r="G3213" s="4">
        <v>2.422812528351681E-2</v>
      </c>
      <c r="H3213" s="4">
        <v>-0.11620303240193811</v>
      </c>
      <c r="I3213" s="4">
        <v>-1.119581426644767E-2</v>
      </c>
    </row>
    <row r="3214" spans="1:9" x14ac:dyDescent="0.25">
      <c r="A3214" t="s">
        <v>3438</v>
      </c>
      <c r="B3214" s="3">
        <v>98.974960327148438</v>
      </c>
      <c r="C3214" s="3">
        <v>23.520000457763668</v>
      </c>
      <c r="D3214" s="4">
        <v>-1.312364110806852E-2</v>
      </c>
      <c r="E3214" s="4">
        <v>7.3482456483984215E-2</v>
      </c>
      <c r="F3214" s="2">
        <v>4</v>
      </c>
      <c r="G3214" s="4">
        <v>1.214155170093378E-2</v>
      </c>
      <c r="H3214" s="4">
        <v>-0.12524274751345629</v>
      </c>
      <c r="I3214" s="4">
        <v>-2.1309571687906811E-2</v>
      </c>
    </row>
    <row r="3215" spans="1:9" x14ac:dyDescent="0.25">
      <c r="A3215" t="s">
        <v>3439</v>
      </c>
      <c r="B3215" s="3">
        <v>100.291145324707</v>
      </c>
      <c r="C3215" s="3">
        <v>21.909999847412109</v>
      </c>
      <c r="D3215" s="4">
        <v>7.9101811492399143E-4</v>
      </c>
      <c r="E3215" s="4">
        <v>5.6922350758937153E-2</v>
      </c>
      <c r="F3215" s="2">
        <v>4</v>
      </c>
      <c r="G3215" s="4">
        <v>2.6334737240538472E-2</v>
      </c>
      <c r="H3215" s="4">
        <v>-0.11361008437903559</v>
      </c>
      <c r="I3215" s="4">
        <v>-8.2947884059453303E-3</v>
      </c>
    </row>
    <row r="3216" spans="1:9" x14ac:dyDescent="0.25">
      <c r="A3216" t="s">
        <v>3440</v>
      </c>
      <c r="B3216" s="3">
        <v>100.2118759155273</v>
      </c>
      <c r="C3216" s="3">
        <v>20.729999542236332</v>
      </c>
      <c r="D3216" s="4">
        <v>8.9409184862272451E-3</v>
      </c>
      <c r="E3216" s="4">
        <v>-2.0321375627437521E-2</v>
      </c>
      <c r="F3216" s="2">
        <v>4</v>
      </c>
      <c r="G3216" s="4">
        <v>2.69927279997304E-2</v>
      </c>
      <c r="H3216" s="4">
        <v>-0.11431068067481651</v>
      </c>
      <c r="I3216" s="4">
        <v>-9.0786251639060067E-3</v>
      </c>
    </row>
    <row r="3217" spans="1:9" x14ac:dyDescent="0.25">
      <c r="A3217" t="s">
        <v>3441</v>
      </c>
      <c r="B3217" s="3">
        <v>99.323829650878906</v>
      </c>
      <c r="C3217" s="3">
        <v>21.159999847412109</v>
      </c>
      <c r="D3217" s="4">
        <v>8.8587820282872709E-3</v>
      </c>
      <c r="E3217" s="4">
        <v>-1.259918123745718E-2</v>
      </c>
      <c r="F3217" s="2">
        <v>4</v>
      </c>
      <c r="G3217" s="4">
        <v>1.829701739241707E-2</v>
      </c>
      <c r="H3217" s="4">
        <v>-0.1221593820835073</v>
      </c>
      <c r="I3217" s="4">
        <v>-1.7859860096832159E-2</v>
      </c>
    </row>
    <row r="3218" spans="1:9" x14ac:dyDescent="0.25">
      <c r="A3218" t="s">
        <v>3442</v>
      </c>
      <c r="B3218" s="3">
        <v>98.451667785644531</v>
      </c>
      <c r="C3218" s="3">
        <v>21.430000305175781</v>
      </c>
      <c r="D3218" s="4">
        <v>1.936749266051585E-3</v>
      </c>
      <c r="E3218" s="4">
        <v>-7.70886761891173E-2</v>
      </c>
      <c r="F3218" s="2">
        <v>4</v>
      </c>
      <c r="G3218" s="4">
        <v>7.911053777201138E-3</v>
      </c>
      <c r="H3218" s="4">
        <v>-0.12986769451358249</v>
      </c>
      <c r="I3218" s="4">
        <v>-2.648402591233057E-2</v>
      </c>
    </row>
    <row r="3219" spans="1:9" x14ac:dyDescent="0.25">
      <c r="A3219" t="s">
        <v>3443</v>
      </c>
      <c r="B3219" s="3">
        <v>98.261360168457031</v>
      </c>
      <c r="C3219" s="3">
        <v>23.219999313354489</v>
      </c>
      <c r="D3219" s="4">
        <v>3.0260228977950551E-2</v>
      </c>
      <c r="E3219" s="4">
        <v>-6.8218328962070918E-2</v>
      </c>
      <c r="F3219" s="2">
        <v>4</v>
      </c>
      <c r="G3219" s="4">
        <v>9.0914746339418873E-3</v>
      </c>
      <c r="H3219" s="4">
        <v>-0.13154966506237531</v>
      </c>
      <c r="I3219" s="4">
        <v>-2.83658376631073E-2</v>
      </c>
    </row>
    <row r="3220" spans="1:9" x14ac:dyDescent="0.25">
      <c r="A3220" t="s">
        <v>3444</v>
      </c>
      <c r="B3220" s="3">
        <v>95.375282287597656</v>
      </c>
      <c r="C3220" s="3">
        <v>24.920000076293949</v>
      </c>
      <c r="D3220" s="4">
        <v>-1.069156543115379E-2</v>
      </c>
      <c r="E3220" s="4">
        <v>2.5936563895470058E-2</v>
      </c>
      <c r="F3220" s="2">
        <v>5</v>
      </c>
      <c r="G3220" s="4">
        <v>-1.4336828259806641E-2</v>
      </c>
      <c r="H3220" s="4">
        <v>-0.1570573040569043</v>
      </c>
      <c r="I3220" s="4">
        <v>-5.6904134501257642E-2</v>
      </c>
    </row>
    <row r="3221" spans="1:9" x14ac:dyDescent="0.25">
      <c r="A3221" t="s">
        <v>3445</v>
      </c>
      <c r="B3221" s="3">
        <v>96.406013488769531</v>
      </c>
      <c r="C3221" s="3">
        <v>24.29000091552734</v>
      </c>
      <c r="D3221" s="4">
        <v>1.4825531330764361E-3</v>
      </c>
      <c r="E3221" s="4">
        <v>-3.2656299278868817E-2</v>
      </c>
      <c r="F3221" s="2">
        <v>4</v>
      </c>
      <c r="G3221" s="4">
        <v>-1.280001998051894E-3</v>
      </c>
      <c r="H3221" s="4">
        <v>-0.14794752931580801</v>
      </c>
      <c r="I3221" s="4">
        <v>-4.6711993404002339E-2</v>
      </c>
    </row>
    <row r="3222" spans="1:9" x14ac:dyDescent="0.25">
      <c r="A3222" t="s">
        <v>3446</v>
      </c>
      <c r="B3222" s="3">
        <v>96.263298034667969</v>
      </c>
      <c r="C3222" s="3">
        <v>25.110000610351559</v>
      </c>
      <c r="D3222" s="4">
        <v>3.61406673424014E-3</v>
      </c>
      <c r="E3222" s="4">
        <v>-3.5714296178124723E-2</v>
      </c>
      <c r="F3222" s="2">
        <v>5</v>
      </c>
      <c r="G3222" s="4">
        <v>-1.6904310761443051E-3</v>
      </c>
      <c r="H3222" s="4">
        <v>-0.14920887236767291</v>
      </c>
      <c r="I3222" s="4">
        <v>-4.8123201334167143E-2</v>
      </c>
    </row>
    <row r="3223" spans="1:9" x14ac:dyDescent="0.25">
      <c r="A3223" t="s">
        <v>3447</v>
      </c>
      <c r="B3223" s="3">
        <v>95.916648864746094</v>
      </c>
      <c r="C3223" s="3">
        <v>26.04000091552734</v>
      </c>
      <c r="D3223" s="4">
        <v>-1.06462661694815E-2</v>
      </c>
      <c r="E3223" s="4">
        <v>2.4793430613869068E-2</v>
      </c>
      <c r="F3223" s="2">
        <v>5</v>
      </c>
      <c r="G3223" s="4">
        <v>4.8583935453150318E-4</v>
      </c>
      <c r="H3223" s="4">
        <v>-0.1522726157069508</v>
      </c>
      <c r="I3223" s="4">
        <v>-5.1550959460702213E-2</v>
      </c>
    </row>
    <row r="3224" spans="1:9" x14ac:dyDescent="0.25">
      <c r="A3224" t="s">
        <v>3448</v>
      </c>
      <c r="B3224" s="3">
        <v>96.94879150390625</v>
      </c>
      <c r="C3224" s="3">
        <v>25.409999847412109</v>
      </c>
      <c r="D3224" s="4">
        <v>-9.3388493795383276E-3</v>
      </c>
      <c r="E3224" s="4">
        <v>-1.0128563619364541E-2</v>
      </c>
      <c r="F3224" s="2">
        <v>5</v>
      </c>
      <c r="G3224" s="4">
        <v>6.6279809338110063E-3</v>
      </c>
      <c r="H3224" s="4">
        <v>-0.14315036644085749</v>
      </c>
      <c r="I3224" s="4">
        <v>-4.1344861693550561E-2</v>
      </c>
    </row>
    <row r="3225" spans="1:9" x14ac:dyDescent="0.25">
      <c r="A3225" t="s">
        <v>3449</v>
      </c>
      <c r="B3225" s="3">
        <v>97.862716674804688</v>
      </c>
      <c r="C3225" s="3">
        <v>25.670000076293949</v>
      </c>
      <c r="D3225" s="4">
        <v>-1.4597438841497329E-2</v>
      </c>
      <c r="E3225" s="4">
        <v>-2.691429518802246E-2</v>
      </c>
      <c r="F3225" s="2">
        <v>5</v>
      </c>
      <c r="G3225" s="4">
        <v>1.7015159375344702E-2</v>
      </c>
      <c r="H3225" s="4">
        <v>-0.13507294293059899</v>
      </c>
      <c r="I3225" s="4">
        <v>-3.230772933203907E-2</v>
      </c>
    </row>
    <row r="3226" spans="1:9" x14ac:dyDescent="0.25">
      <c r="A3226" t="s">
        <v>3450</v>
      </c>
      <c r="B3226" s="3">
        <v>99.312423706054688</v>
      </c>
      <c r="C3226" s="3">
        <v>26.379999160766602</v>
      </c>
      <c r="D3226" s="4">
        <v>1.6942216747313669E-2</v>
      </c>
      <c r="E3226" s="4">
        <v>-0.1376267071206643</v>
      </c>
      <c r="F3226" s="2">
        <v>5</v>
      </c>
      <c r="G3226" s="4">
        <v>3.2744066338949329E-2</v>
      </c>
      <c r="H3226" s="4">
        <v>-0.1222601897314565</v>
      </c>
      <c r="I3226" s="4">
        <v>-1.7972645077886099E-2</v>
      </c>
    </row>
    <row r="3227" spans="1:9" x14ac:dyDescent="0.25">
      <c r="A3227" t="s">
        <v>3451</v>
      </c>
      <c r="B3227" s="3">
        <v>97.657882690429688</v>
      </c>
      <c r="C3227" s="3">
        <v>30.590000152587891</v>
      </c>
      <c r="D3227" s="4">
        <v>-2.193645245319065E-2</v>
      </c>
      <c r="E3227" s="4">
        <v>6.6968959580907539E-2</v>
      </c>
      <c r="F3227" s="2">
        <v>5</v>
      </c>
      <c r="G3227" s="4">
        <v>2.144658837356261E-2</v>
      </c>
      <c r="H3227" s="4">
        <v>-0.1368832999420643</v>
      </c>
      <c r="I3227" s="4">
        <v>-3.4333181620559539E-2</v>
      </c>
    </row>
    <row r="3228" spans="1:9" x14ac:dyDescent="0.25">
      <c r="A3228" t="s">
        <v>3452</v>
      </c>
      <c r="B3228" s="3">
        <v>99.848197937011719</v>
      </c>
      <c r="C3228" s="3">
        <v>28.670000076293949</v>
      </c>
      <c r="D3228" s="4">
        <v>3.7224378654823198E-3</v>
      </c>
      <c r="E3228" s="4">
        <v>1.9196620392385011E-2</v>
      </c>
      <c r="F3228" s="2">
        <v>5</v>
      </c>
      <c r="G3228" s="4">
        <v>4.842267591135041E-2</v>
      </c>
      <c r="H3228" s="4">
        <v>-0.1175249274724374</v>
      </c>
      <c r="I3228" s="4">
        <v>-1.267476862670369E-2</v>
      </c>
    </row>
    <row r="3229" spans="1:9" x14ac:dyDescent="0.25">
      <c r="A3229" t="s">
        <v>3453</v>
      </c>
      <c r="B3229" s="3">
        <v>99.477897644042969</v>
      </c>
      <c r="C3229" s="3">
        <v>28.129999160766602</v>
      </c>
      <c r="D3229" s="4">
        <v>3.1700158846037502E-4</v>
      </c>
      <c r="E3229" s="4">
        <v>1.0416630983809631E-2</v>
      </c>
      <c r="F3229" s="2">
        <v>5</v>
      </c>
      <c r="G3229" s="4">
        <v>4.8360776342756262E-2</v>
      </c>
      <c r="H3229" s="4">
        <v>-0.12079770339274711</v>
      </c>
      <c r="I3229" s="4">
        <v>-1.633639527582564E-2</v>
      </c>
    </row>
    <row r="3230" spans="1:9" x14ac:dyDescent="0.25">
      <c r="A3230" t="s">
        <v>3454</v>
      </c>
      <c r="B3230" s="3">
        <v>99.446372985839844</v>
      </c>
      <c r="C3230" s="3">
        <v>27.840000152587891</v>
      </c>
      <c r="D3230" s="4">
        <v>1.089235017298873E-2</v>
      </c>
      <c r="E3230" s="4">
        <v>1.1627895694091169E-2</v>
      </c>
      <c r="F3230" s="2">
        <v>5</v>
      </c>
      <c r="G3230" s="4">
        <v>4.8626329423500758E-2</v>
      </c>
      <c r="H3230" s="4">
        <v>-0.12107632359430311</v>
      </c>
      <c r="I3230" s="4">
        <v>-1.6648119383996351E-2</v>
      </c>
    </row>
    <row r="3231" spans="1:9" x14ac:dyDescent="0.25">
      <c r="A3231" t="s">
        <v>3455</v>
      </c>
      <c r="B3231" s="3">
        <v>98.374839782714844</v>
      </c>
      <c r="C3231" s="3">
        <v>27.520000457763668</v>
      </c>
      <c r="D3231" s="4">
        <v>-8.8024165112876585E-4</v>
      </c>
      <c r="E3231" s="4">
        <v>4.013156182558264E-3</v>
      </c>
      <c r="F3231" s="2">
        <v>5</v>
      </c>
      <c r="G3231" s="4">
        <v>3.6229993754100631E-2</v>
      </c>
      <c r="H3231" s="4">
        <v>-0.13054671325261169</v>
      </c>
      <c r="I3231" s="4">
        <v>-2.724372140344344E-2</v>
      </c>
    </row>
    <row r="3232" spans="1:9" x14ac:dyDescent="0.25">
      <c r="A3232" t="s">
        <v>3456</v>
      </c>
      <c r="B3232" s="3">
        <v>98.461509704589844</v>
      </c>
      <c r="C3232" s="3">
        <v>27.409999847412109</v>
      </c>
      <c r="D3232" s="4">
        <v>-1.6006057820294739E-4</v>
      </c>
      <c r="E3232" s="4">
        <v>-1.402875540832837E-2</v>
      </c>
      <c r="F3232" s="2">
        <v>5</v>
      </c>
      <c r="G3232" s="4">
        <v>3.9936041607926853E-2</v>
      </c>
      <c r="H3232" s="4">
        <v>-0.12978070998792729</v>
      </c>
      <c r="I3232" s="4">
        <v>-2.6386706430350789E-2</v>
      </c>
    </row>
    <row r="3233" spans="1:9" x14ac:dyDescent="0.25">
      <c r="A3233" t="s">
        <v>3457</v>
      </c>
      <c r="B3233" s="3">
        <v>98.477272033691406</v>
      </c>
      <c r="C3233" s="3">
        <v>27.79999923706055</v>
      </c>
      <c r="D3233" s="4">
        <v>4.1149716058796137E-2</v>
      </c>
      <c r="E3233" s="4">
        <v>-9.2689301865566232E-2</v>
      </c>
      <c r="F3233" s="2">
        <v>5</v>
      </c>
      <c r="G3233" s="4">
        <v>5.3424540369780393E-2</v>
      </c>
      <c r="H3233" s="4">
        <v>-0.1296413998871494</v>
      </c>
      <c r="I3233" s="4">
        <v>-2.6230844376265439E-2</v>
      </c>
    </row>
    <row r="3234" spans="1:9" x14ac:dyDescent="0.25">
      <c r="A3234" t="s">
        <v>3458</v>
      </c>
      <c r="B3234" s="3">
        <v>94.585121154785156</v>
      </c>
      <c r="C3234" s="3">
        <v>30.639999389648441</v>
      </c>
      <c r="D3234" s="4">
        <v>2.8399935546246091E-3</v>
      </c>
      <c r="E3234" s="4">
        <v>-4.6374155895856028E-2</v>
      </c>
      <c r="F3234" s="2">
        <v>5</v>
      </c>
      <c r="G3234" s="4">
        <v>3.3308176016756397E-2</v>
      </c>
      <c r="H3234" s="4">
        <v>-0.16404088029958269</v>
      </c>
      <c r="I3234" s="4">
        <v>-6.4717455516509537E-2</v>
      </c>
    </row>
    <row r="3235" spans="1:9" x14ac:dyDescent="0.25">
      <c r="A3235" t="s">
        <v>3459</v>
      </c>
      <c r="B3235" s="3">
        <v>94.3172607421875</v>
      </c>
      <c r="C3235" s="3">
        <v>32.130001068115227</v>
      </c>
      <c r="D3235" s="4">
        <v>2.8966813394166291E-2</v>
      </c>
      <c r="E3235" s="4">
        <v>-6.7885119516110093E-2</v>
      </c>
      <c r="F3235" s="2">
        <v>5</v>
      </c>
      <c r="G3235" s="4">
        <v>2.4588342618487191E-2</v>
      </c>
      <c r="H3235" s="4">
        <v>-0.1664082754245654</v>
      </c>
      <c r="I3235" s="4">
        <v>-6.7366129696994625E-2</v>
      </c>
    </row>
    <row r="3236" spans="1:9" x14ac:dyDescent="0.25">
      <c r="A3236" t="s">
        <v>3460</v>
      </c>
      <c r="B3236" s="3">
        <v>91.662101745605469</v>
      </c>
      <c r="C3236" s="3">
        <v>34.470001220703118</v>
      </c>
      <c r="D3236" s="4">
        <v>-1.887421955571567E-3</v>
      </c>
      <c r="E3236" s="4">
        <v>1.4420296794228399E-2</v>
      </c>
      <c r="F3236" s="2">
        <v>5</v>
      </c>
      <c r="G3236" s="4">
        <v>-1.238067812830534E-3</v>
      </c>
      <c r="H3236" s="4">
        <v>-0.1898750146997106</v>
      </c>
      <c r="I3236" s="4">
        <v>-9.3621039898648895E-2</v>
      </c>
    </row>
    <row r="3237" spans="1:9" x14ac:dyDescent="0.25">
      <c r="A3237" t="s">
        <v>3461</v>
      </c>
      <c r="B3237" s="3">
        <v>91.835433959960938</v>
      </c>
      <c r="C3237" s="3">
        <v>33.979999542236328</v>
      </c>
      <c r="D3237" s="4">
        <v>-2.2065537482539699E-2</v>
      </c>
      <c r="E3237" s="4">
        <v>6.2871450486463365E-2</v>
      </c>
      <c r="F3237" s="2">
        <v>5</v>
      </c>
      <c r="G3237" s="4">
        <v>-1.10041216877681E-2</v>
      </c>
      <c r="H3237" s="4">
        <v>-0.18834307560020669</v>
      </c>
      <c r="I3237" s="4">
        <v>-9.190708539392245E-2</v>
      </c>
    </row>
    <row r="3238" spans="1:9" x14ac:dyDescent="0.25">
      <c r="A3238" t="s">
        <v>3462</v>
      </c>
      <c r="B3238" s="3">
        <v>93.907554626464844</v>
      </c>
      <c r="C3238" s="3">
        <v>31.969999313354489</v>
      </c>
      <c r="D3238" s="4">
        <v>-3.9278353618962258E-3</v>
      </c>
      <c r="E3238" s="4">
        <v>-2.8562763245698841E-2</v>
      </c>
      <c r="F3238" s="2">
        <v>5</v>
      </c>
      <c r="G3238" s="4">
        <v>2.6252258773646679E-2</v>
      </c>
      <c r="H3238" s="4">
        <v>-0.1700293265968201</v>
      </c>
      <c r="I3238" s="4">
        <v>-7.1417411481329962E-2</v>
      </c>
    </row>
    <row r="3239" spans="1:9" x14ac:dyDescent="0.25">
      <c r="A3239" t="s">
        <v>3463</v>
      </c>
      <c r="B3239" s="3">
        <v>94.277862548828125</v>
      </c>
      <c r="C3239" s="3">
        <v>32.909999847412109</v>
      </c>
      <c r="D3239" s="4">
        <v>-1.9019320032039991E-2</v>
      </c>
      <c r="E3239" s="4">
        <v>2.8437495231628421E-2</v>
      </c>
      <c r="F3239" s="2">
        <v>5</v>
      </c>
      <c r="G3239" s="4">
        <v>1.538368750158692E-2</v>
      </c>
      <c r="H3239" s="4">
        <v>-0.16675648324664549</v>
      </c>
      <c r="I3239" s="4">
        <v>-6.7755709390749153E-2</v>
      </c>
    </row>
    <row r="3240" spans="1:9" x14ac:dyDescent="0.25">
      <c r="A3240" t="s">
        <v>3464</v>
      </c>
      <c r="B3240" s="3">
        <v>96.105728149414063</v>
      </c>
      <c r="C3240" s="3">
        <v>32</v>
      </c>
      <c r="D3240" s="4">
        <v>-1.064931647787648E-3</v>
      </c>
      <c r="E3240" s="4">
        <v>-7.2732496192763896E-2</v>
      </c>
      <c r="F3240" s="2">
        <v>5</v>
      </c>
      <c r="G3240" s="4">
        <v>3.4209333472467351E-2</v>
      </c>
      <c r="H3240" s="4">
        <v>-0.1506015013663988</v>
      </c>
      <c r="I3240" s="4">
        <v>-4.9681293784808227E-2</v>
      </c>
    </row>
    <row r="3241" spans="1:9" x14ac:dyDescent="0.25">
      <c r="A3241" t="s">
        <v>3465</v>
      </c>
      <c r="B3241" s="3">
        <v>96.208183288574219</v>
      </c>
      <c r="C3241" s="3">
        <v>34.509998321533203</v>
      </c>
      <c r="D3241" s="4">
        <v>-1.5876986096301619E-2</v>
      </c>
      <c r="E3241" s="4">
        <v>2.984183975197063E-2</v>
      </c>
      <c r="F3241" s="2">
        <v>5</v>
      </c>
      <c r="G3241" s="4">
        <v>3.8159626419913988E-2</v>
      </c>
      <c r="H3241" s="4">
        <v>-0.14969598571134191</v>
      </c>
      <c r="I3241" s="4">
        <v>-4.8668190433253537E-2</v>
      </c>
    </row>
    <row r="3242" spans="1:9" x14ac:dyDescent="0.25">
      <c r="A3242" t="s">
        <v>3466</v>
      </c>
      <c r="B3242" s="3">
        <v>97.760322570800781</v>
      </c>
      <c r="C3242" s="3">
        <v>33.509998321533203</v>
      </c>
      <c r="D3242" s="4">
        <v>-1.5862537628145379E-2</v>
      </c>
      <c r="E3242" s="4">
        <v>7.335038624421597E-2</v>
      </c>
      <c r="F3242" s="2">
        <v>5</v>
      </c>
      <c r="G3242" s="4">
        <v>7.0435170736854014E-2</v>
      </c>
      <c r="H3242" s="4">
        <v>-0.1359779191467371</v>
      </c>
      <c r="I3242" s="4">
        <v>-3.3320229151922558E-2</v>
      </c>
    </row>
    <row r="3243" spans="1:9" x14ac:dyDescent="0.25">
      <c r="A3243" t="s">
        <v>3467</v>
      </c>
      <c r="B3243" s="3">
        <v>99.336044311523438</v>
      </c>
      <c r="C3243" s="3">
        <v>31.219999313354489</v>
      </c>
      <c r="D3243" s="4">
        <v>4.9418241395378093E-3</v>
      </c>
      <c r="E3243" s="4">
        <v>2.8911068106072251E-3</v>
      </c>
      <c r="F3243" s="2">
        <v>5</v>
      </c>
      <c r="G3243" s="4">
        <v>8.8241407834581453E-2</v>
      </c>
      <c r="H3243" s="4">
        <v>-0.1220514268698841</v>
      </c>
      <c r="I3243" s="4">
        <v>-1.773907832113486E-2</v>
      </c>
    </row>
    <row r="3244" spans="1:9" x14ac:dyDescent="0.25">
      <c r="A3244" t="s">
        <v>3468</v>
      </c>
      <c r="B3244" s="3">
        <v>98.847557067871094</v>
      </c>
      <c r="C3244" s="3">
        <v>31.129999160766602</v>
      </c>
      <c r="D3244" s="4">
        <v>-9.474336226895419E-3</v>
      </c>
      <c r="E3244" s="4">
        <v>3.628489387548095E-2</v>
      </c>
      <c r="F3244" s="2">
        <v>5</v>
      </c>
      <c r="G3244" s="4">
        <v>6.6018774421434667E-2</v>
      </c>
      <c r="H3244" s="4">
        <v>-0.12636875882656931</v>
      </c>
      <c r="I3244" s="4">
        <v>-2.256936861006131E-2</v>
      </c>
    </row>
    <row r="3245" spans="1:9" x14ac:dyDescent="0.25">
      <c r="A3245" t="s">
        <v>3469</v>
      </c>
      <c r="B3245" s="3">
        <v>99.79302978515625</v>
      </c>
      <c r="C3245" s="3">
        <v>30.04000091552734</v>
      </c>
      <c r="D3245" s="4">
        <v>1.882232732166567E-2</v>
      </c>
      <c r="E3245" s="4">
        <v>-8.4425490454827945E-2</v>
      </c>
      <c r="F3245" s="2">
        <v>5</v>
      </c>
      <c r="G3245" s="4">
        <v>7.4692968564171291E-2</v>
      </c>
      <c r="H3245" s="4">
        <v>-0.1180125128251603</v>
      </c>
      <c r="I3245" s="4">
        <v>-1.322028581600232E-2</v>
      </c>
    </row>
    <row r="3246" spans="1:9" x14ac:dyDescent="0.25">
      <c r="A3246" t="s">
        <v>3470</v>
      </c>
      <c r="B3246" s="3">
        <v>97.949394226074219</v>
      </c>
      <c r="C3246" s="3">
        <v>32.810001373291023</v>
      </c>
      <c r="D3246" s="4">
        <v>9.4187031150367861E-3</v>
      </c>
      <c r="E3246" s="4">
        <v>-9.2643763502693877E-2</v>
      </c>
      <c r="F3246" s="2">
        <v>5</v>
      </c>
      <c r="G3246" s="4">
        <v>4.2351291014031123E-2</v>
      </c>
      <c r="H3246" s="4">
        <v>-0.1343068722360499</v>
      </c>
      <c r="I3246" s="4">
        <v>-3.145063891748745E-2</v>
      </c>
    </row>
    <row r="3247" spans="1:9" x14ac:dyDescent="0.25">
      <c r="A3247" t="s">
        <v>3471</v>
      </c>
      <c r="B3247" s="3">
        <v>97.035446166992188</v>
      </c>
      <c r="C3247" s="3">
        <v>36.159999847412109</v>
      </c>
      <c r="D3247" s="4">
        <v>-3.6909351519533777E-2</v>
      </c>
      <c r="E3247" s="4">
        <v>0.31586610079213262</v>
      </c>
      <c r="F3247" s="2">
        <v>5</v>
      </c>
      <c r="G3247" s="4">
        <v>2.873496698189637E-2</v>
      </c>
      <c r="H3247" s="4">
        <v>-0.14238449803590289</v>
      </c>
      <c r="I3247" s="4">
        <v>-4.0487997603375743E-2</v>
      </c>
    </row>
    <row r="3248" spans="1:9" x14ac:dyDescent="0.25">
      <c r="A3248" t="s">
        <v>3472</v>
      </c>
      <c r="B3248" s="3">
        <v>100.7542190551758</v>
      </c>
      <c r="C3248" s="3">
        <v>27.479999542236332</v>
      </c>
      <c r="D3248" s="4">
        <v>1.283020089246167E-2</v>
      </c>
      <c r="E3248" s="4">
        <v>-7.939701202498628E-2</v>
      </c>
      <c r="F3248" s="2">
        <v>5</v>
      </c>
      <c r="G3248" s="4">
        <v>7.2464016453797742E-2</v>
      </c>
      <c r="H3248" s="4">
        <v>-0.1095173613021624</v>
      </c>
      <c r="I3248" s="4">
        <v>-3.7157936166114509E-3</v>
      </c>
    </row>
    <row r="3249" spans="1:9" x14ac:dyDescent="0.25">
      <c r="A3249" t="s">
        <v>3473</v>
      </c>
      <c r="B3249" s="3">
        <v>99.477897644042969</v>
      </c>
      <c r="C3249" s="3">
        <v>29.85000038146973</v>
      </c>
      <c r="D3249" s="4">
        <v>6.2165212299352124E-3</v>
      </c>
      <c r="E3249" s="4">
        <v>-1.0278496933380571E-2</v>
      </c>
      <c r="F3249" s="2">
        <v>5</v>
      </c>
      <c r="G3249" s="4">
        <v>5.127099717323258E-2</v>
      </c>
      <c r="H3249" s="4">
        <v>-0.12079770339274711</v>
      </c>
      <c r="I3249" s="4">
        <v>-1.633639527582564E-2</v>
      </c>
    </row>
    <row r="3250" spans="1:9" x14ac:dyDescent="0.25">
      <c r="A3250" t="s">
        <v>3474</v>
      </c>
      <c r="B3250" s="3">
        <v>98.863311767578125</v>
      </c>
      <c r="C3250" s="3">
        <v>30.159999847412109</v>
      </c>
      <c r="D3250" s="4">
        <v>-6.0992965571545774E-3</v>
      </c>
      <c r="E3250" s="4">
        <v>-1.1147545986488259E-2</v>
      </c>
      <c r="F3250" s="2">
        <v>5</v>
      </c>
      <c r="G3250" s="4">
        <v>4.2818180084301272E-2</v>
      </c>
      <c r="H3250" s="4">
        <v>-0.12622951615565611</v>
      </c>
      <c r="I3250" s="4">
        <v>-2.2413581997434821E-2</v>
      </c>
    </row>
    <row r="3251" spans="1:9" x14ac:dyDescent="0.25">
      <c r="A3251" t="s">
        <v>3475</v>
      </c>
      <c r="B3251" s="3">
        <v>99.470008850097656</v>
      </c>
      <c r="C3251" s="3">
        <v>30.5</v>
      </c>
      <c r="D3251" s="4">
        <v>1.822756829109751E-2</v>
      </c>
      <c r="E3251" s="4">
        <v>-6.8417885266635503E-2</v>
      </c>
      <c r="F3251" s="2">
        <v>5</v>
      </c>
      <c r="G3251" s="4">
        <v>5.3165170263169907E-2</v>
      </c>
      <c r="H3251" s="4">
        <v>-0.12086742587300089</v>
      </c>
      <c r="I3251" s="4">
        <v>-1.6414401744327289E-2</v>
      </c>
    </row>
    <row r="3252" spans="1:9" x14ac:dyDescent="0.25">
      <c r="A3252" t="s">
        <v>3476</v>
      </c>
      <c r="B3252" s="3">
        <v>97.689369201660156</v>
      </c>
      <c r="C3252" s="3">
        <v>32.740001678466797</v>
      </c>
      <c r="D3252" s="4">
        <v>1.6311346833044919E-2</v>
      </c>
      <c r="E3252" s="4">
        <v>-5.838362820163856E-2</v>
      </c>
      <c r="F3252" s="2">
        <v>5</v>
      </c>
      <c r="G3252" s="4">
        <v>5.4231018480743957E-2</v>
      </c>
      <c r="H3252" s="4">
        <v>-0.13660501688983251</v>
      </c>
      <c r="I3252" s="4">
        <v>-3.4021834719683341E-2</v>
      </c>
    </row>
    <row r="3253" spans="1:9" x14ac:dyDescent="0.25">
      <c r="A3253" t="s">
        <v>3477</v>
      </c>
      <c r="B3253" s="3">
        <v>96.121498107910156</v>
      </c>
      <c r="C3253" s="3">
        <v>34.770000457763672</v>
      </c>
      <c r="D3253" s="4">
        <v>-2.788836782667781E-2</v>
      </c>
      <c r="E3253" s="4">
        <v>0.16054744727224951</v>
      </c>
      <c r="F3253" s="2">
        <v>5</v>
      </c>
      <c r="G3253" s="4">
        <v>4.1478218861555893E-2</v>
      </c>
      <c r="H3253" s="4">
        <v>-0.150462123835756</v>
      </c>
      <c r="I3253" s="4">
        <v>-4.9525356289264022E-2</v>
      </c>
    </row>
    <row r="3254" spans="1:9" x14ac:dyDescent="0.25">
      <c r="A3254" t="s">
        <v>3478</v>
      </c>
      <c r="B3254" s="3">
        <v>98.879074096679688</v>
      </c>
      <c r="C3254" s="3">
        <v>29.95999908447266</v>
      </c>
      <c r="D3254" s="4">
        <v>-2.4105875012631391E-2</v>
      </c>
      <c r="E3254" s="4">
        <v>0.22136152653201191</v>
      </c>
      <c r="F3254" s="2">
        <v>5</v>
      </c>
      <c r="G3254" s="4">
        <v>7.985326975222562E-2</v>
      </c>
      <c r="H3254" s="4">
        <v>-0.1260902060548782</v>
      </c>
      <c r="I3254" s="4">
        <v>-2.225771994334946E-2</v>
      </c>
    </row>
    <row r="3255" spans="1:9" x14ac:dyDescent="0.25">
      <c r="A3255" t="s">
        <v>3479</v>
      </c>
      <c r="B3255" s="3">
        <v>101.32151794433589</v>
      </c>
      <c r="C3255" s="3">
        <v>24.530000686645511</v>
      </c>
      <c r="D3255" s="4">
        <v>-2.3329671902305729E-4</v>
      </c>
      <c r="E3255" s="4">
        <v>-3.6527825265882607E-2</v>
      </c>
      <c r="F3255" s="2">
        <v>5</v>
      </c>
      <c r="G3255" s="4">
        <v>0.1069008700319682</v>
      </c>
      <c r="H3255" s="4">
        <v>-0.1045034788415873</v>
      </c>
      <c r="I3255" s="4">
        <v>1.89380694274166E-3</v>
      </c>
    </row>
    <row r="3256" spans="1:9" x14ac:dyDescent="0.25">
      <c r="A3256" t="s">
        <v>3480</v>
      </c>
      <c r="B3256" s="3">
        <v>101.3451614379883</v>
      </c>
      <c r="C3256" s="3">
        <v>25.45999908447266</v>
      </c>
      <c r="D3256" s="4">
        <v>3.4835117159798479E-2</v>
      </c>
      <c r="E3256" s="4">
        <v>-0.14735436824986389</v>
      </c>
      <c r="F3256" s="2">
        <v>5</v>
      </c>
      <c r="G3256" s="4">
        <v>0.10800038302652019</v>
      </c>
      <c r="H3256" s="4">
        <v>-0.1042945136904203</v>
      </c>
      <c r="I3256" s="4">
        <v>2.1276000238696908E-3</v>
      </c>
    </row>
    <row r="3257" spans="1:9" x14ac:dyDescent="0.25">
      <c r="A3257" t="s">
        <v>3481</v>
      </c>
      <c r="B3257" s="3">
        <v>97.933631896972656</v>
      </c>
      <c r="C3257" s="3">
        <v>29.860000610351559</v>
      </c>
      <c r="D3257" s="4">
        <v>1.015835656937214E-2</v>
      </c>
      <c r="E3257" s="4">
        <v>-7.3246446956529931E-2</v>
      </c>
      <c r="F3257" s="2">
        <v>5</v>
      </c>
      <c r="G3257" s="4">
        <v>7.0883312337841176E-2</v>
      </c>
      <c r="H3257" s="4">
        <v>-0.13444618233682781</v>
      </c>
      <c r="I3257" s="4">
        <v>-3.1606500971572797E-2</v>
      </c>
    </row>
    <row r="3258" spans="1:9" x14ac:dyDescent="0.25">
      <c r="A3258" t="s">
        <v>3482</v>
      </c>
      <c r="B3258" s="3">
        <v>96.94879150390625</v>
      </c>
      <c r="C3258" s="3">
        <v>32.220001220703118</v>
      </c>
      <c r="D3258" s="4">
        <v>-1.9443569479273729E-2</v>
      </c>
      <c r="E3258" s="4">
        <v>0.10116202900434509</v>
      </c>
      <c r="F3258" s="2">
        <v>5</v>
      </c>
      <c r="G3258" s="4">
        <v>5.7078522773744027E-2</v>
      </c>
      <c r="H3258" s="4">
        <v>-0.14315036644085749</v>
      </c>
      <c r="I3258" s="4">
        <v>-4.1344861693550561E-2</v>
      </c>
    </row>
    <row r="3259" spans="1:9" x14ac:dyDescent="0.25">
      <c r="A3259" t="s">
        <v>3483</v>
      </c>
      <c r="B3259" s="3">
        <v>98.871200561523438</v>
      </c>
      <c r="C3259" s="3">
        <v>29.260000228881839</v>
      </c>
      <c r="D3259" s="4">
        <v>1.226102200413259E-2</v>
      </c>
      <c r="E3259" s="4">
        <v>-6.5772652810172527E-2</v>
      </c>
      <c r="F3259" s="2">
        <v>5</v>
      </c>
      <c r="G3259" s="4">
        <v>7.8221087953431523E-2</v>
      </c>
      <c r="H3259" s="4">
        <v>-0.12615979367540231</v>
      </c>
      <c r="I3259" s="4">
        <v>-2.2335575528933279E-2</v>
      </c>
    </row>
    <row r="3260" spans="1:9" x14ac:dyDescent="0.25">
      <c r="A3260" t="s">
        <v>3484</v>
      </c>
      <c r="B3260" s="3">
        <v>97.673622131347656</v>
      </c>
      <c r="C3260" s="3">
        <v>31.319999694824219</v>
      </c>
      <c r="D3260" s="4">
        <v>1.8987038004401491E-2</v>
      </c>
      <c r="E3260" s="4">
        <v>-9.9482438352822888E-2</v>
      </c>
      <c r="F3260" s="2">
        <v>5</v>
      </c>
      <c r="G3260" s="4">
        <v>6.8311100281549963E-2</v>
      </c>
      <c r="H3260" s="4">
        <v>-0.13674419213088079</v>
      </c>
      <c r="I3260" s="4">
        <v>-3.4177545890850869E-2</v>
      </c>
    </row>
    <row r="3261" spans="1:9" x14ac:dyDescent="0.25">
      <c r="A3261" t="s">
        <v>3485</v>
      </c>
      <c r="B3261" s="3">
        <v>95.853645324707031</v>
      </c>
      <c r="C3261" s="3">
        <v>34.779998779296882</v>
      </c>
      <c r="D3261" s="4">
        <v>4.3758925080368272E-3</v>
      </c>
      <c r="E3261" s="4">
        <v>9.8722464037559465E-3</v>
      </c>
      <c r="F3261" s="2">
        <v>5</v>
      </c>
      <c r="G3261" s="4">
        <v>5.0357554807834548E-2</v>
      </c>
      <c r="H3261" s="4">
        <v>-0.15282945153087371</v>
      </c>
      <c r="I3261" s="4">
        <v>-5.2173955028290142E-2</v>
      </c>
    </row>
    <row r="3262" spans="1:9" x14ac:dyDescent="0.25">
      <c r="A3262" t="s">
        <v>3486</v>
      </c>
      <c r="B3262" s="3">
        <v>95.436027526855469</v>
      </c>
      <c r="C3262" s="3">
        <v>34.439998626708977</v>
      </c>
      <c r="D3262" s="4">
        <v>-1.182922399664932E-2</v>
      </c>
      <c r="E3262" s="4">
        <v>9.1254727804242153E-2</v>
      </c>
      <c r="F3262" s="2">
        <v>5</v>
      </c>
      <c r="G3262" s="4">
        <v>4.8088082025917522E-2</v>
      </c>
      <c r="H3262" s="4">
        <v>-0.15652042747297679</v>
      </c>
      <c r="I3262" s="4">
        <v>-5.6303469605503809E-2</v>
      </c>
    </row>
    <row r="3263" spans="1:9" x14ac:dyDescent="0.25">
      <c r="A3263" t="s">
        <v>3487</v>
      </c>
      <c r="B3263" s="3">
        <v>96.578475952148438</v>
      </c>
      <c r="C3263" s="3">
        <v>31.559999465942379</v>
      </c>
      <c r="D3263" s="4">
        <v>1.9545744529279929E-2</v>
      </c>
      <c r="E3263" s="4">
        <v>-5.4806827108639933E-2</v>
      </c>
      <c r="F3263" s="2">
        <v>5</v>
      </c>
      <c r="G3263" s="4">
        <v>7.0992589614495394E-2</v>
      </c>
      <c r="H3263" s="4">
        <v>-0.14642327722089701</v>
      </c>
      <c r="I3263" s="4">
        <v>-4.500663922559045E-2</v>
      </c>
    </row>
    <row r="3264" spans="1:9" x14ac:dyDescent="0.25">
      <c r="A3264" t="s">
        <v>3488</v>
      </c>
      <c r="B3264" s="3">
        <v>94.726966857910156</v>
      </c>
      <c r="C3264" s="3">
        <v>33.389999389648438</v>
      </c>
      <c r="D3264" s="4">
        <v>-1.9090986585952648E-2</v>
      </c>
      <c r="E3264" s="4">
        <v>0.18236542706339959</v>
      </c>
      <c r="F3264" s="2">
        <v>5</v>
      </c>
      <c r="G3264" s="4">
        <v>3.6695057650887097E-2</v>
      </c>
      <c r="H3264" s="4">
        <v>-0.16278722425231071</v>
      </c>
      <c r="I3264" s="4">
        <v>-6.3314847912659289E-2</v>
      </c>
    </row>
    <row r="3265" spans="1:9" x14ac:dyDescent="0.25">
      <c r="A3265" t="s">
        <v>3489</v>
      </c>
      <c r="B3265" s="3">
        <v>96.570594787597656</v>
      </c>
      <c r="C3265" s="3">
        <v>28.239999771118161</v>
      </c>
      <c r="D3265" s="4">
        <v>1.7093978634093569E-2</v>
      </c>
      <c r="E3265" s="4">
        <v>-8.0130323475136933E-2</v>
      </c>
      <c r="F3265" s="2">
        <v>5</v>
      </c>
      <c r="G3265" s="4">
        <v>6.207967967363226E-2</v>
      </c>
      <c r="H3265" s="4">
        <v>-0.14649293227128601</v>
      </c>
      <c r="I3265" s="4">
        <v>-4.5084570252633127E-2</v>
      </c>
    </row>
    <row r="3266" spans="1:9" x14ac:dyDescent="0.25">
      <c r="A3266" t="s">
        <v>3490</v>
      </c>
      <c r="B3266" s="3">
        <v>94.947563171386719</v>
      </c>
      <c r="C3266" s="3">
        <v>30.70000076293945</v>
      </c>
      <c r="D3266" s="4">
        <v>-1.987449628100046E-3</v>
      </c>
      <c r="E3266" s="4">
        <v>-1.7914250218878269E-2</v>
      </c>
      <c r="F3266" s="2">
        <v>5</v>
      </c>
      <c r="G3266" s="4">
        <v>4.6363132270487828E-2</v>
      </c>
      <c r="H3266" s="4">
        <v>-0.16083755714006739</v>
      </c>
      <c r="I3266" s="4">
        <v>-6.1133533570053578E-2</v>
      </c>
    </row>
    <row r="3267" spans="1:9" x14ac:dyDescent="0.25">
      <c r="A3267" t="s">
        <v>3491</v>
      </c>
      <c r="B3267" s="3">
        <v>95.136642456054688</v>
      </c>
      <c r="C3267" s="3">
        <v>31.260000228881839</v>
      </c>
      <c r="D3267" s="4">
        <v>8.771880150644229E-3</v>
      </c>
      <c r="E3267" s="4">
        <v>-4.8691428842082662E-2</v>
      </c>
      <c r="F3267" s="2">
        <v>5</v>
      </c>
      <c r="G3267" s="4">
        <v>4.4357088173561987E-2</v>
      </c>
      <c r="H3267" s="4">
        <v>-0.15916644279951539</v>
      </c>
      <c r="I3267" s="4">
        <v>-5.9263867894159612E-2</v>
      </c>
    </row>
    <row r="3268" spans="1:9" x14ac:dyDescent="0.25">
      <c r="A3268" t="s">
        <v>3492</v>
      </c>
      <c r="B3268" s="3">
        <v>94.309371948242188</v>
      </c>
      <c r="C3268" s="3">
        <v>32.860000610351563</v>
      </c>
      <c r="D3268" s="4">
        <v>1.003325956714596E-3</v>
      </c>
      <c r="E3268" s="4">
        <v>-4.8455434643850381E-3</v>
      </c>
      <c r="F3268" s="2">
        <v>5</v>
      </c>
      <c r="G3268" s="4">
        <v>4.3327400393113669E-2</v>
      </c>
      <c r="H3268" s="4">
        <v>-0.16647799790481921</v>
      </c>
      <c r="I3268" s="4">
        <v>-6.7444136165496271E-2</v>
      </c>
    </row>
    <row r="3269" spans="1:9" x14ac:dyDescent="0.25">
      <c r="A3269" t="s">
        <v>3493</v>
      </c>
      <c r="B3269" s="3">
        <v>94.21484375</v>
      </c>
      <c r="C3269" s="3">
        <v>33.020000457763672</v>
      </c>
      <c r="D3269" s="4">
        <v>3.3445794828556467E-2</v>
      </c>
      <c r="E3269" s="4">
        <v>-8.7845310446274305E-2</v>
      </c>
      <c r="F3269" s="2">
        <v>5</v>
      </c>
      <c r="G3269" s="4">
        <v>4.549810075345051E-2</v>
      </c>
      <c r="H3269" s="4">
        <v>-0.16731345393029809</v>
      </c>
      <c r="I3269" s="4">
        <v>-6.8378855841254915E-2</v>
      </c>
    </row>
    <row r="3270" spans="1:9" x14ac:dyDescent="0.25">
      <c r="A3270" t="s">
        <v>3494</v>
      </c>
      <c r="B3270" s="3">
        <v>91.165733337402344</v>
      </c>
      <c r="C3270" s="3">
        <v>36.200000762939453</v>
      </c>
      <c r="D3270" s="4">
        <v>-6.6960231431424377E-3</v>
      </c>
      <c r="E3270" s="4">
        <v>-1.9299612335470511E-3</v>
      </c>
      <c r="F3270" s="2">
        <v>5</v>
      </c>
      <c r="G3270" s="4">
        <v>1.261729912902854E-2</v>
      </c>
      <c r="H3270" s="4">
        <v>-0.19426200170678479</v>
      </c>
      <c r="I3270" s="4">
        <v>-9.8529261214618025E-2</v>
      </c>
    </row>
    <row r="3271" spans="1:9" x14ac:dyDescent="0.25">
      <c r="A3271" t="s">
        <v>3495</v>
      </c>
      <c r="B3271" s="3">
        <v>91.780296325683594</v>
      </c>
      <c r="C3271" s="3">
        <v>36.270000457763672</v>
      </c>
      <c r="D3271" s="4">
        <v>1.8091483478795078E-2</v>
      </c>
      <c r="E3271" s="4">
        <v>-4.0729988352108393E-2</v>
      </c>
      <c r="F3271" s="2">
        <v>5</v>
      </c>
      <c r="G3271" s="4">
        <v>2.5161122195168199E-2</v>
      </c>
      <c r="H3271" s="4">
        <v>-0.1888303912334702</v>
      </c>
      <c r="I3271" s="4">
        <v>-9.2452300817385535E-2</v>
      </c>
    </row>
    <row r="3272" spans="1:9" x14ac:dyDescent="0.25">
      <c r="A3272" t="s">
        <v>3496</v>
      </c>
      <c r="B3272" s="3">
        <v>90.149360656738281</v>
      </c>
      <c r="C3272" s="3">
        <v>37.810001373291023</v>
      </c>
      <c r="D3272" s="4">
        <v>1.8515235030135191E-2</v>
      </c>
      <c r="E3272" s="4">
        <v>-7.3738322979822524E-2</v>
      </c>
      <c r="F3272" s="2">
        <v>5</v>
      </c>
      <c r="G3272" s="4">
        <v>5.7290359789825551E-3</v>
      </c>
      <c r="H3272" s="4">
        <v>-0.2032448734422353</v>
      </c>
      <c r="I3272" s="4">
        <v>-0.1085794214862255</v>
      </c>
    </row>
    <row r="3273" spans="1:9" x14ac:dyDescent="0.25">
      <c r="A3273" t="s">
        <v>3497</v>
      </c>
      <c r="B3273" s="3">
        <v>88.510566711425781</v>
      </c>
      <c r="C3273" s="3">
        <v>40.819999694824219</v>
      </c>
      <c r="D3273" s="4">
        <v>2.192289193983998E-2</v>
      </c>
      <c r="E3273" s="4">
        <v>-0.1018702088095584</v>
      </c>
      <c r="F3273" s="2">
        <v>5</v>
      </c>
      <c r="G3273" s="4">
        <v>-1.2638643280993509E-2</v>
      </c>
      <c r="H3273" s="4">
        <v>-0.21772880841179479</v>
      </c>
      <c r="I3273" s="4">
        <v>-0.1247842468577313</v>
      </c>
    </row>
    <row r="3274" spans="1:9" x14ac:dyDescent="0.25">
      <c r="A3274" t="s">
        <v>3498</v>
      </c>
      <c r="B3274" s="3">
        <v>86.611785888671875</v>
      </c>
      <c r="C3274" s="3">
        <v>45.450000762939453</v>
      </c>
      <c r="D3274" s="4">
        <v>-2.8457489120791161E-2</v>
      </c>
      <c r="E3274" s="4">
        <v>5.7960934160419468E-2</v>
      </c>
      <c r="F3274" s="2">
        <v>5</v>
      </c>
      <c r="G3274" s="4">
        <v>-1.4368878158904089E-2</v>
      </c>
      <c r="H3274" s="4">
        <v>-0.2345105508858126</v>
      </c>
      <c r="I3274" s="4">
        <v>-0.14355989082413831</v>
      </c>
    </row>
    <row r="3275" spans="1:9" x14ac:dyDescent="0.25">
      <c r="A3275" t="s">
        <v>3499</v>
      </c>
      <c r="B3275" s="3">
        <v>89.148735046386719</v>
      </c>
      <c r="C3275" s="3">
        <v>42.959999084472663</v>
      </c>
      <c r="D3275" s="4">
        <v>-2.4989513439444219E-2</v>
      </c>
      <c r="E3275" s="4">
        <v>0.10607618217556181</v>
      </c>
      <c r="F3275" s="2">
        <v>5</v>
      </c>
      <c r="G3275" s="4">
        <v>6.8883453666896974E-3</v>
      </c>
      <c r="H3275" s="4">
        <v>-0.21208856993663749</v>
      </c>
      <c r="I3275" s="4">
        <v>-0.11847387058666529</v>
      </c>
    </row>
    <row r="3276" spans="1:9" x14ac:dyDescent="0.25">
      <c r="A3276" t="s">
        <v>3500</v>
      </c>
      <c r="B3276" s="3">
        <v>91.433616638183594</v>
      </c>
      <c r="C3276" s="3">
        <v>38.840000152587891</v>
      </c>
      <c r="D3276" s="4">
        <v>7.9034267273496717E-3</v>
      </c>
      <c r="E3276" s="4">
        <v>-5.4527789158311468E-2</v>
      </c>
      <c r="F3276" s="2">
        <v>5</v>
      </c>
      <c r="G3276" s="4">
        <v>3.7038040172157949E-2</v>
      </c>
      <c r="H3276" s="4">
        <v>-0.19189440429220761</v>
      </c>
      <c r="I3276" s="4">
        <v>-9.5880360709756252E-2</v>
      </c>
    </row>
    <row r="3277" spans="1:9" x14ac:dyDescent="0.25">
      <c r="A3277" t="s">
        <v>3501</v>
      </c>
      <c r="B3277" s="3">
        <v>90.716644287109375</v>
      </c>
      <c r="C3277" s="3">
        <v>41.080001831054688</v>
      </c>
      <c r="D3277" s="4">
        <v>-2.0418499954317989E-2</v>
      </c>
      <c r="E3277" s="4">
        <v>8.936629086182224E-2</v>
      </c>
      <c r="F3277" s="2">
        <v>5</v>
      </c>
      <c r="G3277" s="4">
        <v>2.5850360795204089E-2</v>
      </c>
      <c r="H3277" s="4">
        <v>-0.1982311258413898</v>
      </c>
      <c r="I3277" s="4">
        <v>-0.1029699718097901</v>
      </c>
    </row>
    <row r="3278" spans="1:9" x14ac:dyDescent="0.25">
      <c r="A3278" t="s">
        <v>3502</v>
      </c>
      <c r="B3278" s="3">
        <v>92.607551574707031</v>
      </c>
      <c r="C3278" s="3">
        <v>37.709999084472663</v>
      </c>
      <c r="D3278" s="4">
        <v>1.118368131710668E-2</v>
      </c>
      <c r="E3278" s="4">
        <v>-3.3572561709962027E-2</v>
      </c>
      <c r="F3278" s="2">
        <v>5</v>
      </c>
      <c r="G3278" s="4">
        <v>4.5406436856092469E-2</v>
      </c>
      <c r="H3278" s="4">
        <v>-0.18151897098789599</v>
      </c>
      <c r="I3278" s="4">
        <v>-8.4272183428966696E-2</v>
      </c>
    </row>
    <row r="3279" spans="1:9" x14ac:dyDescent="0.25">
      <c r="A3279" t="s">
        <v>3503</v>
      </c>
      <c r="B3279" s="3">
        <v>91.58331298828125</v>
      </c>
      <c r="C3279" s="3">
        <v>39.020000457763672</v>
      </c>
      <c r="D3279" s="4">
        <v>2.3780274588535159E-2</v>
      </c>
      <c r="E3279" s="4">
        <v>-5.4060594963304953E-2</v>
      </c>
      <c r="F3279" s="2">
        <v>5</v>
      </c>
      <c r="G3279" s="4">
        <v>3.7463343317600588E-2</v>
      </c>
      <c r="H3279" s="4">
        <v>-0.19057136291400589</v>
      </c>
      <c r="I3279" s="4">
        <v>-9.440012384469898E-2</v>
      </c>
    </row>
    <row r="3280" spans="1:9" x14ac:dyDescent="0.25">
      <c r="A3280" t="s">
        <v>3504</v>
      </c>
      <c r="B3280" s="3">
        <v>89.456024169921875</v>
      </c>
      <c r="C3280" s="3">
        <v>41.25</v>
      </c>
      <c r="D3280" s="4">
        <v>6.0250753370367782E-3</v>
      </c>
      <c r="E3280" s="4">
        <v>-2.4183428733057788E-3</v>
      </c>
      <c r="F3280" s="2">
        <v>5</v>
      </c>
      <c r="G3280" s="4">
        <v>8.5114479129251297E-3</v>
      </c>
      <c r="H3280" s="4">
        <v>-0.2093726972701154</v>
      </c>
      <c r="I3280" s="4">
        <v>-0.1154353149465901</v>
      </c>
    </row>
    <row r="3281" spans="1:9" x14ac:dyDescent="0.25">
      <c r="A3281" t="s">
        <v>3505</v>
      </c>
      <c r="B3281" s="3">
        <v>88.920272827148438</v>
      </c>
      <c r="C3281" s="3">
        <v>41.349998474121087</v>
      </c>
      <c r="D3281" s="4">
        <v>-3.2324544987481163E-2</v>
      </c>
      <c r="E3281" s="4">
        <v>0.1079849628148786</v>
      </c>
      <c r="F3281" s="2">
        <v>5</v>
      </c>
      <c r="G3281" s="4">
        <v>2.3144839907761169E-2</v>
      </c>
      <c r="H3281" s="4">
        <v>-0.21410775723954001</v>
      </c>
      <c r="I3281" s="4">
        <v>-0.1207329650733958</v>
      </c>
    </row>
    <row r="3282" spans="1:9" x14ac:dyDescent="0.25">
      <c r="A3282" t="s">
        <v>3506</v>
      </c>
      <c r="B3282" s="3">
        <v>91.890594482421875</v>
      </c>
      <c r="C3282" s="3">
        <v>37.319999694824219</v>
      </c>
      <c r="D3282" s="4">
        <v>-2.9458198386830611E-2</v>
      </c>
      <c r="E3282" s="4">
        <v>0.13572729767593689</v>
      </c>
      <c r="F3282" s="2">
        <v>5</v>
      </c>
      <c r="G3282" s="4">
        <v>4.8745670891445991E-2</v>
      </c>
      <c r="H3282" s="4">
        <v>-0.1878555576773486</v>
      </c>
      <c r="I3282" s="4">
        <v>-9.136164364608268E-2</v>
      </c>
    </row>
    <row r="3283" spans="1:9" x14ac:dyDescent="0.25">
      <c r="A3283" t="s">
        <v>3507</v>
      </c>
      <c r="B3283" s="3">
        <v>94.6796875</v>
      </c>
      <c r="C3283" s="3">
        <v>32.860000610351563</v>
      </c>
      <c r="D3283" s="4">
        <v>-1.1636859789603271E-3</v>
      </c>
      <c r="E3283" s="4">
        <v>3.9719239209727863E-3</v>
      </c>
      <c r="F3283" s="2">
        <v>5</v>
      </c>
      <c r="G3283" s="4">
        <v>7.526835881731575E-2</v>
      </c>
      <c r="H3283" s="4">
        <v>-0.1632050871247798</v>
      </c>
      <c r="I3283" s="4">
        <v>-6.3782358633456382E-2</v>
      </c>
    </row>
    <row r="3284" spans="1:9" x14ac:dyDescent="0.25">
      <c r="A3284" t="s">
        <v>3508</v>
      </c>
      <c r="B3284" s="3">
        <v>94.789993286132813</v>
      </c>
      <c r="C3284" s="3">
        <v>32.729999542236328</v>
      </c>
      <c r="D3284" s="4">
        <v>-9.9566803245736413E-3</v>
      </c>
      <c r="E3284" s="4">
        <v>5.6488057645519119E-2</v>
      </c>
      <c r="F3284" s="2">
        <v>5</v>
      </c>
      <c r="G3284" s="4">
        <v>7.4353054586806966E-2</v>
      </c>
      <c r="H3284" s="4">
        <v>-0.16223018613879339</v>
      </c>
      <c r="I3284" s="4">
        <v>-6.2691626020694668E-2</v>
      </c>
    </row>
    <row r="3285" spans="1:9" x14ac:dyDescent="0.25">
      <c r="A3285" t="s">
        <v>3509</v>
      </c>
      <c r="B3285" s="3">
        <v>95.743278503417969</v>
      </c>
      <c r="C3285" s="3">
        <v>30.979999542236332</v>
      </c>
      <c r="D3285" s="4">
        <v>5.9181923253794899E-3</v>
      </c>
      <c r="E3285" s="4">
        <v>-3.0966524628751602E-2</v>
      </c>
      <c r="F3285" s="2">
        <v>5</v>
      </c>
      <c r="G3285" s="4">
        <v>0.1017500945321981</v>
      </c>
      <c r="H3285" s="4">
        <v>-0.15380489195577901</v>
      </c>
      <c r="I3285" s="4">
        <v>-5.3265291172723161E-2</v>
      </c>
    </row>
    <row r="3286" spans="1:9" x14ac:dyDescent="0.25">
      <c r="A3286" t="s">
        <v>3510</v>
      </c>
      <c r="B3286" s="3">
        <v>95.179985046386719</v>
      </c>
      <c r="C3286" s="3">
        <v>31.969999313354489</v>
      </c>
      <c r="D3286" s="4">
        <v>1.725738943670763E-2</v>
      </c>
      <c r="E3286" s="4">
        <v>-7.6011539790491578E-2</v>
      </c>
      <c r="F3286" s="2">
        <v>5</v>
      </c>
      <c r="G3286" s="4">
        <v>9.5677007509541445E-2</v>
      </c>
      <c r="H3286" s="4">
        <v>-0.1587833737373083</v>
      </c>
      <c r="I3286" s="4">
        <v>-5.8835284966154311E-2</v>
      </c>
    </row>
    <row r="3287" spans="1:9" x14ac:dyDescent="0.25">
      <c r="A3287" t="s">
        <v>3511</v>
      </c>
      <c r="B3287" s="3">
        <v>93.565292358398438</v>
      </c>
      <c r="C3287" s="3">
        <v>34.599998474121087</v>
      </c>
      <c r="D3287" s="4">
        <v>1.3843868346845589E-2</v>
      </c>
      <c r="E3287" s="4">
        <v>-6.2584702867534148E-2</v>
      </c>
      <c r="F3287" s="2">
        <v>5</v>
      </c>
      <c r="G3287" s="4">
        <v>7.6803745205818785E-2</v>
      </c>
      <c r="H3287" s="4">
        <v>-0.1730542977638099</v>
      </c>
      <c r="I3287" s="4">
        <v>-7.4801790768998178E-2</v>
      </c>
    </row>
    <row r="3288" spans="1:9" x14ac:dyDescent="0.25">
      <c r="A3288" t="s">
        <v>3512</v>
      </c>
      <c r="B3288" s="3">
        <v>92.287673950195313</v>
      </c>
      <c r="C3288" s="3">
        <v>36.909999847412109</v>
      </c>
      <c r="D3288" s="4">
        <v>9.1714799701694272E-3</v>
      </c>
      <c r="E3288" s="4">
        <v>-4.3534602190539728E-2</v>
      </c>
      <c r="F3288" s="2">
        <v>5</v>
      </c>
      <c r="G3288" s="4">
        <v>6.6154228540000748E-2</v>
      </c>
      <c r="H3288" s="4">
        <v>-0.18434610293141901</v>
      </c>
      <c r="I3288" s="4">
        <v>-8.743521747622518E-2</v>
      </c>
    </row>
    <row r="3289" spans="1:9" x14ac:dyDescent="0.25">
      <c r="A3289" t="s">
        <v>3513</v>
      </c>
      <c r="B3289" s="3">
        <v>91.448951721191406</v>
      </c>
      <c r="C3289" s="3">
        <v>38.590000152587891</v>
      </c>
      <c r="D3289" s="4">
        <v>6.4697082048243981E-3</v>
      </c>
      <c r="E3289" s="4">
        <v>1.817229854422564E-3</v>
      </c>
      <c r="F3289" s="2">
        <v>5</v>
      </c>
      <c r="G3289" s="4">
        <v>5.5808640185356813E-2</v>
      </c>
      <c r="H3289" s="4">
        <v>-0.19175887026386121</v>
      </c>
      <c r="I3289" s="4">
        <v>-9.5728723377369263E-2</v>
      </c>
    </row>
    <row r="3290" spans="1:9" x14ac:dyDescent="0.25">
      <c r="A3290" t="s">
        <v>3514</v>
      </c>
      <c r="B3290" s="3">
        <v>90.861106872558594</v>
      </c>
      <c r="C3290" s="3">
        <v>38.520000457763672</v>
      </c>
      <c r="D3290" s="4">
        <v>-2.6209722753820611E-2</v>
      </c>
      <c r="E3290" s="4">
        <v>0.12237764569598331</v>
      </c>
      <c r="F3290" s="2">
        <v>5</v>
      </c>
      <c r="G3290" s="4">
        <v>6.0690026045776557E-2</v>
      </c>
      <c r="H3290" s="4">
        <v>-0.19695434135047449</v>
      </c>
      <c r="I3290" s="4">
        <v>-0.1015414877855374</v>
      </c>
    </row>
    <row r="3291" spans="1:9" x14ac:dyDescent="0.25">
      <c r="A3291" t="s">
        <v>3515</v>
      </c>
      <c r="B3291" s="3">
        <v>93.306648254394531</v>
      </c>
      <c r="C3291" s="3">
        <v>34.319999694824219</v>
      </c>
      <c r="D3291" s="4">
        <v>-1.039178968911136E-2</v>
      </c>
      <c r="E3291" s="4">
        <v>2.816053315249523E-2</v>
      </c>
      <c r="F3291" s="2">
        <v>5</v>
      </c>
      <c r="G3291" s="4">
        <v>9.4738235686659955E-2</v>
      </c>
      <c r="H3291" s="4">
        <v>-0.175340237612055</v>
      </c>
      <c r="I3291" s="4">
        <v>-7.7359331667133269E-2</v>
      </c>
    </row>
    <row r="3292" spans="1:9" x14ac:dyDescent="0.25">
      <c r="A3292" t="s">
        <v>3516</v>
      </c>
      <c r="B3292" s="3">
        <v>94.286453247070313</v>
      </c>
      <c r="C3292" s="3">
        <v>33.380001068115227</v>
      </c>
      <c r="D3292" s="4">
        <v>2.8207855448198371E-2</v>
      </c>
      <c r="E3292" s="4">
        <v>-9.7837808969858497E-2</v>
      </c>
      <c r="F3292" s="2">
        <v>5</v>
      </c>
      <c r="G3292" s="4">
        <v>0.1113437817497851</v>
      </c>
      <c r="H3292" s="4">
        <v>-0.1666805572188256</v>
      </c>
      <c r="I3292" s="4">
        <v>-6.767076230802882E-2</v>
      </c>
    </row>
    <row r="3293" spans="1:9" x14ac:dyDescent="0.25">
      <c r="A3293" t="s">
        <v>3517</v>
      </c>
      <c r="B3293" s="3">
        <v>91.699798583984375</v>
      </c>
      <c r="C3293" s="3">
        <v>37</v>
      </c>
      <c r="D3293" s="4">
        <v>-7.2973818988522074E-3</v>
      </c>
      <c r="E3293" s="4">
        <v>9.0801945675649032E-2</v>
      </c>
      <c r="F3293" s="2">
        <v>5</v>
      </c>
      <c r="G3293" s="4">
        <v>8.8446100696747187E-2</v>
      </c>
      <c r="H3293" s="4">
        <v>-0.18954184373749169</v>
      </c>
      <c r="I3293" s="4">
        <v>-9.3248283650228969E-2</v>
      </c>
    </row>
    <row r="3294" spans="1:9" x14ac:dyDescent="0.25">
      <c r="A3294" t="s">
        <v>3518</v>
      </c>
      <c r="B3294" s="3">
        <v>92.373886108398438</v>
      </c>
      <c r="C3294" s="3">
        <v>33.919998168945313</v>
      </c>
      <c r="D3294" s="4">
        <v>-2.5549993959802841E-2</v>
      </c>
      <c r="E3294" s="4">
        <v>6.5996181466421389E-2</v>
      </c>
      <c r="F3294" s="2">
        <v>5</v>
      </c>
      <c r="G3294" s="4">
        <v>8.4087582770753899E-2</v>
      </c>
      <c r="H3294" s="4">
        <v>-0.18358414545862561</v>
      </c>
      <c r="I3294" s="4">
        <v>-8.1313940280546171E-2</v>
      </c>
    </row>
    <row r="3295" spans="1:9" x14ac:dyDescent="0.25">
      <c r="A3295" t="s">
        <v>3519</v>
      </c>
      <c r="B3295" s="3">
        <v>94.795921325683594</v>
      </c>
      <c r="C3295" s="3">
        <v>31.819999694824219</v>
      </c>
      <c r="D3295" s="4">
        <v>-1.047282407952344E-2</v>
      </c>
      <c r="E3295" s="4">
        <v>6.3250743289882116E-3</v>
      </c>
      <c r="F3295" s="2">
        <v>5</v>
      </c>
      <c r="G3295" s="4">
        <v>0.1269432145409348</v>
      </c>
      <c r="H3295" s="4">
        <v>-0.16217779313380559</v>
      </c>
      <c r="I3295" s="4">
        <v>-4.8138118169435577E-2</v>
      </c>
    </row>
    <row r="3296" spans="1:9" x14ac:dyDescent="0.25">
      <c r="A3296" t="s">
        <v>3520</v>
      </c>
      <c r="B3296" s="3">
        <v>95.799209594726563</v>
      </c>
      <c r="C3296" s="3">
        <v>31.620000839233398</v>
      </c>
      <c r="D3296" s="4">
        <v>4.4376027458021827E-3</v>
      </c>
      <c r="E3296" s="4">
        <v>-3.8613516995526287E-2</v>
      </c>
      <c r="F3296" s="2">
        <v>5</v>
      </c>
      <c r="G3296" s="4">
        <v>0.1494760867005975</v>
      </c>
      <c r="H3296" s="4">
        <v>-0.15331056361657111</v>
      </c>
      <c r="I3296" s="4">
        <v>-3.7870745321431087E-2</v>
      </c>
    </row>
    <row r="3297" spans="1:9" x14ac:dyDescent="0.25">
      <c r="A3297" t="s">
        <v>3521</v>
      </c>
      <c r="B3297" s="3">
        <v>95.375968933105469</v>
      </c>
      <c r="C3297" s="3">
        <v>32.889999389648438</v>
      </c>
      <c r="D3297" s="4">
        <v>2.6368593102379378E-3</v>
      </c>
      <c r="E3297" s="4">
        <v>1.8897169560700089E-2</v>
      </c>
      <c r="F3297" s="2">
        <v>5</v>
      </c>
      <c r="G3297" s="4">
        <v>0.17862821653026131</v>
      </c>
      <c r="H3297" s="4">
        <v>-0.15705123536906801</v>
      </c>
      <c r="I3297" s="4">
        <v>-4.2121429894277251E-2</v>
      </c>
    </row>
    <row r="3298" spans="1:9" x14ac:dyDescent="0.25">
      <c r="A3298" t="s">
        <v>3522</v>
      </c>
      <c r="B3298" s="3">
        <v>95.125137329101563</v>
      </c>
      <c r="C3298" s="3">
        <v>32.279998779296882</v>
      </c>
      <c r="D3298" s="4">
        <v>2.873623345291576E-2</v>
      </c>
      <c r="E3298" s="4">
        <v>-9.3003690899122748E-2</v>
      </c>
      <c r="F3298" s="2">
        <v>5</v>
      </c>
      <c r="G3298" s="4">
        <v>0.17552851322571181</v>
      </c>
      <c r="H3298" s="4">
        <v>-0.15926812703570761</v>
      </c>
      <c r="I3298" s="4">
        <v>-4.464057828006307E-2</v>
      </c>
    </row>
    <row r="3299" spans="1:9" x14ac:dyDescent="0.25">
      <c r="A3299" t="s">
        <v>3523</v>
      </c>
      <c r="B3299" s="3">
        <v>92.46795654296875</v>
      </c>
      <c r="C3299" s="3">
        <v>35.590000152587891</v>
      </c>
      <c r="D3299" s="4">
        <v>1.453408582099391E-2</v>
      </c>
      <c r="E3299" s="4">
        <v>-0.10487923402871289</v>
      </c>
      <c r="F3299" s="2">
        <v>5</v>
      </c>
      <c r="G3299" s="4">
        <v>0.1261172825287995</v>
      </c>
      <c r="H3299" s="4">
        <v>-0.18275273522503779</v>
      </c>
      <c r="I3299" s="4">
        <v>-7.1327138431483195E-2</v>
      </c>
    </row>
    <row r="3300" spans="1:9" x14ac:dyDescent="0.25">
      <c r="A3300" t="s">
        <v>3524</v>
      </c>
      <c r="B3300" s="3">
        <v>91.143272399902344</v>
      </c>
      <c r="C3300" s="3">
        <v>39.759998321533203</v>
      </c>
      <c r="D3300" s="4">
        <v>-1.524400598124187E-2</v>
      </c>
      <c r="E3300" s="4">
        <v>0.10752079753734201</v>
      </c>
      <c r="F3300" s="2">
        <v>5</v>
      </c>
      <c r="G3300" s="4">
        <v>0.12717803239381789</v>
      </c>
      <c r="H3300" s="4">
        <v>-0.19446051522890009</v>
      </c>
      <c r="I3300" s="4">
        <v>-8.4631187312938283E-2</v>
      </c>
    </row>
    <row r="3301" spans="1:9" x14ac:dyDescent="0.25">
      <c r="A3301" t="s">
        <v>3525</v>
      </c>
      <c r="B3301" s="3">
        <v>92.554168701171875</v>
      </c>
      <c r="C3301" s="3">
        <v>35.900001525878913</v>
      </c>
      <c r="D3301" s="4">
        <v>1.4084530589487221E-2</v>
      </c>
      <c r="E3301" s="4">
        <v>-1.0201238688034461E-2</v>
      </c>
      <c r="F3301" s="2">
        <v>5</v>
      </c>
      <c r="G3301" s="4">
        <v>0.13695576239399079</v>
      </c>
      <c r="H3301" s="4">
        <v>-0.1819907777522444</v>
      </c>
      <c r="I3301" s="4">
        <v>-7.0461293714526696E-2</v>
      </c>
    </row>
    <row r="3302" spans="1:9" x14ac:dyDescent="0.25">
      <c r="A3302" t="s">
        <v>3526</v>
      </c>
      <c r="B3302" s="3">
        <v>91.268692016601563</v>
      </c>
      <c r="C3302" s="3">
        <v>36.270000457763672</v>
      </c>
      <c r="D3302" s="4">
        <v>3.2910438907737698E-2</v>
      </c>
      <c r="E3302" s="4">
        <v>-0.14538167692263579</v>
      </c>
      <c r="F3302" s="2">
        <v>5</v>
      </c>
      <c r="G3302" s="4">
        <v>0.1255202679397531</v>
      </c>
      <c r="H3302" s="4">
        <v>-0.19335203568064779</v>
      </c>
      <c r="I3302" s="4">
        <v>-8.3371574808332238E-2</v>
      </c>
    </row>
    <row r="3303" spans="1:9" x14ac:dyDescent="0.25">
      <c r="A3303" t="s">
        <v>3527</v>
      </c>
      <c r="B3303" s="3">
        <v>88.360702514648438</v>
      </c>
      <c r="C3303" s="3">
        <v>42.439998626708977</v>
      </c>
      <c r="D3303" s="4">
        <v>7.9914513592127534E-4</v>
      </c>
      <c r="E3303" s="4">
        <v>-1.416958469598373E-2</v>
      </c>
      <c r="F3303" s="2">
        <v>5</v>
      </c>
      <c r="G3303" s="4">
        <v>7.3485308277216443E-2</v>
      </c>
      <c r="H3303" s="4">
        <v>-0.21905333324702311</v>
      </c>
      <c r="I3303" s="4">
        <v>-0.1125770534752594</v>
      </c>
    </row>
    <row r="3304" spans="1:9" x14ac:dyDescent="0.25">
      <c r="A3304" t="s">
        <v>3528</v>
      </c>
      <c r="B3304" s="3">
        <v>88.290145874023438</v>
      </c>
      <c r="C3304" s="3">
        <v>43.049999237060547</v>
      </c>
      <c r="D3304" s="4">
        <v>-1.6330756057487909E-2</v>
      </c>
      <c r="E3304" s="4">
        <v>8.9055796677253163E-3</v>
      </c>
      <c r="F3304" s="2">
        <v>5</v>
      </c>
      <c r="G3304" s="4">
        <v>6.8537909273917563E-2</v>
      </c>
      <c r="H3304" s="4">
        <v>-0.21967692463714639</v>
      </c>
      <c r="I3304" s="4">
        <v>-0.1132856669214907</v>
      </c>
    </row>
    <row r="3305" spans="1:9" x14ac:dyDescent="0.25">
      <c r="A3305" t="s">
        <v>3529</v>
      </c>
      <c r="B3305" s="3">
        <v>89.755928039550781</v>
      </c>
      <c r="C3305" s="3">
        <v>42.669998168945313</v>
      </c>
      <c r="D3305" s="4">
        <v>-4.3118318821285251E-2</v>
      </c>
      <c r="E3305" s="4">
        <v>0.35117157289523521</v>
      </c>
      <c r="F3305" s="2">
        <v>5</v>
      </c>
      <c r="G3305" s="4">
        <v>8.2753776434628223E-2</v>
      </c>
      <c r="H3305" s="4">
        <v>-0.20672209671276709</v>
      </c>
      <c r="I3305" s="4">
        <v>-9.8564544394425524E-2</v>
      </c>
    </row>
    <row r="3306" spans="1:9" x14ac:dyDescent="0.25">
      <c r="A3306" t="s">
        <v>3530</v>
      </c>
      <c r="B3306" s="3">
        <v>93.800445556640625</v>
      </c>
      <c r="C3306" s="3">
        <v>31.579999923706051</v>
      </c>
      <c r="D3306" s="4">
        <v>6.6895141641643008E-4</v>
      </c>
      <c r="E3306" s="4">
        <v>-3.8660536054987427E-2</v>
      </c>
      <c r="F3306" s="2">
        <v>5</v>
      </c>
      <c r="G3306" s="4">
        <v>0.1118589856053351</v>
      </c>
      <c r="H3306" s="4">
        <v>-0.1709759744694348</v>
      </c>
      <c r="I3306" s="4">
        <v>-4.4899231941131323E-2</v>
      </c>
    </row>
    <row r="3307" spans="1:9" x14ac:dyDescent="0.25">
      <c r="A3307" t="s">
        <v>3531</v>
      </c>
      <c r="B3307" s="3">
        <v>93.737739562988281</v>
      </c>
      <c r="C3307" s="3">
        <v>32.849998474121087</v>
      </c>
      <c r="D3307" s="4">
        <v>-8.5393934821176298E-3</v>
      </c>
      <c r="E3307" s="4">
        <v>3.074984653534352E-2</v>
      </c>
      <c r="F3307" s="2">
        <v>5</v>
      </c>
      <c r="G3307" s="4">
        <v>0.1131433325064601</v>
      </c>
      <c r="H3307" s="4">
        <v>-0.17153018052862859</v>
      </c>
      <c r="I3307" s="4">
        <v>-4.5537720834695088E-2</v>
      </c>
    </row>
    <row r="3308" spans="1:9" x14ac:dyDescent="0.25">
      <c r="A3308" t="s">
        <v>3532</v>
      </c>
      <c r="B3308" s="3">
        <v>94.545097351074219</v>
      </c>
      <c r="C3308" s="3">
        <v>31.870000839233398</v>
      </c>
      <c r="D3308" s="4">
        <v>2.116473881766967E-2</v>
      </c>
      <c r="E3308" s="4">
        <v>-0.1234873403670922</v>
      </c>
      <c r="F3308" s="2">
        <v>5</v>
      </c>
      <c r="G3308" s="4">
        <v>0.1365238418241588</v>
      </c>
      <c r="H3308" s="4">
        <v>-0.1643946173705805</v>
      </c>
      <c r="I3308" s="4">
        <v>-3.6335778586278122E-2</v>
      </c>
    </row>
    <row r="3309" spans="1:9" x14ac:dyDescent="0.25">
      <c r="A3309" t="s">
        <v>3533</v>
      </c>
      <c r="B3309" s="3">
        <v>92.585548400878906</v>
      </c>
      <c r="C3309" s="3">
        <v>36.360000610351563</v>
      </c>
      <c r="D3309" s="4">
        <v>6.7331662547773794E-3</v>
      </c>
      <c r="E3309" s="4">
        <v>-6.7692292042267677E-2</v>
      </c>
      <c r="F3309" s="2">
        <v>5</v>
      </c>
      <c r="G3309" s="4">
        <v>0.1124545612718573</v>
      </c>
      <c r="H3309" s="4">
        <v>-0.18171343871812051</v>
      </c>
      <c r="I3309" s="4">
        <v>-5.6308757263321962E-2</v>
      </c>
    </row>
    <row r="3310" spans="1:9" x14ac:dyDescent="0.25">
      <c r="A3310" t="s">
        <v>3534</v>
      </c>
      <c r="B3310" s="3">
        <v>91.966323852539063</v>
      </c>
      <c r="C3310" s="3">
        <v>39</v>
      </c>
      <c r="D3310" s="4">
        <v>4.4883980371710042E-2</v>
      </c>
      <c r="E3310" s="4">
        <v>-9.2812317345531636E-2</v>
      </c>
      <c r="F3310" s="2">
        <v>5</v>
      </c>
      <c r="G3310" s="4">
        <v>0.1017591278797054</v>
      </c>
      <c r="H3310" s="4">
        <v>-0.18718624883885771</v>
      </c>
      <c r="I3310" s="4">
        <v>-6.2620290689961333E-2</v>
      </c>
    </row>
    <row r="3311" spans="1:9" x14ac:dyDescent="0.25">
      <c r="A3311" t="s">
        <v>3535</v>
      </c>
      <c r="B3311" s="3">
        <v>88.015823364257813</v>
      </c>
      <c r="C3311" s="3">
        <v>42.990001678466797</v>
      </c>
      <c r="D3311" s="4">
        <v>-4.4177307093442031E-2</v>
      </c>
      <c r="E3311" s="4">
        <v>0.2261836849560683</v>
      </c>
      <c r="F3311" s="2">
        <v>5</v>
      </c>
      <c r="G3311" s="4">
        <v>4.7968470496412063E-2</v>
      </c>
      <c r="H3311" s="4">
        <v>-0.22210143285765599</v>
      </c>
      <c r="I3311" s="4">
        <v>-0.10288632334417409</v>
      </c>
    </row>
    <row r="3312" spans="1:9" x14ac:dyDescent="0.25">
      <c r="A3312" t="s">
        <v>3536</v>
      </c>
      <c r="B3312" s="3">
        <v>92.083839416503906</v>
      </c>
      <c r="C3312" s="3">
        <v>35.060001373291023</v>
      </c>
      <c r="D3312" s="4">
        <v>4.6498630187346679E-2</v>
      </c>
      <c r="E3312" s="4">
        <v>-0.26958330472310388</v>
      </c>
      <c r="F3312" s="2">
        <v>5</v>
      </c>
      <c r="G3312" s="4">
        <v>6.6355313915207992E-2</v>
      </c>
      <c r="H3312" s="4">
        <v>-0.18614762663058901</v>
      </c>
      <c r="I3312" s="4">
        <v>-6.1422496752200018E-2</v>
      </c>
    </row>
    <row r="3313" spans="1:9" x14ac:dyDescent="0.25">
      <c r="A3313" t="s">
        <v>3537</v>
      </c>
      <c r="B3313" s="3">
        <v>87.992317199707031</v>
      </c>
      <c r="C3313" s="3">
        <v>48</v>
      </c>
      <c r="D3313" s="4">
        <v>-6.512321694140033E-2</v>
      </c>
      <c r="E3313" s="4">
        <v>0.5</v>
      </c>
      <c r="F3313" s="2">
        <v>5</v>
      </c>
      <c r="G3313" s="4">
        <v>1.3473371973045319E-2</v>
      </c>
      <c r="H3313" s="4">
        <v>-0.22230918427125579</v>
      </c>
      <c r="I3313" s="4">
        <v>-0.1031259132371978</v>
      </c>
    </row>
    <row r="3314" spans="1:9" x14ac:dyDescent="0.25">
      <c r="A3314" t="s">
        <v>3538</v>
      </c>
      <c r="B3314" s="3">
        <v>94.121833801269531</v>
      </c>
      <c r="C3314" s="3">
        <v>32</v>
      </c>
      <c r="D3314" s="4">
        <v>-1.496855866150892E-3</v>
      </c>
      <c r="E3314" s="4">
        <v>1.073910784038379E-2</v>
      </c>
      <c r="F3314" s="2">
        <v>5</v>
      </c>
      <c r="G3314" s="4">
        <v>8.985877030354672E-2</v>
      </c>
      <c r="H3314" s="4">
        <v>-0.16813549141267181</v>
      </c>
      <c r="I3314" s="4">
        <v>-4.0649951934270463E-2</v>
      </c>
    </row>
    <row r="3315" spans="1:9" x14ac:dyDescent="0.25">
      <c r="A3315" t="s">
        <v>3539</v>
      </c>
      <c r="B3315" s="3">
        <v>94.262931823730469</v>
      </c>
      <c r="C3315" s="3">
        <v>31.659999847412109</v>
      </c>
      <c r="D3315" s="4">
        <v>-4.6841373917562268E-2</v>
      </c>
      <c r="E3315" s="4">
        <v>0.35414888724803611</v>
      </c>
      <c r="F3315" s="2">
        <v>5</v>
      </c>
      <c r="G3315" s="4">
        <v>8.7043693236462216E-2</v>
      </c>
      <c r="H3315" s="4">
        <v>-0.1668884434921549</v>
      </c>
      <c r="I3315" s="4">
        <v>-3.9211790466701868E-2</v>
      </c>
    </row>
    <row r="3316" spans="1:9" x14ac:dyDescent="0.25">
      <c r="A3316" t="s">
        <v>3540</v>
      </c>
      <c r="B3316" s="3">
        <v>98.89532470703125</v>
      </c>
      <c r="C3316" s="3">
        <v>23.379999160766602</v>
      </c>
      <c r="D3316" s="4">
        <v>5.4187900512434606E-3</v>
      </c>
      <c r="E3316" s="4">
        <v>-5.6877841980134007E-2</v>
      </c>
      <c r="F3316" s="2">
        <v>4</v>
      </c>
      <c r="G3316" s="4">
        <v>0.1392531912718831</v>
      </c>
      <c r="H3316" s="4">
        <v>-0.12594658044274989</v>
      </c>
      <c r="I3316" s="4">
        <v>8.004526468189832E-3</v>
      </c>
    </row>
    <row r="3317" spans="1:9" x14ac:dyDescent="0.25">
      <c r="A3317" t="s">
        <v>3541</v>
      </c>
      <c r="B3317" s="3">
        <v>98.362319946289063</v>
      </c>
      <c r="C3317" s="3">
        <v>24.79000091552734</v>
      </c>
      <c r="D3317" s="4">
        <v>-2.5547384568686219E-2</v>
      </c>
      <c r="E3317" s="4">
        <v>4.7759977827676707E-2</v>
      </c>
      <c r="F3317" s="2">
        <v>5</v>
      </c>
      <c r="G3317" s="4">
        <v>0.14068595746939819</v>
      </c>
      <c r="H3317" s="4">
        <v>-0.13065736566082889</v>
      </c>
      <c r="I3317" s="4">
        <v>2.5718003706838299E-3</v>
      </c>
    </row>
    <row r="3318" spans="1:9" x14ac:dyDescent="0.25">
      <c r="A3318" t="s">
        <v>3542</v>
      </c>
      <c r="B3318" s="3">
        <v>100.94110107421881</v>
      </c>
      <c r="C3318" s="3">
        <v>23.659999847412109</v>
      </c>
      <c r="D3318" s="4">
        <v>-4.2527096668051323E-3</v>
      </c>
      <c r="E3318" s="4">
        <v>-6.2970303072787726E-2</v>
      </c>
      <c r="F3318" s="2">
        <v>4</v>
      </c>
      <c r="G3318" s="4">
        <v>0.1649854330064906</v>
      </c>
      <c r="H3318" s="4">
        <v>-0.1078656667626868</v>
      </c>
      <c r="I3318" s="4">
        <v>2.885639023804543E-2</v>
      </c>
    </row>
    <row r="3319" spans="1:9" x14ac:dyDescent="0.25">
      <c r="A3319" t="s">
        <v>3543</v>
      </c>
      <c r="B3319" s="3">
        <v>101.37220764160161</v>
      </c>
      <c r="C3319" s="3">
        <v>25.25</v>
      </c>
      <c r="D3319" s="4">
        <v>-6.8347737417738808E-3</v>
      </c>
      <c r="E3319" s="4">
        <v>6.3605738982309701E-2</v>
      </c>
      <c r="F3319" s="2">
        <v>5</v>
      </c>
      <c r="G3319" s="4">
        <v>0.19637963255179261</v>
      </c>
      <c r="H3319" s="4">
        <v>-0.1040554748195307</v>
      </c>
      <c r="I3319" s="4">
        <v>3.3250504647390773E-2</v>
      </c>
    </row>
    <row r="3320" spans="1:9" x14ac:dyDescent="0.25">
      <c r="A3320" t="s">
        <v>3544</v>
      </c>
      <c r="B3320" s="3">
        <v>102.0698318481445</v>
      </c>
      <c r="C3320" s="3">
        <v>23.739999771118161</v>
      </c>
      <c r="D3320" s="4">
        <v>-2.9097735434195911E-3</v>
      </c>
      <c r="E3320" s="4">
        <v>3.3072247346436427E-2</v>
      </c>
      <c r="F3320" s="2">
        <v>4</v>
      </c>
      <c r="G3320" s="4">
        <v>0.20439469801541521</v>
      </c>
      <c r="H3320" s="4">
        <v>-9.7889755407605472E-2</v>
      </c>
      <c r="I3320" s="4">
        <v>4.0361137632845663E-2</v>
      </c>
    </row>
    <row r="3321" spans="1:9" x14ac:dyDescent="0.25">
      <c r="A3321" t="s">
        <v>3545</v>
      </c>
      <c r="B3321" s="3">
        <v>102.36769866943359</v>
      </c>
      <c r="C3321" s="3">
        <v>22.979999542236332</v>
      </c>
      <c r="D3321" s="4">
        <v>-2.0475238408735219E-2</v>
      </c>
      <c r="E3321" s="4">
        <v>0.13593673070820039</v>
      </c>
      <c r="F3321" s="2">
        <v>4</v>
      </c>
      <c r="G3321" s="4">
        <v>0.20202423248724991</v>
      </c>
      <c r="H3321" s="4">
        <v>-9.5257158624171834E-2</v>
      </c>
      <c r="I3321" s="4">
        <v>5.5554703299717012E-2</v>
      </c>
    </row>
    <row r="3322" spans="1:9" x14ac:dyDescent="0.25">
      <c r="A3322" t="s">
        <v>3546</v>
      </c>
      <c r="B3322" s="3">
        <v>104.5075149536133</v>
      </c>
      <c r="C3322" s="3">
        <v>20.229999542236332</v>
      </c>
      <c r="D3322" s="4">
        <v>-3.7363861153905109E-3</v>
      </c>
      <c r="E3322" s="4">
        <v>4.5477991907913351E-2</v>
      </c>
      <c r="F3322" s="2">
        <v>4</v>
      </c>
      <c r="G3322" s="4">
        <v>0.21922925678332669</v>
      </c>
      <c r="H3322" s="4">
        <v>-7.6345104429980326E-2</v>
      </c>
      <c r="I3322" s="4">
        <v>7.7619213612261762E-2</v>
      </c>
    </row>
    <row r="3323" spans="1:9" x14ac:dyDescent="0.25">
      <c r="A3323" t="s">
        <v>3547</v>
      </c>
      <c r="B3323" s="3">
        <v>104.8994598388672</v>
      </c>
      <c r="C3323" s="3">
        <v>19.35000038146973</v>
      </c>
      <c r="D3323" s="4">
        <v>-5.5725877487834419E-3</v>
      </c>
      <c r="E3323" s="4">
        <v>0.10445204771071361</v>
      </c>
      <c r="F3323" s="2">
        <v>3</v>
      </c>
      <c r="G3323" s="4">
        <v>0.22369260812833641</v>
      </c>
      <c r="H3323" s="4">
        <v>-7.2881029983093981E-2</v>
      </c>
      <c r="I3323" s="4">
        <v>8.1660715691936447E-2</v>
      </c>
    </row>
    <row r="3324" spans="1:9" x14ac:dyDescent="0.25">
      <c r="A3324" t="s">
        <v>3548</v>
      </c>
      <c r="B3324" s="3">
        <v>105.4872970581055</v>
      </c>
      <c r="C3324" s="3">
        <v>17.520000457763668</v>
      </c>
      <c r="D3324" s="4">
        <v>6.6916669350525204E-4</v>
      </c>
      <c r="E3324" s="4">
        <v>-2.277847915444942E-3</v>
      </c>
      <c r="F3324" s="2">
        <v>3</v>
      </c>
      <c r="G3324" s="4">
        <v>0.243366863444517</v>
      </c>
      <c r="H3324" s="4">
        <v>-6.7685626326345449E-2</v>
      </c>
      <c r="I3324" s="4">
        <v>9.0984531953345993E-2</v>
      </c>
    </row>
    <row r="3325" spans="1:9" x14ac:dyDescent="0.25">
      <c r="A3325" t="s">
        <v>3549</v>
      </c>
      <c r="B3325" s="3">
        <v>105.4167556762695</v>
      </c>
      <c r="C3325" s="3">
        <v>17.559999465942379</v>
      </c>
      <c r="D3325" s="4">
        <v>1.3871144771185669E-2</v>
      </c>
      <c r="E3325" s="4">
        <v>-8.0146708979365711E-2</v>
      </c>
      <c r="F3325" s="2">
        <v>3</v>
      </c>
      <c r="G3325" s="4">
        <v>0.25331920597753688</v>
      </c>
      <c r="H3325" s="4">
        <v>-6.830908285673909E-2</v>
      </c>
      <c r="I3325" s="4">
        <v>0.1034937404303129</v>
      </c>
    </row>
    <row r="3326" spans="1:9" x14ac:dyDescent="0.25">
      <c r="A3326" t="s">
        <v>3550</v>
      </c>
      <c r="B3326" s="3">
        <v>103.97451019287109</v>
      </c>
      <c r="C3326" s="3">
        <v>19.090000152587891</v>
      </c>
      <c r="D3326" s="4">
        <v>-6.0257998393120626E-4</v>
      </c>
      <c r="E3326" s="4">
        <v>-6.2466911818730431E-3</v>
      </c>
      <c r="F3326" s="2">
        <v>3</v>
      </c>
      <c r="G3326" s="4">
        <v>0.26376602664859511</v>
      </c>
      <c r="H3326" s="4">
        <v>-8.1055889648059209E-2</v>
      </c>
      <c r="I3326" s="4">
        <v>9.5737283819749885E-2</v>
      </c>
    </row>
    <row r="3327" spans="1:9" x14ac:dyDescent="0.25">
      <c r="A3327" t="s">
        <v>3551</v>
      </c>
      <c r="B3327" s="3">
        <v>104.0372009277344</v>
      </c>
      <c r="C3327" s="3">
        <v>19.20999908447266</v>
      </c>
      <c r="D3327" s="4">
        <v>1.6231547945532169E-2</v>
      </c>
      <c r="E3327" s="4">
        <v>-8.3054969694552949E-2</v>
      </c>
      <c r="F3327" s="2">
        <v>3</v>
      </c>
      <c r="G3327" s="4">
        <v>0.24809169073743181</v>
      </c>
      <c r="H3327" s="4">
        <v>-8.0501818448595275E-2</v>
      </c>
      <c r="I3327" s="4">
        <v>0.1018555702742234</v>
      </c>
    </row>
    <row r="3328" spans="1:9" x14ac:dyDescent="0.25">
      <c r="A3328" t="s">
        <v>3552</v>
      </c>
      <c r="B3328" s="3">
        <v>102.37548828125</v>
      </c>
      <c r="C3328" s="3">
        <v>20.95000076293945</v>
      </c>
      <c r="D3328" s="4">
        <v>-8.2014723062647787E-3</v>
      </c>
      <c r="E3328" s="4">
        <v>7.2708654703987463E-2</v>
      </c>
      <c r="F3328" s="2">
        <v>4</v>
      </c>
      <c r="G3328" s="4">
        <v>0.2417789253794935</v>
      </c>
      <c r="H3328" s="4">
        <v>-9.5188312732160996E-2</v>
      </c>
      <c r="I3328" s="4">
        <v>8.690397736145905E-2</v>
      </c>
    </row>
    <row r="3329" spans="1:9" x14ac:dyDescent="0.25">
      <c r="A3329" t="s">
        <v>3553</v>
      </c>
      <c r="B3329" s="3">
        <v>103.22206115722661</v>
      </c>
      <c r="C3329" s="3">
        <v>19.530000686645511</v>
      </c>
      <c r="D3329" s="4">
        <v>5.8047316867191334E-3</v>
      </c>
      <c r="E3329" s="4">
        <v>-6.1057624855687997E-2</v>
      </c>
      <c r="F3329" s="2">
        <v>3</v>
      </c>
      <c r="G3329" s="4">
        <v>0.25944273321947381</v>
      </c>
      <c r="H3329" s="4">
        <v>-8.7706160068789285E-2</v>
      </c>
      <c r="I3329" s="4">
        <v>0.1035071642819712</v>
      </c>
    </row>
    <row r="3330" spans="1:9" x14ac:dyDescent="0.25">
      <c r="A3330" t="s">
        <v>3554</v>
      </c>
      <c r="B3330" s="3">
        <v>102.6263427734375</v>
      </c>
      <c r="C3330" s="3">
        <v>20.79999923706055</v>
      </c>
      <c r="D3330" s="4">
        <v>-6.9021402769996456E-3</v>
      </c>
      <c r="E3330" s="4">
        <v>4.4701124885448973E-2</v>
      </c>
      <c r="F3330" s="2">
        <v>4</v>
      </c>
      <c r="G3330" s="4">
        <v>0.21769614645406371</v>
      </c>
      <c r="H3330" s="4">
        <v>-9.2971218775926734E-2</v>
      </c>
      <c r="I3330" s="4">
        <v>0.10564903157568201</v>
      </c>
    </row>
    <row r="3331" spans="1:9" x14ac:dyDescent="0.25">
      <c r="A3331" t="s">
        <v>3555</v>
      </c>
      <c r="B3331" s="3">
        <v>103.3396072387695</v>
      </c>
      <c r="C3331" s="3">
        <v>19.909999847412109</v>
      </c>
      <c r="D3331" s="4">
        <v>3.348289684058869E-3</v>
      </c>
      <c r="E3331" s="4">
        <v>2.0130350523053231E-3</v>
      </c>
      <c r="F3331" s="2">
        <v>4</v>
      </c>
      <c r="G3331" s="4">
        <v>0.22649479893755739</v>
      </c>
      <c r="H3331" s="4">
        <v>-8.6667268141061071E-2</v>
      </c>
      <c r="I3331" s="4">
        <v>0.1396074866672796</v>
      </c>
    </row>
    <row r="3332" spans="1:9" x14ac:dyDescent="0.25">
      <c r="A3332" t="s">
        <v>3556</v>
      </c>
      <c r="B3332" s="3">
        <v>102.9947509765625</v>
      </c>
      <c r="C3332" s="3">
        <v>19.870000839233398</v>
      </c>
      <c r="D3332" s="4">
        <v>-4.3189090655639806E-3</v>
      </c>
      <c r="E3332" s="4">
        <v>8.0478602430951618E-2</v>
      </c>
      <c r="F3332" s="2">
        <v>4</v>
      </c>
      <c r="G3332" s="4">
        <v>0.2222907221828416</v>
      </c>
      <c r="H3332" s="4">
        <v>-8.9715165462099566E-2</v>
      </c>
      <c r="I3332" s="4">
        <v>0.14782956785216619</v>
      </c>
    </row>
    <row r="3333" spans="1:9" x14ac:dyDescent="0.25">
      <c r="A3333" t="s">
        <v>3557</v>
      </c>
      <c r="B3333" s="3">
        <v>103.44150543212891</v>
      </c>
      <c r="C3333" s="3">
        <v>18.389999389648441</v>
      </c>
      <c r="D3333" s="4">
        <v>-1.8080325829991861E-2</v>
      </c>
      <c r="E3333" s="4">
        <v>0.15297803194743231</v>
      </c>
      <c r="F3333" s="2">
        <v>3</v>
      </c>
      <c r="G3333" s="4">
        <v>0.24611459013452389</v>
      </c>
      <c r="H3333" s="4">
        <v>-8.5766674866138204E-2</v>
      </c>
      <c r="I3333" s="4">
        <v>0.18097396685677289</v>
      </c>
    </row>
    <row r="3334" spans="1:9" x14ac:dyDescent="0.25">
      <c r="A3334" t="s">
        <v>3558</v>
      </c>
      <c r="B3334" s="3">
        <v>105.3461990356445</v>
      </c>
      <c r="C3334" s="3">
        <v>15.94999980926514</v>
      </c>
      <c r="D3334" s="4">
        <v>-7.0921185132430953E-3</v>
      </c>
      <c r="E3334" s="4">
        <v>0</v>
      </c>
      <c r="F3334" s="2">
        <v>2</v>
      </c>
      <c r="G3334" s="4">
        <v>0.2698824231394823</v>
      </c>
      <c r="H3334" s="4">
        <v>-6.8932674246862335E-2</v>
      </c>
      <c r="I3334" s="4">
        <v>0.20602405124088369</v>
      </c>
    </row>
    <row r="3335" spans="1:9" x14ac:dyDescent="0.25">
      <c r="A3335" t="s">
        <v>3559</v>
      </c>
      <c r="B3335" s="3">
        <v>106.0986633300781</v>
      </c>
      <c r="C3335" s="3">
        <v>15.94999980926514</v>
      </c>
      <c r="D3335" s="4">
        <v>1.0375289137903421E-2</v>
      </c>
      <c r="E3335" s="4">
        <v>-2.3867829845826919E-2</v>
      </c>
      <c r="F3335" s="2">
        <v>2</v>
      </c>
      <c r="G3335" s="4">
        <v>0.28850083272915122</v>
      </c>
      <c r="H3335" s="4">
        <v>-6.2282268966402647E-2</v>
      </c>
      <c r="I3335" s="4">
        <v>0.21463841080102181</v>
      </c>
    </row>
    <row r="3336" spans="1:9" x14ac:dyDescent="0.25">
      <c r="A3336" t="s">
        <v>3560</v>
      </c>
      <c r="B3336" s="3">
        <v>105.009162902832</v>
      </c>
      <c r="C3336" s="3">
        <v>16.340000152587891</v>
      </c>
      <c r="D3336" s="4">
        <v>1.196087847826099E-3</v>
      </c>
      <c r="E3336" s="4">
        <v>1.7434663509129589E-2</v>
      </c>
      <c r="F3336" s="2">
        <v>3</v>
      </c>
      <c r="G3336" s="4">
        <v>0.28788874184727659</v>
      </c>
      <c r="H3336" s="4">
        <v>-7.1911455956430559E-2</v>
      </c>
      <c r="I3336" s="4">
        <v>0.20700187244634519</v>
      </c>
    </row>
    <row r="3337" spans="1:9" x14ac:dyDescent="0.25">
      <c r="A3337" t="s">
        <v>3561</v>
      </c>
      <c r="B3337" s="3">
        <v>104.8837127685547</v>
      </c>
      <c r="C3337" s="3">
        <v>16.059999465942379</v>
      </c>
      <c r="D3337" s="4">
        <v>-8.2173915065930636E-4</v>
      </c>
      <c r="E3337" s="4">
        <v>1.197224837765698E-2</v>
      </c>
      <c r="F3337" s="2">
        <v>2</v>
      </c>
      <c r="G3337" s="4">
        <v>0.32686526813843281</v>
      </c>
      <c r="H3337" s="4">
        <v>-7.3020205224142321E-2</v>
      </c>
      <c r="I3337" s="4">
        <v>0.20555991687993891</v>
      </c>
    </row>
    <row r="3338" spans="1:9" x14ac:dyDescent="0.25">
      <c r="A3338" t="s">
        <v>3562</v>
      </c>
      <c r="B3338" s="3">
        <v>104.969970703125</v>
      </c>
      <c r="C3338" s="3">
        <v>15.86999988555908</v>
      </c>
      <c r="D3338" s="4">
        <v>1.4776131346995619E-2</v>
      </c>
      <c r="E3338" s="4">
        <v>-3.9346280520175081E-2</v>
      </c>
      <c r="F3338" s="2">
        <v>2</v>
      </c>
      <c r="G3338" s="4">
        <v>0.33666237000727078</v>
      </c>
      <c r="H3338" s="4">
        <v>-7.2257843172159775E-2</v>
      </c>
      <c r="I3338" s="4">
        <v>0.2065513873922413</v>
      </c>
    </row>
    <row r="3339" spans="1:9" x14ac:dyDescent="0.25">
      <c r="A3339" t="s">
        <v>213</v>
      </c>
      <c r="B3339" s="3">
        <v>103.44150543212891</v>
      </c>
      <c r="C3339" s="3">
        <v>16.520000457763668</v>
      </c>
      <c r="D3339" s="4">
        <v>9.5623455308260219E-3</v>
      </c>
      <c r="E3339" s="4">
        <v>-4.3427908518835052E-2</v>
      </c>
      <c r="F3339" s="2">
        <v>3</v>
      </c>
      <c r="G3339" s="4">
        <v>0.31002124899078898</v>
      </c>
      <c r="H3339" s="4">
        <v>-8.5766674866138204E-2</v>
      </c>
      <c r="I3339" s="4">
        <v>0.188982821058953</v>
      </c>
    </row>
    <row r="3340" spans="1:9" x14ac:dyDescent="0.25">
      <c r="A3340" t="s">
        <v>3563</v>
      </c>
      <c r="B3340" s="3">
        <v>102.46173095703119</v>
      </c>
      <c r="C3340" s="3">
        <v>17.270000457763668</v>
      </c>
      <c r="D3340" s="4">
        <v>8.5643980521818985E-3</v>
      </c>
      <c r="E3340" s="4">
        <v>-9.9113177410982689E-2</v>
      </c>
      <c r="F3340" s="2">
        <v>3</v>
      </c>
      <c r="G3340" s="4">
        <v>0.29182968606585491</v>
      </c>
      <c r="H3340" s="4">
        <v>-9.4426085539908278E-2</v>
      </c>
      <c r="I3340" s="4">
        <v>0.17772104548311771</v>
      </c>
    </row>
    <row r="3341" spans="1:9" x14ac:dyDescent="0.25">
      <c r="A3341" t="s">
        <v>3564</v>
      </c>
      <c r="B3341" s="3">
        <v>101.59165954589839</v>
      </c>
      <c r="C3341" s="3">
        <v>19.170000076293949</v>
      </c>
      <c r="D3341" s="4">
        <v>1.3052545537761921E-2</v>
      </c>
      <c r="E3341" s="4">
        <v>-6.7606975960819993E-2</v>
      </c>
      <c r="F3341" s="2">
        <v>3</v>
      </c>
      <c r="G3341" s="4">
        <v>0.26869211681574989</v>
      </c>
      <c r="H3341" s="4">
        <v>-0.1021159221870148</v>
      </c>
      <c r="I3341" s="4">
        <v>0.16772022466549921</v>
      </c>
    </row>
    <row r="3342" spans="1:9" x14ac:dyDescent="0.25">
      <c r="A3342" t="s">
        <v>3565</v>
      </c>
      <c r="B3342" s="3">
        <v>100.28271484375</v>
      </c>
      <c r="C3342" s="3">
        <v>20.559999465942379</v>
      </c>
      <c r="D3342" s="4">
        <v>8.9110811571948556E-3</v>
      </c>
      <c r="E3342" s="4">
        <v>-2.5592459988843411E-2</v>
      </c>
      <c r="F3342" s="2">
        <v>4</v>
      </c>
      <c r="G3342" s="4">
        <v>0.21367884710880619</v>
      </c>
      <c r="H3342" s="4">
        <v>-0.1136845943796938</v>
      </c>
      <c r="I3342" s="4">
        <v>0.15267488326149409</v>
      </c>
    </row>
    <row r="3343" spans="1:9" x14ac:dyDescent="0.25">
      <c r="A3343" t="s">
        <v>3566</v>
      </c>
      <c r="B3343" s="3">
        <v>99.396980285644531</v>
      </c>
      <c r="C3343" s="3">
        <v>21.10000038146973</v>
      </c>
      <c r="D3343" s="4">
        <v>-1.161324907417649E-2</v>
      </c>
      <c r="E3343" s="4">
        <v>9.3830968379345014E-2</v>
      </c>
      <c r="F3343" s="2">
        <v>4</v>
      </c>
      <c r="G3343" s="4">
        <v>0.19916793795183391</v>
      </c>
      <c r="H3343" s="4">
        <v>-0.1215128645393353</v>
      </c>
      <c r="I3343" s="4">
        <v>0.14249402627177621</v>
      </c>
    </row>
    <row r="3344" spans="1:9" x14ac:dyDescent="0.25">
      <c r="A3344" t="s">
        <v>3567</v>
      </c>
      <c r="B3344" s="3">
        <v>100.5648651123047</v>
      </c>
      <c r="C3344" s="3">
        <v>19.29000091552734</v>
      </c>
      <c r="D3344" s="4">
        <v>-2.8756543864962851E-3</v>
      </c>
      <c r="E3344" s="4">
        <v>4.157669755568949E-2</v>
      </c>
      <c r="F3344" s="2">
        <v>3</v>
      </c>
      <c r="G3344" s="4">
        <v>0.2183406077210954</v>
      </c>
      <c r="H3344" s="4">
        <v>-0.1111909031178491</v>
      </c>
      <c r="I3344" s="4">
        <v>0.15591798979660559</v>
      </c>
    </row>
    <row r="3345" spans="1:9" x14ac:dyDescent="0.25">
      <c r="A3345" t="s">
        <v>3568</v>
      </c>
      <c r="B3345" s="3">
        <v>100.8548889160156</v>
      </c>
      <c r="C3345" s="3">
        <v>18.520000457763668</v>
      </c>
      <c r="D3345" s="4">
        <v>-6.0253909466196909E-3</v>
      </c>
      <c r="E3345" s="4">
        <v>-1.8027579087207309E-2</v>
      </c>
      <c r="F3345" s="2">
        <v>3</v>
      </c>
      <c r="G3345" s="4">
        <v>0.20160719056250501</v>
      </c>
      <c r="H3345" s="4">
        <v>-0.1086276242354802</v>
      </c>
      <c r="I3345" s="4">
        <v>0.15925159673581171</v>
      </c>
    </row>
    <row r="3346" spans="1:9" x14ac:dyDescent="0.25">
      <c r="A3346" t="s">
        <v>3569</v>
      </c>
      <c r="B3346" s="3">
        <v>101.4662628173828</v>
      </c>
      <c r="C3346" s="3">
        <v>18.860000610351559</v>
      </c>
      <c r="D3346" s="4">
        <v>1.3704082611093019E-2</v>
      </c>
      <c r="E3346" s="4">
        <v>-5.6528222796642602E-2</v>
      </c>
      <c r="F3346" s="2">
        <v>3</v>
      </c>
      <c r="G3346" s="4">
        <v>0.20514007817642479</v>
      </c>
      <c r="H3346" s="4">
        <v>-0.1032241994456725</v>
      </c>
      <c r="I3346" s="4">
        <v>0.16627888295842319</v>
      </c>
    </row>
    <row r="3347" spans="1:9" x14ac:dyDescent="0.25">
      <c r="A3347" t="s">
        <v>3570</v>
      </c>
      <c r="B3347" s="3">
        <v>100.0945587158203</v>
      </c>
      <c r="C3347" s="3">
        <v>19.989999771118161</v>
      </c>
      <c r="D3347" s="4">
        <v>5.1160611714791138E-3</v>
      </c>
      <c r="E3347" s="4">
        <v>-8.5125884571103594E-2</v>
      </c>
      <c r="F3347" s="2">
        <v>4</v>
      </c>
      <c r="G3347" s="4">
        <v>0.16921382552579711</v>
      </c>
      <c r="H3347" s="4">
        <v>-0.1153475497065992</v>
      </c>
      <c r="I3347" s="4">
        <v>0.1505121691473599</v>
      </c>
    </row>
    <row r="3348" spans="1:9" x14ac:dyDescent="0.25">
      <c r="A3348" t="s">
        <v>3571</v>
      </c>
      <c r="B3348" s="3">
        <v>99.585075378417969</v>
      </c>
      <c r="C3348" s="3">
        <v>21.85000038146973</v>
      </c>
      <c r="D3348" s="4">
        <v>2.9840215688035081E-3</v>
      </c>
      <c r="E3348" s="4">
        <v>-3.8715318015357103E-2</v>
      </c>
      <c r="F3348" s="2">
        <v>4</v>
      </c>
      <c r="G3348" s="4">
        <v>0.15993028767265341</v>
      </c>
      <c r="H3348" s="4">
        <v>-0.11985044865134881</v>
      </c>
      <c r="I3348" s="4">
        <v>0.1446560388323905</v>
      </c>
    </row>
    <row r="3349" spans="1:9" x14ac:dyDescent="0.25">
      <c r="A3349" t="s">
        <v>3572</v>
      </c>
      <c r="B3349" s="3">
        <v>99.288795471191406</v>
      </c>
      <c r="C3349" s="3">
        <v>22.729999542236332</v>
      </c>
      <c r="D3349" s="4">
        <v>2.2043290762048251E-3</v>
      </c>
      <c r="E3349" s="4">
        <v>6.6135078217398391E-2</v>
      </c>
      <c r="F3349" s="2">
        <v>4</v>
      </c>
      <c r="G3349" s="4">
        <v>0.15773314203219749</v>
      </c>
      <c r="H3349" s="4">
        <v>-0.1224690200228938</v>
      </c>
      <c r="I3349" s="4">
        <v>0.14125052265737259</v>
      </c>
    </row>
    <row r="3350" spans="1:9" x14ac:dyDescent="0.25">
      <c r="A3350" t="s">
        <v>3573</v>
      </c>
      <c r="B3350" s="3">
        <v>99.070411682128906</v>
      </c>
      <c r="C3350" s="3">
        <v>21.319999694824219</v>
      </c>
      <c r="D3350" s="4">
        <v>-1.778512664247944E-2</v>
      </c>
      <c r="E3350" s="4">
        <v>0.16757937719531801</v>
      </c>
      <c r="F3350" s="2">
        <v>4</v>
      </c>
      <c r="G3350" s="4">
        <v>0.15704443819529909</v>
      </c>
      <c r="H3350" s="4">
        <v>-0.12439913247433081</v>
      </c>
      <c r="I3350" s="4">
        <v>0.13874036416240121</v>
      </c>
    </row>
    <row r="3351" spans="1:9" x14ac:dyDescent="0.25">
      <c r="A3351" t="s">
        <v>3574</v>
      </c>
      <c r="B3351" s="3">
        <v>100.8642959594727</v>
      </c>
      <c r="C3351" s="3">
        <v>18.260000228881839</v>
      </c>
      <c r="D3351" s="4">
        <v>1.2685837694476291E-2</v>
      </c>
      <c r="E3351" s="4">
        <v>-6.8842444643122502E-2</v>
      </c>
      <c r="F3351" s="2">
        <v>3</v>
      </c>
      <c r="G3351" s="4">
        <v>0.1775741632961105</v>
      </c>
      <c r="H3351" s="4">
        <v>-0.1085444832121214</v>
      </c>
      <c r="I3351" s="4">
        <v>0.15935972367209961</v>
      </c>
    </row>
    <row r="3352" spans="1:9" x14ac:dyDescent="0.25">
      <c r="A3352" t="s">
        <v>3575</v>
      </c>
      <c r="B3352" s="3">
        <v>99.600776672363281</v>
      </c>
      <c r="C3352" s="3">
        <v>19.610000610351559</v>
      </c>
      <c r="D3352" s="4">
        <v>7.8369293158497833E-4</v>
      </c>
      <c r="E3352" s="4">
        <v>3.9766700727907223E-2</v>
      </c>
      <c r="F3352" s="2">
        <v>4</v>
      </c>
      <c r="G3352" s="4">
        <v>0.1892625716889533</v>
      </c>
      <c r="H3352" s="4">
        <v>-0.1197116779894896</v>
      </c>
      <c r="I3352" s="4">
        <v>0.14483651347543991</v>
      </c>
    </row>
    <row r="3353" spans="1:9" x14ac:dyDescent="0.25">
      <c r="A3353" t="s">
        <v>3576</v>
      </c>
      <c r="B3353" s="3">
        <v>99.522781372070313</v>
      </c>
      <c r="C3353" s="3">
        <v>18.860000610351559</v>
      </c>
      <c r="D3353" s="4">
        <v>-1.391054639817102E-2</v>
      </c>
      <c r="E3353" s="4">
        <v>6.1339342966177053E-2</v>
      </c>
      <c r="F3353" s="2">
        <v>3</v>
      </c>
      <c r="G3353" s="4">
        <v>0.18648960922832639</v>
      </c>
      <c r="H3353" s="4">
        <v>-0.1204010134978406</v>
      </c>
      <c r="I3353" s="4">
        <v>0.14394001577092319</v>
      </c>
    </row>
    <row r="3354" spans="1:9" x14ac:dyDescent="0.25">
      <c r="A3354" t="s">
        <v>3577</v>
      </c>
      <c r="B3354" s="3">
        <v>100.9267272949219</v>
      </c>
      <c r="C3354" s="3">
        <v>17.770000457763668</v>
      </c>
      <c r="D3354" s="4">
        <v>7.631578285889562E-3</v>
      </c>
      <c r="E3354" s="4">
        <v>-5.4284215437199967E-2</v>
      </c>
      <c r="F3354" s="2">
        <v>3</v>
      </c>
      <c r="G3354" s="4">
        <v>0.20906953782113599</v>
      </c>
      <c r="H3354" s="4">
        <v>-0.10799270462806219</v>
      </c>
      <c r="I3354" s="4">
        <v>0.1600773252289871</v>
      </c>
    </row>
    <row r="3355" spans="1:9" x14ac:dyDescent="0.25">
      <c r="A3355" t="s">
        <v>3578</v>
      </c>
      <c r="B3355" s="3">
        <v>100.16233062744141</v>
      </c>
      <c r="C3355" s="3">
        <v>18.79000091552734</v>
      </c>
      <c r="D3355" s="4">
        <v>-4.1875245189432198E-3</v>
      </c>
      <c r="E3355" s="4">
        <v>3.9845115266347042E-2</v>
      </c>
      <c r="F3355" s="2">
        <v>3</v>
      </c>
      <c r="G3355" s="4">
        <v>0.23498730769285039</v>
      </c>
      <c r="H3355" s="4">
        <v>-0.1147485702171458</v>
      </c>
      <c r="I3355" s="4">
        <v>0.15129115663725751</v>
      </c>
    </row>
    <row r="3356" spans="1:9" x14ac:dyDescent="0.25">
      <c r="A3356" t="s">
        <v>3579</v>
      </c>
      <c r="B3356" s="3">
        <v>100.5835266113281</v>
      </c>
      <c r="C3356" s="3">
        <v>18.069999694824219</v>
      </c>
      <c r="D3356" s="4">
        <v>-6.1992764933416211E-4</v>
      </c>
      <c r="E3356" s="4">
        <v>-2.2714985478258121E-2</v>
      </c>
      <c r="F3356" s="2">
        <v>3</v>
      </c>
      <c r="G3356" s="4">
        <v>0.23355034197129321</v>
      </c>
      <c r="H3356" s="4">
        <v>-0.1110259696684285</v>
      </c>
      <c r="I3356" s="4">
        <v>0.15613248978538091</v>
      </c>
    </row>
    <row r="3357" spans="1:9" x14ac:dyDescent="0.25">
      <c r="A3357" t="s">
        <v>3580</v>
      </c>
      <c r="B3357" s="3">
        <v>100.6459197998047</v>
      </c>
      <c r="C3357" s="3">
        <v>18.489999771118161</v>
      </c>
      <c r="D3357" s="4">
        <v>-1.058138477003912E-2</v>
      </c>
      <c r="E3357" s="4">
        <v>3.0083508926284971E-2</v>
      </c>
      <c r="F3357" s="2">
        <v>3</v>
      </c>
      <c r="G3357" s="4">
        <v>0.24753797337454511</v>
      </c>
      <c r="H3357" s="4">
        <v>-0.1104745282336935</v>
      </c>
      <c r="I3357" s="4">
        <v>0.15684965287131841</v>
      </c>
    </row>
    <row r="3358" spans="1:9" x14ac:dyDescent="0.25">
      <c r="A3358" t="s">
        <v>3581</v>
      </c>
      <c r="B3358" s="3">
        <v>101.722282409668</v>
      </c>
      <c r="C3358" s="3">
        <v>17.95000076293945</v>
      </c>
      <c r="D3358" s="4">
        <v>-9.944335955919037E-3</v>
      </c>
      <c r="E3358" s="4">
        <v>-7.7390485609482029E-3</v>
      </c>
      <c r="F3358" s="2">
        <v>3</v>
      </c>
      <c r="G3358" s="4">
        <v>0.24518047349186881</v>
      </c>
      <c r="H3358" s="4">
        <v>-0.1009614554709356</v>
      </c>
      <c r="I3358" s="4">
        <v>0.16922163689273531</v>
      </c>
    </row>
    <row r="3359" spans="1:9" x14ac:dyDescent="0.25">
      <c r="A3359" t="s">
        <v>3582</v>
      </c>
      <c r="B3359" s="3">
        <v>102.74400329589839</v>
      </c>
      <c r="C3359" s="3">
        <v>18.090000152587891</v>
      </c>
      <c r="D3359" s="4">
        <v>-1.061925003883246E-3</v>
      </c>
      <c r="E3359" s="4">
        <v>-1.1475360285664539E-2</v>
      </c>
      <c r="F3359" s="2">
        <v>3</v>
      </c>
      <c r="G3359" s="4">
        <v>0.2134962494498798</v>
      </c>
      <c r="H3359" s="4">
        <v>-9.1931315400225921E-2</v>
      </c>
      <c r="I3359" s="4">
        <v>0.18096555512526941</v>
      </c>
    </row>
    <row r="3360" spans="1:9" x14ac:dyDescent="0.25">
      <c r="A3360" t="s">
        <v>3583</v>
      </c>
      <c r="B3360" s="3">
        <v>102.8532257080078</v>
      </c>
      <c r="C3360" s="3">
        <v>18.29999923706055</v>
      </c>
      <c r="D3360" s="4">
        <v>-2.2460984519107389E-2</v>
      </c>
      <c r="E3360" s="4">
        <v>0.18446598465886771</v>
      </c>
      <c r="F3360" s="2">
        <v>3</v>
      </c>
      <c r="G3360" s="4">
        <v>0.2189702211161626</v>
      </c>
      <c r="H3360" s="4">
        <v>-9.0965989455047969E-2</v>
      </c>
      <c r="I3360" s="4">
        <v>0.1822209851495151</v>
      </c>
    </row>
    <row r="3361" spans="1:9" x14ac:dyDescent="0.25">
      <c r="A3361" t="s">
        <v>3584</v>
      </c>
      <c r="B3361" s="3">
        <v>105.21649169921881</v>
      </c>
      <c r="C3361" s="3">
        <v>15.44999980926514</v>
      </c>
      <c r="D3361" s="4">
        <v>1.041129227595561E-2</v>
      </c>
      <c r="E3361" s="4">
        <v>-3.3166442312489552E-2</v>
      </c>
      <c r="F3361" s="2">
        <v>2</v>
      </c>
      <c r="G3361" s="4">
        <v>0.27944896323888829</v>
      </c>
      <c r="H3361" s="4">
        <v>-7.0079049379159764E-2</v>
      </c>
      <c r="I3361" s="4">
        <v>0.20938496205998569</v>
      </c>
    </row>
    <row r="3362" spans="1:9" x14ac:dyDescent="0.25">
      <c r="A3362" t="s">
        <v>3585</v>
      </c>
      <c r="B3362" s="3">
        <v>104.13233947753911</v>
      </c>
      <c r="C3362" s="3">
        <v>15.97999954223633</v>
      </c>
      <c r="D3362" s="4">
        <v>3.833943591480482E-3</v>
      </c>
      <c r="E3362" s="4">
        <v>-6.83658230630102E-3</v>
      </c>
      <c r="F3362" s="2">
        <v>2</v>
      </c>
      <c r="G3362" s="4">
        <v>0.24496251065719671</v>
      </c>
      <c r="H3362" s="4">
        <v>-7.9660968033928525E-2</v>
      </c>
      <c r="I3362" s="4">
        <v>0.19692344227056391</v>
      </c>
    </row>
    <row r="3363" spans="1:9" x14ac:dyDescent="0.25">
      <c r="A3363" t="s">
        <v>3586</v>
      </c>
      <c r="B3363" s="3">
        <v>103.7346267700195</v>
      </c>
      <c r="C3363" s="3">
        <v>16.090000152587891</v>
      </c>
      <c r="D3363" s="4">
        <v>4.6079827023690623E-3</v>
      </c>
      <c r="E3363" s="4">
        <v>-5.7410636189611293E-2</v>
      </c>
      <c r="F3363" s="2">
        <v>3</v>
      </c>
      <c r="G3363" s="4">
        <v>0.22464306964161329</v>
      </c>
      <c r="H3363" s="4">
        <v>-8.3176019458640726E-2</v>
      </c>
      <c r="I3363" s="4">
        <v>0.19235203183930499</v>
      </c>
    </row>
    <row r="3364" spans="1:9" x14ac:dyDescent="0.25">
      <c r="A3364" t="s">
        <v>3587</v>
      </c>
      <c r="B3364" s="3">
        <v>103.25881195068359</v>
      </c>
      <c r="C3364" s="3">
        <v>17.069999694824219</v>
      </c>
      <c r="D3364" s="4">
        <v>3.3347033023667372E-3</v>
      </c>
      <c r="E3364" s="4">
        <v>-4.208754280831084E-2</v>
      </c>
      <c r="F3364" s="2">
        <v>3</v>
      </c>
      <c r="G3364" s="4">
        <v>0.2598613517003745</v>
      </c>
      <c r="H3364" s="4">
        <v>-8.7381350409811764E-2</v>
      </c>
      <c r="I3364" s="4">
        <v>0.18688289598486901</v>
      </c>
    </row>
    <row r="3365" spans="1:9" x14ac:dyDescent="0.25">
      <c r="A3365" t="s">
        <v>3588</v>
      </c>
      <c r="B3365" s="3">
        <v>102.9156188964844</v>
      </c>
      <c r="C3365" s="3">
        <v>17.819999694824219</v>
      </c>
      <c r="D3365" s="4">
        <v>-8.3285187325010668E-4</v>
      </c>
      <c r="E3365" s="4">
        <v>-2.4630583013928179E-2</v>
      </c>
      <c r="F3365" s="2">
        <v>3</v>
      </c>
      <c r="G3365" s="4">
        <v>0.24810425286152429</v>
      </c>
      <c r="H3365" s="4">
        <v>-9.0414548020313124E-2</v>
      </c>
      <c r="I3365" s="4">
        <v>0.1829381482354526</v>
      </c>
    </row>
    <row r="3366" spans="1:9" x14ac:dyDescent="0.25">
      <c r="A3366" t="s">
        <v>3589</v>
      </c>
      <c r="B3366" s="3">
        <v>103.00140380859381</v>
      </c>
      <c r="C3366" s="3">
        <v>18.270000457763668</v>
      </c>
      <c r="D3366" s="4">
        <v>-1.160109114390007E-2</v>
      </c>
      <c r="E3366" s="4">
        <v>4.8192778994872183E-2</v>
      </c>
      <c r="F3366" s="2">
        <v>3</v>
      </c>
      <c r="G3366" s="4">
        <v>0.25042049309205788</v>
      </c>
      <c r="H3366" s="4">
        <v>-8.9656366619951244E-2</v>
      </c>
      <c r="I3366" s="4">
        <v>0.1839241817079742</v>
      </c>
    </row>
    <row r="3367" spans="1:9" x14ac:dyDescent="0.25">
      <c r="A3367" t="s">
        <v>3590</v>
      </c>
      <c r="B3367" s="3">
        <v>104.2103576660156</v>
      </c>
      <c r="C3367" s="3">
        <v>17.430000305175781</v>
      </c>
      <c r="D3367" s="4">
        <v>-7.9445433340179505E-3</v>
      </c>
      <c r="E3367" s="4">
        <v>0.1230669968477132</v>
      </c>
      <c r="F3367" s="2">
        <v>3</v>
      </c>
      <c r="G3367" s="4">
        <v>0.24886419596411741</v>
      </c>
      <c r="H3367" s="4">
        <v>-7.8971430235982965E-2</v>
      </c>
      <c r="I3367" s="4">
        <v>0.1978202030576508</v>
      </c>
    </row>
    <row r="3368" spans="1:9" x14ac:dyDescent="0.25">
      <c r="A3368" t="s">
        <v>3591</v>
      </c>
      <c r="B3368" s="3">
        <v>105.0448913574219</v>
      </c>
      <c r="C3368" s="3">
        <v>15.52000045776367</v>
      </c>
      <c r="D3368" s="4">
        <v>2.3815987660211761E-3</v>
      </c>
      <c r="E3368" s="4">
        <v>-4.3746093930870589E-2</v>
      </c>
      <c r="F3368" s="2">
        <v>2</v>
      </c>
      <c r="G3368" s="4">
        <v>0.27724389896369211</v>
      </c>
      <c r="H3368" s="4">
        <v>-7.1595681899342845E-2</v>
      </c>
      <c r="I3368" s="4">
        <v>0.20741254433818249</v>
      </c>
    </row>
    <row r="3369" spans="1:9" x14ac:dyDescent="0.25">
      <c r="A3369" t="s">
        <v>3592</v>
      </c>
      <c r="B3369" s="3">
        <v>104.79531097412109</v>
      </c>
      <c r="C3369" s="3">
        <v>16.229999542236332</v>
      </c>
      <c r="D3369" s="4">
        <v>8.9358236378549449E-3</v>
      </c>
      <c r="E3369" s="4">
        <v>-7.5213661094455153E-2</v>
      </c>
      <c r="F3369" s="2">
        <v>3</v>
      </c>
      <c r="G3369" s="4">
        <v>0.2260955118187622</v>
      </c>
      <c r="H3369" s="4">
        <v>-7.3801515068147361E-2</v>
      </c>
      <c r="I3369" s="4">
        <v>0.20454380430024249</v>
      </c>
    </row>
    <row r="3370" spans="1:9" x14ac:dyDescent="0.25">
      <c r="A3370" t="s">
        <v>3593</v>
      </c>
      <c r="B3370" s="3">
        <v>103.86717224121089</v>
      </c>
      <c r="C3370" s="3">
        <v>17.54999923706055</v>
      </c>
      <c r="D3370" s="4">
        <v>-1.5011616376525699E-4</v>
      </c>
      <c r="E3370" s="4">
        <v>-3.7828977122586822E-2</v>
      </c>
      <c r="F3370" s="2">
        <v>3</v>
      </c>
      <c r="G3370" s="4">
        <v>0.20831694325078881</v>
      </c>
      <c r="H3370" s="4">
        <v>-8.2004560416619521E-2</v>
      </c>
      <c r="I3370" s="4">
        <v>0.1938755430024246</v>
      </c>
    </row>
    <row r="3371" spans="1:9" x14ac:dyDescent="0.25">
      <c r="A3371" t="s">
        <v>3594</v>
      </c>
      <c r="B3371" s="3">
        <v>103.8827667236328</v>
      </c>
      <c r="C3371" s="3">
        <v>18.239999771118161</v>
      </c>
      <c r="D3371" s="4">
        <v>-6.3412317405161511E-3</v>
      </c>
      <c r="E3371" s="4">
        <v>6.8541306222090981E-2</v>
      </c>
      <c r="F3371" s="2">
        <v>3</v>
      </c>
      <c r="G3371" s="4">
        <v>0.19206001989433699</v>
      </c>
      <c r="H3371" s="4">
        <v>-8.1866733772868128E-2</v>
      </c>
      <c r="I3371" s="4">
        <v>0.19405478992681391</v>
      </c>
    </row>
    <row r="3372" spans="1:9" x14ac:dyDescent="0.25">
      <c r="A3372" t="s">
        <v>3595</v>
      </c>
      <c r="B3372" s="3">
        <v>104.54571533203119</v>
      </c>
      <c r="C3372" s="3">
        <v>17.069999694824219</v>
      </c>
      <c r="D3372" s="4">
        <v>-7.6992110482928533E-3</v>
      </c>
      <c r="E3372" s="4">
        <v>6.487828843607768E-2</v>
      </c>
      <c r="F3372" s="2">
        <v>3</v>
      </c>
      <c r="G3372" s="4">
        <v>0.20029936060023479</v>
      </c>
      <c r="H3372" s="4">
        <v>-7.6007483096681483E-2</v>
      </c>
      <c r="I3372" s="4">
        <v>0.2016748888739224</v>
      </c>
    </row>
    <row r="3373" spans="1:9" x14ac:dyDescent="0.25">
      <c r="A3373" t="s">
        <v>3596</v>
      </c>
      <c r="B3373" s="3">
        <v>105.3568801879883</v>
      </c>
      <c r="C3373" s="3">
        <v>16.030000686645511</v>
      </c>
      <c r="D3373" s="4">
        <v>4.7606550306256157E-3</v>
      </c>
      <c r="E3373" s="4">
        <v>-5.4277288193726347E-2</v>
      </c>
      <c r="F3373" s="2">
        <v>2</v>
      </c>
      <c r="G3373" s="4">
        <v>0.18771237506059271</v>
      </c>
      <c r="H3373" s="4">
        <v>-6.8838272436073766E-2</v>
      </c>
      <c r="I3373" s="4">
        <v>0.21099862285043991</v>
      </c>
    </row>
    <row r="3374" spans="1:9" x14ac:dyDescent="0.25">
      <c r="A3374" t="s">
        <v>3597</v>
      </c>
      <c r="B3374" s="3">
        <v>104.85768890380859</v>
      </c>
      <c r="C3374" s="3">
        <v>16.95000076293945</v>
      </c>
      <c r="D3374" s="4">
        <v>-1.052512069385814E-2</v>
      </c>
      <c r="E3374" s="4">
        <v>6.5367751445736699E-2</v>
      </c>
      <c r="F3374" s="2">
        <v>3</v>
      </c>
      <c r="G3374" s="4">
        <v>0.1673903306912001</v>
      </c>
      <c r="H3374" s="4">
        <v>-7.3250208493142122E-2</v>
      </c>
      <c r="I3374" s="4">
        <v>0.20526079199780001</v>
      </c>
    </row>
    <row r="3375" spans="1:9" x14ac:dyDescent="0.25">
      <c r="A3375" t="s">
        <v>3598</v>
      </c>
      <c r="B3375" s="3">
        <v>105.9730682373047</v>
      </c>
      <c r="C3375" s="3">
        <v>15.909999847412109</v>
      </c>
      <c r="D3375" s="4">
        <v>8.5364834486147956E-3</v>
      </c>
      <c r="E3375" s="4">
        <v>-7.2843823491555049E-2</v>
      </c>
      <c r="F3375" s="2">
        <v>2</v>
      </c>
      <c r="G3375" s="4">
        <v>0.1963085754110698</v>
      </c>
      <c r="H3375" s="4">
        <v>-6.3392299401546448E-2</v>
      </c>
      <c r="I3375" s="4">
        <v>0.2180812441069504</v>
      </c>
    </row>
    <row r="3376" spans="1:9" x14ac:dyDescent="0.25">
      <c r="A3376" t="s">
        <v>3599</v>
      </c>
      <c r="B3376" s="3">
        <v>105.0760879516602</v>
      </c>
      <c r="C3376" s="3">
        <v>17.159999847412109</v>
      </c>
      <c r="D3376" s="4">
        <v>3.87481264632128E-3</v>
      </c>
      <c r="E3376" s="4">
        <v>-6.7391293305755551E-2</v>
      </c>
      <c r="F3376" s="2">
        <v>3</v>
      </c>
      <c r="G3376" s="4">
        <v>0.18281303139503341</v>
      </c>
      <c r="H3376" s="4">
        <v>-7.1319961181975366E-2</v>
      </c>
      <c r="I3376" s="4">
        <v>0.20777112588115121</v>
      </c>
    </row>
    <row r="3377" spans="1:9" x14ac:dyDescent="0.25">
      <c r="A3377" t="s">
        <v>3600</v>
      </c>
      <c r="B3377" s="3">
        <v>104.67050933837891</v>
      </c>
      <c r="C3377" s="3">
        <v>18.39999961853027</v>
      </c>
      <c r="D3377" s="4">
        <v>4.4156040020324472E-3</v>
      </c>
      <c r="E3377" s="4">
        <v>1.098894764873171E-2</v>
      </c>
      <c r="F3377" s="2">
        <v>3</v>
      </c>
      <c r="G3377" s="4">
        <v>0.23013904882772351</v>
      </c>
      <c r="H3377" s="4">
        <v>-7.4904532797346879E-2</v>
      </c>
      <c r="I3377" s="4">
        <v>0.20310930273998751</v>
      </c>
    </row>
    <row r="3378" spans="1:9" x14ac:dyDescent="0.25">
      <c r="A3378" t="s">
        <v>3601</v>
      </c>
      <c r="B3378" s="3">
        <v>104.2103576660156</v>
      </c>
      <c r="C3378" s="3">
        <v>18.20000076293945</v>
      </c>
      <c r="D3378" s="4">
        <v>-9.0481724241351369E-3</v>
      </c>
      <c r="E3378" s="4">
        <v>6.5573819920157206E-2</v>
      </c>
      <c r="F3378" s="2">
        <v>3</v>
      </c>
      <c r="G3378" s="4">
        <v>0.20651307504992439</v>
      </c>
      <c r="H3378" s="4">
        <v>-7.8971430235982965E-2</v>
      </c>
      <c r="I3378" s="4">
        <v>0.1978202030576508</v>
      </c>
    </row>
    <row r="3379" spans="1:9" x14ac:dyDescent="0.25">
      <c r="A3379" t="s">
        <v>3602</v>
      </c>
      <c r="B3379" s="3">
        <v>105.16188049316411</v>
      </c>
      <c r="C3379" s="3">
        <v>17.079999923706051</v>
      </c>
      <c r="D3379" s="4">
        <v>-6.631189530023951E-3</v>
      </c>
      <c r="E3379" s="4">
        <v>2.2754439724930631E-2</v>
      </c>
      <c r="F3379" s="2">
        <v>3</v>
      </c>
      <c r="G3379" s="4">
        <v>0.177091001257383</v>
      </c>
      <c r="H3379" s="4">
        <v>-7.0561712351748684E-2</v>
      </c>
      <c r="I3379" s="4">
        <v>0.20875724704786269</v>
      </c>
    </row>
    <row r="3380" spans="1:9" x14ac:dyDescent="0.25">
      <c r="A3380" t="s">
        <v>3603</v>
      </c>
      <c r="B3380" s="3">
        <v>105.863883972168</v>
      </c>
      <c r="C3380" s="3">
        <v>16.70000076293945</v>
      </c>
      <c r="D3380" s="4">
        <v>-3.5966852502944402E-3</v>
      </c>
      <c r="E3380" s="4">
        <v>4.4402814383007312E-2</v>
      </c>
      <c r="F3380" s="2">
        <v>3</v>
      </c>
      <c r="G3380" s="4">
        <v>0.17789065264834569</v>
      </c>
      <c r="H3380" s="4">
        <v>-6.4357288197400164E-2</v>
      </c>
      <c r="I3380" s="4">
        <v>0.21682625255365481</v>
      </c>
    </row>
    <row r="3381" spans="1:9" x14ac:dyDescent="0.25">
      <c r="A3381" t="s">
        <v>3604</v>
      </c>
      <c r="B3381" s="3">
        <v>106.2460174560547</v>
      </c>
      <c r="C3381" s="3">
        <v>15.989999771118161</v>
      </c>
      <c r="D3381" s="4">
        <v>-1.5394323322661661E-3</v>
      </c>
      <c r="E3381" s="4">
        <v>8.406778109275681E-2</v>
      </c>
      <c r="F3381" s="2">
        <v>2</v>
      </c>
      <c r="G3381" s="4">
        <v>0.15434448806039591</v>
      </c>
      <c r="H3381" s="4">
        <v>-6.0979928556709639E-2</v>
      </c>
      <c r="I3381" s="4">
        <v>0.22121859144890441</v>
      </c>
    </row>
    <row r="3382" spans="1:9" x14ac:dyDescent="0.25">
      <c r="A3382" t="s">
        <v>3605</v>
      </c>
      <c r="B3382" s="3">
        <v>106.4098281860352</v>
      </c>
      <c r="C3382" s="3">
        <v>14.75</v>
      </c>
      <c r="D3382" s="4">
        <v>2.3506896333644889E-3</v>
      </c>
      <c r="E3382" s="4">
        <v>8.8919367618687239E-3</v>
      </c>
      <c r="F3382" s="2">
        <v>2</v>
      </c>
      <c r="G3382" s="4">
        <v>0.1711097387257163</v>
      </c>
      <c r="H3382" s="4">
        <v>-5.9532141928537292E-2</v>
      </c>
      <c r="I3382" s="4">
        <v>0.2270505845038131</v>
      </c>
    </row>
    <row r="3383" spans="1:9" x14ac:dyDescent="0.25">
      <c r="A3383" t="s">
        <v>3606</v>
      </c>
      <c r="B3383" s="3">
        <v>106.1602783203125</v>
      </c>
      <c r="C3383" s="3">
        <v>14.61999988555908</v>
      </c>
      <c r="D3383" s="4">
        <v>3.2436286072643479E-3</v>
      </c>
      <c r="E3383" s="4">
        <v>-4.755703438235015E-2</v>
      </c>
      <c r="F3383" s="2">
        <v>2</v>
      </c>
      <c r="G3383" s="4">
        <v>0.14854576642011019</v>
      </c>
      <c r="H3383" s="4">
        <v>-6.1737705377882368E-2</v>
      </c>
      <c r="I3383" s="4">
        <v>0.22417293387869891</v>
      </c>
    </row>
    <row r="3384" spans="1:9" x14ac:dyDescent="0.25">
      <c r="A3384" t="s">
        <v>3607</v>
      </c>
      <c r="B3384" s="3">
        <v>105.8170471191406</v>
      </c>
      <c r="C3384" s="3">
        <v>15.35000038146973</v>
      </c>
      <c r="D3384" s="4">
        <v>6.5287399830824544E-3</v>
      </c>
      <c r="E3384" s="4">
        <v>-1.728549974824101E-2</v>
      </c>
      <c r="F3384" s="2">
        <v>2</v>
      </c>
      <c r="G3384" s="4">
        <v>0.1590256519620197</v>
      </c>
      <c r="H3384" s="4">
        <v>-6.4771240137707964E-2</v>
      </c>
      <c r="I3384" s="4">
        <v>0.2261534574416828</v>
      </c>
    </row>
    <row r="3385" spans="1:9" x14ac:dyDescent="0.25">
      <c r="A3385" t="s">
        <v>3608</v>
      </c>
      <c r="B3385" s="3">
        <v>105.13067626953119</v>
      </c>
      <c r="C3385" s="3">
        <v>15.61999988555908</v>
      </c>
      <c r="D3385" s="4">
        <v>8.6051041551078455E-3</v>
      </c>
      <c r="E3385" s="4">
        <v>-9.5117671433385675E-3</v>
      </c>
      <c r="F3385" s="2">
        <v>2</v>
      </c>
      <c r="G3385" s="4">
        <v>0.16025457134232621</v>
      </c>
      <c r="H3385" s="4">
        <v>-7.0837500498980965E-2</v>
      </c>
      <c r="I3385" s="4">
        <v>0.2403335726745266</v>
      </c>
    </row>
    <row r="3386" spans="1:9" x14ac:dyDescent="0.25">
      <c r="A3386" t="s">
        <v>3609</v>
      </c>
      <c r="B3386" s="3">
        <v>104.2337341308594</v>
      </c>
      <c r="C3386" s="3">
        <v>15.77000045776367</v>
      </c>
      <c r="D3386" s="4">
        <v>-1.0465445057071809E-3</v>
      </c>
      <c r="E3386" s="4">
        <v>7.3519462779466638E-2</v>
      </c>
      <c r="F3386" s="2">
        <v>2</v>
      </c>
      <c r="G3386" s="4">
        <v>0.1231491164632255</v>
      </c>
      <c r="H3386" s="4">
        <v>-7.8764825130085647E-2</v>
      </c>
      <c r="I3386" s="4">
        <v>0.22975143350432869</v>
      </c>
    </row>
    <row r="3387" spans="1:9" x14ac:dyDescent="0.25">
      <c r="A3387" t="s">
        <v>3610</v>
      </c>
      <c r="B3387" s="3">
        <v>104.3429336547852</v>
      </c>
      <c r="C3387" s="3">
        <v>14.689999580383301</v>
      </c>
      <c r="D3387" s="4">
        <v>5.1090184339306344E-3</v>
      </c>
      <c r="E3387" s="4">
        <v>-2.5215668356743829E-2</v>
      </c>
      <c r="F3387" s="2">
        <v>2</v>
      </c>
      <c r="G3387" s="4">
        <v>0.1200802114292687</v>
      </c>
      <c r="H3387" s="4">
        <v>-7.7799701474502325E-2</v>
      </c>
      <c r="I3387" s="4">
        <v>0.23103977141340831</v>
      </c>
    </row>
    <row r="3388" spans="1:9" x14ac:dyDescent="0.25">
      <c r="A3388" t="s">
        <v>3611</v>
      </c>
      <c r="B3388" s="3">
        <v>103.8125534057617</v>
      </c>
      <c r="C3388" s="3">
        <v>15.069999694824221</v>
      </c>
      <c r="D3388" s="4">
        <v>1.363177853991604E-2</v>
      </c>
      <c r="E3388" s="4">
        <v>-4.801012208115718E-2</v>
      </c>
      <c r="F3388" s="2">
        <v>2</v>
      </c>
      <c r="G3388" s="4">
        <v>0.1216605422993511</v>
      </c>
      <c r="H3388" s="4">
        <v>-8.2487290819073245E-2</v>
      </c>
      <c r="I3388" s="4">
        <v>0.24133154149444719</v>
      </c>
    </row>
    <row r="3389" spans="1:9" x14ac:dyDescent="0.25">
      <c r="A3389" t="s">
        <v>3612</v>
      </c>
      <c r="B3389" s="3">
        <v>102.4164352416992</v>
      </c>
      <c r="C3389" s="3">
        <v>15.829999923706049</v>
      </c>
      <c r="D3389" s="4">
        <v>5.744326773982511E-3</v>
      </c>
      <c r="E3389" s="4">
        <v>-6.6627312604111366E-2</v>
      </c>
      <c r="F3389" s="2">
        <v>2</v>
      </c>
      <c r="G3389" s="4">
        <v>0.1098778424962004</v>
      </c>
      <c r="H3389" s="4">
        <v>-9.4826416647516565E-2</v>
      </c>
      <c r="I3389" s="4">
        <v>0.2246375535724825</v>
      </c>
    </row>
    <row r="3390" spans="1:9" x14ac:dyDescent="0.25">
      <c r="A3390" t="s">
        <v>3613</v>
      </c>
      <c r="B3390" s="3">
        <v>101.83148193359381</v>
      </c>
      <c r="C3390" s="3">
        <v>16.95999908447266</v>
      </c>
      <c r="D3390" s="4">
        <v>-1.1208679564786109E-2</v>
      </c>
      <c r="E3390" s="4">
        <v>0.1070495706473482</v>
      </c>
      <c r="F3390" s="2">
        <v>3</v>
      </c>
      <c r="G3390" s="4">
        <v>0.10153031126815761</v>
      </c>
      <c r="H3390" s="4">
        <v>-9.9996331815352169E-2</v>
      </c>
      <c r="I3390" s="4">
        <v>0.23059192668995479</v>
      </c>
    </row>
    <row r="3391" spans="1:9" x14ac:dyDescent="0.25">
      <c r="A3391" t="s">
        <v>3614</v>
      </c>
      <c r="B3391" s="3">
        <v>102.98581695556641</v>
      </c>
      <c r="C3391" s="3">
        <v>15.319999694824221</v>
      </c>
      <c r="D3391" s="4">
        <v>3.6488394125513408E-3</v>
      </c>
      <c r="E3391" s="4">
        <v>-5.838971949666627E-2</v>
      </c>
      <c r="F3391" s="2">
        <v>2</v>
      </c>
      <c r="G3391" s="4">
        <v>0.12396615284542881</v>
      </c>
      <c r="H3391" s="4">
        <v>-8.9794125833837724E-2</v>
      </c>
      <c r="I3391" s="4">
        <v>0.2445415946292013</v>
      </c>
    </row>
    <row r="3392" spans="1:9" x14ac:dyDescent="0.25">
      <c r="A3392" t="s">
        <v>3615</v>
      </c>
      <c r="B3392" s="3">
        <v>102.6114044189453</v>
      </c>
      <c r="C3392" s="3">
        <v>16.270000457763668</v>
      </c>
      <c r="D3392" s="4">
        <v>7.6060735486915831E-4</v>
      </c>
      <c r="E3392" s="4">
        <v>-3.8416052931404383E-2</v>
      </c>
      <c r="F3392" s="2">
        <v>3</v>
      </c>
      <c r="G3392" s="4">
        <v>0.1241020523383687</v>
      </c>
      <c r="H3392" s="4">
        <v>-9.310324645130108E-2</v>
      </c>
      <c r="I3392" s="4">
        <v>0.2400169718301548</v>
      </c>
    </row>
    <row r="3393" spans="1:9" x14ac:dyDescent="0.25">
      <c r="A3393" t="s">
        <v>3616</v>
      </c>
      <c r="B3393" s="3">
        <v>102.5334167480469</v>
      </c>
      <c r="C3393" s="3">
        <v>16.920000076293949</v>
      </c>
      <c r="D3393" s="4">
        <v>-7.6263263762643696E-5</v>
      </c>
      <c r="E3393" s="4">
        <v>-9.9473419997718748E-3</v>
      </c>
      <c r="F3393" s="2">
        <v>3</v>
      </c>
      <c r="G3393" s="4">
        <v>0.10537429014448629</v>
      </c>
      <c r="H3393" s="4">
        <v>-9.3792514529787319E-2</v>
      </c>
      <c r="I3393" s="4">
        <v>0.2390745226350075</v>
      </c>
    </row>
    <row r="3394" spans="1:9" x14ac:dyDescent="0.25">
      <c r="A3394" t="s">
        <v>3617</v>
      </c>
      <c r="B3394" s="3">
        <v>102.54123687744141</v>
      </c>
      <c r="C3394" s="3">
        <v>17.090000152587891</v>
      </c>
      <c r="D3394" s="4">
        <v>-7.474063978903378E-3</v>
      </c>
      <c r="E3394" s="4">
        <v>3.0138637456371908E-2</v>
      </c>
      <c r="F3394" s="2">
        <v>3</v>
      </c>
      <c r="G3394" s="4">
        <v>0.1063705838104867</v>
      </c>
      <c r="H3394" s="4">
        <v>-9.3723398918317047E-2</v>
      </c>
      <c r="I3394" s="4">
        <v>0.2391690257092618</v>
      </c>
    </row>
    <row r="3395" spans="1:9" x14ac:dyDescent="0.25">
      <c r="A3395" t="s">
        <v>3618</v>
      </c>
      <c r="B3395" s="3">
        <v>103.3134078979492</v>
      </c>
      <c r="C3395" s="3">
        <v>16.590000152587891</v>
      </c>
      <c r="D3395" s="4">
        <v>-3.010590333686558E-3</v>
      </c>
      <c r="E3395" s="4">
        <v>-7.1628462592753794E-2</v>
      </c>
      <c r="F3395" s="2">
        <v>3</v>
      </c>
      <c r="G3395" s="4">
        <v>0.127353016764153</v>
      </c>
      <c r="H3395" s="4">
        <v>-8.6898822296952449E-2</v>
      </c>
      <c r="I3395" s="4">
        <v>0.2485003975582987</v>
      </c>
    </row>
    <row r="3396" spans="1:9" x14ac:dyDescent="0.25">
      <c r="A3396" t="s">
        <v>3619</v>
      </c>
      <c r="B3396" s="3">
        <v>103.62538146972661</v>
      </c>
      <c r="C3396" s="3">
        <v>17.870000839233398</v>
      </c>
      <c r="D3396" s="4">
        <v>-3.4504053842964182E-3</v>
      </c>
      <c r="E3396" s="4">
        <v>4.4418480524310189E-2</v>
      </c>
      <c r="F3396" s="2">
        <v>3</v>
      </c>
      <c r="G3396" s="4">
        <v>0.13160721065416811</v>
      </c>
      <c r="H3396" s="4">
        <v>-8.4141547693413088E-2</v>
      </c>
      <c r="I3396" s="4">
        <v>0.2522704709332515</v>
      </c>
    </row>
    <row r="3397" spans="1:9" x14ac:dyDescent="0.25">
      <c r="A3397" t="s">
        <v>3620</v>
      </c>
      <c r="B3397" s="3">
        <v>103.9841690063477</v>
      </c>
      <c r="C3397" s="3">
        <v>17.110000610351559</v>
      </c>
      <c r="D3397" s="4">
        <v>-2.543732803109711E-3</v>
      </c>
      <c r="E3397" s="4">
        <v>1.2426094471092769E-2</v>
      </c>
      <c r="F3397" s="2">
        <v>3</v>
      </c>
      <c r="G3397" s="4">
        <v>0.13732976348279899</v>
      </c>
      <c r="H3397" s="4">
        <v>-8.0970523439160447E-2</v>
      </c>
      <c r="I3397" s="4">
        <v>0.25660627198003222</v>
      </c>
    </row>
    <row r="3398" spans="1:9" x14ac:dyDescent="0.25">
      <c r="A3398" t="s">
        <v>3621</v>
      </c>
      <c r="B3398" s="3">
        <v>104.2493515014648</v>
      </c>
      <c r="C3398" s="3">
        <v>16.89999961853027</v>
      </c>
      <c r="D3398" s="4">
        <v>3.152210732155325E-3</v>
      </c>
      <c r="E3398" s="4">
        <v>-2.0289877186650759E-2</v>
      </c>
      <c r="F3398" s="2">
        <v>3</v>
      </c>
      <c r="G3398" s="4">
        <v>0.1477188197996491</v>
      </c>
      <c r="H3398" s="4">
        <v>-7.8626796196739845E-2</v>
      </c>
      <c r="I3398" s="4">
        <v>0.27850564546183421</v>
      </c>
    </row>
    <row r="3399" spans="1:9" x14ac:dyDescent="0.25">
      <c r="A3399" t="s">
        <v>3622</v>
      </c>
      <c r="B3399" s="3">
        <v>103.92176818847661</v>
      </c>
      <c r="C3399" s="3">
        <v>17.25</v>
      </c>
      <c r="D3399" s="4">
        <v>-1.501840966345869E-4</v>
      </c>
      <c r="E3399" s="4">
        <v>-1.428571428571423E-2</v>
      </c>
      <c r="F3399" s="2">
        <v>3</v>
      </c>
      <c r="G3399" s="4">
        <v>0.14807570612059401</v>
      </c>
      <c r="H3399" s="4">
        <v>-8.1522032303760206E-2</v>
      </c>
      <c r="I3399" s="4">
        <v>0.27495725021315232</v>
      </c>
    </row>
    <row r="3400" spans="1:9" x14ac:dyDescent="0.25">
      <c r="A3400" t="s">
        <v>3623</v>
      </c>
      <c r="B3400" s="3">
        <v>103.9373779296875</v>
      </c>
      <c r="C3400" s="3">
        <v>17.5</v>
      </c>
      <c r="D3400" s="4">
        <v>8.2640129162214748E-4</v>
      </c>
      <c r="E3400" s="4">
        <v>5.7471484863269584E-3</v>
      </c>
      <c r="F3400" s="2">
        <v>3</v>
      </c>
      <c r="G3400" s="4">
        <v>0.14168857658588421</v>
      </c>
      <c r="H3400" s="4">
        <v>-8.1384070800279207E-2</v>
      </c>
      <c r="I3400" s="4">
        <v>0.27514875727733862</v>
      </c>
    </row>
    <row r="3401" spans="1:9" x14ac:dyDescent="0.25">
      <c r="A3401" t="s">
        <v>3624</v>
      </c>
      <c r="B3401" s="3">
        <v>103.8515548706055</v>
      </c>
      <c r="C3401" s="3">
        <v>17.39999961853027</v>
      </c>
      <c r="D3401" s="4">
        <v>4.2235279032889483E-3</v>
      </c>
      <c r="E3401" s="4">
        <v>-1.916573601886018E-2</v>
      </c>
      <c r="F3401" s="2">
        <v>3</v>
      </c>
      <c r="G3401" s="4">
        <v>0.14343556748530939</v>
      </c>
      <c r="H3401" s="4">
        <v>-8.2142589349965323E-2</v>
      </c>
      <c r="I3401" s="4">
        <v>0.27409584282717597</v>
      </c>
    </row>
    <row r="3402" spans="1:9" x14ac:dyDescent="0.25">
      <c r="A3402" t="s">
        <v>3625</v>
      </c>
      <c r="B3402" s="3">
        <v>103.41477966308589</v>
      </c>
      <c r="C3402" s="3">
        <v>17.739999771118161</v>
      </c>
      <c r="D3402" s="4">
        <v>-1.3557614779259319E-3</v>
      </c>
      <c r="E3402" s="4">
        <v>1.693997074895925E-3</v>
      </c>
      <c r="F3402" s="2">
        <v>3</v>
      </c>
      <c r="G3402" s="4">
        <v>0.14790583209902899</v>
      </c>
      <c r="H3402" s="4">
        <v>-8.6002881682704202E-2</v>
      </c>
      <c r="I3402" s="4">
        <v>0.27467993546282438</v>
      </c>
    </row>
    <row r="3403" spans="1:9" x14ac:dyDescent="0.25">
      <c r="A3403" t="s">
        <v>3626</v>
      </c>
      <c r="B3403" s="3">
        <v>103.55517578125</v>
      </c>
      <c r="C3403" s="3">
        <v>17.70999908447266</v>
      </c>
      <c r="D3403" s="4">
        <v>6.9011817742452566E-3</v>
      </c>
      <c r="E3403" s="4">
        <v>-2.4779777903113809E-2</v>
      </c>
      <c r="F3403" s="2">
        <v>3</v>
      </c>
      <c r="G3403" s="4">
        <v>0.15732352121374341</v>
      </c>
      <c r="H3403" s="4">
        <v>-8.4762037309753402E-2</v>
      </c>
      <c r="I3403" s="4">
        <v>0.32203719341922121</v>
      </c>
    </row>
    <row r="3404" spans="1:9" x14ac:dyDescent="0.25">
      <c r="A3404" t="s">
        <v>3627</v>
      </c>
      <c r="B3404" s="3">
        <v>102.8454208374023</v>
      </c>
      <c r="C3404" s="3">
        <v>18.159999847412109</v>
      </c>
      <c r="D3404" s="4">
        <v>6.7187998616000666E-3</v>
      </c>
      <c r="E3404" s="4">
        <v>-6.5843654911584504E-2</v>
      </c>
      <c r="F3404" s="2">
        <v>3</v>
      </c>
      <c r="G3404" s="4">
        <v>0.14547501359386181</v>
      </c>
      <c r="H3404" s="4">
        <v>-9.1034970206788524E-2</v>
      </c>
      <c r="I3404" s="4">
        <v>0.31297610664204378</v>
      </c>
    </row>
    <row r="3405" spans="1:9" x14ac:dyDescent="0.25">
      <c r="A3405" t="s">
        <v>3628</v>
      </c>
      <c r="B3405" s="3">
        <v>102.15903472900391</v>
      </c>
      <c r="C3405" s="3">
        <v>19.440000534057621</v>
      </c>
      <c r="D3405" s="4">
        <v>-2.437326346271584E-3</v>
      </c>
      <c r="E3405" s="4">
        <v>8.5427174744872048E-2</v>
      </c>
      <c r="F3405" s="2">
        <v>3</v>
      </c>
      <c r="G3405" s="4">
        <v>0.13860650646186201</v>
      </c>
      <c r="H3405" s="4">
        <v>-9.7101365427791242E-2</v>
      </c>
      <c r="I3405" s="4">
        <v>0.31040323151249227</v>
      </c>
    </row>
    <row r="3406" spans="1:9" x14ac:dyDescent="0.25">
      <c r="A3406" t="s">
        <v>3629</v>
      </c>
      <c r="B3406" s="3">
        <v>102.4086380004883</v>
      </c>
      <c r="C3406" s="3">
        <v>17.909999847412109</v>
      </c>
      <c r="D3406" s="4">
        <v>3.0556686011538048E-3</v>
      </c>
      <c r="E3406" s="4">
        <v>-5.0000084771050224E-3</v>
      </c>
      <c r="F3406" s="2">
        <v>3</v>
      </c>
      <c r="G3406" s="4">
        <v>0.14863333230360931</v>
      </c>
      <c r="H3406" s="4">
        <v>-9.4895329969392206E-2</v>
      </c>
      <c r="I3406" s="4">
        <v>0.31360491538134289</v>
      </c>
    </row>
    <row r="3407" spans="1:9" x14ac:dyDescent="0.25">
      <c r="A3407" t="s">
        <v>3630</v>
      </c>
      <c r="B3407" s="3">
        <v>102.09666442871089</v>
      </c>
      <c r="C3407" s="3">
        <v>18</v>
      </c>
      <c r="D3407" s="4">
        <v>9.5638382487592821E-3</v>
      </c>
      <c r="E3407" s="4">
        <v>-6.1032867586724437E-2</v>
      </c>
      <c r="F3407" s="2">
        <v>3</v>
      </c>
      <c r="G3407" s="4">
        <v>0.14444698347626231</v>
      </c>
      <c r="H3407" s="4">
        <v>-9.7652604572931567E-2</v>
      </c>
      <c r="I3407" s="4">
        <v>0.30960320199703029</v>
      </c>
    </row>
    <row r="3408" spans="1:9" x14ac:dyDescent="0.25">
      <c r="A3408" t="s">
        <v>3631</v>
      </c>
      <c r="B3408" s="3">
        <v>101.1294784545898</v>
      </c>
      <c r="C3408" s="3">
        <v>19.170000076293949</v>
      </c>
      <c r="D3408" s="4">
        <v>2.8615264657152468E-3</v>
      </c>
      <c r="E3408" s="4">
        <v>-5.1459626684384308E-2</v>
      </c>
      <c r="F3408" s="2">
        <v>3</v>
      </c>
      <c r="G3408" s="4">
        <v>0.1317619079576389</v>
      </c>
      <c r="H3408" s="4">
        <v>-0.1062007559697008</v>
      </c>
      <c r="I3408" s="4">
        <v>0.29719701952551542</v>
      </c>
    </row>
    <row r="3409" spans="1:9" x14ac:dyDescent="0.25">
      <c r="A3409" t="s">
        <v>3632</v>
      </c>
      <c r="B3409" s="3">
        <v>100.84091949462891</v>
      </c>
      <c r="C3409" s="3">
        <v>20.20999908447266</v>
      </c>
      <c r="D3409" s="4">
        <v>-3.4687111054547688E-3</v>
      </c>
      <c r="E3409" s="4">
        <v>-1.9408127803645089E-2</v>
      </c>
      <c r="F3409" s="2">
        <v>4</v>
      </c>
      <c r="G3409" s="4">
        <v>0.1230538785291546</v>
      </c>
      <c r="H3409" s="4">
        <v>-0.10875108831801859</v>
      </c>
      <c r="I3409" s="4">
        <v>0.2934956474969157</v>
      </c>
    </row>
    <row r="3410" spans="1:9" x14ac:dyDescent="0.25">
      <c r="A3410" t="s">
        <v>3633</v>
      </c>
      <c r="B3410" s="3">
        <v>101.1919250488281</v>
      </c>
      <c r="C3410" s="3">
        <v>20.610000610351559</v>
      </c>
      <c r="D3410" s="4">
        <v>1.5498115880345111E-2</v>
      </c>
      <c r="E3410" s="4">
        <v>-0.15671030441954681</v>
      </c>
      <c r="F3410" s="2">
        <v>4</v>
      </c>
      <c r="G3410" s="4">
        <v>0.13488954414815749</v>
      </c>
      <c r="H3410" s="4">
        <v>-0.105648842525912</v>
      </c>
      <c r="I3410" s="4">
        <v>0.29799802767035422</v>
      </c>
    </row>
    <row r="3411" spans="1:9" x14ac:dyDescent="0.25">
      <c r="A3411" t="s">
        <v>3634</v>
      </c>
      <c r="B3411" s="3">
        <v>99.647575378417969</v>
      </c>
      <c r="C3411" s="3">
        <v>24.440000534057621</v>
      </c>
      <c r="D3411" s="4">
        <v>3.637020008796954E-3</v>
      </c>
      <c r="E3411" s="4">
        <v>-7.318923942938671E-2</v>
      </c>
      <c r="F3411" s="2">
        <v>5</v>
      </c>
      <c r="G3411" s="4">
        <v>0.1235434309390198</v>
      </c>
      <c r="H3411" s="4">
        <v>-0.119298063198506</v>
      </c>
      <c r="I3411" s="4">
        <v>0.30207208895676779</v>
      </c>
    </row>
    <row r="3412" spans="1:9" x14ac:dyDescent="0.25">
      <c r="A3412" t="s">
        <v>3635</v>
      </c>
      <c r="B3412" s="3">
        <v>99.286468505859375</v>
      </c>
      <c r="C3412" s="3">
        <v>26.370000839233398</v>
      </c>
      <c r="D3412" s="4">
        <v>1.32351393151251E-2</v>
      </c>
      <c r="E3412" s="4">
        <v>-0.1030611843065169</v>
      </c>
      <c r="F3412" s="2">
        <v>5</v>
      </c>
      <c r="G3412" s="4">
        <v>0.1138054374640962</v>
      </c>
      <c r="H3412" s="4">
        <v>-0.1224895861316727</v>
      </c>
      <c r="I3412" s="4">
        <v>0.29735358799873191</v>
      </c>
    </row>
    <row r="3413" spans="1:9" x14ac:dyDescent="0.25">
      <c r="A3413" t="s">
        <v>3636</v>
      </c>
      <c r="B3413" s="3">
        <v>97.98956298828125</v>
      </c>
      <c r="C3413" s="3">
        <v>29.39999961853027</v>
      </c>
      <c r="D3413" s="4">
        <v>-1.8512988130473969E-2</v>
      </c>
      <c r="E3413" s="4">
        <v>0.20888157843140021</v>
      </c>
      <c r="F3413" s="2">
        <v>5</v>
      </c>
      <c r="G3413" s="4">
        <v>9.8693358047405866E-2</v>
      </c>
      <c r="H3413" s="4">
        <v>-0.13395185399762</v>
      </c>
      <c r="I3413" s="4">
        <v>0.28040722006113089</v>
      </c>
    </row>
    <row r="3414" spans="1:9" x14ac:dyDescent="0.25">
      <c r="A3414" t="s">
        <v>3637</v>
      </c>
      <c r="B3414" s="3">
        <v>99.837860107421875</v>
      </c>
      <c r="C3414" s="3">
        <v>24.319999694824219</v>
      </c>
      <c r="D3414" s="4">
        <v>-1.1456901963420861E-2</v>
      </c>
      <c r="E3414" s="4">
        <v>0.1509702158427291</v>
      </c>
      <c r="F3414" s="2">
        <v>4</v>
      </c>
      <c r="G3414" s="4">
        <v>0.12605226844586959</v>
      </c>
      <c r="H3414" s="4">
        <v>-0.1176162949393077</v>
      </c>
      <c r="I3414" s="4">
        <v>0.32323212916641308</v>
      </c>
    </row>
    <row r="3415" spans="1:9" x14ac:dyDescent="0.25">
      <c r="A3415" t="s">
        <v>3638</v>
      </c>
      <c r="B3415" s="3">
        <v>100.9949493408203</v>
      </c>
      <c r="C3415" s="3">
        <v>21.129999160766602</v>
      </c>
      <c r="D3415" s="4">
        <v>-6.0379828118646284E-3</v>
      </c>
      <c r="E3415" s="4">
        <v>5.2290798857072662E-2</v>
      </c>
      <c r="F3415" s="2">
        <v>4</v>
      </c>
      <c r="G3415" s="4">
        <v>0.14817725610510801</v>
      </c>
      <c r="H3415" s="4">
        <v>-0.10738974677658281</v>
      </c>
      <c r="I3415" s="4">
        <v>0.33856797118363913</v>
      </c>
    </row>
    <row r="3416" spans="1:9" x14ac:dyDescent="0.25">
      <c r="A3416" t="s">
        <v>3639</v>
      </c>
      <c r="B3416" s="3">
        <v>101.60845947265619</v>
      </c>
      <c r="C3416" s="3">
        <v>20.079999923706051</v>
      </c>
      <c r="D3416" s="4">
        <v>6.9263677158728498E-3</v>
      </c>
      <c r="E3416" s="4">
        <v>-8.2266878706657165E-2</v>
      </c>
      <c r="F3416" s="2">
        <v>4</v>
      </c>
      <c r="G3416" s="4">
        <v>0.1554521008359617</v>
      </c>
      <c r="H3416" s="4">
        <v>-0.10196744162461729</v>
      </c>
      <c r="I3416" s="4">
        <v>0.35967422599117049</v>
      </c>
    </row>
    <row r="3417" spans="1:9" x14ac:dyDescent="0.25">
      <c r="A3417" t="s">
        <v>3640</v>
      </c>
      <c r="B3417" s="3">
        <v>100.90952301025391</v>
      </c>
      <c r="C3417" s="3">
        <v>21.879999160766602</v>
      </c>
      <c r="D3417" s="4">
        <v>-1.8505702670388539E-2</v>
      </c>
      <c r="E3417" s="4">
        <v>8.2096928970504246E-2</v>
      </c>
      <c r="F3417" s="2">
        <v>4</v>
      </c>
      <c r="G3417" s="4">
        <v>0.1476034309720218</v>
      </c>
      <c r="H3417" s="4">
        <v>-0.1081447589732967</v>
      </c>
      <c r="I3417" s="4">
        <v>0.40210533970681589</v>
      </c>
    </row>
    <row r="3418" spans="1:9" x14ac:dyDescent="0.25">
      <c r="A3418" t="s">
        <v>3641</v>
      </c>
      <c r="B3418" s="3">
        <v>102.8121337890625</v>
      </c>
      <c r="C3418" s="3">
        <v>20.219999313354489</v>
      </c>
      <c r="D3418" s="4">
        <v>-1.4335533286136131E-3</v>
      </c>
      <c r="E3418" s="4">
        <v>2.0181615776448721E-2</v>
      </c>
      <c r="F3418" s="2">
        <v>4</v>
      </c>
      <c r="G3418" s="4">
        <v>0.17412245059413209</v>
      </c>
      <c r="H3418" s="4">
        <v>-9.1329166707124543E-2</v>
      </c>
      <c r="I3418" s="4">
        <v>0.43132578544099548</v>
      </c>
    </row>
    <row r="3419" spans="1:9" x14ac:dyDescent="0.25">
      <c r="A3419" t="s">
        <v>3642</v>
      </c>
      <c r="B3419" s="3">
        <v>102.95973205566411</v>
      </c>
      <c r="C3419" s="3">
        <v>19.819999694824219</v>
      </c>
      <c r="D3419" s="4">
        <v>8.7502866630448928E-3</v>
      </c>
      <c r="E3419" s="4">
        <v>-4.0658284549460411E-2</v>
      </c>
      <c r="F3419" s="2">
        <v>4</v>
      </c>
      <c r="G3419" s="4">
        <v>0.18104721716352559</v>
      </c>
      <c r="H3419" s="4">
        <v>-9.0024668541756392E-2</v>
      </c>
      <c r="I3419" s="4">
        <v>0.48421115726043479</v>
      </c>
    </row>
    <row r="3420" spans="1:9" x14ac:dyDescent="0.25">
      <c r="A3420" t="s">
        <v>3643</v>
      </c>
      <c r="B3420" s="3">
        <v>102.0666198730469</v>
      </c>
      <c r="C3420" s="3">
        <v>20.659999847412109</v>
      </c>
      <c r="D3420" s="4">
        <v>-7.8510441199711734E-3</v>
      </c>
      <c r="E3420" s="4">
        <v>8.3945457833233927E-2</v>
      </c>
      <c r="F3420" s="2">
        <v>4</v>
      </c>
      <c r="G3420" s="4">
        <v>0.1727490368136613</v>
      </c>
      <c r="H3420" s="4">
        <v>-9.7918143380706812E-2</v>
      </c>
      <c r="I3420" s="4">
        <v>0.5069631598150246</v>
      </c>
    </row>
    <row r="3421" spans="1:9" x14ac:dyDescent="0.25">
      <c r="A3421" t="s">
        <v>3644</v>
      </c>
      <c r="B3421" s="3">
        <v>102.87429046630859</v>
      </c>
      <c r="C3421" s="3">
        <v>19.059999465942379</v>
      </c>
      <c r="D3421" s="4">
        <v>-7.4924209072623196E-3</v>
      </c>
      <c r="E3421" s="4">
        <v>2.473113306658492E-2</v>
      </c>
      <c r="F3421" s="2">
        <v>3</v>
      </c>
      <c r="G3421" s="4">
        <v>0.1822360600463602</v>
      </c>
      <c r="H3421" s="4">
        <v>-9.0779815598200031E-2</v>
      </c>
      <c r="I3421" s="4">
        <v>0.53314892407910874</v>
      </c>
    </row>
    <row r="3422" spans="1:9" x14ac:dyDescent="0.25">
      <c r="A3422" t="s">
        <v>3645</v>
      </c>
      <c r="B3422" s="3">
        <v>103.6508865356445</v>
      </c>
      <c r="C3422" s="3">
        <v>18.60000038146973</v>
      </c>
      <c r="D3422" s="4">
        <v>1.722450156802147E-2</v>
      </c>
      <c r="E3422" s="4">
        <v>-0.1014492900516938</v>
      </c>
      <c r="F3422" s="2">
        <v>3</v>
      </c>
      <c r="G3422" s="4">
        <v>0.20818664606086029</v>
      </c>
      <c r="H3422" s="4">
        <v>-8.3916129655222993E-2</v>
      </c>
      <c r="I3422" s="4">
        <v>0.54472263625490647</v>
      </c>
    </row>
    <row r="3423" spans="1:9" x14ac:dyDescent="0.25">
      <c r="A3423" t="s">
        <v>3646</v>
      </c>
      <c r="B3423" s="3">
        <v>101.8957824707031</v>
      </c>
      <c r="C3423" s="3">
        <v>20.70000076293945</v>
      </c>
      <c r="D3423" s="4">
        <v>2.1384110748068341E-3</v>
      </c>
      <c r="E3423" s="4">
        <v>-1.475485304927482E-2</v>
      </c>
      <c r="F3423" s="2">
        <v>4</v>
      </c>
      <c r="G3423" s="4">
        <v>0.19132460394165071</v>
      </c>
      <c r="H3423" s="4">
        <v>-9.9428032914405051E-2</v>
      </c>
      <c r="I3423" s="4">
        <v>0.51856609221834704</v>
      </c>
    </row>
    <row r="3424" spans="1:9" x14ac:dyDescent="0.25">
      <c r="A3424" t="s">
        <v>3647</v>
      </c>
      <c r="B3424" s="3">
        <v>101.678352355957</v>
      </c>
      <c r="C3424" s="3">
        <v>21.010000228881839</v>
      </c>
      <c r="D3424" s="4">
        <v>-1.6673015740908181E-2</v>
      </c>
      <c r="E3424" s="4">
        <v>0.14495911673649009</v>
      </c>
      <c r="F3424" s="2">
        <v>4</v>
      </c>
      <c r="G3424" s="4">
        <v>0.1898416060415653</v>
      </c>
      <c r="H3424" s="4">
        <v>-0.10134971663273599</v>
      </c>
      <c r="I3424" s="4">
        <v>0.51532570295321256</v>
      </c>
    </row>
    <row r="3425" spans="1:9" x14ac:dyDescent="0.25">
      <c r="A3425" t="s">
        <v>3648</v>
      </c>
      <c r="B3425" s="3">
        <v>103.4023818969727</v>
      </c>
      <c r="C3425" s="3">
        <v>18.35000038146973</v>
      </c>
      <c r="D3425" s="4">
        <v>6.1965039735132343E-3</v>
      </c>
      <c r="E3425" s="4">
        <v>-4.5265294639228792E-2</v>
      </c>
      <c r="F3425" s="2">
        <v>3</v>
      </c>
      <c r="G3425" s="4">
        <v>0.21336899956454219</v>
      </c>
      <c r="H3425" s="4">
        <v>-8.611245521308375E-2</v>
      </c>
      <c r="I3425" s="4">
        <v>0.54101913932013801</v>
      </c>
    </row>
    <row r="3426" spans="1:9" x14ac:dyDescent="0.25">
      <c r="A3426" t="s">
        <v>3649</v>
      </c>
      <c r="B3426" s="3">
        <v>102.7655944824219</v>
      </c>
      <c r="C3426" s="3">
        <v>19.219999313354489</v>
      </c>
      <c r="D3426" s="4">
        <v>1.0692955789238351E-2</v>
      </c>
      <c r="E3426" s="4">
        <v>-9.8499081216194218E-2</v>
      </c>
      <c r="F3426" s="2">
        <v>3</v>
      </c>
      <c r="G3426" s="4">
        <v>0.2184194865461071</v>
      </c>
      <c r="H3426" s="4">
        <v>-9.1740488882703364E-2</v>
      </c>
      <c r="I3426" s="4">
        <v>0.53152901370118766</v>
      </c>
    </row>
    <row r="3427" spans="1:9" x14ac:dyDescent="0.25">
      <c r="A3427" t="s">
        <v>3650</v>
      </c>
      <c r="B3427" s="3">
        <v>101.678352355957</v>
      </c>
      <c r="C3427" s="3">
        <v>21.319999694824219</v>
      </c>
      <c r="D3427" s="4">
        <v>-6.8669499577211912E-4</v>
      </c>
      <c r="E3427" s="4">
        <v>-3.6601875131491157E-2</v>
      </c>
      <c r="F3427" s="2">
        <v>4</v>
      </c>
      <c r="G3427" s="4">
        <v>0.20629100038124301</v>
      </c>
      <c r="H3427" s="4">
        <v>-0.10134971663273599</v>
      </c>
      <c r="I3427" s="4">
        <v>0.51532570295321256</v>
      </c>
    </row>
    <row r="3428" spans="1:9" x14ac:dyDescent="0.25">
      <c r="A3428" t="s">
        <v>3651</v>
      </c>
      <c r="B3428" s="3">
        <v>101.7482223510742</v>
      </c>
      <c r="C3428" s="3">
        <v>22.129999160766602</v>
      </c>
      <c r="D3428" s="4">
        <v>-6.1445159569096797E-3</v>
      </c>
      <c r="E3428" s="4">
        <v>6.3942306369719315E-2</v>
      </c>
      <c r="F3428" s="2">
        <v>4</v>
      </c>
      <c r="G3428" s="4">
        <v>0.2054859589716862</v>
      </c>
      <c r="H3428" s="4">
        <v>-0.1007321939304491</v>
      </c>
      <c r="I3428" s="4">
        <v>0.51636698457327301</v>
      </c>
    </row>
    <row r="3429" spans="1:9" x14ac:dyDescent="0.25">
      <c r="A3429" t="s">
        <v>3652</v>
      </c>
      <c r="B3429" s="3">
        <v>102.3772811889648</v>
      </c>
      <c r="C3429" s="3">
        <v>20.79999923706055</v>
      </c>
      <c r="D3429" s="4">
        <v>-2.0069779926028319E-2</v>
      </c>
      <c r="E3429" s="4">
        <v>0.26597680162599452</v>
      </c>
      <c r="F3429" s="2">
        <v>4</v>
      </c>
      <c r="G3429" s="4">
        <v>0.22409544496170611</v>
      </c>
      <c r="H3429" s="4">
        <v>-9.5172466713921544E-2</v>
      </c>
      <c r="I3429" s="4">
        <v>0.52574193020957183</v>
      </c>
    </row>
    <row r="3430" spans="1:9" x14ac:dyDescent="0.25">
      <c r="A3430" t="s">
        <v>3653</v>
      </c>
      <c r="B3430" s="3">
        <v>104.4740524291992</v>
      </c>
      <c r="C3430" s="3">
        <v>16.430000305175781</v>
      </c>
      <c r="D3430" s="4">
        <v>2.0855280932687852E-3</v>
      </c>
      <c r="E3430" s="4">
        <v>-9.6443547884567105E-3</v>
      </c>
      <c r="F3430" s="2">
        <v>3</v>
      </c>
      <c r="G3430" s="4">
        <v>0.23399513182997581</v>
      </c>
      <c r="H3430" s="4">
        <v>-7.6640851817207922E-2</v>
      </c>
      <c r="I3430" s="4">
        <v>0.55699038457493288</v>
      </c>
    </row>
    <row r="3431" spans="1:9" x14ac:dyDescent="0.25">
      <c r="A3431" t="s">
        <v>3654</v>
      </c>
      <c r="B3431" s="3">
        <v>104.2566223144531</v>
      </c>
      <c r="C3431" s="3">
        <v>16.590000152587891</v>
      </c>
      <c r="D3431" s="4">
        <v>2.9889018248288051E-3</v>
      </c>
      <c r="E3431" s="4">
        <v>-7.7750697431410174E-3</v>
      </c>
      <c r="F3431" s="2">
        <v>3</v>
      </c>
      <c r="G3431" s="4">
        <v>0.23164838033173171</v>
      </c>
      <c r="H3431" s="4">
        <v>-7.8562535535538824E-2</v>
      </c>
      <c r="I3431" s="4">
        <v>0.5537499953097984</v>
      </c>
    </row>
    <row r="3432" spans="1:9" x14ac:dyDescent="0.25">
      <c r="A3432" t="s">
        <v>3655</v>
      </c>
      <c r="B3432" s="3">
        <v>103.94593811035161</v>
      </c>
      <c r="C3432" s="3">
        <v>16.719999313354489</v>
      </c>
      <c r="D3432" s="4">
        <v>6.3152097795824416E-3</v>
      </c>
      <c r="E3432" s="4">
        <v>2.138047991312653E-2</v>
      </c>
      <c r="F3432" s="2">
        <v>3</v>
      </c>
      <c r="G3432" s="4">
        <v>0.23052496996032509</v>
      </c>
      <c r="H3432" s="4">
        <v>-8.1308414491918612E-2</v>
      </c>
      <c r="I3432" s="4">
        <v>0.54911982822832828</v>
      </c>
    </row>
    <row r="3433" spans="1:9" x14ac:dyDescent="0.25">
      <c r="A3433" t="s">
        <v>3656</v>
      </c>
      <c r="B3433" s="3">
        <v>103.2936172485352</v>
      </c>
      <c r="C3433" s="3">
        <v>16.370000839233398</v>
      </c>
      <c r="D3433" s="4">
        <v>-3.1478492972947252E-3</v>
      </c>
      <c r="E3433" s="4">
        <v>2.633235329095673E-2</v>
      </c>
      <c r="F3433" s="2">
        <v>3</v>
      </c>
      <c r="G3433" s="4">
        <v>0.230011239981045</v>
      </c>
      <c r="H3433" s="4">
        <v>-8.7073735366370753E-2</v>
      </c>
      <c r="I3433" s="4">
        <v>0.53939820562549046</v>
      </c>
    </row>
    <row r="3434" spans="1:9" x14ac:dyDescent="0.25">
      <c r="A3434" t="s">
        <v>3657</v>
      </c>
      <c r="B3434" s="3">
        <v>103.6197967529297</v>
      </c>
      <c r="C3434" s="3">
        <v>15.94999980926514</v>
      </c>
      <c r="D3434" s="4">
        <v>2.403704574611254E-3</v>
      </c>
      <c r="E3434" s="4">
        <v>1.6571079403144621E-2</v>
      </c>
      <c r="F3434" s="2">
        <v>2</v>
      </c>
      <c r="G3434" s="4">
        <v>0.2397419058500567</v>
      </c>
      <c r="H3434" s="4">
        <v>-8.4190906354482564E-2</v>
      </c>
      <c r="I3434" s="4">
        <v>0.54425930118155552</v>
      </c>
    </row>
    <row r="3435" spans="1:9" x14ac:dyDescent="0.25">
      <c r="A3435" t="s">
        <v>3658</v>
      </c>
      <c r="B3435" s="3">
        <v>103.37132263183589</v>
      </c>
      <c r="C3435" s="3">
        <v>15.689999580383301</v>
      </c>
      <c r="D3435" s="4">
        <v>5.9705969483252463E-3</v>
      </c>
      <c r="E3435" s="4">
        <v>-2.4860196918037539E-2</v>
      </c>
      <c r="F3435" s="2">
        <v>2</v>
      </c>
      <c r="G3435" s="4">
        <v>0.25622962719357822</v>
      </c>
      <c r="H3435" s="4">
        <v>-8.6386962192883887E-2</v>
      </c>
      <c r="I3435" s="4">
        <v>0.54055625905422122</v>
      </c>
    </row>
    <row r="3436" spans="1:9" x14ac:dyDescent="0.25">
      <c r="A3436" t="s">
        <v>3659</v>
      </c>
      <c r="B3436" s="3">
        <v>102.75779724121089</v>
      </c>
      <c r="C3436" s="3">
        <v>16.090000152587891</v>
      </c>
      <c r="D3436" s="4">
        <v>3.7790834563944392E-4</v>
      </c>
      <c r="E3436" s="4">
        <v>1.386265082641858E-2</v>
      </c>
      <c r="F3436" s="2">
        <v>3</v>
      </c>
      <c r="G3436" s="4">
        <v>0.24773507236790621</v>
      </c>
      <c r="H3436" s="4">
        <v>-9.1809402204579005E-2</v>
      </c>
      <c r="I3436" s="4">
        <v>0.53141281040180988</v>
      </c>
    </row>
    <row r="3437" spans="1:9" x14ac:dyDescent="0.25">
      <c r="A3437" t="s">
        <v>3660</v>
      </c>
      <c r="B3437" s="3">
        <v>102.71897888183589</v>
      </c>
      <c r="C3437" s="3">
        <v>15.86999988555908</v>
      </c>
      <c r="D3437" s="4">
        <v>-2.2630597623261028E-3</v>
      </c>
      <c r="E3437" s="4">
        <v>3.795032533201903E-3</v>
      </c>
      <c r="F3437" s="2">
        <v>2</v>
      </c>
      <c r="G3437" s="4">
        <v>0.26031722525396922</v>
      </c>
      <c r="H3437" s="4">
        <v>-9.2152485356930547E-2</v>
      </c>
      <c r="I3437" s="4">
        <v>0.53083429534580762</v>
      </c>
    </row>
    <row r="3438" spans="1:9" x14ac:dyDescent="0.25">
      <c r="A3438" t="s">
        <v>3661</v>
      </c>
      <c r="B3438" s="3">
        <v>102.95196533203119</v>
      </c>
      <c r="C3438" s="3">
        <v>15.810000419616699</v>
      </c>
      <c r="D3438" s="4">
        <v>4.54677320693464E-3</v>
      </c>
      <c r="E3438" s="4">
        <v>-2.8869794054391499E-2</v>
      </c>
      <c r="F3438" s="2">
        <v>2</v>
      </c>
      <c r="G3438" s="4">
        <v>0.2607019508100783</v>
      </c>
      <c r="H3438" s="4">
        <v>-9.0093312144172599E-2</v>
      </c>
      <c r="I3438" s="4">
        <v>0.53430652270040557</v>
      </c>
    </row>
    <row r="3439" spans="1:9" x14ac:dyDescent="0.25">
      <c r="A3439" t="s">
        <v>3662</v>
      </c>
      <c r="B3439" s="3">
        <v>102.48598480224609</v>
      </c>
      <c r="C3439" s="3">
        <v>16.280000686645511</v>
      </c>
      <c r="D3439" s="4">
        <v>6.2524836933011141E-3</v>
      </c>
      <c r="E3439" s="4">
        <v>2.197114719175541E-2</v>
      </c>
      <c r="F3439" s="2">
        <v>3</v>
      </c>
      <c r="G3439" s="4">
        <v>0.27075883821625868</v>
      </c>
      <c r="H3439" s="4">
        <v>-9.4211725999553297E-2</v>
      </c>
      <c r="I3439" s="4">
        <v>0.52736195428935151</v>
      </c>
    </row>
    <row r="3440" spans="1:9" x14ac:dyDescent="0.25">
      <c r="A3440" t="s">
        <v>3663</v>
      </c>
      <c r="B3440" s="3">
        <v>101.8491744995117</v>
      </c>
      <c r="C3440" s="3">
        <v>15.930000305175779</v>
      </c>
      <c r="D3440" s="4">
        <v>2.8290445063690051E-3</v>
      </c>
      <c r="E3440" s="4">
        <v>-4.5536261507660207E-2</v>
      </c>
      <c r="F3440" s="2">
        <v>2</v>
      </c>
      <c r="G3440" s="4">
        <v>0.2537457433507333</v>
      </c>
      <c r="H3440" s="4">
        <v>-9.9839961958767431E-2</v>
      </c>
      <c r="I3440" s="4">
        <v>0.51787148756482559</v>
      </c>
    </row>
    <row r="3441" spans="1:9" x14ac:dyDescent="0.25">
      <c r="A3441" t="s">
        <v>3664</v>
      </c>
      <c r="B3441" s="3">
        <v>101.5618515014648</v>
      </c>
      <c r="C3441" s="3">
        <v>16.690000534057621</v>
      </c>
      <c r="D3441" s="4">
        <v>2.2223398382084092E-3</v>
      </c>
      <c r="E3441" s="4">
        <v>-3.5260042190994663E-2</v>
      </c>
      <c r="F3441" s="2">
        <v>3</v>
      </c>
      <c r="G3441" s="4">
        <v>0.2527929688051429</v>
      </c>
      <c r="H3441" s="4">
        <v>-0.1023793706689797</v>
      </c>
      <c r="I3441" s="4">
        <v>0.5135894755740551</v>
      </c>
    </row>
    <row r="3442" spans="1:9" x14ac:dyDescent="0.25">
      <c r="A3442" t="s">
        <v>3665</v>
      </c>
      <c r="B3442" s="3">
        <v>101.33664703369141</v>
      </c>
      <c r="C3442" s="3">
        <v>17.29999923706055</v>
      </c>
      <c r="D3442" s="4">
        <v>-1.912180515491468E-3</v>
      </c>
      <c r="E3442" s="4">
        <v>-1.8718090721208221E-2</v>
      </c>
      <c r="F3442" s="2">
        <v>3</v>
      </c>
      <c r="G3442" s="4">
        <v>0.21143230669900581</v>
      </c>
      <c r="H3442" s="4">
        <v>-0.1043697654195918</v>
      </c>
      <c r="I3442" s="4">
        <v>0.51023322411511818</v>
      </c>
    </row>
    <row r="3443" spans="1:9" x14ac:dyDescent="0.25">
      <c r="A3443" t="s">
        <v>3666</v>
      </c>
      <c r="B3443" s="3">
        <v>101.5307922363281</v>
      </c>
      <c r="C3443" s="3">
        <v>17.629999160766602</v>
      </c>
      <c r="D3443" s="4">
        <v>1.6008738327271791E-2</v>
      </c>
      <c r="E3443" s="4">
        <v>-9.7286301028044253E-2</v>
      </c>
      <c r="F3443" s="2">
        <v>3</v>
      </c>
      <c r="G3443" s="4">
        <v>0.20770555669952739</v>
      </c>
      <c r="H3443" s="4">
        <v>-0.10265387764878001</v>
      </c>
      <c r="I3443" s="4">
        <v>0.51312659530813831</v>
      </c>
    </row>
    <row r="3444" spans="1:9" x14ac:dyDescent="0.25">
      <c r="A3444" t="s">
        <v>3667</v>
      </c>
      <c r="B3444" s="3">
        <v>99.931022644042969</v>
      </c>
      <c r="C3444" s="3">
        <v>19.530000686645511</v>
      </c>
      <c r="D3444" s="4">
        <v>7.5163592502194287E-3</v>
      </c>
      <c r="E3444" s="4">
        <v>-2.5449112055013878E-2</v>
      </c>
      <c r="F3444" s="2">
        <v>3</v>
      </c>
      <c r="G3444" s="4">
        <v>0.20306328267510709</v>
      </c>
      <c r="H3444" s="4">
        <v>-0.1167929088596369</v>
      </c>
      <c r="I3444" s="4">
        <v>0.48928502111045558</v>
      </c>
    </row>
    <row r="3445" spans="1:9" x14ac:dyDescent="0.25">
      <c r="A3445" t="s">
        <v>3668</v>
      </c>
      <c r="B3445" s="3">
        <v>99.185508728027344</v>
      </c>
      <c r="C3445" s="3">
        <v>20.04000091552734</v>
      </c>
      <c r="D3445" s="4">
        <v>-1.746249744360007E-2</v>
      </c>
      <c r="E3445" s="4">
        <v>0.2408669590638095</v>
      </c>
      <c r="F3445" s="2">
        <v>4</v>
      </c>
      <c r="G3445" s="4">
        <v>0.21265707804749459</v>
      </c>
      <c r="H3445" s="4">
        <v>-0.1233818855332192</v>
      </c>
      <c r="I3445" s="4">
        <v>0.4781745303061502</v>
      </c>
    </row>
    <row r="3446" spans="1:9" x14ac:dyDescent="0.25">
      <c r="A3446" t="s">
        <v>3669</v>
      </c>
      <c r="B3446" s="3">
        <v>100.9483184814453</v>
      </c>
      <c r="C3446" s="3">
        <v>16.14999961853027</v>
      </c>
      <c r="D3446" s="4">
        <v>2.4677765448490869E-3</v>
      </c>
      <c r="E3446" s="4">
        <v>-2.9447102709810661E-2</v>
      </c>
      <c r="F3446" s="2">
        <v>3</v>
      </c>
      <c r="G3446" s="4">
        <v>0.22079538501169549</v>
      </c>
      <c r="H3446" s="4">
        <v>-0.10780187811053971</v>
      </c>
      <c r="I3446" s="4">
        <v>0.50444591321978538</v>
      </c>
    </row>
    <row r="3447" spans="1:9" x14ac:dyDescent="0.25">
      <c r="A3447" t="s">
        <v>3670</v>
      </c>
      <c r="B3447" s="3">
        <v>100.69981384277339</v>
      </c>
      <c r="C3447" s="3">
        <v>16.639999389648441</v>
      </c>
      <c r="D3447" s="4">
        <v>3.870540056324812E-3</v>
      </c>
      <c r="E3447" s="4">
        <v>-5.4008001972625667E-2</v>
      </c>
      <c r="F3447" s="2">
        <v>3</v>
      </c>
      <c r="G3447" s="4">
        <v>0.20381926320448659</v>
      </c>
      <c r="H3447" s="4">
        <v>-0.10999820366840039</v>
      </c>
      <c r="I3447" s="4">
        <v>0.50074241628501692</v>
      </c>
    </row>
    <row r="3448" spans="1:9" x14ac:dyDescent="0.25">
      <c r="A3448" t="s">
        <v>3671</v>
      </c>
      <c r="B3448" s="3">
        <v>100.3115539550781</v>
      </c>
      <c r="C3448" s="3">
        <v>17.590000152587891</v>
      </c>
      <c r="D3448" s="4">
        <v>5.4197143364609346E-4</v>
      </c>
      <c r="E3448" s="4">
        <v>-3.3994032430114669E-3</v>
      </c>
      <c r="F3448" s="2">
        <v>3</v>
      </c>
      <c r="G3448" s="4">
        <v>0.20488241798381979</v>
      </c>
      <c r="H3448" s="4">
        <v>-0.11342970949056461</v>
      </c>
      <c r="I3448" s="4">
        <v>0.49495612870641059</v>
      </c>
    </row>
    <row r="3449" spans="1:9" x14ac:dyDescent="0.25">
      <c r="A3449" t="s">
        <v>3672</v>
      </c>
      <c r="B3449" s="3">
        <v>100.25721740722661</v>
      </c>
      <c r="C3449" s="3">
        <v>17.64999961853027</v>
      </c>
      <c r="D3449" s="4">
        <v>5.6869401041816916E-3</v>
      </c>
      <c r="E3449" s="4">
        <v>-4.4396303481794352E-2</v>
      </c>
      <c r="F3449" s="2">
        <v>3</v>
      </c>
      <c r="G3449" s="4">
        <v>0.1991834803797479</v>
      </c>
      <c r="H3449" s="4">
        <v>-0.1139099449880191</v>
      </c>
      <c r="I3449" s="4">
        <v>0.49414634407023778</v>
      </c>
    </row>
    <row r="3450" spans="1:9" x14ac:dyDescent="0.25">
      <c r="A3450" t="s">
        <v>3673</v>
      </c>
      <c r="B3450" s="3">
        <v>99.690284729003906</v>
      </c>
      <c r="C3450" s="3">
        <v>18.469999313354489</v>
      </c>
      <c r="D3450" s="4">
        <v>2.2640792176902291E-3</v>
      </c>
      <c r="E3450" s="4">
        <v>2.6681464610518679E-2</v>
      </c>
      <c r="F3450" s="2">
        <v>3</v>
      </c>
      <c r="G3450" s="4">
        <v>0.19851666352666039</v>
      </c>
      <c r="H3450" s="4">
        <v>-0.1189205908150814</v>
      </c>
      <c r="I3450" s="4">
        <v>0.48569727266763102</v>
      </c>
    </row>
    <row r="3451" spans="1:9" x14ac:dyDescent="0.25">
      <c r="A3451" t="s">
        <v>3674</v>
      </c>
      <c r="B3451" s="3">
        <v>99.465087890625</v>
      </c>
      <c r="C3451" s="3">
        <v>17.989999771118161</v>
      </c>
      <c r="D3451" s="4">
        <v>-1.3253013986330719E-3</v>
      </c>
      <c r="E3451" s="4">
        <v>3.9283669910775483E-2</v>
      </c>
      <c r="F3451" s="2">
        <v>3</v>
      </c>
      <c r="G3451" s="4">
        <v>0.16915192352755959</v>
      </c>
      <c r="H3451" s="4">
        <v>-0.12091091813582849</v>
      </c>
      <c r="I3451" s="4">
        <v>0.48234113491055242</v>
      </c>
    </row>
    <row r="3452" spans="1:9" x14ac:dyDescent="0.25">
      <c r="A3452" t="s">
        <v>3675</v>
      </c>
      <c r="B3452" s="3">
        <v>99.597084045410156</v>
      </c>
      <c r="C3452" s="3">
        <v>17.309999465942379</v>
      </c>
      <c r="D3452" s="4">
        <v>-9.8055456822239151E-3</v>
      </c>
      <c r="E3452" s="4">
        <v>9.0737214289058121E-2</v>
      </c>
      <c r="F3452" s="2">
        <v>3</v>
      </c>
      <c r="G3452" s="4">
        <v>0.14819265314049129</v>
      </c>
      <c r="H3452" s="4">
        <v>-0.1197443140440765</v>
      </c>
      <c r="I3452" s="4">
        <v>0.48430829076430498</v>
      </c>
    </row>
    <row r="3453" spans="1:9" x14ac:dyDescent="0.25">
      <c r="A3453" t="s">
        <v>3676</v>
      </c>
      <c r="B3453" s="3">
        <v>100.58335876464839</v>
      </c>
      <c r="C3453" s="3">
        <v>15.86999988555908</v>
      </c>
      <c r="D3453" s="4">
        <v>1.701355568269669E-3</v>
      </c>
      <c r="E3453" s="4">
        <v>2.6520041811154641E-2</v>
      </c>
      <c r="F3453" s="2">
        <v>2</v>
      </c>
      <c r="G3453" s="4">
        <v>0.14777113915375481</v>
      </c>
      <c r="H3453" s="4">
        <v>-0.1110274531254551</v>
      </c>
      <c r="I3453" s="4">
        <v>0.49900687111701042</v>
      </c>
    </row>
    <row r="3454" spans="1:9" x14ac:dyDescent="0.25">
      <c r="A3454" t="s">
        <v>3677</v>
      </c>
      <c r="B3454" s="3">
        <v>100.4125213623047</v>
      </c>
      <c r="C3454" s="3">
        <v>15.460000038146971</v>
      </c>
      <c r="D3454" s="4">
        <v>7.2448045992052901E-3</v>
      </c>
      <c r="E3454" s="4">
        <v>-5.6741878348624653E-2</v>
      </c>
      <c r="F3454" s="2">
        <v>2</v>
      </c>
      <c r="G3454" s="4">
        <v>0.16013982038079069</v>
      </c>
      <c r="H3454" s="4">
        <v>-0.1125373426591534</v>
      </c>
      <c r="I3454" s="4">
        <v>0.49646085910168042</v>
      </c>
    </row>
    <row r="3455" spans="1:9" x14ac:dyDescent="0.25">
      <c r="A3455" t="s">
        <v>3678</v>
      </c>
      <c r="B3455" s="3">
        <v>99.690284729003906</v>
      </c>
      <c r="C3455" s="3">
        <v>16.389999389648441</v>
      </c>
      <c r="D3455" s="4">
        <v>-1.633101642354418E-3</v>
      </c>
      <c r="E3455" s="4">
        <v>9.2364298426308444E-3</v>
      </c>
      <c r="F3455" s="2">
        <v>3</v>
      </c>
      <c r="G3455" s="4">
        <v>0.1388671089210671</v>
      </c>
      <c r="H3455" s="4">
        <v>-0.1189205908150814</v>
      </c>
      <c r="I3455" s="4">
        <v>0.48569727266763102</v>
      </c>
    </row>
    <row r="3456" spans="1:9" x14ac:dyDescent="0.25">
      <c r="A3456" t="s">
        <v>3679</v>
      </c>
      <c r="B3456" s="3">
        <v>99.853355407714844</v>
      </c>
      <c r="C3456" s="3">
        <v>16.239999771118161</v>
      </c>
      <c r="D3456" s="4">
        <v>9.024414914465595E-3</v>
      </c>
      <c r="E3456" s="4">
        <v>-3.8484289047911117E-2</v>
      </c>
      <c r="F3456" s="2">
        <v>3</v>
      </c>
      <c r="G3456" s="4">
        <v>0.14381554686234141</v>
      </c>
      <c r="H3456" s="4">
        <v>-0.11747934488379939</v>
      </c>
      <c r="I3456" s="4">
        <v>0.48812753619101729</v>
      </c>
    </row>
    <row r="3457" spans="1:9" x14ac:dyDescent="0.25">
      <c r="A3457" t="s">
        <v>3680</v>
      </c>
      <c r="B3457" s="3">
        <v>98.960296630859375</v>
      </c>
      <c r="C3457" s="3">
        <v>16.889999389648441</v>
      </c>
      <c r="D3457" s="4">
        <v>3.543719242550925E-3</v>
      </c>
      <c r="E3457" s="4">
        <v>-3.7058237853539122E-2</v>
      </c>
      <c r="F3457" s="2">
        <v>3</v>
      </c>
      <c r="G3457" s="4">
        <v>0.14315956313087419</v>
      </c>
      <c r="H3457" s="4">
        <v>-0.12537234771369599</v>
      </c>
      <c r="I3457" s="4">
        <v>0.47481816514535469</v>
      </c>
    </row>
    <row r="3458" spans="1:9" x14ac:dyDescent="0.25">
      <c r="A3458" t="s">
        <v>3681</v>
      </c>
      <c r="B3458" s="3">
        <v>98.610847473144531</v>
      </c>
      <c r="C3458" s="3">
        <v>17.54000091552734</v>
      </c>
      <c r="D3458" s="4">
        <v>-1.2582868707068371E-3</v>
      </c>
      <c r="E3458" s="4">
        <v>2.3337312725955069E-2</v>
      </c>
      <c r="F3458" s="2">
        <v>3</v>
      </c>
      <c r="G3458" s="4">
        <v>0.1284992863673062</v>
      </c>
      <c r="H3458" s="4">
        <v>-0.12846083781337361</v>
      </c>
      <c r="I3458" s="4">
        <v>0.46961027892089202</v>
      </c>
    </row>
    <row r="3459" spans="1:9" x14ac:dyDescent="0.25">
      <c r="A3459" t="s">
        <v>3682</v>
      </c>
      <c r="B3459" s="3">
        <v>98.735084533691406</v>
      </c>
      <c r="C3459" s="3">
        <v>17.139999389648441</v>
      </c>
      <c r="D3459" s="4">
        <v>-1.9622346184489099E-3</v>
      </c>
      <c r="E3459" s="4">
        <v>-1.4942542217354251E-2</v>
      </c>
      <c r="F3459" s="2">
        <v>3</v>
      </c>
      <c r="G3459" s="4">
        <v>0.13149905249428229</v>
      </c>
      <c r="H3459" s="4">
        <v>-0.1273628098941729</v>
      </c>
      <c r="I3459" s="4">
        <v>0.47146179998455939</v>
      </c>
    </row>
    <row r="3460" spans="1:9" x14ac:dyDescent="0.25">
      <c r="A3460" t="s">
        <v>3683</v>
      </c>
      <c r="B3460" s="3">
        <v>98.929206848144531</v>
      </c>
      <c r="C3460" s="3">
        <v>17.39999961853027</v>
      </c>
      <c r="D3460" s="4">
        <v>-1.958699066069713E-3</v>
      </c>
      <c r="E3460" s="4">
        <v>2.2326624591438641E-2</v>
      </c>
      <c r="F3460" s="2">
        <v>3</v>
      </c>
      <c r="G3460" s="4">
        <v>0.13749637702263889</v>
      </c>
      <c r="H3460" s="4">
        <v>-0.12564712441295561</v>
      </c>
      <c r="I3460" s="4">
        <v>0.47435483007200402</v>
      </c>
    </row>
    <row r="3461" spans="1:9" x14ac:dyDescent="0.25">
      <c r="A3461" t="s">
        <v>3684</v>
      </c>
      <c r="B3461" s="3">
        <v>99.123359680175781</v>
      </c>
      <c r="C3461" s="3">
        <v>17.020000457763668</v>
      </c>
      <c r="D3461" s="4">
        <v>5.1973207833024837E-3</v>
      </c>
      <c r="E3461" s="4">
        <v>-2.071339012579387E-2</v>
      </c>
      <c r="F3461" s="2">
        <v>3</v>
      </c>
      <c r="G3461" s="4">
        <v>0.1445398714853465</v>
      </c>
      <c r="H3461" s="4">
        <v>-0.12393116921227899</v>
      </c>
      <c r="I3461" s="4">
        <v>0.47724831496688269</v>
      </c>
    </row>
    <row r="3462" spans="1:9" x14ac:dyDescent="0.25">
      <c r="A3462" t="s">
        <v>3685</v>
      </c>
      <c r="B3462" s="3">
        <v>98.610847473144531</v>
      </c>
      <c r="C3462" s="3">
        <v>17.379999160766602</v>
      </c>
      <c r="D3462" s="4">
        <v>-5.5079381428313479E-4</v>
      </c>
      <c r="E3462" s="4">
        <v>-1.306084279461983E-2</v>
      </c>
      <c r="F3462" s="2">
        <v>3</v>
      </c>
      <c r="G3462" s="4">
        <v>0.13942369062269691</v>
      </c>
      <c r="H3462" s="4">
        <v>-0.12846083781337361</v>
      </c>
      <c r="I3462" s="4">
        <v>0.46961027892089202</v>
      </c>
    </row>
    <row r="3463" spans="1:9" x14ac:dyDescent="0.25">
      <c r="A3463" t="s">
        <v>3686</v>
      </c>
      <c r="B3463" s="3">
        <v>98.665191650390625</v>
      </c>
      <c r="C3463" s="3">
        <v>17.610000610351559</v>
      </c>
      <c r="D3463" s="4">
        <v>1.0337719245476549E-2</v>
      </c>
      <c r="E3463" s="4">
        <v>-7.8872895576584945E-3</v>
      </c>
      <c r="F3463" s="2">
        <v>3</v>
      </c>
      <c r="G3463" s="4">
        <v>0.14306983236470641</v>
      </c>
      <c r="H3463" s="4">
        <v>-0.12798053488605429</v>
      </c>
      <c r="I3463" s="4">
        <v>0.47042017725892338</v>
      </c>
    </row>
    <row r="3464" spans="1:9" x14ac:dyDescent="0.25">
      <c r="A3464" t="s">
        <v>3687</v>
      </c>
      <c r="B3464" s="3">
        <v>97.655654907226563</v>
      </c>
      <c r="C3464" s="3">
        <v>17.75</v>
      </c>
      <c r="D3464" s="4">
        <v>2.3904295920029739E-4</v>
      </c>
      <c r="E3464" s="4">
        <v>1.3127827410210459E-2</v>
      </c>
      <c r="F3464" s="2">
        <v>3</v>
      </c>
      <c r="G3464" s="4">
        <v>0.1505618191643778</v>
      </c>
      <c r="H3464" s="4">
        <v>-0.13690298946260021</v>
      </c>
      <c r="I3464" s="4">
        <v>0.45537491993967882</v>
      </c>
    </row>
    <row r="3465" spans="1:9" x14ac:dyDescent="0.25">
      <c r="A3465" t="s">
        <v>3688</v>
      </c>
      <c r="B3465" s="3">
        <v>97.632316589355469</v>
      </c>
      <c r="C3465" s="3">
        <v>17.520000457763668</v>
      </c>
      <c r="D3465" s="4">
        <v>-1.5886434076018969E-3</v>
      </c>
      <c r="E3465" s="4">
        <v>1.388887509151804E-2</v>
      </c>
      <c r="F3465" s="2">
        <v>3</v>
      </c>
      <c r="G3465" s="4">
        <v>0.13924577685784881</v>
      </c>
      <c r="H3465" s="4">
        <v>-0.1371092574191731</v>
      </c>
      <c r="I3465" s="4">
        <v>0.45502710595455498</v>
      </c>
    </row>
    <row r="3466" spans="1:9" x14ac:dyDescent="0.25">
      <c r="A3466" t="s">
        <v>3689</v>
      </c>
      <c r="B3466" s="3">
        <v>97.787666320800781</v>
      </c>
      <c r="C3466" s="3">
        <v>17.280000686645511</v>
      </c>
      <c r="D3466" s="4">
        <v>7.1525251591486594E-4</v>
      </c>
      <c r="E3466" s="4">
        <v>-1.3698616715036249E-2</v>
      </c>
      <c r="F3466" s="2">
        <v>3</v>
      </c>
      <c r="G3466" s="4">
        <v>0.14065333895774049</v>
      </c>
      <c r="H3466" s="4">
        <v>-0.1357362505111184</v>
      </c>
      <c r="I3466" s="4">
        <v>0.45734230319714841</v>
      </c>
    </row>
    <row r="3467" spans="1:9" x14ac:dyDescent="0.25">
      <c r="A3467" t="s">
        <v>3690</v>
      </c>
      <c r="B3467" s="3">
        <v>97.7177734375</v>
      </c>
      <c r="C3467" s="3">
        <v>17.520000457763668</v>
      </c>
      <c r="D3467" s="4">
        <v>1.4326326076501421E-3</v>
      </c>
      <c r="E3467" s="4">
        <v>-8.4889427211441992E-3</v>
      </c>
      <c r="F3467" s="2">
        <v>3</v>
      </c>
      <c r="G3467" s="4">
        <v>0.13821998852898959</v>
      </c>
      <c r="H3467" s="4">
        <v>-0.1363539755029998</v>
      </c>
      <c r="I3467" s="4">
        <v>0.45630068047151262</v>
      </c>
    </row>
    <row r="3468" spans="1:9" x14ac:dyDescent="0.25">
      <c r="A3468" t="s">
        <v>3691</v>
      </c>
      <c r="B3468" s="3">
        <v>97.577980041503906</v>
      </c>
      <c r="C3468" s="3">
        <v>17.670000076293949</v>
      </c>
      <c r="D3468" s="4">
        <v>3.9805541832493851E-4</v>
      </c>
      <c r="E3468" s="4">
        <v>7.2859794351445295E-2</v>
      </c>
      <c r="F3468" s="2">
        <v>3</v>
      </c>
      <c r="G3468" s="4">
        <v>0.1390167352465401</v>
      </c>
      <c r="H3468" s="4">
        <v>-0.13758949291662759</v>
      </c>
      <c r="I3468" s="4">
        <v>0.45421732131838222</v>
      </c>
    </row>
    <row r="3469" spans="1:9" x14ac:dyDescent="0.25">
      <c r="A3469" t="s">
        <v>3692</v>
      </c>
      <c r="B3469" s="3">
        <v>97.539154052734375</v>
      </c>
      <c r="C3469" s="3">
        <v>16.469999313354489</v>
      </c>
      <c r="D3469" s="4">
        <v>-1.430917758782901E-3</v>
      </c>
      <c r="E3469" s="4">
        <v>6.6019386192980756E-2</v>
      </c>
      <c r="F3469" s="2">
        <v>3</v>
      </c>
      <c r="G3469" s="4">
        <v>0.14395404946597321</v>
      </c>
      <c r="H3469" s="4">
        <v>-0.1379326434988439</v>
      </c>
      <c r="I3469" s="4">
        <v>0.45363869256052158</v>
      </c>
    </row>
    <row r="3470" spans="1:9" x14ac:dyDescent="0.25">
      <c r="A3470" t="s">
        <v>3693</v>
      </c>
      <c r="B3470" s="3">
        <v>97.678924560546875</v>
      </c>
      <c r="C3470" s="3">
        <v>15.44999980926514</v>
      </c>
      <c r="D3470" s="4">
        <v>3.110173281530626E-3</v>
      </c>
      <c r="E3470" s="4">
        <v>-6.3068524941677806E-2</v>
      </c>
      <c r="F3470" s="2">
        <v>2</v>
      </c>
      <c r="G3470" s="4">
        <v>0.14784887020959439</v>
      </c>
      <c r="H3470" s="4">
        <v>-0.13669732837481069</v>
      </c>
      <c r="I3470" s="4">
        <v>0.45572171060807642</v>
      </c>
    </row>
    <row r="3471" spans="1:9" x14ac:dyDescent="0.25">
      <c r="A3471" t="s">
        <v>3694</v>
      </c>
      <c r="B3471" s="3">
        <v>97.376068115234375</v>
      </c>
      <c r="C3471" s="3">
        <v>16.489999771118161</v>
      </c>
      <c r="D3471" s="4">
        <v>6.3404463708938152E-3</v>
      </c>
      <c r="E3471" s="4">
        <v>4.8750715691610047E-3</v>
      </c>
      <c r="F3471" s="2">
        <v>3</v>
      </c>
      <c r="G3471" s="4">
        <v>0.1484011134472136</v>
      </c>
      <c r="H3471" s="4">
        <v>-0.13937402428985571</v>
      </c>
      <c r="I3471" s="4">
        <v>0.45120820163341818</v>
      </c>
    </row>
    <row r="3472" spans="1:9" x14ac:dyDescent="0.25">
      <c r="A3472" t="s">
        <v>3695</v>
      </c>
      <c r="B3472" s="3">
        <v>96.762550354003906</v>
      </c>
      <c r="C3472" s="3">
        <v>16.409999847412109</v>
      </c>
      <c r="D3472" s="4">
        <v>2.413548688762646E-3</v>
      </c>
      <c r="E3472" s="4">
        <v>1.8621925865588199E-2</v>
      </c>
      <c r="F3472" s="2">
        <v>3</v>
      </c>
      <c r="G3472" s="4">
        <v>0.15276267971042731</v>
      </c>
      <c r="H3472" s="4">
        <v>-0.1447963968716858</v>
      </c>
      <c r="I3472" s="4">
        <v>0.44206486668286549</v>
      </c>
    </row>
    <row r="3473" spans="1:9" x14ac:dyDescent="0.25">
      <c r="A3473" t="s">
        <v>3696</v>
      </c>
      <c r="B3473" s="3">
        <v>96.529571533203125</v>
      </c>
      <c r="C3473" s="3">
        <v>16.110000610351559</v>
      </c>
      <c r="D3473" s="4">
        <v>1.0709887688598041E-3</v>
      </c>
      <c r="E3473" s="4">
        <v>-7.3605452801729587E-2</v>
      </c>
      <c r="F3473" s="2">
        <v>3</v>
      </c>
      <c r="G3473" s="4">
        <v>0.1564931331550925</v>
      </c>
      <c r="H3473" s="4">
        <v>-0.14685550265457889</v>
      </c>
      <c r="I3473" s="4">
        <v>0.43859275303012613</v>
      </c>
    </row>
    <row r="3474" spans="1:9" x14ac:dyDescent="0.25">
      <c r="A3474" t="s">
        <v>3697</v>
      </c>
      <c r="B3474" s="3">
        <v>96.426300048828125</v>
      </c>
      <c r="C3474" s="3">
        <v>17.389999389648441</v>
      </c>
      <c r="D3474" s="4">
        <v>5.8019007340670559E-3</v>
      </c>
      <c r="E3474" s="4">
        <v>-3.0657810927321231E-2</v>
      </c>
      <c r="F3474" s="2">
        <v>3</v>
      </c>
      <c r="G3474" s="4">
        <v>0.1413747099668454</v>
      </c>
      <c r="H3474" s="4">
        <v>-0.14776823330517461</v>
      </c>
      <c r="I3474" s="4">
        <v>0.43705368467359218</v>
      </c>
    </row>
    <row r="3475" spans="1:9" x14ac:dyDescent="0.25">
      <c r="A3475" t="s">
        <v>3698</v>
      </c>
      <c r="B3475" s="3">
        <v>95.870071411132813</v>
      </c>
      <c r="C3475" s="3">
        <v>17.940000534057621</v>
      </c>
      <c r="D3475" s="4">
        <v>-4.5724663552869638E-3</v>
      </c>
      <c r="E3475" s="4">
        <v>1.8739347658629502E-2</v>
      </c>
      <c r="F3475" s="2">
        <v>3</v>
      </c>
      <c r="G3475" s="4">
        <v>0.1365232679683113</v>
      </c>
      <c r="H3475" s="4">
        <v>-0.15268427503185389</v>
      </c>
      <c r="I3475" s="4">
        <v>0.42876413697844812</v>
      </c>
    </row>
    <row r="3476" spans="1:9" x14ac:dyDescent="0.25">
      <c r="A3476" t="s">
        <v>3699</v>
      </c>
      <c r="B3476" s="3">
        <v>96.310447692871094</v>
      </c>
      <c r="C3476" s="3">
        <v>17.610000610351559</v>
      </c>
      <c r="D3476" s="4">
        <v>8.835707612606658E-4</v>
      </c>
      <c r="E3476" s="4">
        <v>3.418881817630615E-3</v>
      </c>
      <c r="F3476" s="2">
        <v>3</v>
      </c>
      <c r="G3476" s="4">
        <v>0.136436233110351</v>
      </c>
      <c r="H3476" s="4">
        <v>-0.14879215580290631</v>
      </c>
      <c r="I3476" s="4">
        <v>0.43532712195240642</v>
      </c>
    </row>
    <row r="3477" spans="1:9" x14ac:dyDescent="0.25">
      <c r="A3477" t="s">
        <v>3700</v>
      </c>
      <c r="B3477" s="3">
        <v>96.225425720214844</v>
      </c>
      <c r="C3477" s="3">
        <v>17.54999923706055</v>
      </c>
      <c r="D3477" s="4">
        <v>6.4255543319924335E-4</v>
      </c>
      <c r="E3477" s="4">
        <v>-3.4072328910508261E-3</v>
      </c>
      <c r="F3477" s="2">
        <v>3</v>
      </c>
      <c r="G3477" s="4">
        <v>0.14320008781255461</v>
      </c>
      <c r="H3477" s="4">
        <v>-0.1495435942167832</v>
      </c>
      <c r="I3477" s="4">
        <v>0.43406002844138292</v>
      </c>
    </row>
    <row r="3478" spans="1:9" x14ac:dyDescent="0.25">
      <c r="A3478" t="s">
        <v>3701</v>
      </c>
      <c r="B3478" s="3">
        <v>96.16363525390625</v>
      </c>
      <c r="C3478" s="3">
        <v>17.610000610351559</v>
      </c>
      <c r="D3478" s="4">
        <v>5.8175996613960557E-3</v>
      </c>
      <c r="E3478" s="4">
        <v>2.086960060009058E-2</v>
      </c>
      <c r="F3478" s="2">
        <v>3</v>
      </c>
      <c r="G3478" s="4">
        <v>0.1473188514104318</v>
      </c>
      <c r="H3478" s="4">
        <v>-0.1500897086921951</v>
      </c>
      <c r="I3478" s="4">
        <v>0.43313915708946432</v>
      </c>
    </row>
    <row r="3479" spans="1:9" x14ac:dyDescent="0.25">
      <c r="A3479" t="s">
        <v>3702</v>
      </c>
      <c r="B3479" s="3">
        <v>95.607429504394531</v>
      </c>
      <c r="C3479" s="3">
        <v>17.25</v>
      </c>
      <c r="D3479" s="4">
        <v>3.8939024341395618E-3</v>
      </c>
      <c r="E3479" s="4">
        <v>-2.762118249380785E-2</v>
      </c>
      <c r="F3479" s="2">
        <v>3</v>
      </c>
      <c r="G3479" s="4">
        <v>0.14711110818187831</v>
      </c>
      <c r="H3479" s="4">
        <v>-0.1550055481292798</v>
      </c>
      <c r="I3479" s="4">
        <v>0.42484995049989588</v>
      </c>
    </row>
    <row r="3480" spans="1:9" x14ac:dyDescent="0.25">
      <c r="A3480" t="s">
        <v>3703</v>
      </c>
      <c r="B3480" s="3">
        <v>95.236587524414063</v>
      </c>
      <c r="C3480" s="3">
        <v>17.739999771118161</v>
      </c>
      <c r="D3480" s="4">
        <v>3.6631774285234009E-3</v>
      </c>
      <c r="E3480" s="4">
        <v>-1.389660940415127E-2</v>
      </c>
      <c r="F3480" s="2">
        <v>3</v>
      </c>
      <c r="G3480" s="4">
        <v>0.14693589494922249</v>
      </c>
      <c r="H3480" s="4">
        <v>-0.15828311156999389</v>
      </c>
      <c r="I3480" s="4">
        <v>0.41932324426422452</v>
      </c>
    </row>
    <row r="3481" spans="1:9" x14ac:dyDescent="0.25">
      <c r="A3481" t="s">
        <v>3704</v>
      </c>
      <c r="B3481" s="3">
        <v>94.888992309570313</v>
      </c>
      <c r="C3481" s="3">
        <v>17.989999771118161</v>
      </c>
      <c r="D3481" s="4">
        <v>5.7038503000761409E-4</v>
      </c>
      <c r="E3481" s="4">
        <v>-1.664854932486026E-3</v>
      </c>
      <c r="F3481" s="2">
        <v>3</v>
      </c>
      <c r="G3481" s="4">
        <v>0.13006872205900491</v>
      </c>
      <c r="H3481" s="4">
        <v>-0.161355216212513</v>
      </c>
      <c r="I3481" s="4">
        <v>0.41414298759137508</v>
      </c>
    </row>
    <row r="3482" spans="1:9" x14ac:dyDescent="0.25">
      <c r="A3482" t="s">
        <v>3705</v>
      </c>
      <c r="B3482" s="3">
        <v>94.83489990234375</v>
      </c>
      <c r="C3482" s="3">
        <v>18.020000457763668</v>
      </c>
      <c r="D3482" s="4">
        <v>-1.0579132781135541E-3</v>
      </c>
      <c r="E3482" s="4">
        <v>5.552597864935116E-4</v>
      </c>
      <c r="F3482" s="2">
        <v>3</v>
      </c>
      <c r="G3482" s="4">
        <v>0.12769472062289111</v>
      </c>
      <c r="H3482" s="4">
        <v>-0.16183329395429219</v>
      </c>
      <c r="I3482" s="4">
        <v>0.41333684141467408</v>
      </c>
    </row>
    <row r="3483" spans="1:9" x14ac:dyDescent="0.25">
      <c r="A3483" t="s">
        <v>3706</v>
      </c>
      <c r="B3483" s="3">
        <v>94.935333251953125</v>
      </c>
      <c r="C3483" s="3">
        <v>18.010000228881839</v>
      </c>
      <c r="D3483" s="4">
        <v>2.693082474270803E-3</v>
      </c>
      <c r="E3483" s="4">
        <v>-7.117066550828921E-2</v>
      </c>
      <c r="F3483" s="2">
        <v>3</v>
      </c>
      <c r="G3483" s="4">
        <v>0.13533224307643679</v>
      </c>
      <c r="H3483" s="4">
        <v>-0.16094564721342039</v>
      </c>
      <c r="I3483" s="4">
        <v>0.41483361267984931</v>
      </c>
    </row>
    <row r="3484" spans="1:9" x14ac:dyDescent="0.25">
      <c r="A3484" t="s">
        <v>3707</v>
      </c>
      <c r="B3484" s="3">
        <v>94.680351257324219</v>
      </c>
      <c r="C3484" s="3">
        <v>19.389999389648441</v>
      </c>
      <c r="D3484" s="4">
        <v>1.2808371368910221E-2</v>
      </c>
      <c r="E3484" s="4">
        <v>-9.2228518933113457E-2</v>
      </c>
      <c r="F3484" s="2">
        <v>3</v>
      </c>
      <c r="G3484" s="4">
        <v>0.12342811000231289</v>
      </c>
      <c r="H3484" s="4">
        <v>-0.16319922072653789</v>
      </c>
      <c r="I3484" s="4">
        <v>0.41103358286722202</v>
      </c>
    </row>
    <row r="3485" spans="1:9" x14ac:dyDescent="0.25">
      <c r="A3485" t="s">
        <v>3708</v>
      </c>
      <c r="B3485" s="3">
        <v>93.482986450195313</v>
      </c>
      <c r="C3485" s="3">
        <v>21.360000610351559</v>
      </c>
      <c r="D3485" s="4">
        <v>2.1267753723900999E-2</v>
      </c>
      <c r="E3485" s="4">
        <v>-9.2608335615561477E-2</v>
      </c>
      <c r="F3485" s="2">
        <v>4</v>
      </c>
      <c r="G3485" s="4">
        <v>0.108722367115081</v>
      </c>
      <c r="H3485" s="4">
        <v>-0.17378173114580059</v>
      </c>
      <c r="I3485" s="4">
        <v>0.39318909949378789</v>
      </c>
    </row>
    <row r="3486" spans="1:9" x14ac:dyDescent="0.25">
      <c r="A3486" t="s">
        <v>3709</v>
      </c>
      <c r="B3486" s="3">
        <v>91.536216735839844</v>
      </c>
      <c r="C3486" s="3">
        <v>23.54000091552734</v>
      </c>
      <c r="D3486" s="4">
        <v>-5.6227263501252844E-3</v>
      </c>
      <c r="E3486" s="4">
        <v>9.3358112623219025E-2</v>
      </c>
      <c r="F3486" s="2">
        <v>4</v>
      </c>
      <c r="G3486" s="4">
        <v>9.9063053724292915E-2</v>
      </c>
      <c r="H3486" s="4">
        <v>-0.19098760746971849</v>
      </c>
      <c r="I3486" s="4">
        <v>0.36417613736821819</v>
      </c>
    </row>
    <row r="3487" spans="1:9" x14ac:dyDescent="0.25">
      <c r="A3487" t="s">
        <v>3710</v>
      </c>
      <c r="B3487" s="3">
        <v>92.053810119628906</v>
      </c>
      <c r="C3487" s="3">
        <v>21.530000686645511</v>
      </c>
      <c r="D3487" s="4">
        <v>3.0300365077460261E-3</v>
      </c>
      <c r="E3487" s="4">
        <v>-3.1053044465860439E-2</v>
      </c>
      <c r="F3487" s="2">
        <v>4</v>
      </c>
      <c r="G3487" s="4">
        <v>0.10900997758850139</v>
      </c>
      <c r="H3487" s="4">
        <v>-0.18641303057863459</v>
      </c>
      <c r="I3487" s="4">
        <v>0.37188989885196372</v>
      </c>
    </row>
    <row r="3488" spans="1:9" x14ac:dyDescent="0.25">
      <c r="A3488" t="s">
        <v>3711</v>
      </c>
      <c r="B3488" s="3">
        <v>91.775726318359375</v>
      </c>
      <c r="C3488" s="3">
        <v>22.219999313354489</v>
      </c>
      <c r="D3488" s="4">
        <v>-1.1647126341869599E-2</v>
      </c>
      <c r="E3488" s="4">
        <v>0.13599181595294341</v>
      </c>
      <c r="F3488" s="2">
        <v>4</v>
      </c>
      <c r="G3488" s="4">
        <v>8.7692149803719088E-2</v>
      </c>
      <c r="H3488" s="4">
        <v>-0.18887078172251481</v>
      </c>
      <c r="I3488" s="4">
        <v>0.36774557981182571</v>
      </c>
    </row>
    <row r="3489" spans="1:9" x14ac:dyDescent="0.25">
      <c r="A3489" t="s">
        <v>3712</v>
      </c>
      <c r="B3489" s="3">
        <v>92.857246398925781</v>
      </c>
      <c r="C3489" s="3">
        <v>19.559999465942379</v>
      </c>
      <c r="D3489" s="4">
        <v>1.4774149315808231E-2</v>
      </c>
      <c r="E3489" s="4">
        <v>-5.1866201568204873E-2</v>
      </c>
      <c r="F3489" s="2">
        <v>4</v>
      </c>
      <c r="G3489" s="4">
        <v>0.104376852936765</v>
      </c>
      <c r="H3489" s="4">
        <v>-0.17931212637111879</v>
      </c>
      <c r="I3489" s="4">
        <v>0.38386361416593262</v>
      </c>
    </row>
    <row r="3490" spans="1:9" x14ac:dyDescent="0.25">
      <c r="A3490" t="s">
        <v>3713</v>
      </c>
      <c r="B3490" s="3">
        <v>91.505332946777344</v>
      </c>
      <c r="C3490" s="3">
        <v>20.629999160766602</v>
      </c>
      <c r="D3490" s="4">
        <v>-1.4476782972906549E-2</v>
      </c>
      <c r="E3490" s="4">
        <v>0.12302657693441429</v>
      </c>
      <c r="F3490" s="2">
        <v>4</v>
      </c>
      <c r="G3490" s="4">
        <v>8.9967837471404133E-2</v>
      </c>
      <c r="H3490" s="4">
        <v>-0.19126056356262719</v>
      </c>
      <c r="I3490" s="4">
        <v>0.36371587224504659</v>
      </c>
    </row>
    <row r="3491" spans="1:9" x14ac:dyDescent="0.25">
      <c r="A3491" t="s">
        <v>3714</v>
      </c>
      <c r="B3491" s="3">
        <v>92.849494934082031</v>
      </c>
      <c r="C3491" s="3">
        <v>18.370000839233398</v>
      </c>
      <c r="D3491" s="4">
        <v>-8.3152047147083685E-4</v>
      </c>
      <c r="E3491" s="4">
        <v>1.8292677769324191E-2</v>
      </c>
      <c r="F3491" s="2">
        <v>3</v>
      </c>
      <c r="G3491" s="4">
        <v>0.1200273924241779</v>
      </c>
      <c r="H3491" s="4">
        <v>-0.17938063511380539</v>
      </c>
      <c r="I3491" s="4">
        <v>0.38374809307770569</v>
      </c>
    </row>
    <row r="3492" spans="1:9" x14ac:dyDescent="0.25">
      <c r="A3492" t="s">
        <v>3715</v>
      </c>
      <c r="B3492" s="3">
        <v>92.926765441894531</v>
      </c>
      <c r="C3492" s="3">
        <v>18.04000091552734</v>
      </c>
      <c r="D3492" s="4">
        <v>2.7506267964776399E-3</v>
      </c>
      <c r="E3492" s="4">
        <v>-3.7866617838541623E-2</v>
      </c>
      <c r="F3492" s="2">
        <v>3</v>
      </c>
      <c r="G3492" s="4">
        <v>0.11697844147900339</v>
      </c>
      <c r="H3492" s="4">
        <v>-0.17869770544261501</v>
      </c>
      <c r="I3492" s="4">
        <v>0.38489966550050259</v>
      </c>
    </row>
    <row r="3493" spans="1:9" x14ac:dyDescent="0.25">
      <c r="A3493" t="s">
        <v>3716</v>
      </c>
      <c r="B3493" s="3">
        <v>92.671859741210938</v>
      </c>
      <c r="C3493" s="3">
        <v>18.75</v>
      </c>
      <c r="D3493" s="4">
        <v>1.471860358011878E-2</v>
      </c>
      <c r="E3493" s="4">
        <v>-0.13832721494582939</v>
      </c>
      <c r="F3493" s="2">
        <v>3</v>
      </c>
      <c r="G3493" s="4">
        <v>9.9398831332454751E-2</v>
      </c>
      <c r="H3493" s="4">
        <v>-0.1809506046570841</v>
      </c>
      <c r="I3493" s="4">
        <v>0.38110077270646009</v>
      </c>
    </row>
    <row r="3494" spans="1:9" x14ac:dyDescent="0.25">
      <c r="A3494" t="s">
        <v>3717</v>
      </c>
      <c r="B3494" s="3">
        <v>91.327644348144531</v>
      </c>
      <c r="C3494" s="3">
        <v>21.760000228881839</v>
      </c>
      <c r="D3494" s="4">
        <v>5.0817352822130069E-4</v>
      </c>
      <c r="E3494" s="4">
        <v>-3.6315309902340893E-2</v>
      </c>
      <c r="F3494" s="2">
        <v>4</v>
      </c>
      <c r="G3494" s="4">
        <v>8.2770721467123165E-2</v>
      </c>
      <c r="H3494" s="4">
        <v>-0.1928310051149599</v>
      </c>
      <c r="I3494" s="4">
        <v>0.36106775596079149</v>
      </c>
    </row>
    <row r="3495" spans="1:9" x14ac:dyDescent="0.25">
      <c r="A3495" t="s">
        <v>3718</v>
      </c>
      <c r="B3495" s="3">
        <v>91.281257629394531</v>
      </c>
      <c r="C3495" s="3">
        <v>22.579999923706051</v>
      </c>
      <c r="D3495" s="4">
        <v>-1.557977483529804E-2</v>
      </c>
      <c r="E3495" s="4">
        <v>0.1178217361819678</v>
      </c>
      <c r="F3495" s="2">
        <v>4</v>
      </c>
      <c r="G3495" s="4">
        <v>8.3485910193341617E-2</v>
      </c>
      <c r="H3495" s="4">
        <v>-0.19324097869324161</v>
      </c>
      <c r="I3495" s="4">
        <v>0.36037644866116619</v>
      </c>
    </row>
    <row r="3496" spans="1:9" x14ac:dyDescent="0.25">
      <c r="A3496" t="s">
        <v>3719</v>
      </c>
      <c r="B3496" s="3">
        <v>92.725906372070313</v>
      </c>
      <c r="C3496" s="3">
        <v>20.20000076293945</v>
      </c>
      <c r="D3496" s="4">
        <v>-1.4144294812622471E-3</v>
      </c>
      <c r="E3496" s="4">
        <v>-1.9893247708405389E-2</v>
      </c>
      <c r="F3496" s="2">
        <v>4</v>
      </c>
      <c r="G3496" s="4">
        <v>0.1165980470464716</v>
      </c>
      <c r="H3496" s="4">
        <v>-0.18047293149449389</v>
      </c>
      <c r="I3496" s="4">
        <v>0.38190623667201029</v>
      </c>
    </row>
    <row r="3497" spans="1:9" x14ac:dyDescent="0.25">
      <c r="A3497" t="s">
        <v>3720</v>
      </c>
      <c r="B3497" s="3">
        <v>92.857246398925781</v>
      </c>
      <c r="C3497" s="3">
        <v>20.610000610351559</v>
      </c>
      <c r="D3497" s="4">
        <v>-1.18379860468526E-2</v>
      </c>
      <c r="E3497" s="4">
        <v>0.10568676422796169</v>
      </c>
      <c r="F3497" s="2">
        <v>4</v>
      </c>
      <c r="G3497" s="4">
        <v>0.1242299140296972</v>
      </c>
      <c r="H3497" s="4">
        <v>-0.17931212637111879</v>
      </c>
      <c r="I3497" s="4">
        <v>0.38386361416593262</v>
      </c>
    </row>
    <row r="3498" spans="1:9" x14ac:dyDescent="0.25">
      <c r="A3498" t="s">
        <v>3721</v>
      </c>
      <c r="B3498" s="3">
        <v>93.969657897949219</v>
      </c>
      <c r="C3498" s="3">
        <v>18.639999389648441</v>
      </c>
      <c r="D3498" s="4">
        <v>-3.7674197057452341E-3</v>
      </c>
      <c r="E3498" s="4">
        <v>9.2041192535956551E-3</v>
      </c>
      <c r="F3498" s="2">
        <v>3</v>
      </c>
      <c r="G3498" s="4">
        <v>0.1261300807001966</v>
      </c>
      <c r="H3498" s="4">
        <v>-0.16948044749694949</v>
      </c>
      <c r="I3498" s="4">
        <v>0.40044202734506951</v>
      </c>
    </row>
    <row r="3499" spans="1:9" x14ac:dyDescent="0.25">
      <c r="A3499" t="s">
        <v>3722</v>
      </c>
      <c r="B3499" s="3">
        <v>94.325019836425781</v>
      </c>
      <c r="C3499" s="3">
        <v>18.469999313354489</v>
      </c>
      <c r="D3499" s="4">
        <v>4.0293158389648198E-3</v>
      </c>
      <c r="E3499" s="4">
        <v>-3.1970682012092848E-2</v>
      </c>
      <c r="F3499" s="2">
        <v>3</v>
      </c>
      <c r="G3499" s="4">
        <v>0.13616519163197899</v>
      </c>
      <c r="H3499" s="4">
        <v>-0.166339699252014</v>
      </c>
      <c r="I3499" s="4">
        <v>0.40573803250986268</v>
      </c>
    </row>
    <row r="3500" spans="1:9" x14ac:dyDescent="0.25">
      <c r="A3500" t="s">
        <v>3723</v>
      </c>
      <c r="B3500" s="3">
        <v>93.946479797363281</v>
      </c>
      <c r="C3500" s="3">
        <v>19.079999923706051</v>
      </c>
      <c r="D3500" s="4">
        <v>-7.1843913419968866E-3</v>
      </c>
      <c r="E3500" s="4">
        <v>4.3192945250650087E-2</v>
      </c>
      <c r="F3500" s="2">
        <v>3</v>
      </c>
      <c r="G3500" s="4">
        <v>0.13181174488264041</v>
      </c>
      <c r="H3500" s="4">
        <v>-0.16968529942636071</v>
      </c>
      <c r="I3500" s="4">
        <v>0.40009660109897388</v>
      </c>
    </row>
    <row r="3501" spans="1:9" x14ac:dyDescent="0.25">
      <c r="A3501" t="s">
        <v>3724</v>
      </c>
      <c r="B3501" s="3">
        <v>94.626312255859375</v>
      </c>
      <c r="C3501" s="3">
        <v>18.29000091552734</v>
      </c>
      <c r="D3501" s="4">
        <v>-1.874032232195511E-3</v>
      </c>
      <c r="E3501" s="4">
        <v>1.6429729610876189E-3</v>
      </c>
      <c r="F3501" s="2">
        <v>3</v>
      </c>
      <c r="G3501" s="4">
        <v>0.16596724763570039</v>
      </c>
      <c r="H3501" s="4">
        <v>-0.16367682645926321</v>
      </c>
      <c r="I3501" s="4">
        <v>0.41022823260353047</v>
      </c>
    </row>
    <row r="3502" spans="1:9" x14ac:dyDescent="0.25">
      <c r="A3502" t="s">
        <v>3725</v>
      </c>
      <c r="B3502" s="3">
        <v>94.803977966308594</v>
      </c>
      <c r="C3502" s="3">
        <v>18.260000228881839</v>
      </c>
      <c r="D3502" s="4">
        <v>3.7623274667595301E-3</v>
      </c>
      <c r="E3502" s="4">
        <v>-1.4038888901476421E-2</v>
      </c>
      <c r="F3502" s="2">
        <v>3</v>
      </c>
      <c r="G3502" s="4">
        <v>0.17121762494843121</v>
      </c>
      <c r="H3502" s="4">
        <v>-0.16210658719652521</v>
      </c>
      <c r="I3502" s="4">
        <v>0.41287600778221001</v>
      </c>
    </row>
    <row r="3503" spans="1:9" x14ac:dyDescent="0.25">
      <c r="A3503" t="s">
        <v>3726</v>
      </c>
      <c r="B3503" s="3">
        <v>94.448631286621094</v>
      </c>
      <c r="C3503" s="3">
        <v>18.520000457763668</v>
      </c>
      <c r="D3503" s="4">
        <v>1.9258058160485089E-2</v>
      </c>
      <c r="E3503" s="4">
        <v>-5.3169684896441027E-2</v>
      </c>
      <c r="F3503" s="2">
        <v>3</v>
      </c>
      <c r="G3503" s="4">
        <v>0.18829127775495391</v>
      </c>
      <c r="H3503" s="4">
        <v>-0.1652472005817309</v>
      </c>
      <c r="I3503" s="4">
        <v>0.40758023002113369</v>
      </c>
    </row>
    <row r="3504" spans="1:9" x14ac:dyDescent="0.25">
      <c r="A3504" t="s">
        <v>3727</v>
      </c>
      <c r="B3504" s="3">
        <v>92.664100646972656</v>
      </c>
      <c r="C3504" s="3">
        <v>19.559999465942379</v>
      </c>
      <c r="D3504" s="4">
        <v>4.0172531005850942E-3</v>
      </c>
      <c r="E3504" s="4">
        <v>-9.3184991067206235E-2</v>
      </c>
      <c r="F3504" s="2">
        <v>4</v>
      </c>
      <c r="G3504" s="4">
        <v>0.16884720770132119</v>
      </c>
      <c r="H3504" s="4">
        <v>-0.1810191808296355</v>
      </c>
      <c r="I3504" s="4">
        <v>0.38098513791637489</v>
      </c>
    </row>
    <row r="3505" spans="1:9" x14ac:dyDescent="0.25">
      <c r="A3505" t="s">
        <v>3728</v>
      </c>
      <c r="B3505" s="3">
        <v>92.2933349609375</v>
      </c>
      <c r="C3505" s="3">
        <v>21.569999694824219</v>
      </c>
      <c r="D3505" s="4">
        <v>7.9307522283160736E-3</v>
      </c>
      <c r="E3505" s="4">
        <v>-1.1910225826409221E-2</v>
      </c>
      <c r="F3505" s="2">
        <v>4</v>
      </c>
      <c r="G3505" s="4">
        <v>0.16785309679066771</v>
      </c>
      <c r="H3505" s="4">
        <v>-0.184296069971701</v>
      </c>
      <c r="I3505" s="4">
        <v>0.37545956869928832</v>
      </c>
    </row>
    <row r="3506" spans="1:9" x14ac:dyDescent="0.25">
      <c r="A3506" t="s">
        <v>3729</v>
      </c>
      <c r="B3506" s="3">
        <v>91.567138671875</v>
      </c>
      <c r="C3506" s="3">
        <v>21.829999923706051</v>
      </c>
      <c r="D3506" s="4">
        <v>3.3781094672491457E-4</v>
      </c>
      <c r="E3506" s="4">
        <v>2.97169404761497E-2</v>
      </c>
      <c r="F3506" s="2">
        <v>4</v>
      </c>
      <c r="G3506" s="4">
        <v>0.1671673026727816</v>
      </c>
      <c r="H3506" s="4">
        <v>-0.19071431422748569</v>
      </c>
      <c r="I3506" s="4">
        <v>0.36463697100068199</v>
      </c>
    </row>
    <row r="3507" spans="1:9" x14ac:dyDescent="0.25">
      <c r="A3507" t="s">
        <v>3730</v>
      </c>
      <c r="B3507" s="3">
        <v>91.536216735839844</v>
      </c>
      <c r="C3507" s="3">
        <v>21.20000076293945</v>
      </c>
      <c r="D3507" s="4">
        <v>7.5979716276775022E-4</v>
      </c>
      <c r="E3507" s="4">
        <v>1.5325747846490991E-2</v>
      </c>
      <c r="F3507" s="2">
        <v>4</v>
      </c>
      <c r="G3507" s="4">
        <v>0.1329676398159654</v>
      </c>
      <c r="H3507" s="4">
        <v>-0.19098760746971849</v>
      </c>
      <c r="I3507" s="4">
        <v>0.36417613736821819</v>
      </c>
    </row>
    <row r="3508" spans="1:9" x14ac:dyDescent="0.25">
      <c r="A3508" t="s">
        <v>3731</v>
      </c>
      <c r="B3508" s="3">
        <v>91.466720581054688</v>
      </c>
      <c r="C3508" s="3">
        <v>20.879999160766602</v>
      </c>
      <c r="D3508" s="4">
        <v>1.6902066456991879E-4</v>
      </c>
      <c r="E3508" s="4">
        <v>8.2085989284954586E-3</v>
      </c>
      <c r="F3508" s="2">
        <v>4</v>
      </c>
      <c r="G3508" s="4">
        <v>0.15639575547048271</v>
      </c>
      <c r="H3508" s="4">
        <v>-0.19160182610862789</v>
      </c>
      <c r="I3508" s="4">
        <v>0.36314042713922379</v>
      </c>
    </row>
    <row r="3509" spans="1:9" x14ac:dyDescent="0.25">
      <c r="A3509" t="s">
        <v>3732</v>
      </c>
      <c r="B3509" s="3">
        <v>91.451263427734375</v>
      </c>
      <c r="C3509" s="3">
        <v>20.70999908447266</v>
      </c>
      <c r="D3509" s="4">
        <v>-2.8636257308384261E-3</v>
      </c>
      <c r="E3509" s="4">
        <v>2.4233421748661499E-2</v>
      </c>
      <c r="F3509" s="2">
        <v>4</v>
      </c>
      <c r="G3509" s="4">
        <v>0.1343629635938639</v>
      </c>
      <c r="H3509" s="4">
        <v>-0.19173843901481191</v>
      </c>
      <c r="I3509" s="4">
        <v>0.36291006717392088</v>
      </c>
    </row>
    <row r="3510" spans="1:9" x14ac:dyDescent="0.25">
      <c r="A3510" t="s">
        <v>3733</v>
      </c>
      <c r="B3510" s="3">
        <v>91.713897705078125</v>
      </c>
      <c r="C3510" s="3">
        <v>20.219999313354489</v>
      </c>
      <c r="D3510" s="4">
        <v>1.6848184710016589E-4</v>
      </c>
      <c r="E3510" s="4">
        <v>1.8639744321121698E-2</v>
      </c>
      <c r="F3510" s="2">
        <v>4</v>
      </c>
      <c r="G3510" s="4">
        <v>0.13240612199508289</v>
      </c>
      <c r="H3510" s="4">
        <v>-0.18941723334725091</v>
      </c>
      <c r="I3510" s="4">
        <v>0.36682413995061469</v>
      </c>
    </row>
    <row r="3511" spans="1:9" x14ac:dyDescent="0.25">
      <c r="A3511" t="s">
        <v>3734</v>
      </c>
      <c r="B3511" s="3">
        <v>91.698448181152344</v>
      </c>
      <c r="C3511" s="3">
        <v>19.85000038146973</v>
      </c>
      <c r="D3511" s="4">
        <v>2.9572768252770221E-3</v>
      </c>
      <c r="E3511" s="4">
        <v>5.6975487524081769E-2</v>
      </c>
      <c r="F3511" s="2">
        <v>4</v>
      </c>
      <c r="G3511" s="4">
        <v>0.1199589218217525</v>
      </c>
      <c r="H3511" s="4">
        <v>-0.18955377882357011</v>
      </c>
      <c r="I3511" s="4">
        <v>0.36659389368717038</v>
      </c>
    </row>
    <row r="3512" spans="1:9" x14ac:dyDescent="0.25">
      <c r="A3512" t="s">
        <v>3735</v>
      </c>
      <c r="B3512" s="3">
        <v>91.428070068359375</v>
      </c>
      <c r="C3512" s="3">
        <v>18.780000686645511</v>
      </c>
      <c r="D3512" s="4">
        <v>1.862410057432262E-3</v>
      </c>
      <c r="E3512" s="4">
        <v>-2.5428114140015449E-2</v>
      </c>
      <c r="F3512" s="2">
        <v>3</v>
      </c>
      <c r="G3512" s="4">
        <v>0.10388940453499181</v>
      </c>
      <c r="H3512" s="4">
        <v>-0.19194342580395271</v>
      </c>
      <c r="I3512" s="4">
        <v>0.3625644135241084</v>
      </c>
    </row>
    <row r="3513" spans="1:9" x14ac:dyDescent="0.25">
      <c r="A3513" t="s">
        <v>3736</v>
      </c>
      <c r="B3513" s="3">
        <v>91.258110046386719</v>
      </c>
      <c r="C3513" s="3">
        <v>19.270000457763668</v>
      </c>
      <c r="D3513" s="4">
        <v>2.2057707809857159E-3</v>
      </c>
      <c r="E3513" s="4">
        <v>-2.6275918833115201E-2</v>
      </c>
      <c r="F3513" s="2">
        <v>3</v>
      </c>
      <c r="G3513" s="4">
        <v>0.1130361287347303</v>
      </c>
      <c r="H3513" s="4">
        <v>-0.1934455609031934</v>
      </c>
      <c r="I3513" s="4">
        <v>0.36003147722250461</v>
      </c>
    </row>
    <row r="3514" spans="1:9" x14ac:dyDescent="0.25">
      <c r="A3514" t="s">
        <v>3737</v>
      </c>
      <c r="B3514" s="3">
        <v>91.057258605957031</v>
      </c>
      <c r="C3514" s="3">
        <v>19.79000091552734</v>
      </c>
      <c r="D3514" s="4">
        <v>9.7658741882569178E-3</v>
      </c>
      <c r="E3514" s="4">
        <v>-4.0717318439679628E-2</v>
      </c>
      <c r="F3514" s="2">
        <v>4</v>
      </c>
      <c r="G3514" s="4">
        <v>0.1006203835950341</v>
      </c>
      <c r="H3514" s="4">
        <v>-0.1952207195252075</v>
      </c>
      <c r="I3514" s="4">
        <v>0.35703816209587091</v>
      </c>
    </row>
    <row r="3515" spans="1:9" x14ac:dyDescent="0.25">
      <c r="A3515" t="s">
        <v>3738</v>
      </c>
      <c r="B3515" s="3">
        <v>90.176605224609375</v>
      </c>
      <c r="C3515" s="3">
        <v>20.629999160766602</v>
      </c>
      <c r="D3515" s="4">
        <v>-1.310425053178821E-2</v>
      </c>
      <c r="E3515" s="4">
        <v>8.0670455519611162E-2</v>
      </c>
      <c r="F3515" s="2">
        <v>4</v>
      </c>
      <c r="G3515" s="4">
        <v>8.4217949710517548E-2</v>
      </c>
      <c r="H3515" s="4">
        <v>-0.20300408139485959</v>
      </c>
      <c r="I3515" s="4">
        <v>0.34391367027211461</v>
      </c>
    </row>
    <row r="3516" spans="1:9" x14ac:dyDescent="0.25">
      <c r="A3516" t="s">
        <v>3739</v>
      </c>
      <c r="B3516" s="3">
        <v>91.373992919921875</v>
      </c>
      <c r="C3516" s="3">
        <v>19.090000152587891</v>
      </c>
      <c r="D3516" s="4">
        <v>4.9276526083363859E-3</v>
      </c>
      <c r="E3516" s="4">
        <v>3.152888269966736E-3</v>
      </c>
      <c r="F3516" s="2">
        <v>3</v>
      </c>
      <c r="G3516" s="4">
        <v>0.10769446480731611</v>
      </c>
      <c r="H3516" s="4">
        <v>-0.19242136868600229</v>
      </c>
      <c r="I3516" s="4">
        <v>0.36175849475112432</v>
      </c>
    </row>
    <row r="3517" spans="1:9" x14ac:dyDescent="0.25">
      <c r="A3517" t="s">
        <v>3740</v>
      </c>
      <c r="B3517" s="3">
        <v>90.925941467285156</v>
      </c>
      <c r="C3517" s="3">
        <v>19.030000686645511</v>
      </c>
      <c r="D3517" s="4">
        <v>2.043125073306618E-3</v>
      </c>
      <c r="E3517" s="4">
        <v>-4.275646428590274E-2</v>
      </c>
      <c r="F3517" s="2">
        <v>3</v>
      </c>
      <c r="G3517" s="4">
        <v>9.4024545280381178E-2</v>
      </c>
      <c r="H3517" s="4">
        <v>-0.196381322358988</v>
      </c>
      <c r="I3517" s="4">
        <v>0.35508112570752393</v>
      </c>
    </row>
    <row r="3518" spans="1:9" x14ac:dyDescent="0.25">
      <c r="A3518" t="s">
        <v>3741</v>
      </c>
      <c r="B3518" s="3">
        <v>90.740547180175781</v>
      </c>
      <c r="C3518" s="3">
        <v>19.879999160766602</v>
      </c>
      <c r="D3518" s="4">
        <v>-3.9007979902381251E-3</v>
      </c>
      <c r="E3518" s="4">
        <v>4.2475064441779953E-2</v>
      </c>
      <c r="F3518" s="2">
        <v>4</v>
      </c>
      <c r="G3518" s="4">
        <v>9.578902038942072E-2</v>
      </c>
      <c r="H3518" s="4">
        <v>-0.198019868074818</v>
      </c>
      <c r="I3518" s="4">
        <v>0.35231817054619308</v>
      </c>
    </row>
    <row r="3519" spans="1:9" x14ac:dyDescent="0.25">
      <c r="A3519" t="s">
        <v>3742</v>
      </c>
      <c r="B3519" s="3">
        <v>91.095893859863281</v>
      </c>
      <c r="C3519" s="3">
        <v>19.069999694824219</v>
      </c>
      <c r="D3519" s="4">
        <v>7.7772777392526296E-3</v>
      </c>
      <c r="E3519" s="4">
        <v>7.3956358896707366E-3</v>
      </c>
      <c r="F3519" s="2">
        <v>3</v>
      </c>
      <c r="G3519" s="4">
        <v>0.11901923550205321</v>
      </c>
      <c r="H3519" s="4">
        <v>-0.1948792546896122</v>
      </c>
      <c r="I3519" s="4">
        <v>0.35761394830726928</v>
      </c>
    </row>
    <row r="3520" spans="1:9" x14ac:dyDescent="0.25">
      <c r="A3520" t="s">
        <v>3743</v>
      </c>
      <c r="B3520" s="3">
        <v>90.39288330078125</v>
      </c>
      <c r="C3520" s="3">
        <v>18.930000305175781</v>
      </c>
      <c r="D3520" s="4">
        <v>3.0859687393482989E-3</v>
      </c>
      <c r="E3520" s="4">
        <v>-1.582214174337349E-3</v>
      </c>
      <c r="F3520" s="2">
        <v>3</v>
      </c>
      <c r="G3520" s="4">
        <v>0.10811462724558971</v>
      </c>
      <c r="H3520" s="4">
        <v>-0.2010925795861209</v>
      </c>
      <c r="I3520" s="4">
        <v>0.34713689055661717</v>
      </c>
    </row>
    <row r="3521" spans="1:9" x14ac:dyDescent="0.25">
      <c r="A3521" t="s">
        <v>3744</v>
      </c>
      <c r="B3521" s="3">
        <v>90.114791870117188</v>
      </c>
      <c r="C3521" s="3">
        <v>18.95999908447266</v>
      </c>
      <c r="D3521" s="4">
        <v>9.4403691540256851E-4</v>
      </c>
      <c r="E3521" s="4">
        <v>-8.4500245164765064E-2</v>
      </c>
      <c r="F3521" s="2">
        <v>3</v>
      </c>
      <c r="G3521" s="4">
        <v>0.10903129665064169</v>
      </c>
      <c r="H3521" s="4">
        <v>-0.203550398159866</v>
      </c>
      <c r="I3521" s="4">
        <v>0.34299245781462062</v>
      </c>
    </row>
    <row r="3522" spans="1:9" x14ac:dyDescent="0.25">
      <c r="A3522" t="s">
        <v>3745</v>
      </c>
      <c r="B3522" s="3">
        <v>90.029800415039063</v>
      </c>
      <c r="C3522" s="3">
        <v>20.70999908447266</v>
      </c>
      <c r="D3522" s="4">
        <v>5.6085556422509342E-3</v>
      </c>
      <c r="E3522" s="4">
        <v>-3.9424879523417673E-2</v>
      </c>
      <c r="F3522" s="2">
        <v>4</v>
      </c>
      <c r="G3522" s="4">
        <v>0.1147404487344803</v>
      </c>
      <c r="H3522" s="4">
        <v>-0.2043015668542835</v>
      </c>
      <c r="I3522" s="4">
        <v>0.34172581911103111</v>
      </c>
    </row>
    <row r="3523" spans="1:9" x14ac:dyDescent="0.25">
      <c r="A3523" t="s">
        <v>3746</v>
      </c>
      <c r="B3523" s="3">
        <v>89.527679443359375</v>
      </c>
      <c r="C3523" s="3">
        <v>21.559999465942379</v>
      </c>
      <c r="D3523" s="4">
        <v>-1.206596651830427E-3</v>
      </c>
      <c r="E3523" s="4">
        <v>3.2573148240930831E-3</v>
      </c>
      <c r="F3523" s="2">
        <v>4</v>
      </c>
      <c r="G3523" s="4">
        <v>0.1170097809267359</v>
      </c>
      <c r="H3523" s="4">
        <v>-0.2087393959794539</v>
      </c>
      <c r="I3523" s="4">
        <v>0.33424264499630518</v>
      </c>
    </row>
    <row r="3524" spans="1:9" x14ac:dyDescent="0.25">
      <c r="A3524" t="s">
        <v>3747</v>
      </c>
      <c r="B3524" s="3">
        <v>89.635833740234375</v>
      </c>
      <c r="C3524" s="3">
        <v>21.489999771118161</v>
      </c>
      <c r="D3524" s="4">
        <v>-8.5959217202558058E-5</v>
      </c>
      <c r="E3524" s="4">
        <v>-1.240810914171331E-2</v>
      </c>
      <c r="F3524" s="2">
        <v>4</v>
      </c>
      <c r="G3524" s="4">
        <v>0.1214337707995634</v>
      </c>
      <c r="H3524" s="4">
        <v>-0.20778351021535479</v>
      </c>
      <c r="I3524" s="4">
        <v>0.33585448254227362</v>
      </c>
    </row>
    <row r="3525" spans="1:9" x14ac:dyDescent="0.25">
      <c r="A3525" t="s">
        <v>3748</v>
      </c>
      <c r="B3525" s="3">
        <v>89.643539428710938</v>
      </c>
      <c r="C3525" s="3">
        <v>21.760000228881839</v>
      </c>
      <c r="D3525" s="4">
        <v>2.0132092028402049E-2</v>
      </c>
      <c r="E3525" s="4">
        <v>-7.5223136681344838E-2</v>
      </c>
      <c r="F3525" s="2">
        <v>4</v>
      </c>
      <c r="G3525" s="4">
        <v>0.1375951073301942</v>
      </c>
      <c r="H3525" s="4">
        <v>-0.20771540605185729</v>
      </c>
      <c r="I3525" s="4">
        <v>0.33596932141934932</v>
      </c>
    </row>
    <row r="3526" spans="1:9" x14ac:dyDescent="0.25">
      <c r="A3526" t="s">
        <v>3749</v>
      </c>
      <c r="B3526" s="3">
        <v>87.874443054199219</v>
      </c>
      <c r="C3526" s="3">
        <v>23.530000686645511</v>
      </c>
      <c r="D3526" s="4">
        <v>-7.5041163419378174E-3</v>
      </c>
      <c r="E3526" s="4">
        <v>4.5777808295355937E-2</v>
      </c>
      <c r="F3526" s="2">
        <v>4</v>
      </c>
      <c r="G3526" s="4">
        <v>0.13179196545040489</v>
      </c>
      <c r="H3526" s="4">
        <v>-0.22335097568317239</v>
      </c>
      <c r="I3526" s="4">
        <v>0.30960424817431781</v>
      </c>
    </row>
    <row r="3527" spans="1:9" x14ac:dyDescent="0.25">
      <c r="A3527" t="s">
        <v>3750</v>
      </c>
      <c r="B3527" s="3">
        <v>88.538848876953125</v>
      </c>
      <c r="C3527" s="3">
        <v>22.5</v>
      </c>
      <c r="D3527" s="4">
        <v>4.2056488019326377E-3</v>
      </c>
      <c r="E3527" s="4">
        <v>-5.0632941953990929E-2</v>
      </c>
      <c r="F3527" s="2">
        <v>4</v>
      </c>
      <c r="G3527" s="4">
        <v>0.13503362321363691</v>
      </c>
      <c r="H3527" s="4">
        <v>-0.21747884590279951</v>
      </c>
      <c r="I3527" s="4">
        <v>0.31950597452100538</v>
      </c>
    </row>
    <row r="3528" spans="1:9" x14ac:dyDescent="0.25">
      <c r="A3528" t="s">
        <v>3751</v>
      </c>
      <c r="B3528" s="3">
        <v>88.168045043945313</v>
      </c>
      <c r="C3528" s="3">
        <v>23.70000076293945</v>
      </c>
      <c r="D3528" s="4">
        <v>-2.9699452651442688E-3</v>
      </c>
      <c r="E3528" s="4">
        <v>1.9354871524277509E-2</v>
      </c>
      <c r="F3528" s="2">
        <v>4</v>
      </c>
      <c r="G3528" s="4">
        <v>0.1022342721933585</v>
      </c>
      <c r="H3528" s="4">
        <v>-0.22075607219418941</v>
      </c>
      <c r="I3528" s="4">
        <v>0.31397983679462632</v>
      </c>
    </row>
    <row r="3529" spans="1:9" x14ac:dyDescent="0.25">
      <c r="A3529" t="s">
        <v>3752</v>
      </c>
      <c r="B3529" s="3">
        <v>88.430679321289063</v>
      </c>
      <c r="C3529" s="3">
        <v>23.25</v>
      </c>
      <c r="D3529" s="4">
        <v>-1.7444602943008649E-3</v>
      </c>
      <c r="E3529" s="4">
        <v>2.876104458224793E-2</v>
      </c>
      <c r="F3529" s="2">
        <v>4</v>
      </c>
      <c r="G3529" s="4">
        <v>0.1012415062176022</v>
      </c>
      <c r="H3529" s="4">
        <v>-0.21843486652662841</v>
      </c>
      <c r="I3529" s="4">
        <v>0.31789390957132002</v>
      </c>
    </row>
    <row r="3530" spans="1:9" x14ac:dyDescent="0.25">
      <c r="A3530" t="s">
        <v>3753</v>
      </c>
      <c r="B3530" s="3">
        <v>88.585212707519531</v>
      </c>
      <c r="C3530" s="3">
        <v>22.60000038146973</v>
      </c>
      <c r="D3530" s="4">
        <v>3.5006153992680482E-3</v>
      </c>
      <c r="E3530" s="4">
        <v>2.6619105370599971E-3</v>
      </c>
      <c r="F3530" s="2">
        <v>4</v>
      </c>
      <c r="G3530" s="4">
        <v>9.9845770169703973E-2</v>
      </c>
      <c r="H3530" s="4">
        <v>-0.2170690746141124</v>
      </c>
      <c r="I3530" s="4">
        <v>0.32019694071505511</v>
      </c>
    </row>
    <row r="3531" spans="1:9" x14ac:dyDescent="0.25">
      <c r="A3531" t="s">
        <v>3754</v>
      </c>
      <c r="B3531" s="3">
        <v>88.276191711425781</v>
      </c>
      <c r="C3531" s="3">
        <v>22.54000091552734</v>
      </c>
      <c r="D3531" s="4">
        <v>-4.7897752529110216E-3</v>
      </c>
      <c r="E3531" s="4">
        <v>3.8231315801773517E-2</v>
      </c>
      <c r="F3531" s="2">
        <v>4</v>
      </c>
      <c r="G3531" s="4">
        <v>0.11563120583240739</v>
      </c>
      <c r="H3531" s="4">
        <v>-0.21980025385995519</v>
      </c>
      <c r="I3531" s="4">
        <v>0.31559156063873611</v>
      </c>
    </row>
    <row r="3532" spans="1:9" x14ac:dyDescent="0.25">
      <c r="A3532" t="s">
        <v>3755</v>
      </c>
      <c r="B3532" s="3">
        <v>88.7010498046875</v>
      </c>
      <c r="C3532" s="3">
        <v>21.70999908447266</v>
      </c>
      <c r="D3532" s="4">
        <v>2.062239033480617E-2</v>
      </c>
      <c r="E3532" s="4">
        <v>-9.0490225338010988E-2</v>
      </c>
      <c r="F3532" s="2">
        <v>4</v>
      </c>
      <c r="G3532" s="4">
        <v>0.1150226409683803</v>
      </c>
      <c r="H3532" s="4">
        <v>-0.21604528697611039</v>
      </c>
      <c r="I3532" s="4">
        <v>0.32192327603252369</v>
      </c>
    </row>
    <row r="3533" spans="1:9" x14ac:dyDescent="0.25">
      <c r="A3533" t="s">
        <v>3756</v>
      </c>
      <c r="B3533" s="3">
        <v>86.908782958984375</v>
      </c>
      <c r="C3533" s="3">
        <v>23.870000839233398</v>
      </c>
      <c r="D3533" s="4">
        <v>-8.1116527316115183E-3</v>
      </c>
      <c r="E3533" s="4">
        <v>6.0417618681611218E-2</v>
      </c>
      <c r="F3533" s="2">
        <v>4</v>
      </c>
      <c r="G3533" s="4">
        <v>8.0454656988396822E-2</v>
      </c>
      <c r="H3533" s="4">
        <v>-0.23188564110697191</v>
      </c>
      <c r="I3533" s="4">
        <v>0.29521289024325492</v>
      </c>
    </row>
    <row r="3534" spans="1:9" x14ac:dyDescent="0.25">
      <c r="A3534" t="s">
        <v>3757</v>
      </c>
      <c r="B3534" s="3">
        <v>87.619522094726563</v>
      </c>
      <c r="C3534" s="3">
        <v>22.510000228881839</v>
      </c>
      <c r="D3534" s="4">
        <v>-4.9132795970183718E-3</v>
      </c>
      <c r="E3534" s="4">
        <v>7.1588297396525391E-3</v>
      </c>
      <c r="F3534" s="2">
        <v>4</v>
      </c>
      <c r="G3534" s="4">
        <v>8.0235761012332762E-2</v>
      </c>
      <c r="H3534" s="4">
        <v>-0.22560400975737119</v>
      </c>
      <c r="I3534" s="4">
        <v>0.30580512797655829</v>
      </c>
    </row>
    <row r="3535" spans="1:9" x14ac:dyDescent="0.25">
      <c r="A3535" t="s">
        <v>3758</v>
      </c>
      <c r="B3535" s="3">
        <v>88.052146911621094</v>
      </c>
      <c r="C3535" s="3">
        <v>22.35000038146973</v>
      </c>
      <c r="D3535" s="4">
        <v>-2.0139287079613539E-3</v>
      </c>
      <c r="E3535" s="4">
        <v>3.9534901463708312E-2</v>
      </c>
      <c r="F3535" s="2">
        <v>4</v>
      </c>
      <c r="G3535" s="4">
        <v>9.1892029457658175E-2</v>
      </c>
      <c r="H3535" s="4">
        <v>-0.22178039927111021</v>
      </c>
      <c r="I3535" s="4">
        <v>0.31225259186228982</v>
      </c>
    </row>
    <row r="3536" spans="1:9" x14ac:dyDescent="0.25">
      <c r="A3536" t="s">
        <v>3759</v>
      </c>
      <c r="B3536" s="3">
        <v>88.229835510253906</v>
      </c>
      <c r="C3536" s="3">
        <v>21.5</v>
      </c>
      <c r="D3536" s="4">
        <v>1.529037999792626E-2</v>
      </c>
      <c r="E3536" s="4">
        <v>-2.3171295937226111E-2</v>
      </c>
      <c r="F3536" s="2">
        <v>4</v>
      </c>
      <c r="G3536" s="4">
        <v>9.1327772288117615E-2</v>
      </c>
      <c r="H3536" s="4">
        <v>-0.22020995771877749</v>
      </c>
      <c r="I3536" s="4">
        <v>0.31490070814654492</v>
      </c>
    </row>
    <row r="3537" spans="1:9" x14ac:dyDescent="0.25">
      <c r="A3537" t="s">
        <v>3760</v>
      </c>
      <c r="B3537" s="3">
        <v>86.901084899902344</v>
      </c>
      <c r="C3537" s="3">
        <v>22.010000228881839</v>
      </c>
      <c r="D3537" s="4">
        <v>3.7335166688223792E-4</v>
      </c>
      <c r="E3537" s="4">
        <v>1.335179211304283E-2</v>
      </c>
      <c r="F3537" s="2">
        <v>4</v>
      </c>
      <c r="G3537" s="4">
        <v>7.5577394732868619E-2</v>
      </c>
      <c r="H3537" s="4">
        <v>-0.23195367784060439</v>
      </c>
      <c r="I3537" s="4">
        <v>0.29509816506803749</v>
      </c>
    </row>
    <row r="3538" spans="1:9" x14ac:dyDescent="0.25">
      <c r="A3538" t="s">
        <v>3761</v>
      </c>
      <c r="B3538" s="3">
        <v>86.86865234375</v>
      </c>
      <c r="C3538" s="3">
        <v>21.719999313354489</v>
      </c>
      <c r="D3538" s="4">
        <v>-2.6507878125570089E-4</v>
      </c>
      <c r="E3538" s="4">
        <v>-1.7194618169955159E-2</v>
      </c>
      <c r="F3538" s="2">
        <v>4</v>
      </c>
      <c r="G3538" s="4">
        <v>7.3572704024626567E-2</v>
      </c>
      <c r="H3538" s="4">
        <v>-0.2322403221960774</v>
      </c>
      <c r="I3538" s="4">
        <v>0.2946148184675923</v>
      </c>
    </row>
    <row r="3539" spans="1:9" x14ac:dyDescent="0.25">
      <c r="A3539" t="s">
        <v>3762</v>
      </c>
      <c r="B3539" s="3">
        <v>86.891685485839844</v>
      </c>
      <c r="C3539" s="3">
        <v>22.10000038146973</v>
      </c>
      <c r="D3539" s="4">
        <v>3.817020631495804E-3</v>
      </c>
      <c r="E3539" s="4">
        <v>2.5046425273820949E-2</v>
      </c>
      <c r="F3539" s="2">
        <v>4</v>
      </c>
      <c r="G3539" s="4">
        <v>9.010978850424789E-2</v>
      </c>
      <c r="H3539" s="4">
        <v>-0.23203675143409841</v>
      </c>
      <c r="I3539" s="4">
        <v>0.29495808437837662</v>
      </c>
    </row>
    <row r="3540" spans="1:9" x14ac:dyDescent="0.25">
      <c r="A3540" t="s">
        <v>3763</v>
      </c>
      <c r="B3540" s="3">
        <v>86.561279296875</v>
      </c>
      <c r="C3540" s="3">
        <v>21.559999465942379</v>
      </c>
      <c r="D3540" s="4">
        <v>-6.2116768955566837E-4</v>
      </c>
      <c r="E3540" s="4">
        <v>1.6501668862680671E-2</v>
      </c>
      <c r="F3540" s="2">
        <v>4</v>
      </c>
      <c r="G3540" s="4">
        <v>9.0503623218703089E-2</v>
      </c>
      <c r="H3540" s="4">
        <v>-0.2349569365911128</v>
      </c>
      <c r="I3540" s="4">
        <v>0.29003399799270729</v>
      </c>
    </row>
    <row r="3541" spans="1:9" x14ac:dyDescent="0.25">
      <c r="A3541" t="s">
        <v>3764</v>
      </c>
      <c r="B3541" s="3">
        <v>86.615081787109375</v>
      </c>
      <c r="C3541" s="3">
        <v>21.20999908447266</v>
      </c>
      <c r="D3541" s="4">
        <v>1.1122982307326E-2</v>
      </c>
      <c r="E3541" s="4">
        <v>-3.5470700080223128E-2</v>
      </c>
      <c r="F3541" s="2">
        <v>4</v>
      </c>
      <c r="G3541" s="4">
        <v>9.6492980126617001E-2</v>
      </c>
      <c r="H3541" s="4">
        <v>-0.2344814211841979</v>
      </c>
      <c r="I3541" s="4">
        <v>0.29083582349878578</v>
      </c>
    </row>
    <row r="3542" spans="1:9" x14ac:dyDescent="0.25">
      <c r="A3542" t="s">
        <v>3765</v>
      </c>
      <c r="B3542" s="3">
        <v>85.662261962890625</v>
      </c>
      <c r="C3542" s="3">
        <v>21.989999771118161</v>
      </c>
      <c r="D3542" s="4">
        <v>5.0490000509331168E-3</v>
      </c>
      <c r="E3542" s="4">
        <v>-3.5949132574446541E-2</v>
      </c>
      <c r="F3542" s="2">
        <v>4</v>
      </c>
      <c r="G3542" s="4">
        <v>8.4223742497628873E-2</v>
      </c>
      <c r="H3542" s="4">
        <v>-0.24290260214545639</v>
      </c>
      <c r="I3542" s="4">
        <v>0.27663582579556351</v>
      </c>
    </row>
    <row r="3543" spans="1:9" x14ac:dyDescent="0.25">
      <c r="A3543" t="s">
        <v>3766</v>
      </c>
      <c r="B3543" s="3">
        <v>85.231925964355469</v>
      </c>
      <c r="C3543" s="3">
        <v>22.809999465942379</v>
      </c>
      <c r="D3543" s="4">
        <v>4.6190907068373033E-3</v>
      </c>
      <c r="E3543" s="4">
        <v>-1.8924754153015751E-2</v>
      </c>
      <c r="F3543" s="2">
        <v>4</v>
      </c>
      <c r="G3543" s="4">
        <v>8.9800628720682729E-2</v>
      </c>
      <c r="H3543" s="4">
        <v>-0.24670598367226279</v>
      </c>
      <c r="I3543" s="4">
        <v>0.27022247246737918</v>
      </c>
    </row>
    <row r="3544" spans="1:9" x14ac:dyDescent="0.25">
      <c r="A3544" t="s">
        <v>3767</v>
      </c>
      <c r="B3544" s="3">
        <v>84.840042114257813</v>
      </c>
      <c r="C3544" s="3">
        <v>23.25</v>
      </c>
      <c r="D3544" s="4">
        <v>7.0230736399874427E-3</v>
      </c>
      <c r="E3544" s="4">
        <v>-2.3109212381994811E-2</v>
      </c>
      <c r="F3544" s="2">
        <v>4</v>
      </c>
      <c r="G3544" s="4">
        <v>9.3115111782742899E-2</v>
      </c>
      <c r="H3544" s="4">
        <v>-0.2501695186802303</v>
      </c>
      <c r="I3544" s="4">
        <v>0.26438217650598972</v>
      </c>
    </row>
    <row r="3545" spans="1:9" x14ac:dyDescent="0.25">
      <c r="A3545" t="s">
        <v>3768</v>
      </c>
      <c r="B3545" s="3">
        <v>84.248359680175781</v>
      </c>
      <c r="C3545" s="3">
        <v>23.79999923706055</v>
      </c>
      <c r="D3545" s="4">
        <v>-1.1272509517394339E-2</v>
      </c>
      <c r="E3545" s="4">
        <v>0.1168465431028132</v>
      </c>
      <c r="F3545" s="2">
        <v>4</v>
      </c>
      <c r="G3545" s="4">
        <v>9.485116803216509E-2</v>
      </c>
      <c r="H3545" s="4">
        <v>-0.2553989069888627</v>
      </c>
      <c r="I3545" s="4">
        <v>0.25556425627443802</v>
      </c>
    </row>
    <row r="3546" spans="1:9" x14ac:dyDescent="0.25">
      <c r="A3546" t="s">
        <v>3769</v>
      </c>
      <c r="B3546" s="3">
        <v>85.208877563476563</v>
      </c>
      <c r="C3546" s="3">
        <v>21.309999465942379</v>
      </c>
      <c r="D3546" s="4">
        <v>1.2971497570037901E-2</v>
      </c>
      <c r="E3546" s="4">
        <v>-8.1069470669230981E-2</v>
      </c>
      <c r="F3546" s="2">
        <v>4</v>
      </c>
      <c r="G3546" s="4">
        <v>0.12284624810337121</v>
      </c>
      <c r="H3546" s="4">
        <v>-0.2469096892939715</v>
      </c>
      <c r="I3546" s="4">
        <v>0.26987897915287801</v>
      </c>
    </row>
    <row r="3547" spans="1:9" x14ac:dyDescent="0.25">
      <c r="A3547" t="s">
        <v>3770</v>
      </c>
      <c r="B3547" s="3">
        <v>84.117744445800781</v>
      </c>
      <c r="C3547" s="3">
        <v>23.190000534057621</v>
      </c>
      <c r="D3547" s="4">
        <v>9.3124579700347709E-3</v>
      </c>
      <c r="E3547" s="4">
        <v>-2.9300915591238149E-2</v>
      </c>
      <c r="F3547" s="2">
        <v>4</v>
      </c>
      <c r="G3547" s="4">
        <v>0.1176842268740188</v>
      </c>
      <c r="H3547" s="4">
        <v>-0.25655330627507722</v>
      </c>
      <c r="I3547" s="4">
        <v>0.25361768045707239</v>
      </c>
    </row>
    <row r="3548" spans="1:9" x14ac:dyDescent="0.25">
      <c r="A3548" t="s">
        <v>3771</v>
      </c>
      <c r="B3548" s="3">
        <v>83.341629028320313</v>
      </c>
      <c r="C3548" s="3">
        <v>23.889999389648441</v>
      </c>
      <c r="D3548" s="4">
        <v>2.9911377920273319E-2</v>
      </c>
      <c r="E3548" s="4">
        <v>-8.2917462981693446E-2</v>
      </c>
      <c r="F3548" s="2">
        <v>4</v>
      </c>
      <c r="G3548" s="4">
        <v>0.1031724800136375</v>
      </c>
      <c r="H3548" s="4">
        <v>-0.26341274413656868</v>
      </c>
      <c r="I3548" s="4">
        <v>0.2420511314983598</v>
      </c>
    </row>
    <row r="3549" spans="1:9" x14ac:dyDescent="0.25">
      <c r="A3549" t="s">
        <v>3772</v>
      </c>
      <c r="B3549" s="3">
        <v>80.921165466308594</v>
      </c>
      <c r="C3549" s="3">
        <v>26.04999923706055</v>
      </c>
      <c r="D3549" s="4">
        <v>0</v>
      </c>
      <c r="E3549" s="4">
        <v>-4.2631381346648463E-2</v>
      </c>
      <c r="F3549" s="2">
        <v>5</v>
      </c>
      <c r="G3549" s="4">
        <v>4.7507349045204261E-2</v>
      </c>
      <c r="H3549" s="4">
        <v>-0.28480520590922959</v>
      </c>
      <c r="I3549" s="4">
        <v>0.20597864838280139</v>
      </c>
    </row>
    <row r="3550" spans="1:9" x14ac:dyDescent="0.25">
      <c r="A3550" t="s">
        <v>3773</v>
      </c>
      <c r="B3550" s="3">
        <v>80.921165466308594</v>
      </c>
      <c r="C3550" s="3">
        <v>27.20999908447266</v>
      </c>
      <c r="D3550" s="4">
        <v>-1.450484729120982E-2</v>
      </c>
      <c r="E3550" s="4">
        <v>0.11288336341145321</v>
      </c>
      <c r="F3550" s="2">
        <v>5</v>
      </c>
      <c r="G3550" s="4">
        <v>3.8185131041948761E-2</v>
      </c>
      <c r="H3550" s="4">
        <v>-0.28480520590922959</v>
      </c>
      <c r="I3550" s="4">
        <v>0.20597864838280139</v>
      </c>
    </row>
    <row r="3551" spans="1:9" x14ac:dyDescent="0.25">
      <c r="A3551" t="s">
        <v>3774</v>
      </c>
      <c r="B3551" s="3">
        <v>82.112190246582031</v>
      </c>
      <c r="C3551" s="3">
        <v>24.45000076293945</v>
      </c>
      <c r="D3551" s="4">
        <v>1.548972952817018E-2</v>
      </c>
      <c r="E3551" s="4">
        <v>-0.1066861522381938</v>
      </c>
      <c r="F3551" s="2">
        <v>5</v>
      </c>
      <c r="G3551" s="4">
        <v>5.3261873725333642E-2</v>
      </c>
      <c r="H3551" s="4">
        <v>-0.27427872970765638</v>
      </c>
      <c r="I3551" s="4">
        <v>0.2237286455118295</v>
      </c>
    </row>
    <row r="3552" spans="1:9" x14ac:dyDescent="0.25">
      <c r="A3552" t="s">
        <v>3775</v>
      </c>
      <c r="B3552" s="3">
        <v>80.859695434570313</v>
      </c>
      <c r="C3552" s="3">
        <v>27.370000839233398</v>
      </c>
      <c r="D3552" s="4">
        <v>-6.7017190054048381E-3</v>
      </c>
      <c r="E3552" s="4">
        <v>2.5093635099214359E-2</v>
      </c>
      <c r="F3552" s="2">
        <v>5</v>
      </c>
      <c r="G3552" s="4">
        <v>3.9508197187599237E-2</v>
      </c>
      <c r="H3552" s="4">
        <v>-0.2853484883303179</v>
      </c>
      <c r="I3552" s="4">
        <v>0.20506255250893959</v>
      </c>
    </row>
    <row r="3553" spans="1:9" x14ac:dyDescent="0.25">
      <c r="A3553" t="s">
        <v>3776</v>
      </c>
      <c r="B3553" s="3">
        <v>81.405250549316406</v>
      </c>
      <c r="C3553" s="3">
        <v>26.70000076293945</v>
      </c>
      <c r="D3553" s="4">
        <v>3.884874271050887E-3</v>
      </c>
      <c r="E3553" s="4">
        <v>-2.7676560337649311E-2</v>
      </c>
      <c r="F3553" s="2">
        <v>5</v>
      </c>
      <c r="G3553" s="4">
        <v>4.6622908399458707E-2</v>
      </c>
      <c r="H3553" s="4">
        <v>-0.2805267809845623</v>
      </c>
      <c r="I3553" s="4">
        <v>0.21319303130405459</v>
      </c>
    </row>
    <row r="3554" spans="1:9" x14ac:dyDescent="0.25">
      <c r="A3554" t="s">
        <v>3777</v>
      </c>
      <c r="B3554" s="3">
        <v>81.090225219726563</v>
      </c>
      <c r="C3554" s="3">
        <v>27.45999908447266</v>
      </c>
      <c r="D3554" s="4">
        <v>-1.4842990821218651E-2</v>
      </c>
      <c r="E3554" s="4">
        <v>7.0148061097595082E-2</v>
      </c>
      <c r="F3554" s="2">
        <v>5</v>
      </c>
      <c r="G3554" s="4">
        <v>4.4597872407340373E-2</v>
      </c>
      <c r="H3554" s="4">
        <v>-0.28331102753404119</v>
      </c>
      <c r="I3554" s="4">
        <v>0.2084981678651032</v>
      </c>
    </row>
    <row r="3555" spans="1:9" x14ac:dyDescent="0.25">
      <c r="A3555" t="s">
        <v>3778</v>
      </c>
      <c r="B3555" s="3">
        <v>82.311981201171875</v>
      </c>
      <c r="C3555" s="3">
        <v>25.659999847412109</v>
      </c>
      <c r="D3555" s="4">
        <v>-3.8132633013157058E-3</v>
      </c>
      <c r="E3555" s="4">
        <v>6.6692851243790319E-3</v>
      </c>
      <c r="F3555" s="2">
        <v>5</v>
      </c>
      <c r="G3555" s="4">
        <v>6.0233694115075842E-2</v>
      </c>
      <c r="H3555" s="4">
        <v>-0.27251294383685642</v>
      </c>
      <c r="I3555" s="4">
        <v>0.22670615608013289</v>
      </c>
    </row>
    <row r="3556" spans="1:9" x14ac:dyDescent="0.25">
      <c r="A3556" t="s">
        <v>3779</v>
      </c>
      <c r="B3556" s="3">
        <v>82.627059936523438</v>
      </c>
      <c r="C3556" s="3">
        <v>25.489999771118161</v>
      </c>
      <c r="D3556" s="4">
        <v>-3.2439847032872389E-3</v>
      </c>
      <c r="E3556" s="4">
        <v>-3.5930436601759867E-2</v>
      </c>
      <c r="F3556" s="2">
        <v>5</v>
      </c>
      <c r="G3556" s="4">
        <v>8.5158230327694984E-2</v>
      </c>
      <c r="H3556" s="4">
        <v>-0.26972822527832352</v>
      </c>
      <c r="I3556" s="4">
        <v>0.23140181543209379</v>
      </c>
    </row>
    <row r="3557" spans="1:9" x14ac:dyDescent="0.25">
      <c r="A3557" t="s">
        <v>3780</v>
      </c>
      <c r="B3557" s="3">
        <v>82.895973205566406</v>
      </c>
      <c r="C3557" s="3">
        <v>26.440000534057621</v>
      </c>
      <c r="D3557" s="4">
        <v>-1.7396643137981171E-2</v>
      </c>
      <c r="E3557" s="4">
        <v>7.5233849938590946E-2</v>
      </c>
      <c r="F3557" s="2">
        <v>5</v>
      </c>
      <c r="G3557" s="4">
        <v>9.9907879911848241E-2</v>
      </c>
      <c r="H3557" s="4">
        <v>-0.26735152483199182</v>
      </c>
      <c r="I3557" s="4">
        <v>0.23540946483832559</v>
      </c>
    </row>
    <row r="3558" spans="1:9" x14ac:dyDescent="0.25">
      <c r="A3558" t="s">
        <v>3781</v>
      </c>
      <c r="B3558" s="3">
        <v>84.363616943359375</v>
      </c>
      <c r="C3558" s="3">
        <v>24.590000152587891</v>
      </c>
      <c r="D3558" s="4">
        <v>1.824858850221212E-3</v>
      </c>
      <c r="E3558" s="4">
        <v>1.068640483753169E-2</v>
      </c>
      <c r="F3558" s="2">
        <v>5</v>
      </c>
      <c r="G3558" s="4">
        <v>0.12920969266977719</v>
      </c>
      <c r="H3558" s="4">
        <v>-0.25438024402058929</v>
      </c>
      <c r="I3558" s="4">
        <v>0.25728195025066142</v>
      </c>
    </row>
    <row r="3559" spans="1:9" x14ac:dyDescent="0.25">
      <c r="A3559" t="s">
        <v>3782</v>
      </c>
      <c r="B3559" s="3">
        <v>84.209945678710938</v>
      </c>
      <c r="C3559" s="3">
        <v>24.329999923706051</v>
      </c>
      <c r="D3559" s="4">
        <v>1.228528674718077E-2</v>
      </c>
      <c r="E3559" s="4">
        <v>-6.7816108501681183E-2</v>
      </c>
      <c r="F3559" s="2">
        <v>4</v>
      </c>
      <c r="G3559" s="4">
        <v>0.1360950923661659</v>
      </c>
      <c r="H3559" s="4">
        <v>-0.25573841635837741</v>
      </c>
      <c r="I3559" s="4">
        <v>0.25499176741693602</v>
      </c>
    </row>
    <row r="3560" spans="1:9" x14ac:dyDescent="0.25">
      <c r="A3560" t="s">
        <v>3783</v>
      </c>
      <c r="B3560" s="3">
        <v>83.187957763671875</v>
      </c>
      <c r="C3560" s="3">
        <v>26.10000038146973</v>
      </c>
      <c r="D3560" s="4">
        <v>-4.6146882023667679E-4</v>
      </c>
      <c r="E3560" s="4">
        <v>-5.3353426398475854E-3</v>
      </c>
      <c r="F3560" s="2">
        <v>5</v>
      </c>
      <c r="G3560" s="4">
        <v>9.4692899804526443E-2</v>
      </c>
      <c r="H3560" s="4">
        <v>-0.26477091647435669</v>
      </c>
      <c r="I3560" s="4">
        <v>0.23976094866463421</v>
      </c>
    </row>
    <row r="3561" spans="1:9" x14ac:dyDescent="0.25">
      <c r="A3561" t="s">
        <v>3784</v>
      </c>
      <c r="B3561" s="3">
        <v>83.226364135742188</v>
      </c>
      <c r="C3561" s="3">
        <v>26.239999771118161</v>
      </c>
      <c r="D3561" s="4">
        <v>-2.9458335877310389E-3</v>
      </c>
      <c r="E3561" s="4">
        <v>1.9821229613496971E-2</v>
      </c>
      <c r="F3561" s="2">
        <v>5</v>
      </c>
      <c r="G3561" s="4">
        <v>8.6787408358801166E-2</v>
      </c>
      <c r="H3561" s="4">
        <v>-0.26443147453470689</v>
      </c>
      <c r="I3561" s="4">
        <v>0.24033332382027781</v>
      </c>
    </row>
    <row r="3562" spans="1:9" x14ac:dyDescent="0.25">
      <c r="A3562" t="s">
        <v>3785</v>
      </c>
      <c r="B3562" s="3">
        <v>83.472259521484375</v>
      </c>
      <c r="C3562" s="3">
        <v>25.729999542236332</v>
      </c>
      <c r="D3562" s="4">
        <v>-6.1298889679802793E-3</v>
      </c>
      <c r="E3562" s="4">
        <v>1.339110518949083E-2</v>
      </c>
      <c r="F3562" s="2">
        <v>5</v>
      </c>
      <c r="G3562" s="4">
        <v>9.8325158125078138E-2</v>
      </c>
      <c r="H3562" s="4">
        <v>-0.26225820999062449</v>
      </c>
      <c r="I3562" s="4">
        <v>0.24399793471944231</v>
      </c>
    </row>
    <row r="3563" spans="1:9" x14ac:dyDescent="0.25">
      <c r="A3563" t="s">
        <v>3786</v>
      </c>
      <c r="B3563" s="3">
        <v>83.987091064453125</v>
      </c>
      <c r="C3563" s="3">
        <v>25.389999389648441</v>
      </c>
      <c r="D3563" s="4">
        <v>-2.7407182146572229E-2</v>
      </c>
      <c r="E3563" s="4">
        <v>0.1350021652711986</v>
      </c>
      <c r="F3563" s="2">
        <v>5</v>
      </c>
      <c r="G3563" s="4">
        <v>0.1169553884708727</v>
      </c>
      <c r="H3563" s="4">
        <v>-0.25770804271061593</v>
      </c>
      <c r="I3563" s="4">
        <v>0.25167053613041412</v>
      </c>
    </row>
    <row r="3564" spans="1:9" x14ac:dyDescent="0.25">
      <c r="A3564" t="s">
        <v>3787</v>
      </c>
      <c r="B3564" s="3">
        <v>86.353805541992188</v>
      </c>
      <c r="C3564" s="3">
        <v>22.370000839233398</v>
      </c>
      <c r="D3564" s="4">
        <v>-5.3985930758184697E-3</v>
      </c>
      <c r="E3564" s="4">
        <v>1.038850297766936E-2</v>
      </c>
      <c r="F3564" s="2">
        <v>4</v>
      </c>
      <c r="G3564" s="4">
        <v>0.13410234947242539</v>
      </c>
      <c r="H3564" s="4">
        <v>-0.23679062433581591</v>
      </c>
      <c r="I3564" s="4">
        <v>0.28694198965290352</v>
      </c>
    </row>
    <row r="3565" spans="1:9" x14ac:dyDescent="0.25">
      <c r="A3565" t="s">
        <v>3788</v>
      </c>
      <c r="B3565" s="3">
        <v>86.822525024414063</v>
      </c>
      <c r="C3565" s="3">
        <v>22.139999389648441</v>
      </c>
      <c r="D3565" s="4">
        <v>5.338363440178906E-3</v>
      </c>
      <c r="E3565" s="4">
        <v>1.839924667624326E-2</v>
      </c>
      <c r="F3565" s="2">
        <v>4</v>
      </c>
      <c r="G3565" s="4">
        <v>0.13789221402888871</v>
      </c>
      <c r="H3565" s="4">
        <v>-0.23264800315895429</v>
      </c>
      <c r="I3565" s="4">
        <v>0.29392737703115568</v>
      </c>
    </row>
    <row r="3566" spans="1:9" x14ac:dyDescent="0.25">
      <c r="A3566" t="s">
        <v>3789</v>
      </c>
      <c r="B3566" s="3">
        <v>86.361495971679688</v>
      </c>
      <c r="C3566" s="3">
        <v>21.739999771118161</v>
      </c>
      <c r="D3566" s="4">
        <v>-4.0759637093442658E-3</v>
      </c>
      <c r="E3566" s="4">
        <v>-1.6289620096722409E-2</v>
      </c>
      <c r="F3566" s="2">
        <v>4</v>
      </c>
      <c r="G3566" s="4">
        <v>0.146693558925755</v>
      </c>
      <c r="H3566" s="4">
        <v>-0.23672265503204801</v>
      </c>
      <c r="I3566" s="4">
        <v>0.2870566011262623</v>
      </c>
    </row>
    <row r="3567" spans="1:9" x14ac:dyDescent="0.25">
      <c r="A3567" t="s">
        <v>3790</v>
      </c>
      <c r="B3567" s="3">
        <v>86.714942932128906</v>
      </c>
      <c r="C3567" s="3">
        <v>22.10000038146973</v>
      </c>
      <c r="D3567" s="4">
        <v>-1.0622265608143391E-3</v>
      </c>
      <c r="E3567" s="4">
        <v>-4.9526658053683503E-3</v>
      </c>
      <c r="F3567" s="2">
        <v>4</v>
      </c>
      <c r="G3567" s="4">
        <v>0.14542349142350891</v>
      </c>
      <c r="H3567" s="4">
        <v>-0.23359883168318971</v>
      </c>
      <c r="I3567" s="4">
        <v>0.29232406712457443</v>
      </c>
    </row>
    <row r="3568" spans="1:9" x14ac:dyDescent="0.25">
      <c r="A3568" t="s">
        <v>3791</v>
      </c>
      <c r="B3568" s="3">
        <v>86.807151794433594</v>
      </c>
      <c r="C3568" s="3">
        <v>22.20999908447266</v>
      </c>
      <c r="D3568" s="4">
        <v>6.6832412441550906E-3</v>
      </c>
      <c r="E3568" s="4">
        <v>-1.855943843878238E-2</v>
      </c>
      <c r="F3568" s="2">
        <v>4</v>
      </c>
      <c r="G3568" s="4">
        <v>0.14333920746545689</v>
      </c>
      <c r="H3568" s="4">
        <v>-0.23278387433662501</v>
      </c>
      <c r="I3568" s="4">
        <v>0.29369826778629649</v>
      </c>
    </row>
    <row r="3569" spans="1:9" x14ac:dyDescent="0.25">
      <c r="A3569" t="s">
        <v>3792</v>
      </c>
      <c r="B3569" s="3">
        <v>86.230850219726563</v>
      </c>
      <c r="C3569" s="3">
        <v>22.629999160766602</v>
      </c>
      <c r="D3569" s="4">
        <v>-4.7890966843855409E-3</v>
      </c>
      <c r="E3569" s="4">
        <v>2.8168965262944209E-2</v>
      </c>
      <c r="F3569" s="2">
        <v>4</v>
      </c>
      <c r="G3569" s="4">
        <v>0.13868917733234351</v>
      </c>
      <c r="H3569" s="4">
        <v>-0.23787732403772191</v>
      </c>
      <c r="I3569" s="4">
        <v>0.28510957050146279</v>
      </c>
    </row>
    <row r="3570" spans="1:9" x14ac:dyDescent="0.25">
      <c r="A3570" t="s">
        <v>3793</v>
      </c>
      <c r="B3570" s="3">
        <v>86.645805358886719</v>
      </c>
      <c r="C3570" s="3">
        <v>22.010000228881839</v>
      </c>
      <c r="D3570" s="4">
        <v>2.2580835409153011E-2</v>
      </c>
      <c r="E3570" s="4">
        <v>-6.340424557949631E-2</v>
      </c>
      <c r="F3570" s="2">
        <v>4</v>
      </c>
      <c r="G3570" s="4">
        <v>0.1630434504323148</v>
      </c>
      <c r="H3570" s="4">
        <v>-0.23420988111845109</v>
      </c>
      <c r="I3570" s="4">
        <v>0.29129370088292911</v>
      </c>
    </row>
    <row r="3571" spans="1:9" x14ac:dyDescent="0.25">
      <c r="A3571" t="s">
        <v>3794</v>
      </c>
      <c r="B3571" s="3">
        <v>84.732475280761719</v>
      </c>
      <c r="C3571" s="3">
        <v>23.5</v>
      </c>
      <c r="D3571" s="4">
        <v>-1.8112962408312061E-4</v>
      </c>
      <c r="E3571" s="4">
        <v>-2.6108544661324621E-2</v>
      </c>
      <c r="F3571" s="2">
        <v>4</v>
      </c>
      <c r="G3571" s="4">
        <v>0.1389742739331348</v>
      </c>
      <c r="H3571" s="4">
        <v>-0.25112021234473603</v>
      </c>
      <c r="I3571" s="4">
        <v>0.26277909400312521</v>
      </c>
    </row>
    <row r="3572" spans="1:9" x14ac:dyDescent="0.25">
      <c r="A3572" t="s">
        <v>3795</v>
      </c>
      <c r="B3572" s="3">
        <v>84.747825622558594</v>
      </c>
      <c r="C3572" s="3">
        <v>24.129999160766602</v>
      </c>
      <c r="D3572" s="4">
        <v>-4.8722265616706339E-3</v>
      </c>
      <c r="E3572" s="4">
        <v>-4.9484882158102872E-3</v>
      </c>
      <c r="F3572" s="2">
        <v>4</v>
      </c>
      <c r="G3572" s="4">
        <v>0.15107987697985739</v>
      </c>
      <c r="H3572" s="4">
        <v>-0.25098454345665988</v>
      </c>
      <c r="I3572" s="4">
        <v>0.26300786214240901</v>
      </c>
    </row>
    <row r="3573" spans="1:9" x14ac:dyDescent="0.25">
      <c r="A3573" t="s">
        <v>3796</v>
      </c>
      <c r="B3573" s="3">
        <v>85.162757873535156</v>
      </c>
      <c r="C3573" s="3">
        <v>24.25</v>
      </c>
      <c r="D3573" s="4">
        <v>-6.4549326059855083E-3</v>
      </c>
      <c r="E3573" s="4">
        <v>4.5709333399351681E-2</v>
      </c>
      <c r="F3573" s="2">
        <v>4</v>
      </c>
      <c r="G3573" s="4">
        <v>0.1538797813981703</v>
      </c>
      <c r="H3573" s="4">
        <v>-0.24731730282698361</v>
      </c>
      <c r="I3573" s="4">
        <v>0.26919165141829993</v>
      </c>
    </row>
    <row r="3574" spans="1:9" x14ac:dyDescent="0.25">
      <c r="A3574" t="s">
        <v>3797</v>
      </c>
      <c r="B3574" s="3">
        <v>85.716049194335938</v>
      </c>
      <c r="C3574" s="3">
        <v>23.190000534057621</v>
      </c>
      <c r="D3574" s="4">
        <v>-8.926682566190447E-5</v>
      </c>
      <c r="E3574" s="4">
        <v>2.0237615533890582E-2</v>
      </c>
      <c r="F3574" s="2">
        <v>4</v>
      </c>
      <c r="G3574" s="4">
        <v>0.1559445318192603</v>
      </c>
      <c r="H3574" s="4">
        <v>-0.24242722159827121</v>
      </c>
      <c r="I3574" s="4">
        <v>0.27743742389792492</v>
      </c>
    </row>
    <row r="3575" spans="1:9" x14ac:dyDescent="0.25">
      <c r="A3575" t="s">
        <v>3798</v>
      </c>
      <c r="B3575" s="3">
        <v>85.723701477050781</v>
      </c>
      <c r="C3575" s="3">
        <v>22.729999542236332</v>
      </c>
      <c r="D3575" s="4">
        <v>1.041559316534646E-2</v>
      </c>
      <c r="E3575" s="4">
        <v>-3.152960344132183E-2</v>
      </c>
      <c r="F3575" s="2">
        <v>4</v>
      </c>
      <c r="G3575" s="4">
        <v>0.15946625230144609</v>
      </c>
      <c r="H3575" s="4">
        <v>-0.24235958944382771</v>
      </c>
      <c r="I3575" s="4">
        <v>0.27755146686199139</v>
      </c>
    </row>
    <row r="3576" spans="1:9" x14ac:dyDescent="0.25">
      <c r="A3576" t="s">
        <v>3799</v>
      </c>
      <c r="B3576" s="3">
        <v>84.840042114257813</v>
      </c>
      <c r="C3576" s="3">
        <v>23.469999313354489</v>
      </c>
      <c r="D3576" s="4">
        <v>8.6788721167105898E-3</v>
      </c>
      <c r="E3576" s="4">
        <v>-4.709703154435696E-2</v>
      </c>
      <c r="F3576" s="2">
        <v>4</v>
      </c>
      <c r="G3576" s="4">
        <v>0.15221431386795059</v>
      </c>
      <c r="H3576" s="4">
        <v>-0.2501695186802303</v>
      </c>
      <c r="I3576" s="4">
        <v>0.26438217650598972</v>
      </c>
    </row>
    <row r="3577" spans="1:9" x14ac:dyDescent="0.25">
      <c r="A3577" t="s">
        <v>3800</v>
      </c>
      <c r="B3577" s="3">
        <v>84.110061645507813</v>
      </c>
      <c r="C3577" s="3">
        <v>24.629999160766602</v>
      </c>
      <c r="D3577" s="4">
        <v>2.232208845932937E-2</v>
      </c>
      <c r="E3577" s="4">
        <v>-3.9391585527478568E-2</v>
      </c>
      <c r="F3577" s="2">
        <v>5</v>
      </c>
      <c r="G3577" s="4">
        <v>0.16752587609656031</v>
      </c>
      <c r="H3577" s="4">
        <v>-0.25662120814897998</v>
      </c>
      <c r="I3577" s="4">
        <v>0.25350318268557198</v>
      </c>
    </row>
    <row r="3578" spans="1:9" x14ac:dyDescent="0.25">
      <c r="A3578" t="s">
        <v>3801</v>
      </c>
      <c r="B3578" s="3">
        <v>82.273544311523438</v>
      </c>
      <c r="C3578" s="3">
        <v>25.639999389648441</v>
      </c>
      <c r="D3578" s="4">
        <v>-1.299798430701138E-2</v>
      </c>
      <c r="E3578" s="4">
        <v>7.1458381222953893E-2</v>
      </c>
      <c r="F3578" s="2">
        <v>5</v>
      </c>
      <c r="G3578" s="4">
        <v>0.141794128755212</v>
      </c>
      <c r="H3578" s="4">
        <v>-0.27285265549596549</v>
      </c>
      <c r="I3578" s="4">
        <v>0.22613332611705531</v>
      </c>
    </row>
    <row r="3579" spans="1:9" x14ac:dyDescent="0.25">
      <c r="A3579" t="s">
        <v>3802</v>
      </c>
      <c r="B3579" s="3">
        <v>83.357017517089844</v>
      </c>
      <c r="C3579" s="3">
        <v>23.930000305175781</v>
      </c>
      <c r="D3579" s="4">
        <v>1.10915158796796E-2</v>
      </c>
      <c r="E3579" s="4">
        <v>-7.8552139473091476E-2</v>
      </c>
      <c r="F3579" s="2">
        <v>4</v>
      </c>
      <c r="G3579" s="4">
        <v>0.16218130025348129</v>
      </c>
      <c r="H3579" s="4">
        <v>-0.26327673809916829</v>
      </c>
      <c r="I3579" s="4">
        <v>0.24228046814693591</v>
      </c>
    </row>
    <row r="3580" spans="1:9" x14ac:dyDescent="0.25">
      <c r="A3580" t="s">
        <v>3803</v>
      </c>
      <c r="B3580" s="3">
        <v>82.442604064941406</v>
      </c>
      <c r="C3580" s="3">
        <v>25.969999313354489</v>
      </c>
      <c r="D3580" s="4">
        <v>5.9064645020552309E-3</v>
      </c>
      <c r="E3580" s="4">
        <v>-1.066669282459076E-2</v>
      </c>
      <c r="F3580" s="2">
        <v>5</v>
      </c>
      <c r="G3580" s="4">
        <v>0.16164326807182941</v>
      </c>
      <c r="H3580" s="4">
        <v>-0.2713584771207771</v>
      </c>
      <c r="I3580" s="4">
        <v>0.22865284559935731</v>
      </c>
    </row>
    <row r="3581" spans="1:9" x14ac:dyDescent="0.25">
      <c r="A3581" t="s">
        <v>3804</v>
      </c>
      <c r="B3581" s="3">
        <v>81.958518981933594</v>
      </c>
      <c r="C3581" s="3">
        <v>26.25</v>
      </c>
      <c r="D3581" s="4">
        <v>-2.7534548768760381E-2</v>
      </c>
      <c r="E3581" s="4">
        <v>4.4152769980122297E-2</v>
      </c>
      <c r="F3581" s="2">
        <v>5</v>
      </c>
      <c r="G3581" s="4">
        <v>0.1674734221699021</v>
      </c>
      <c r="H3581" s="4">
        <v>-0.27563690204544439</v>
      </c>
      <c r="I3581" s="4">
        <v>0.2214384626781041</v>
      </c>
    </row>
    <row r="3582" spans="1:9" x14ac:dyDescent="0.25">
      <c r="A3582" t="s">
        <v>3805</v>
      </c>
      <c r="B3582" s="3">
        <v>84.279106140136719</v>
      </c>
      <c r="C3582" s="3">
        <v>25.139999389648441</v>
      </c>
      <c r="D3582" s="4">
        <v>2.736424297529183E-4</v>
      </c>
      <c r="E3582" s="4">
        <v>1.004419470190809E-2</v>
      </c>
      <c r="F3582" s="2">
        <v>5</v>
      </c>
      <c r="G3582" s="4">
        <v>0.19859793969246201</v>
      </c>
      <c r="H3582" s="4">
        <v>-0.25512716463352142</v>
      </c>
      <c r="I3582" s="4">
        <v>0.25602247476415679</v>
      </c>
    </row>
    <row r="3583" spans="1:9" x14ac:dyDescent="0.25">
      <c r="A3583" t="s">
        <v>3806</v>
      </c>
      <c r="B3583" s="3">
        <v>84.256050109863281</v>
      </c>
      <c r="C3583" s="3">
        <v>24.889999389648441</v>
      </c>
      <c r="D3583" s="4">
        <v>-9.0904045257134136E-5</v>
      </c>
      <c r="E3583" s="4">
        <v>1.343647927043601E-2</v>
      </c>
      <c r="F3583" s="2">
        <v>5</v>
      </c>
      <c r="G3583" s="4">
        <v>0.23331523051940109</v>
      </c>
      <c r="H3583" s="4">
        <v>-0.25533093768509502</v>
      </c>
      <c r="I3583" s="4">
        <v>0.25567886774779702</v>
      </c>
    </row>
    <row r="3584" spans="1:9" x14ac:dyDescent="0.25">
      <c r="A3584" t="s">
        <v>3807</v>
      </c>
      <c r="B3584" s="3">
        <v>84.263710021972656</v>
      </c>
      <c r="C3584" s="3">
        <v>24.559999465942379</v>
      </c>
      <c r="D3584" s="4">
        <v>1.5088073579323289E-2</v>
      </c>
      <c r="E3584" s="4">
        <v>5.3212918191842817E-3</v>
      </c>
      <c r="F3584" s="2">
        <v>5</v>
      </c>
      <c r="G3584" s="4">
        <v>0.24040928988488</v>
      </c>
      <c r="H3584" s="4">
        <v>-0.25526323810078672</v>
      </c>
      <c r="I3584" s="4">
        <v>0.25579302441372193</v>
      </c>
    </row>
    <row r="3585" spans="1:9" x14ac:dyDescent="0.25">
      <c r="A3585" t="s">
        <v>3808</v>
      </c>
      <c r="B3585" s="3">
        <v>83.01123046875</v>
      </c>
      <c r="C3585" s="3">
        <v>24.430000305175781</v>
      </c>
      <c r="D3585" s="4">
        <v>6.483713738796304E-4</v>
      </c>
      <c r="E3585" s="4">
        <v>-2.2017583952738121E-2</v>
      </c>
      <c r="F3585" s="2">
        <v>5</v>
      </c>
      <c r="G3585" s="4">
        <v>0.2517020952032103</v>
      </c>
      <c r="H3585" s="4">
        <v>-0.2663328618637183</v>
      </c>
      <c r="I3585" s="4">
        <v>0.23712715881454891</v>
      </c>
    </row>
    <row r="3586" spans="1:9" x14ac:dyDescent="0.25">
      <c r="A3586" t="s">
        <v>3809</v>
      </c>
      <c r="B3586" s="3">
        <v>82.957443237304688</v>
      </c>
      <c r="C3586" s="3">
        <v>24.979999542236332</v>
      </c>
      <c r="D3586" s="4">
        <v>7.4654226303123572E-3</v>
      </c>
      <c r="E3586" s="4">
        <v>-2.8393604365283931E-2</v>
      </c>
      <c r="F3586" s="2">
        <v>5</v>
      </c>
      <c r="G3586" s="4">
        <v>0.24791100481104711</v>
      </c>
      <c r="H3586" s="4">
        <v>-0.26680824241090362</v>
      </c>
      <c r="I3586" s="4">
        <v>0.23632556071218749</v>
      </c>
    </row>
    <row r="3587" spans="1:9" x14ac:dyDescent="0.25">
      <c r="A3587" t="s">
        <v>3810</v>
      </c>
      <c r="B3587" s="3">
        <v>82.342720031738281</v>
      </c>
      <c r="C3587" s="3">
        <v>25.70999908447266</v>
      </c>
      <c r="D3587" s="4">
        <v>9.8953193264423867E-3</v>
      </c>
      <c r="E3587" s="4">
        <v>-4.2101380837968438E-2</v>
      </c>
      <c r="F3587" s="2">
        <v>5</v>
      </c>
      <c r="G3587" s="4">
        <v>0.24105729723166031</v>
      </c>
      <c r="H3587" s="4">
        <v>-0.2722412689113799</v>
      </c>
      <c r="I3587" s="4">
        <v>0.2271642608679931</v>
      </c>
    </row>
    <row r="3588" spans="1:9" x14ac:dyDescent="0.25">
      <c r="A3588" t="s">
        <v>3811</v>
      </c>
      <c r="B3588" s="3">
        <v>81.535896301269531</v>
      </c>
      <c r="C3588" s="3">
        <v>26.840000152587891</v>
      </c>
      <c r="D3588" s="4">
        <v>3.1496178509874177E-2</v>
      </c>
      <c r="E3588" s="4">
        <v>-9.4772327220747243E-2</v>
      </c>
      <c r="F3588" s="2">
        <v>5</v>
      </c>
      <c r="G3588" s="4">
        <v>0.22805957340992819</v>
      </c>
      <c r="H3588" s="4">
        <v>-0.27937211197888862</v>
      </c>
      <c r="I3588" s="4">
        <v>0.21514006192885421</v>
      </c>
    </row>
    <row r="3589" spans="1:9" x14ac:dyDescent="0.25">
      <c r="A3589" t="s">
        <v>3812</v>
      </c>
      <c r="B3589" s="3">
        <v>79.046241760253906</v>
      </c>
      <c r="C3589" s="3">
        <v>29.64999961853027</v>
      </c>
      <c r="D3589" s="4">
        <v>6.5558382430146436E-3</v>
      </c>
      <c r="E3589" s="4">
        <v>-1.560428976120465E-2</v>
      </c>
      <c r="F3589" s="2">
        <v>5</v>
      </c>
      <c r="G3589" s="4">
        <v>0.1674925290387137</v>
      </c>
      <c r="H3589" s="4">
        <v>-0.30137609519586478</v>
      </c>
      <c r="I3589" s="4">
        <v>0.1780364166586412</v>
      </c>
    </row>
    <row r="3590" spans="1:9" x14ac:dyDescent="0.25">
      <c r="A3590" t="s">
        <v>3813</v>
      </c>
      <c r="B3590" s="3">
        <v>78.531402587890625</v>
      </c>
      <c r="C3590" s="3">
        <v>30.120000839233398</v>
      </c>
      <c r="D3590" s="4">
        <v>-5.4494501659376748E-3</v>
      </c>
      <c r="E3590" s="4">
        <v>-8.3384045046396293E-2</v>
      </c>
      <c r="F3590" s="2">
        <v>5</v>
      </c>
      <c r="G3590" s="4">
        <v>0.15975923876345591</v>
      </c>
      <c r="H3590" s="4">
        <v>-0.30592632990573843</v>
      </c>
      <c r="I3590" s="4">
        <v>0.17036370154581079</v>
      </c>
    </row>
    <row r="3591" spans="1:9" x14ac:dyDescent="0.25">
      <c r="A3591" t="s">
        <v>3814</v>
      </c>
      <c r="B3591" s="3">
        <v>78.961700439453125</v>
      </c>
      <c r="C3591" s="3">
        <v>32.860000610351563</v>
      </c>
      <c r="D3591" s="4">
        <v>-4.4569056450739497E-3</v>
      </c>
      <c r="E3591" s="4">
        <v>-4.8639266376525818E-2</v>
      </c>
      <c r="F3591" s="2">
        <v>5</v>
      </c>
      <c r="G3591" s="4">
        <v>0.13428639096522321</v>
      </c>
      <c r="H3591" s="4">
        <v>-0.3021232855282564</v>
      </c>
      <c r="I3591" s="4">
        <v>0.17677648636470261</v>
      </c>
    </row>
    <row r="3592" spans="1:9" x14ac:dyDescent="0.25">
      <c r="A3592" t="s">
        <v>3815</v>
      </c>
      <c r="B3592" s="3">
        <v>79.315200805664063</v>
      </c>
      <c r="C3592" s="3">
        <v>34.540000915527337</v>
      </c>
      <c r="D3592" s="4">
        <v>-9.4996926362661549E-3</v>
      </c>
      <c r="E3592" s="4">
        <v>1.201288703723891E-2</v>
      </c>
      <c r="F3592" s="2">
        <v>5</v>
      </c>
      <c r="G3592" s="4">
        <v>0.14407281038196351</v>
      </c>
      <c r="H3592" s="4">
        <v>-0.29899899017034398</v>
      </c>
      <c r="I3592" s="4">
        <v>0.1820447482760239</v>
      </c>
    </row>
    <row r="3593" spans="1:9" x14ac:dyDescent="0.25">
      <c r="A3593" t="s">
        <v>3816</v>
      </c>
      <c r="B3593" s="3">
        <v>80.075897216796875</v>
      </c>
      <c r="C3593" s="3">
        <v>34.130001068115227</v>
      </c>
      <c r="D3593" s="4">
        <v>-3.08756322890642E-2</v>
      </c>
      <c r="E3593" s="4">
        <v>0.1768965885556977</v>
      </c>
      <c r="F3593" s="2">
        <v>5</v>
      </c>
      <c r="G3593" s="4">
        <v>0.14570095303445091</v>
      </c>
      <c r="H3593" s="4">
        <v>-0.29227582806571228</v>
      </c>
      <c r="I3593" s="4">
        <v>0.19338150577872651</v>
      </c>
    </row>
    <row r="3594" spans="1:9" x14ac:dyDescent="0.25">
      <c r="A3594" t="s">
        <v>3817</v>
      </c>
      <c r="B3594" s="3">
        <v>82.627059936523438</v>
      </c>
      <c r="C3594" s="3">
        <v>29</v>
      </c>
      <c r="D3594" s="4">
        <v>-3.1515967752832048E-3</v>
      </c>
      <c r="E3594" s="4">
        <v>1.6473862672372611E-2</v>
      </c>
      <c r="F3594" s="2">
        <v>5</v>
      </c>
      <c r="G3594" s="4">
        <v>0.19327242591721139</v>
      </c>
      <c r="H3594" s="4">
        <v>-0.26972822527832352</v>
      </c>
      <c r="I3594" s="4">
        <v>0.23140181543209379</v>
      </c>
    </row>
    <row r="3595" spans="1:9" x14ac:dyDescent="0.25">
      <c r="A3595" t="s">
        <v>3818</v>
      </c>
      <c r="B3595" s="3">
        <v>82.888290405273438</v>
      </c>
      <c r="C3595" s="3">
        <v>28.530000686645511</v>
      </c>
      <c r="D3595" s="4">
        <v>4.189385552780367E-3</v>
      </c>
      <c r="E3595" s="4">
        <v>-4.0685914384160138E-2</v>
      </c>
      <c r="F3595" s="2">
        <v>5</v>
      </c>
      <c r="G3595" s="4">
        <v>0.19392471010796969</v>
      </c>
      <c r="H3595" s="4">
        <v>-0.26741942670589469</v>
      </c>
      <c r="I3595" s="4">
        <v>0.23529496706682521</v>
      </c>
    </row>
    <row r="3596" spans="1:9" x14ac:dyDescent="0.25">
      <c r="A3596" t="s">
        <v>3819</v>
      </c>
      <c r="B3596" s="3">
        <v>82.542488098144531</v>
      </c>
      <c r="C3596" s="3">
        <v>29.739999771118161</v>
      </c>
      <c r="D3596" s="4">
        <v>-1.657075535284025E-2</v>
      </c>
      <c r="E3596" s="4">
        <v>0.1051653637960988</v>
      </c>
      <c r="F3596" s="2">
        <v>5</v>
      </c>
      <c r="G3596" s="4">
        <v>0.21480193209376261</v>
      </c>
      <c r="H3596" s="4">
        <v>-0.27047568533017441</v>
      </c>
      <c r="I3596" s="4">
        <v>0.23014143033072121</v>
      </c>
    </row>
    <row r="3597" spans="1:9" x14ac:dyDescent="0.25">
      <c r="A3597" t="s">
        <v>3820</v>
      </c>
      <c r="B3597" s="3">
        <v>83.933326721191406</v>
      </c>
      <c r="C3597" s="3">
        <v>26.909999847412109</v>
      </c>
      <c r="D3597" s="4">
        <v>-3.1029711970910201E-3</v>
      </c>
      <c r="E3597" s="4">
        <v>-5.1755783215190476E-3</v>
      </c>
      <c r="F3597" s="2">
        <v>5</v>
      </c>
      <c r="G3597" s="4">
        <v>0.24591702115394651</v>
      </c>
      <c r="H3597" s="4">
        <v>-0.25818322096820662</v>
      </c>
      <c r="I3597" s="4">
        <v>0.25086927913362822</v>
      </c>
    </row>
    <row r="3598" spans="1:9" x14ac:dyDescent="0.25">
      <c r="A3598" t="s">
        <v>3821</v>
      </c>
      <c r="B3598" s="3">
        <v>84.194580078125</v>
      </c>
      <c r="C3598" s="3">
        <v>27.04999923706055</v>
      </c>
      <c r="D3598" s="4">
        <v>-1.6515299885891181E-2</v>
      </c>
      <c r="E3598" s="4">
        <v>8.7218655526155597E-2</v>
      </c>
      <c r="F3598" s="2">
        <v>5</v>
      </c>
      <c r="G3598" s="4">
        <v>0.25077448366339028</v>
      </c>
      <c r="H3598" s="4">
        <v>-0.2558742201061831</v>
      </c>
      <c r="I3598" s="4">
        <v>0.25476277187393509</v>
      </c>
    </row>
    <row r="3599" spans="1:9" x14ac:dyDescent="0.25">
      <c r="A3599" t="s">
        <v>3822</v>
      </c>
      <c r="B3599" s="3">
        <v>85.608428955078125</v>
      </c>
      <c r="C3599" s="3">
        <v>24.879999160766602</v>
      </c>
      <c r="D3599" s="4">
        <v>-2.86454322865437E-3</v>
      </c>
      <c r="E3599" s="4">
        <v>3.8830829570003278E-2</v>
      </c>
      <c r="F3599" s="2">
        <v>5</v>
      </c>
      <c r="G3599" s="4">
        <v>0.233641551286494</v>
      </c>
      <c r="H3599" s="4">
        <v>-0.24337838727183081</v>
      </c>
      <c r="I3599" s="4">
        <v>0.27583354548205091</v>
      </c>
    </row>
    <row r="3600" spans="1:9" x14ac:dyDescent="0.25">
      <c r="A3600" t="s">
        <v>3823</v>
      </c>
      <c r="B3600" s="3">
        <v>85.854362487792969</v>
      </c>
      <c r="C3600" s="3">
        <v>23.95000076293945</v>
      </c>
      <c r="D3600" s="4">
        <v>1.084164315434899E-3</v>
      </c>
      <c r="E3600" s="4">
        <v>-4.3912116072789553E-2</v>
      </c>
      <c r="F3600" s="2">
        <v>4</v>
      </c>
      <c r="G3600" s="4">
        <v>0.24174582590514301</v>
      </c>
      <c r="H3600" s="4">
        <v>-0.2412047855784242</v>
      </c>
      <c r="I3600" s="4">
        <v>0.27949872489050792</v>
      </c>
    </row>
    <row r="3601" spans="1:9" x14ac:dyDescent="0.25">
      <c r="A3601" t="s">
        <v>3824</v>
      </c>
      <c r="B3601" s="3">
        <v>85.761383056640625</v>
      </c>
      <c r="C3601" s="3">
        <v>25.04999923706055</v>
      </c>
      <c r="D3601" s="4">
        <v>1.6081450837699409E-3</v>
      </c>
      <c r="E3601" s="4">
        <v>-3.3564847093850443E-2</v>
      </c>
      <c r="F3601" s="2">
        <v>5</v>
      </c>
      <c r="G3601" s="4">
        <v>0.24947865749790071</v>
      </c>
      <c r="H3601" s="4">
        <v>-0.2420265533413386</v>
      </c>
      <c r="I3601" s="4">
        <v>0.27811304034107831</v>
      </c>
    </row>
    <row r="3602" spans="1:9" x14ac:dyDescent="0.25">
      <c r="A3602" t="s">
        <v>3825</v>
      </c>
      <c r="B3602" s="3">
        <v>85.623687744140625</v>
      </c>
      <c r="C3602" s="3">
        <v>25.920000076293949</v>
      </c>
      <c r="D3602" s="4">
        <v>-3.5744566990603133E-4</v>
      </c>
      <c r="E3602" s="4">
        <v>1.932711072228477E-3</v>
      </c>
      <c r="F3602" s="2">
        <v>5</v>
      </c>
      <c r="G3602" s="4">
        <v>0.2462475547809031</v>
      </c>
      <c r="H3602" s="4">
        <v>-0.24324352754213291</v>
      </c>
      <c r="I3602" s="4">
        <v>0.2760609491990329</v>
      </c>
    </row>
    <row r="3603" spans="1:9" x14ac:dyDescent="0.25">
      <c r="A3603" t="s">
        <v>3826</v>
      </c>
      <c r="B3603" s="3">
        <v>85.654304504394531</v>
      </c>
      <c r="C3603" s="3">
        <v>25.870000839233398</v>
      </c>
      <c r="D3603" s="4">
        <v>2.2737591557255851E-2</v>
      </c>
      <c r="E3603" s="4">
        <v>-9.4821521753217786E-2</v>
      </c>
      <c r="F3603" s="2">
        <v>5</v>
      </c>
      <c r="G3603" s="4">
        <v>0.22978422847172911</v>
      </c>
      <c r="H3603" s="4">
        <v>-0.24297293149449389</v>
      </c>
      <c r="I3603" s="4">
        <v>0.27651723475715723</v>
      </c>
    </row>
    <row r="3604" spans="1:9" x14ac:dyDescent="0.25">
      <c r="A3604" t="s">
        <v>3827</v>
      </c>
      <c r="B3604" s="3">
        <v>83.750030517578125</v>
      </c>
      <c r="C3604" s="3">
        <v>28.579999923706051</v>
      </c>
      <c r="D3604" s="4">
        <v>-1.5497998376070581E-3</v>
      </c>
      <c r="E3604" s="4">
        <v>-7.294233593026056E-3</v>
      </c>
      <c r="F3604" s="2">
        <v>5</v>
      </c>
      <c r="G3604" s="4">
        <v>0.17487378487404909</v>
      </c>
      <c r="H3604" s="4">
        <v>-0.2598032234712031</v>
      </c>
      <c r="I3604" s="4">
        <v>0.24813759198338209</v>
      </c>
    </row>
    <row r="3605" spans="1:9" x14ac:dyDescent="0.25">
      <c r="A3605" t="s">
        <v>3828</v>
      </c>
      <c r="B3605" s="3">
        <v>83.880027770996094</v>
      </c>
      <c r="C3605" s="3">
        <v>28.79000091552734</v>
      </c>
      <c r="D3605" s="4">
        <v>4.8555930397744529E-3</v>
      </c>
      <c r="E3605" s="4">
        <v>-5.8226980604067391E-2</v>
      </c>
      <c r="F3605" s="2">
        <v>5</v>
      </c>
      <c r="G3605" s="4">
        <v>0.17992412819218909</v>
      </c>
      <c r="H3605" s="4">
        <v>-0.2586542860040415</v>
      </c>
      <c r="I3605" s="4">
        <v>0.25007495795021017</v>
      </c>
    </row>
    <row r="3606" spans="1:9" x14ac:dyDescent="0.25">
      <c r="A3606" t="s">
        <v>3829</v>
      </c>
      <c r="B3606" s="3">
        <v>83.474708557128906</v>
      </c>
      <c r="C3606" s="3">
        <v>30.569999694824219</v>
      </c>
      <c r="D3606" s="4">
        <v>2.9231298189964509E-2</v>
      </c>
      <c r="E3606" s="4">
        <v>-9.3685143501267887E-2</v>
      </c>
      <c r="F3606" s="2">
        <v>5</v>
      </c>
      <c r="G3606" s="4">
        <v>0.17944664994565329</v>
      </c>
      <c r="H3606" s="4">
        <v>-0.26223656500400799</v>
      </c>
      <c r="I3606" s="4">
        <v>0.24403443301601799</v>
      </c>
    </row>
    <row r="3607" spans="1:9" x14ac:dyDescent="0.25">
      <c r="A3607" t="s">
        <v>3830</v>
      </c>
      <c r="B3607" s="3">
        <v>81.103935241699219</v>
      </c>
      <c r="C3607" s="3">
        <v>33.729999542236328</v>
      </c>
      <c r="D3607" s="4">
        <v>-5.3461990927237144E-3</v>
      </c>
      <c r="E3607" s="4">
        <v>8.9017147233616534E-4</v>
      </c>
      <c r="F3607" s="2">
        <v>5</v>
      </c>
      <c r="G3607" s="4">
        <v>0.14304296195238431</v>
      </c>
      <c r="H3607" s="4">
        <v>-0.28318985606690772</v>
      </c>
      <c r="I3607" s="4">
        <v>0.20870249010481159</v>
      </c>
    </row>
    <row r="3608" spans="1:9" x14ac:dyDescent="0.25">
      <c r="A3608" t="s">
        <v>3831</v>
      </c>
      <c r="B3608" s="3">
        <v>81.539863586425781</v>
      </c>
      <c r="C3608" s="3">
        <v>33.700000762939453</v>
      </c>
      <c r="D3608" s="4">
        <v>1.071237035923933E-2</v>
      </c>
      <c r="E3608" s="4">
        <v>-7.8479599557966573E-2</v>
      </c>
      <c r="F3608" s="2">
        <v>5</v>
      </c>
      <c r="G3608" s="4">
        <v>0.15504497098065939</v>
      </c>
      <c r="H3608" s="4">
        <v>-0.27933704844916712</v>
      </c>
      <c r="I3608" s="4">
        <v>0.2151991868952696</v>
      </c>
    </row>
    <row r="3609" spans="1:9" x14ac:dyDescent="0.25">
      <c r="A3609" t="s">
        <v>3832</v>
      </c>
      <c r="B3609" s="3">
        <v>80.675636291503906</v>
      </c>
      <c r="C3609" s="3">
        <v>36.569999694824219</v>
      </c>
      <c r="D3609" s="4">
        <v>-1.245111083778605E-2</v>
      </c>
      <c r="E3609" s="4">
        <v>3.0721537955216819E-2</v>
      </c>
      <c r="F3609" s="2">
        <v>5</v>
      </c>
      <c r="G3609" s="4">
        <v>0.13808934368525189</v>
      </c>
      <c r="H3609" s="4">
        <v>-0.28697523381979939</v>
      </c>
      <c r="I3609" s="4">
        <v>0.20231949517284439</v>
      </c>
    </row>
    <row r="3610" spans="1:9" x14ac:dyDescent="0.25">
      <c r="A3610" t="s">
        <v>3833</v>
      </c>
      <c r="B3610" s="3">
        <v>81.692802429199219</v>
      </c>
      <c r="C3610" s="3">
        <v>35.479999542236328</v>
      </c>
      <c r="D3610" s="4">
        <v>-3.5136784875105957E-2</v>
      </c>
      <c r="E3610" s="4">
        <v>0.20434489629487479</v>
      </c>
      <c r="F3610" s="2">
        <v>5</v>
      </c>
      <c r="G3610" s="4">
        <v>0.15268238600380249</v>
      </c>
      <c r="H3610" s="4">
        <v>-0.27798534937840458</v>
      </c>
      <c r="I3610" s="4">
        <v>0.21747845435057989</v>
      </c>
    </row>
    <row r="3611" spans="1:9" x14ac:dyDescent="0.25">
      <c r="A3611" t="s">
        <v>3834</v>
      </c>
      <c r="B3611" s="3">
        <v>84.667755126953125</v>
      </c>
      <c r="C3611" s="3">
        <v>29.45999908447266</v>
      </c>
      <c r="D3611" s="4">
        <v>3.4441941714986601E-3</v>
      </c>
      <c r="E3611" s="4">
        <v>-2.3533344051237529E-2</v>
      </c>
      <c r="F3611" s="2">
        <v>5</v>
      </c>
      <c r="G3611" s="4">
        <v>0.2058846572153161</v>
      </c>
      <c r="H3611" s="4">
        <v>-0.25169221988824991</v>
      </c>
      <c r="I3611" s="4">
        <v>0.2618145611375462</v>
      </c>
    </row>
    <row r="3612" spans="1:9" x14ac:dyDescent="0.25">
      <c r="A3612" t="s">
        <v>3835</v>
      </c>
      <c r="B3612" s="3">
        <v>84.377143859863281</v>
      </c>
      <c r="C3612" s="3">
        <v>30.170000076293949</v>
      </c>
      <c r="D3612" s="4">
        <v>2.6039240513492819E-2</v>
      </c>
      <c r="E3612" s="4">
        <v>-0.15109737481428309</v>
      </c>
      <c r="F3612" s="2">
        <v>5</v>
      </c>
      <c r="G3612" s="4">
        <v>0.18654207175676341</v>
      </c>
      <c r="H3612" s="4">
        <v>-0.25426069087021208</v>
      </c>
      <c r="I3612" s="4">
        <v>0.25748354364576592</v>
      </c>
    </row>
    <row r="3613" spans="1:9" x14ac:dyDescent="0.25">
      <c r="A3613" t="s">
        <v>3836</v>
      </c>
      <c r="B3613" s="3">
        <v>82.235786437988281</v>
      </c>
      <c r="C3613" s="3">
        <v>35.540000915527337</v>
      </c>
      <c r="D3613" s="4">
        <v>-1.6823479973865459E-2</v>
      </c>
      <c r="E3613" s="4">
        <v>0.10820084981987541</v>
      </c>
      <c r="F3613" s="2">
        <v>5</v>
      </c>
      <c r="G3613" s="4">
        <v>0.15740554022557521</v>
      </c>
      <c r="H3613" s="4">
        <v>-0.2731863658971031</v>
      </c>
      <c r="I3613" s="4">
        <v>0.22557061561938349</v>
      </c>
    </row>
    <row r="3614" spans="1:9" x14ac:dyDescent="0.25">
      <c r="A3614" t="s">
        <v>3837</v>
      </c>
      <c r="B3614" s="3">
        <v>83.642951965332031</v>
      </c>
      <c r="C3614" s="3">
        <v>32.069999694824219</v>
      </c>
      <c r="D3614" s="4">
        <v>-1.2549959081604939E-2</v>
      </c>
      <c r="E3614" s="4">
        <v>8.0525585076616446E-2</v>
      </c>
      <c r="F3614" s="2">
        <v>5</v>
      </c>
      <c r="G3614" s="4">
        <v>0.20570832683092649</v>
      </c>
      <c r="H3614" s="4">
        <v>-0.26074960162435851</v>
      </c>
      <c r="I3614" s="4">
        <v>0.2465417863994612</v>
      </c>
    </row>
    <row r="3615" spans="1:9" x14ac:dyDescent="0.25">
      <c r="A3615" t="s">
        <v>3838</v>
      </c>
      <c r="B3615" s="3">
        <v>84.706008911132813</v>
      </c>
      <c r="C3615" s="3">
        <v>29.680000305175781</v>
      </c>
      <c r="D3615" s="4">
        <v>3.349849633067814E-2</v>
      </c>
      <c r="E3615" s="4">
        <v>-0.15248429705271621</v>
      </c>
      <c r="F3615" s="2">
        <v>5</v>
      </c>
      <c r="G3615" s="4">
        <v>0.2426550449893046</v>
      </c>
      <c r="H3615" s="4">
        <v>-0.25135412654589712</v>
      </c>
      <c r="I3615" s="4">
        <v>0.26238466225601997</v>
      </c>
    </row>
    <row r="3616" spans="1:9" x14ac:dyDescent="0.25">
      <c r="A3616" t="s">
        <v>3839</v>
      </c>
      <c r="B3616" s="3">
        <v>81.960456848144531</v>
      </c>
      <c r="C3616" s="3">
        <v>35.020000457763672</v>
      </c>
      <c r="D3616" s="4">
        <v>-6.0284740498502956E-3</v>
      </c>
      <c r="E3616" s="4">
        <v>1.1846282582540059E-2</v>
      </c>
      <c r="F3616" s="2">
        <v>5</v>
      </c>
      <c r="G3616" s="4">
        <v>0.2191377250592024</v>
      </c>
      <c r="H3616" s="4">
        <v>-0.27561977485977279</v>
      </c>
      <c r="I3616" s="4">
        <v>0.22146734295016079</v>
      </c>
    </row>
    <row r="3617" spans="1:9" x14ac:dyDescent="0.25">
      <c r="A3617" t="s">
        <v>3840</v>
      </c>
      <c r="B3617" s="3">
        <v>82.457550048828125</v>
      </c>
      <c r="C3617" s="3">
        <v>34.610000610351563</v>
      </c>
      <c r="D3617" s="4">
        <v>1.0214092112810209E-3</v>
      </c>
      <c r="E3617" s="4">
        <v>-9.6816260804244103E-2</v>
      </c>
      <c r="F3617" s="2">
        <v>5</v>
      </c>
      <c r="G3617" s="4">
        <v>0.20463410491136999</v>
      </c>
      <c r="H3617" s="4">
        <v>-0.27122638201553789</v>
      </c>
      <c r="I3617" s="4">
        <v>0.2288755875401409</v>
      </c>
    </row>
    <row r="3618" spans="1:9" x14ac:dyDescent="0.25">
      <c r="A3618" t="s">
        <v>3841</v>
      </c>
      <c r="B3618" s="3">
        <v>82.3734130859375</v>
      </c>
      <c r="C3618" s="3">
        <v>38.319999694824219</v>
      </c>
      <c r="D3618" s="4">
        <v>-1.2831271224609361E-2</v>
      </c>
      <c r="E3618" s="4">
        <v>-4.4388998679030227E-2</v>
      </c>
      <c r="F3618" s="2">
        <v>5</v>
      </c>
      <c r="G3618" s="4">
        <v>0.23422720136956901</v>
      </c>
      <c r="H3618" s="4">
        <v>-0.27196999856509252</v>
      </c>
      <c r="I3618" s="4">
        <v>0.22762168344470249</v>
      </c>
    </row>
    <row r="3619" spans="1:9" x14ac:dyDescent="0.25">
      <c r="A3619" t="s">
        <v>3842</v>
      </c>
      <c r="B3619" s="3">
        <v>83.444107055664063</v>
      </c>
      <c r="C3619" s="3">
        <v>40.099998474121087</v>
      </c>
      <c r="D3619" s="4">
        <v>1.4599332381430191E-2</v>
      </c>
      <c r="E3619" s="4">
        <v>-0.12426299033937729</v>
      </c>
      <c r="F3619" s="2">
        <v>5</v>
      </c>
      <c r="G3619" s="4">
        <v>0.2476062098408984</v>
      </c>
      <c r="H3619" s="4">
        <v>-0.26250702619191718</v>
      </c>
      <c r="I3619" s="4">
        <v>0.24357837486161071</v>
      </c>
    </row>
    <row r="3620" spans="1:9" x14ac:dyDescent="0.25">
      <c r="A3620" t="s">
        <v>3843</v>
      </c>
      <c r="B3620" s="3">
        <v>82.243408203125</v>
      </c>
      <c r="C3620" s="3">
        <v>45.790000915527337</v>
      </c>
      <c r="D3620" s="4">
        <v>-3.7759678966631897E-2</v>
      </c>
      <c r="E3620" s="4">
        <v>0.29643265320405421</v>
      </c>
      <c r="F3620" s="2">
        <v>5</v>
      </c>
      <c r="G3620" s="4">
        <v>0.21199291724807939</v>
      </c>
      <c r="H3620" s="4">
        <v>-0.27311900346211893</v>
      </c>
      <c r="I3620" s="4">
        <v>0.22568420377601611</v>
      </c>
    </row>
    <row r="3621" spans="1:9" x14ac:dyDescent="0.25">
      <c r="A3621" t="s">
        <v>3844</v>
      </c>
      <c r="B3621" s="3">
        <v>85.470756530761719</v>
      </c>
      <c r="C3621" s="3">
        <v>35.319999694824219</v>
      </c>
      <c r="D3621" s="4">
        <v>-5.6938969249601401E-3</v>
      </c>
      <c r="E3621" s="4">
        <v>5.2757093830525743E-2</v>
      </c>
      <c r="F3621" s="2">
        <v>5</v>
      </c>
      <c r="G3621" s="4">
        <v>0.25112047577056301</v>
      </c>
      <c r="H3621" s="4">
        <v>-0.24459515918303051</v>
      </c>
      <c r="I3621" s="4">
        <v>0.27378179544558101</v>
      </c>
    </row>
    <row r="3622" spans="1:9" x14ac:dyDescent="0.25">
      <c r="A3622" t="s">
        <v>3845</v>
      </c>
      <c r="B3622" s="3">
        <v>85.960205078125</v>
      </c>
      <c r="C3622" s="3">
        <v>33.549999237060547</v>
      </c>
      <c r="D3622" s="4">
        <v>-1.3602284504426691E-2</v>
      </c>
      <c r="E3622" s="4">
        <v>8.7872862226469506E-2</v>
      </c>
      <c r="F3622" s="2">
        <v>5</v>
      </c>
      <c r="G3622" s="4">
        <v>0.25676834833271212</v>
      </c>
      <c r="H3622" s="4">
        <v>-0.24026933106337431</v>
      </c>
      <c r="I3622" s="4">
        <v>0.28107611077335348</v>
      </c>
    </row>
    <row r="3623" spans="1:9" x14ac:dyDescent="0.25">
      <c r="A3623" t="s">
        <v>3846</v>
      </c>
      <c r="B3623" s="3">
        <v>87.145584106445313</v>
      </c>
      <c r="C3623" s="3">
        <v>30.840000152587891</v>
      </c>
      <c r="D3623" s="4">
        <v>5.2678916485615623E-4</v>
      </c>
      <c r="E3623" s="4">
        <v>-1.2804085194010771E-2</v>
      </c>
      <c r="F3623" s="2">
        <v>5</v>
      </c>
      <c r="G3623" s="4">
        <v>0.31029229691457427</v>
      </c>
      <c r="H3623" s="4">
        <v>-0.22979275296178939</v>
      </c>
      <c r="I3623" s="4">
        <v>0.29874196852709822</v>
      </c>
    </row>
    <row r="3624" spans="1:9" x14ac:dyDescent="0.25">
      <c r="A3624" t="s">
        <v>3847</v>
      </c>
      <c r="B3624" s="3">
        <v>87.099700927734375</v>
      </c>
      <c r="C3624" s="3">
        <v>31.239999771118161</v>
      </c>
      <c r="D3624" s="4">
        <v>-1.8105011543983252E-2</v>
      </c>
      <c r="E3624" s="4">
        <v>0.17091452075649971</v>
      </c>
      <c r="F3624" s="2">
        <v>5</v>
      </c>
      <c r="G3624" s="4">
        <v>0.2989131362310451</v>
      </c>
      <c r="H3624" s="4">
        <v>-0.23019827616899111</v>
      </c>
      <c r="I3624" s="4">
        <v>0.29805816555013331</v>
      </c>
    </row>
    <row r="3625" spans="1:9" x14ac:dyDescent="0.25">
      <c r="A3625" t="s">
        <v>3848</v>
      </c>
      <c r="B3625" s="3">
        <v>88.705718994140625</v>
      </c>
      <c r="C3625" s="3">
        <v>26.680000305175781</v>
      </c>
      <c r="D3625" s="4">
        <v>-1.2431041411124831E-2</v>
      </c>
      <c r="E3625" s="4">
        <v>4.5454538660057768E-2</v>
      </c>
      <c r="F3625" s="2">
        <v>5</v>
      </c>
      <c r="G3625" s="4">
        <v>0.33420116346920148</v>
      </c>
      <c r="H3625" s="4">
        <v>-0.21600401989882281</v>
      </c>
      <c r="I3625" s="4">
        <v>0.32199286156992007</v>
      </c>
    </row>
    <row r="3626" spans="1:9" x14ac:dyDescent="0.25">
      <c r="A3626" t="s">
        <v>3849</v>
      </c>
      <c r="B3626" s="3">
        <v>89.822303771972656</v>
      </c>
      <c r="C3626" s="3">
        <v>25.520000457763668</v>
      </c>
      <c r="D3626" s="4">
        <v>1.3985855585169739E-2</v>
      </c>
      <c r="E3626" s="4">
        <v>-9.8870030622644323E-2</v>
      </c>
      <c r="F3626" s="2">
        <v>5</v>
      </c>
      <c r="G3626" s="4">
        <v>0.31698694600854099</v>
      </c>
      <c r="H3626" s="4">
        <v>-0.20613545688858101</v>
      </c>
      <c r="I3626" s="4">
        <v>0.33863346966565172</v>
      </c>
    </row>
    <row r="3627" spans="1:9" x14ac:dyDescent="0.25">
      <c r="A3627" t="s">
        <v>3850</v>
      </c>
      <c r="B3627" s="3">
        <v>88.583389282226563</v>
      </c>
      <c r="C3627" s="3">
        <v>28.319999694824219</v>
      </c>
      <c r="D3627" s="4">
        <v>-2.8408056421055372E-3</v>
      </c>
      <c r="E3627" s="4">
        <v>-1.8030528953274279E-2</v>
      </c>
      <c r="F3627" s="2">
        <v>5</v>
      </c>
      <c r="G3627" s="4">
        <v>0.29497866276868939</v>
      </c>
      <c r="H3627" s="4">
        <v>-0.21708519035181131</v>
      </c>
      <c r="I3627" s="4">
        <v>0.32016976597087582</v>
      </c>
    </row>
    <row r="3628" spans="1:9" x14ac:dyDescent="0.25">
      <c r="A3628" t="s">
        <v>3851</v>
      </c>
      <c r="B3628" s="3">
        <v>88.83575439453125</v>
      </c>
      <c r="C3628" s="3">
        <v>28.840000152587891</v>
      </c>
      <c r="D3628" s="4">
        <v>4.4041259601597771E-2</v>
      </c>
      <c r="E3628" s="4">
        <v>-0.29572650512161519</v>
      </c>
      <c r="F3628" s="2">
        <v>5</v>
      </c>
      <c r="G3628" s="4">
        <v>0.27436492873048351</v>
      </c>
      <c r="H3628" s="4">
        <v>-0.21485474528233689</v>
      </c>
      <c r="I3628" s="4">
        <v>0.32393079604604069</v>
      </c>
    </row>
    <row r="3629" spans="1:9" x14ac:dyDescent="0.25">
      <c r="A3629" t="s">
        <v>3852</v>
      </c>
      <c r="B3629" s="3">
        <v>85.088356018066406</v>
      </c>
      <c r="C3629" s="3">
        <v>40.950000762939453</v>
      </c>
      <c r="D3629" s="4">
        <v>-1.487513938569951E-2</v>
      </c>
      <c r="E3629" s="4">
        <v>0.2484756620564266</v>
      </c>
      <c r="F3629" s="2">
        <v>5</v>
      </c>
      <c r="G3629" s="4">
        <v>0.2490877427865292</v>
      </c>
      <c r="H3629" s="4">
        <v>-0.24797487886899081</v>
      </c>
      <c r="I3629" s="4">
        <v>0.26808283089429569</v>
      </c>
    </row>
    <row r="3630" spans="1:9" x14ac:dyDescent="0.25">
      <c r="A3630" t="s">
        <v>3853</v>
      </c>
      <c r="B3630" s="3">
        <v>86.3731689453125</v>
      </c>
      <c r="C3630" s="3">
        <v>32.799999237060547</v>
      </c>
      <c r="D3630" s="4">
        <v>-3.3213561427138272E-2</v>
      </c>
      <c r="E3630" s="4">
        <v>0.31674024239177689</v>
      </c>
      <c r="F3630" s="2">
        <v>5</v>
      </c>
      <c r="G3630" s="4">
        <v>0.2503339789080834</v>
      </c>
      <c r="H3630" s="4">
        <v>-0.23661948733882909</v>
      </c>
      <c r="I3630" s="4">
        <v>0.28723056496975352</v>
      </c>
    </row>
    <row r="3631" spans="1:9" x14ac:dyDescent="0.25">
      <c r="A3631" t="s">
        <v>3854</v>
      </c>
      <c r="B3631" s="3">
        <v>89.340484619140625</v>
      </c>
      <c r="C3631" s="3">
        <v>24.909999847412109</v>
      </c>
      <c r="D3631" s="4">
        <v>-5.9563489695381167E-3</v>
      </c>
      <c r="E3631" s="4">
        <v>4.488253724730229E-2</v>
      </c>
      <c r="F3631" s="2">
        <v>5</v>
      </c>
      <c r="G3631" s="4">
        <v>0.31570762437303229</v>
      </c>
      <c r="H3631" s="4">
        <v>-0.21039385514338829</v>
      </c>
      <c r="I3631" s="4">
        <v>0.33145285619637033</v>
      </c>
    </row>
    <row r="3632" spans="1:9" x14ac:dyDescent="0.25">
      <c r="A3632" t="s">
        <v>3855</v>
      </c>
      <c r="B3632" s="3">
        <v>89.875816345214844</v>
      </c>
      <c r="C3632" s="3">
        <v>23.840000152587891</v>
      </c>
      <c r="D3632" s="4">
        <v>-2.3514897855450249E-2</v>
      </c>
      <c r="E3632" s="4">
        <v>0.18078254195056859</v>
      </c>
      <c r="F3632" s="2">
        <v>4</v>
      </c>
      <c r="G3632" s="4">
        <v>0.3190766891029011</v>
      </c>
      <c r="H3632" s="4">
        <v>-0.2056625038165304</v>
      </c>
      <c r="I3632" s="4">
        <v>0.33943097450110749</v>
      </c>
    </row>
    <row r="3633" spans="1:9" x14ac:dyDescent="0.25">
      <c r="A3633" t="s">
        <v>3856</v>
      </c>
      <c r="B3633" s="3">
        <v>92.040130615234375</v>
      </c>
      <c r="C3633" s="3">
        <v>20.190000534057621</v>
      </c>
      <c r="D3633" s="4">
        <v>1.296182086340214E-2</v>
      </c>
      <c r="E3633" s="4">
        <v>-8.4353685594543482E-2</v>
      </c>
      <c r="F3633" s="2">
        <v>4</v>
      </c>
      <c r="G3633" s="4">
        <v>0.39679696925488778</v>
      </c>
      <c r="H3633" s="4">
        <v>-0.1865339323263088</v>
      </c>
      <c r="I3633" s="4">
        <v>0.37168603141968931</v>
      </c>
    </row>
    <row r="3634" spans="1:9" x14ac:dyDescent="0.25">
      <c r="A3634" t="s">
        <v>3857</v>
      </c>
      <c r="B3634" s="3">
        <v>90.862388610839844</v>
      </c>
      <c r="C3634" s="3">
        <v>22.04999923706055</v>
      </c>
      <c r="D3634" s="4">
        <v>-1.6961773113296611E-2</v>
      </c>
      <c r="E3634" s="4">
        <v>0.19576998906998239</v>
      </c>
      <c r="F3634" s="2">
        <v>4</v>
      </c>
      <c r="G3634" s="4">
        <v>0.38633698207408412</v>
      </c>
      <c r="H3634" s="4">
        <v>-0.19694301313317999</v>
      </c>
      <c r="I3634" s="4">
        <v>0.35413398922629402</v>
      </c>
    </row>
    <row r="3635" spans="1:9" x14ac:dyDescent="0.25">
      <c r="A3635" t="s">
        <v>3858</v>
      </c>
      <c r="B3635" s="3">
        <v>92.430168151855469</v>
      </c>
      <c r="C3635" s="3">
        <v>18.440000534057621</v>
      </c>
      <c r="D3635" s="4">
        <v>1.239770736132617E-2</v>
      </c>
      <c r="E3635" s="4">
        <v>-0.1252371631500605</v>
      </c>
      <c r="F3635" s="2">
        <v>3</v>
      </c>
      <c r="G3635" s="4">
        <v>0.41074172949500021</v>
      </c>
      <c r="H3635" s="4">
        <v>-0.1830867153456347</v>
      </c>
      <c r="I3635" s="4">
        <v>0.37749881153132397</v>
      </c>
    </row>
    <row r="3636" spans="1:9" x14ac:dyDescent="0.25">
      <c r="A3636" t="s">
        <v>3859</v>
      </c>
      <c r="B3636" s="3">
        <v>91.29827880859375</v>
      </c>
      <c r="C3636" s="3">
        <v>21.079999923706051</v>
      </c>
      <c r="D3636" s="4">
        <v>7.5959662979674381E-3</v>
      </c>
      <c r="E3636" s="4">
        <v>-7.5843909808914756E-2</v>
      </c>
      <c r="F3636" s="2">
        <v>4</v>
      </c>
      <c r="G3636" s="4">
        <v>0.4231031363299651</v>
      </c>
      <c r="H3636" s="4">
        <v>-0.19309054266476361</v>
      </c>
      <c r="I3636" s="4">
        <v>0.36063011750745982</v>
      </c>
    </row>
    <row r="3637" spans="1:9" x14ac:dyDescent="0.25">
      <c r="A3637" t="s">
        <v>3860</v>
      </c>
      <c r="B3637" s="3">
        <v>90.610008239746094</v>
      </c>
      <c r="C3637" s="3">
        <v>22.809999465942379</v>
      </c>
      <c r="D3637" s="4">
        <v>-2.3650533622522559E-2</v>
      </c>
      <c r="E3637" s="4">
        <v>0.30566687821824151</v>
      </c>
      <c r="F3637" s="2">
        <v>4</v>
      </c>
      <c r="G3637" s="4">
        <v>0.40793307323011008</v>
      </c>
      <c r="H3637" s="4">
        <v>-0.19917359306238391</v>
      </c>
      <c r="I3637" s="4">
        <v>0.35037273174741213</v>
      </c>
    </row>
    <row r="3638" spans="1:9" x14ac:dyDescent="0.25">
      <c r="A3638" t="s">
        <v>3861</v>
      </c>
      <c r="B3638" s="3">
        <v>92.804893493652344</v>
      </c>
      <c r="C3638" s="3">
        <v>17.469999313354489</v>
      </c>
      <c r="D3638" s="4">
        <v>-3.776095945776659E-3</v>
      </c>
      <c r="E3638" s="4">
        <v>5.1143106570402663E-2</v>
      </c>
      <c r="F3638" s="2">
        <v>3</v>
      </c>
      <c r="G3638" s="4">
        <v>0.42839245355158728</v>
      </c>
      <c r="H3638" s="4">
        <v>-0.17977483010371251</v>
      </c>
      <c r="I3638" s="4">
        <v>0.38308339201296748</v>
      </c>
    </row>
    <row r="3639" spans="1:9" x14ac:dyDescent="0.25">
      <c r="A3639" t="s">
        <v>3862</v>
      </c>
      <c r="B3639" s="3">
        <v>93.156661987304688</v>
      </c>
      <c r="C3639" s="3">
        <v>16.620000839233398</v>
      </c>
      <c r="D3639" s="4">
        <v>6.5271354521772018E-3</v>
      </c>
      <c r="E3639" s="4">
        <v>9.107561149518606E-3</v>
      </c>
      <c r="F3639" s="2">
        <v>3</v>
      </c>
      <c r="G3639" s="4">
        <v>0.45547238367674958</v>
      </c>
      <c r="H3639" s="4">
        <v>-0.17666584132512089</v>
      </c>
      <c r="I3639" s="4">
        <v>0.38832584360241151</v>
      </c>
    </row>
    <row r="3640" spans="1:9" x14ac:dyDescent="0.25">
      <c r="A3640" t="s">
        <v>3863</v>
      </c>
      <c r="B3640" s="3">
        <v>92.552558898925781</v>
      </c>
      <c r="C3640" s="3">
        <v>16.469999313354489</v>
      </c>
      <c r="D3640" s="4">
        <v>2.9838877502601502E-3</v>
      </c>
      <c r="E3640" s="4">
        <v>9.1911532680877261E-3</v>
      </c>
      <c r="F3640" s="2">
        <v>3</v>
      </c>
      <c r="G3640" s="4">
        <v>0.46023174630420582</v>
      </c>
      <c r="H3640" s="4">
        <v>-0.18200500545372739</v>
      </c>
      <c r="I3640" s="4">
        <v>0.37932281674523649</v>
      </c>
    </row>
    <row r="3641" spans="1:9" x14ac:dyDescent="0.25">
      <c r="A3641" t="s">
        <v>3864</v>
      </c>
      <c r="B3641" s="3">
        <v>92.277214050292969</v>
      </c>
      <c r="C3641" s="3">
        <v>16.319999694824219</v>
      </c>
      <c r="D3641" s="4">
        <v>-1.820003149291316E-3</v>
      </c>
      <c r="E3641" s="4">
        <v>3.7507957390824583E-2</v>
      </c>
      <c r="F3641" s="2">
        <v>3</v>
      </c>
      <c r="G3641" s="4">
        <v>0.44698749820097983</v>
      </c>
      <c r="H3641" s="4">
        <v>-0.18443854927612691</v>
      </c>
      <c r="I3641" s="4">
        <v>0.3752193166722968</v>
      </c>
    </row>
    <row r="3642" spans="1:9" x14ac:dyDescent="0.25">
      <c r="A3642" t="s">
        <v>3865</v>
      </c>
      <c r="B3642" s="3">
        <v>92.445465087890625</v>
      </c>
      <c r="C3642" s="3">
        <v>15.72999954223633</v>
      </c>
      <c r="D3642" s="4">
        <v>8.9309073274939088E-3</v>
      </c>
      <c r="E3642" s="4">
        <v>-9.284893864959276E-2</v>
      </c>
      <c r="F3642" s="2">
        <v>2</v>
      </c>
      <c r="G3642" s="4">
        <v>0.47794744686569518</v>
      </c>
      <c r="H3642" s="4">
        <v>-0.18295151846661251</v>
      </c>
      <c r="I3642" s="4">
        <v>0.37772678375759861</v>
      </c>
    </row>
    <row r="3643" spans="1:9" x14ac:dyDescent="0.25">
      <c r="A3643" t="s">
        <v>3866</v>
      </c>
      <c r="B3643" s="3">
        <v>91.627151489257813</v>
      </c>
      <c r="C3643" s="3">
        <v>17.340000152587891</v>
      </c>
      <c r="D3643" s="4">
        <v>3.77019125933109E-3</v>
      </c>
      <c r="E3643" s="4">
        <v>-5.5555578641352847E-2</v>
      </c>
      <c r="F3643" s="2">
        <v>3</v>
      </c>
      <c r="G3643" s="4">
        <v>0.40346427888212771</v>
      </c>
      <c r="H3643" s="4">
        <v>-0.1901839109105837</v>
      </c>
      <c r="I3643" s="4">
        <v>0.36553134981957219</v>
      </c>
    </row>
    <row r="3644" spans="1:9" x14ac:dyDescent="0.25">
      <c r="A3644" t="s">
        <v>3867</v>
      </c>
      <c r="B3644" s="3">
        <v>91.282997131347656</v>
      </c>
      <c r="C3644" s="3">
        <v>18.360000610351559</v>
      </c>
      <c r="D3644" s="4">
        <v>-1.59122620065556E-2</v>
      </c>
      <c r="E3644" s="4">
        <v>0.15544368871374781</v>
      </c>
      <c r="F3644" s="2">
        <v>3</v>
      </c>
      <c r="G3644" s="4">
        <v>0.40756803496378052</v>
      </c>
      <c r="H3644" s="4">
        <v>-0.193225604684056</v>
      </c>
      <c r="I3644" s="4">
        <v>0.36040237268490222</v>
      </c>
    </row>
    <row r="3645" spans="1:9" x14ac:dyDescent="0.25">
      <c r="A3645" t="s">
        <v>3868</v>
      </c>
      <c r="B3645" s="3">
        <v>92.759002685546875</v>
      </c>
      <c r="C3645" s="3">
        <v>15.89000034332275</v>
      </c>
      <c r="D3645" s="4">
        <v>8.249859278244287E-4</v>
      </c>
      <c r="E3645" s="4">
        <v>1.924311660029487E-2</v>
      </c>
      <c r="F3645" s="2">
        <v>2</v>
      </c>
      <c r="G3645" s="4">
        <v>0.45129987948516681</v>
      </c>
      <c r="H3645" s="4">
        <v>-0.18018042074077911</v>
      </c>
      <c r="I3645" s="4">
        <v>0.3823994753341442</v>
      </c>
    </row>
    <row r="3646" spans="1:9" x14ac:dyDescent="0.25">
      <c r="A3646" t="s">
        <v>3869</v>
      </c>
      <c r="B3646" s="3">
        <v>92.682540893554688</v>
      </c>
      <c r="C3646" s="3">
        <v>15.590000152587891</v>
      </c>
      <c r="D3646" s="4">
        <v>1.134929341334723E-2</v>
      </c>
      <c r="E3646" s="4">
        <v>-3.7654356890343688E-2</v>
      </c>
      <c r="F3646" s="2">
        <v>2</v>
      </c>
      <c r="G3646" s="4">
        <v>0.46557580084621081</v>
      </c>
      <c r="H3646" s="4">
        <v>-0.18085620284629561</v>
      </c>
      <c r="I3646" s="4">
        <v>0.38125995530834761</v>
      </c>
    </row>
    <row r="3647" spans="1:9" x14ac:dyDescent="0.25">
      <c r="A3647" t="s">
        <v>3870</v>
      </c>
      <c r="B3647" s="3">
        <v>91.642463684082031</v>
      </c>
      <c r="C3647" s="3">
        <v>16.20000076293945</v>
      </c>
      <c r="D3647" s="4">
        <v>7.5166176653507222E-4</v>
      </c>
      <c r="E3647" s="4">
        <v>3.9794662533343413E-2</v>
      </c>
      <c r="F3647" s="2">
        <v>3</v>
      </c>
      <c r="G3647" s="4">
        <v>0.42414155290716438</v>
      </c>
      <c r="H3647" s="4">
        <v>-0.19004857917183179</v>
      </c>
      <c r="I3647" s="4">
        <v>0.36575954944956363</v>
      </c>
    </row>
    <row r="3648" spans="1:9" x14ac:dyDescent="0.25">
      <c r="A3648" t="s">
        <v>3871</v>
      </c>
      <c r="B3648" s="3">
        <v>91.573631286621094</v>
      </c>
      <c r="C3648" s="3">
        <v>15.579999923706049</v>
      </c>
      <c r="D3648" s="4">
        <v>1.589159270158236E-3</v>
      </c>
      <c r="E3648" s="4">
        <v>-3.4696374666627561E-2</v>
      </c>
      <c r="F3648" s="2">
        <v>2</v>
      </c>
      <c r="G3648" s="4">
        <v>0.42340367019151448</v>
      </c>
      <c r="H3648" s="4">
        <v>-0.19065693141249929</v>
      </c>
      <c r="I3648" s="4">
        <v>0.36473373128225778</v>
      </c>
    </row>
    <row r="3649" spans="1:9" x14ac:dyDescent="0.25">
      <c r="A3649" t="s">
        <v>3872</v>
      </c>
      <c r="B3649" s="3">
        <v>91.428337097167969</v>
      </c>
      <c r="C3649" s="3">
        <v>16.139999389648441</v>
      </c>
      <c r="D3649" s="4">
        <v>6.5676345999294838E-3</v>
      </c>
      <c r="E3649" s="4">
        <v>-2.0631077793206831E-2</v>
      </c>
      <c r="F3649" s="2">
        <v>3</v>
      </c>
      <c r="G3649" s="4">
        <v>0.47762568214308532</v>
      </c>
      <c r="H3649" s="4">
        <v>-0.19194106575868311</v>
      </c>
      <c r="I3649" s="4">
        <v>0.36256839308915539</v>
      </c>
    </row>
    <row r="3650" spans="1:9" x14ac:dyDescent="0.25">
      <c r="A3650" t="s">
        <v>3873</v>
      </c>
      <c r="B3650" s="3">
        <v>90.831787109375</v>
      </c>
      <c r="C3650" s="3">
        <v>16.479999542236332</v>
      </c>
      <c r="D3650" s="4">
        <v>3.4641436687421479E-3</v>
      </c>
      <c r="E3650" s="4">
        <v>-8.4236636538899123E-3</v>
      </c>
      <c r="F3650" s="2">
        <v>3</v>
      </c>
      <c r="G3650" s="4">
        <v>0.48380595007793242</v>
      </c>
      <c r="H3650" s="4">
        <v>-0.19721347432108921</v>
      </c>
      <c r="I3650" s="4">
        <v>0.35367793107188672</v>
      </c>
    </row>
    <row r="3651" spans="1:9" x14ac:dyDescent="0.25">
      <c r="A3651" t="s">
        <v>3874</v>
      </c>
      <c r="B3651" s="3">
        <v>90.518218994140625</v>
      </c>
      <c r="C3651" s="3">
        <v>16.620000839233398</v>
      </c>
      <c r="D3651" s="4">
        <v>-5.7126833772872532E-3</v>
      </c>
      <c r="E3651" s="4">
        <v>2.4029655452678659E-2</v>
      </c>
      <c r="F3651" s="2">
        <v>3</v>
      </c>
      <c r="G3651" s="4">
        <v>0.4441930420116349</v>
      </c>
      <c r="H3651" s="4">
        <v>-0.19998484176638201</v>
      </c>
      <c r="I3651" s="4">
        <v>0.34900478468790719</v>
      </c>
    </row>
    <row r="3652" spans="1:9" x14ac:dyDescent="0.25">
      <c r="A3652" t="s">
        <v>3875</v>
      </c>
      <c r="B3652" s="3">
        <v>91.038291931152344</v>
      </c>
      <c r="C3652" s="3">
        <v>16.229999542236332</v>
      </c>
      <c r="D3652" s="4">
        <v>2.3578474765260089E-3</v>
      </c>
      <c r="E3652" s="4">
        <v>-4.6416033741467078E-2</v>
      </c>
      <c r="F3652" s="2">
        <v>3</v>
      </c>
      <c r="G3652" s="4">
        <v>0.44111357531779949</v>
      </c>
      <c r="H3652" s="4">
        <v>-0.19538835016922201</v>
      </c>
      <c r="I3652" s="4">
        <v>0.3567554992756623</v>
      </c>
    </row>
    <row r="3653" spans="1:9" x14ac:dyDescent="0.25">
      <c r="A3653" t="s">
        <v>3876</v>
      </c>
      <c r="B3653" s="3">
        <v>90.824142456054688</v>
      </c>
      <c r="C3653" s="3">
        <v>17.020000457763668</v>
      </c>
      <c r="D3653" s="4">
        <v>8.1495426510402869E-3</v>
      </c>
      <c r="E3653" s="4">
        <v>-2.5758378550526321E-2</v>
      </c>
      <c r="F3653" s="2">
        <v>3</v>
      </c>
      <c r="G3653" s="4">
        <v>0.45202697968010291</v>
      </c>
      <c r="H3653" s="4">
        <v>-0.19728103904566779</v>
      </c>
      <c r="I3653" s="4">
        <v>0.35356400180967879</v>
      </c>
    </row>
    <row r="3654" spans="1:9" x14ac:dyDescent="0.25">
      <c r="A3654" t="s">
        <v>3877</v>
      </c>
      <c r="B3654" s="3">
        <v>90.089950561523438</v>
      </c>
      <c r="C3654" s="3">
        <v>17.469999313354489</v>
      </c>
      <c r="D3654" s="4">
        <v>6.8373504582719402E-3</v>
      </c>
      <c r="E3654" s="4">
        <v>-6.8221056391374324E-3</v>
      </c>
      <c r="F3654" s="2">
        <v>3</v>
      </c>
      <c r="G3654" s="4">
        <v>0.48239973034198741</v>
      </c>
      <c r="H3654" s="4">
        <v>-0.20376994979981419</v>
      </c>
      <c r="I3654" s="4">
        <v>0.34262224456337398</v>
      </c>
    </row>
    <row r="3655" spans="1:9" x14ac:dyDescent="0.25">
      <c r="A3655" t="s">
        <v>3878</v>
      </c>
      <c r="B3655" s="3">
        <v>89.478157043457031</v>
      </c>
      <c r="C3655" s="3">
        <v>17.590000152587891</v>
      </c>
      <c r="D3655" s="4">
        <v>-3.407324106813769E-3</v>
      </c>
      <c r="E3655" s="4">
        <v>2.6853532653687621E-2</v>
      </c>
      <c r="F3655" s="2">
        <v>3</v>
      </c>
      <c r="G3655" s="4">
        <v>0.50084665184769994</v>
      </c>
      <c r="H3655" s="4">
        <v>-0.2091770832321885</v>
      </c>
      <c r="I3655" s="4">
        <v>0.33350460623284017</v>
      </c>
    </row>
    <row r="3656" spans="1:9" x14ac:dyDescent="0.25">
      <c r="A3656" t="s">
        <v>3879</v>
      </c>
      <c r="B3656" s="3">
        <v>89.784080505371094</v>
      </c>
      <c r="C3656" s="3">
        <v>17.129999160766602</v>
      </c>
      <c r="D3656" s="4">
        <v>6.8230393221857533E-4</v>
      </c>
      <c r="E3656" s="4">
        <v>-2.615127844405463E-2</v>
      </c>
      <c r="F3656" s="2">
        <v>3</v>
      </c>
      <c r="G3656" s="4">
        <v>0.5199304107708318</v>
      </c>
      <c r="H3656" s="4">
        <v>-0.2064732805114744</v>
      </c>
      <c r="I3656" s="4">
        <v>0.33806382335461183</v>
      </c>
    </row>
    <row r="3657" spans="1:9" x14ac:dyDescent="0.25">
      <c r="A3657" t="s">
        <v>3880</v>
      </c>
      <c r="B3657" s="3">
        <v>89.722862243652344</v>
      </c>
      <c r="C3657" s="3">
        <v>17.590000152587891</v>
      </c>
      <c r="D3657" s="4">
        <v>6.3474356748374214E-3</v>
      </c>
      <c r="E3657" s="4">
        <v>-1.012944853904829E-2</v>
      </c>
      <c r="F3657" s="2">
        <v>3</v>
      </c>
      <c r="G3657" s="4">
        <v>0.46640925870622252</v>
      </c>
      <c r="H3657" s="4">
        <v>-0.2070143377470226</v>
      </c>
      <c r="I3657" s="4">
        <v>0.33715147964208031</v>
      </c>
    </row>
    <row r="3658" spans="1:9" x14ac:dyDescent="0.25">
      <c r="A3658" t="s">
        <v>3881</v>
      </c>
      <c r="B3658" s="3">
        <v>89.156944274902344</v>
      </c>
      <c r="C3658" s="3">
        <v>17.770000457763668</v>
      </c>
      <c r="D3658" s="4">
        <v>-6.0010283078859583E-4</v>
      </c>
      <c r="E3658" s="4">
        <v>-3.4239085534118252E-2</v>
      </c>
      <c r="F3658" s="2">
        <v>3</v>
      </c>
      <c r="G3658" s="4">
        <v>0.43086045608116169</v>
      </c>
      <c r="H3658" s="4">
        <v>-0.21201601540206011</v>
      </c>
      <c r="I3658" s="4">
        <v>0.32871753058665282</v>
      </c>
    </row>
    <row r="3659" spans="1:9" x14ac:dyDescent="0.25">
      <c r="A3659" t="s">
        <v>3882</v>
      </c>
      <c r="B3659" s="3">
        <v>89.210479736328125</v>
      </c>
      <c r="C3659" s="3">
        <v>18.39999961853027</v>
      </c>
      <c r="D3659" s="4">
        <v>-1.6261895235689661E-3</v>
      </c>
      <c r="E3659" s="4">
        <v>4.843307227471394E-2</v>
      </c>
      <c r="F3659" s="2">
        <v>3</v>
      </c>
      <c r="G3659" s="4">
        <v>0.46089925482618233</v>
      </c>
      <c r="H3659" s="4">
        <v>-0.21154286004041481</v>
      </c>
      <c r="I3659" s="4">
        <v>0.32951537652768392</v>
      </c>
    </row>
    <row r="3660" spans="1:9" x14ac:dyDescent="0.25">
      <c r="A3660" t="s">
        <v>3883</v>
      </c>
      <c r="B3660" s="3">
        <v>89.355789184570313</v>
      </c>
      <c r="C3660" s="3">
        <v>17.54999923706055</v>
      </c>
      <c r="D3660" s="4">
        <v>-4.8547145773477629E-3</v>
      </c>
      <c r="E3660" s="4">
        <v>7.3394423705998246E-2</v>
      </c>
      <c r="F3660" s="2">
        <v>3</v>
      </c>
      <c r="G3660" s="4">
        <v>0.47871075116204082</v>
      </c>
      <c r="H3660" s="4">
        <v>-0.2102585908345013</v>
      </c>
      <c r="I3660" s="4">
        <v>0.33168094212450328</v>
      </c>
    </row>
    <row r="3661" spans="1:9" x14ac:dyDescent="0.25">
      <c r="A3661" t="s">
        <v>3884</v>
      </c>
      <c r="B3661" s="3">
        <v>89.791702270507813</v>
      </c>
      <c r="C3661" s="3">
        <v>16.35000038146973</v>
      </c>
      <c r="D3661" s="4">
        <v>7.0335553839115939E-3</v>
      </c>
      <c r="E3661" s="4">
        <v>-3.08239734377691E-2</v>
      </c>
      <c r="F3661" s="2">
        <v>3</v>
      </c>
      <c r="G3661" s="4">
        <v>0.4566466061569463</v>
      </c>
      <c r="H3661" s="4">
        <v>-0.20640591807649031</v>
      </c>
      <c r="I3661" s="4">
        <v>0.33817741151124442</v>
      </c>
    </row>
    <row r="3662" spans="1:9" x14ac:dyDescent="0.25">
      <c r="A3662" t="s">
        <v>3885</v>
      </c>
      <c r="B3662" s="3">
        <v>89.164558410644531</v>
      </c>
      <c r="C3662" s="3">
        <v>16.870000839233398</v>
      </c>
      <c r="D3662" s="4">
        <v>5.3456242604734694E-3</v>
      </c>
      <c r="E3662" s="4">
        <v>-5.8926622373166593E-3</v>
      </c>
      <c r="F3662" s="2">
        <v>3</v>
      </c>
      <c r="G3662" s="4">
        <v>0.55037107429306054</v>
      </c>
      <c r="H3662" s="4">
        <v>-0.21194872039694071</v>
      </c>
      <c r="I3662" s="4">
        <v>0.3288310050414267</v>
      </c>
    </row>
    <row r="3663" spans="1:9" x14ac:dyDescent="0.25">
      <c r="A3663" t="s">
        <v>3886</v>
      </c>
      <c r="B3663" s="3">
        <v>88.690452575683594</v>
      </c>
      <c r="C3663" s="3">
        <v>16.969999313354489</v>
      </c>
      <c r="D3663" s="4">
        <v>-5.0617187163000121E-3</v>
      </c>
      <c r="E3663" s="4">
        <v>2.105887222910852E-2</v>
      </c>
      <c r="F3663" s="2">
        <v>3</v>
      </c>
      <c r="G3663" s="4">
        <v>0.50928985962885753</v>
      </c>
      <c r="H3663" s="4">
        <v>-0.21613894705838571</v>
      </c>
      <c r="I3663" s="4">
        <v>0.32176534415107971</v>
      </c>
    </row>
    <row r="3664" spans="1:9" x14ac:dyDescent="0.25">
      <c r="A3664" t="s">
        <v>3887</v>
      </c>
      <c r="B3664" s="3">
        <v>89.14166259765625</v>
      </c>
      <c r="C3664" s="3">
        <v>16.620000839233398</v>
      </c>
      <c r="D3664" s="4">
        <v>-5.1240525421547556E-4</v>
      </c>
      <c r="E3664" s="4">
        <v>-1.7149557113869011E-2</v>
      </c>
      <c r="F3664" s="2">
        <v>3</v>
      </c>
      <c r="G3664" s="4">
        <v>0.4981796835826211</v>
      </c>
      <c r="H3664" s="4">
        <v>-0.2121510774213525</v>
      </c>
      <c r="I3664" s="4">
        <v>0.32848978576409521</v>
      </c>
    </row>
    <row r="3665" spans="1:9" x14ac:dyDescent="0.25">
      <c r="A3665" t="s">
        <v>3888</v>
      </c>
      <c r="B3665" s="3">
        <v>89.187362670898438</v>
      </c>
      <c r="C3665" s="3">
        <v>16.909999847412109</v>
      </c>
      <c r="D3665" s="4">
        <v>5.927330014996901E-3</v>
      </c>
      <c r="E3665" s="4">
        <v>-4.4092745228798247E-2</v>
      </c>
      <c r="F3665" s="2">
        <v>3</v>
      </c>
      <c r="G3665" s="4">
        <v>0.53250010880913523</v>
      </c>
      <c r="H3665" s="4">
        <v>-0.21174717253090711</v>
      </c>
      <c r="I3665" s="4">
        <v>0.32917085989645622</v>
      </c>
    </row>
    <row r="3666" spans="1:9" x14ac:dyDescent="0.25">
      <c r="A3666" t="s">
        <v>3889</v>
      </c>
      <c r="B3666" s="3">
        <v>88.661834716796875</v>
      </c>
      <c r="C3666" s="3">
        <v>17.690000534057621</v>
      </c>
      <c r="D3666" s="4">
        <v>7.9662673312610455E-3</v>
      </c>
      <c r="E3666" s="4">
        <v>-1.7222192552354579E-2</v>
      </c>
      <c r="F3666" s="2">
        <v>3</v>
      </c>
      <c r="G3666" s="4">
        <v>0.57006200761125325</v>
      </c>
      <c r="H3666" s="4">
        <v>-0.2163918764814341</v>
      </c>
      <c r="I3666" s="4">
        <v>0.32133884847987998</v>
      </c>
    </row>
    <row r="3667" spans="1:9" x14ac:dyDescent="0.25">
      <c r="A3667" t="s">
        <v>3890</v>
      </c>
      <c r="B3667" s="3">
        <v>87.961112976074219</v>
      </c>
      <c r="C3667" s="3">
        <v>18</v>
      </c>
      <c r="D3667" s="4">
        <v>2.5975501995656458E-4</v>
      </c>
      <c r="E3667" s="4">
        <v>2.3890789426431521E-2</v>
      </c>
      <c r="F3667" s="2">
        <v>3</v>
      </c>
      <c r="G3667" s="4">
        <v>0.55294455972193313</v>
      </c>
      <c r="H3667" s="4">
        <v>-0.2225849724184881</v>
      </c>
      <c r="I3667" s="4">
        <v>0.31089590128677541</v>
      </c>
    </row>
    <row r="3668" spans="1:9" x14ac:dyDescent="0.25">
      <c r="A3668" t="s">
        <v>3891</v>
      </c>
      <c r="B3668" s="3">
        <v>87.938270568847656</v>
      </c>
      <c r="C3668" s="3">
        <v>17.579999923706051</v>
      </c>
      <c r="D3668" s="4">
        <v>8.6592504264793035E-5</v>
      </c>
      <c r="E3668" s="4">
        <v>-2.6578048528822621E-2</v>
      </c>
      <c r="F3668" s="2">
        <v>3</v>
      </c>
      <c r="G3668" s="4">
        <v>0.56467416583876862</v>
      </c>
      <c r="H3668" s="4">
        <v>-0.22278685743384591</v>
      </c>
      <c r="I3668" s="4">
        <v>0.3105554779224533</v>
      </c>
    </row>
    <row r="3669" spans="1:9" x14ac:dyDescent="0.25">
      <c r="A3669" t="s">
        <v>3892</v>
      </c>
      <c r="B3669" s="3">
        <v>87.930656433105469</v>
      </c>
      <c r="C3669" s="3">
        <v>18.059999465942379</v>
      </c>
      <c r="D3669" s="4">
        <v>4.1748382093362846E-3</v>
      </c>
      <c r="E3669" s="4">
        <v>-2.7463663826768011E-2</v>
      </c>
      <c r="F3669" s="2">
        <v>3</v>
      </c>
      <c r="G3669" s="4">
        <v>0.6261381753258255</v>
      </c>
      <c r="H3669" s="4">
        <v>-0.2228541524389652</v>
      </c>
      <c r="I3669" s="4">
        <v>0.31044200346767942</v>
      </c>
    </row>
    <row r="3670" spans="1:9" x14ac:dyDescent="0.25">
      <c r="A3670" t="s">
        <v>3893</v>
      </c>
      <c r="B3670" s="3">
        <v>87.565086364746094</v>
      </c>
      <c r="C3670" s="3">
        <v>18.569999694824219</v>
      </c>
      <c r="D3670" s="4">
        <v>4.4558149768207933E-3</v>
      </c>
      <c r="E3670" s="4">
        <v>3.6272299986769951E-2</v>
      </c>
      <c r="F3670" s="2">
        <v>3</v>
      </c>
      <c r="G3670" s="4">
        <v>0.62992346383043274</v>
      </c>
      <c r="H3670" s="4">
        <v>-0.22608512184306859</v>
      </c>
      <c r="I3670" s="4">
        <v>0.30499386521622518</v>
      </c>
    </row>
    <row r="3671" spans="1:9" x14ac:dyDescent="0.25">
      <c r="A3671" t="s">
        <v>3894</v>
      </c>
      <c r="B3671" s="3">
        <v>87.176643371582031</v>
      </c>
      <c r="C3671" s="3">
        <v>17.920000076293949</v>
      </c>
      <c r="D3671" s="4">
        <v>1.66268535036318E-3</v>
      </c>
      <c r="E3671" s="4">
        <v>7.3074285596654853E-3</v>
      </c>
      <c r="F3671" s="2">
        <v>3</v>
      </c>
      <c r="G3671" s="4">
        <v>0.71942106710515863</v>
      </c>
      <c r="H3671" s="4">
        <v>-0.22951824598198919</v>
      </c>
      <c r="I3671" s="4">
        <v>0.29920484879301501</v>
      </c>
    </row>
    <row r="3672" spans="1:9" x14ac:dyDescent="0.25">
      <c r="A3672" t="s">
        <v>3895</v>
      </c>
      <c r="B3672" s="3">
        <v>87.031936645507813</v>
      </c>
      <c r="C3672" s="3">
        <v>17.79000091552734</v>
      </c>
      <c r="D3672" s="4">
        <v>1.7500399370340419E-4</v>
      </c>
      <c r="E3672" s="4">
        <v>2.1240002159179872E-2</v>
      </c>
      <c r="F3672" s="2">
        <v>3</v>
      </c>
      <c r="G3672" s="4">
        <v>0.69639251609163422</v>
      </c>
      <c r="H3672" s="4">
        <v>-0.23079718822857959</v>
      </c>
      <c r="I3672" s="4">
        <v>0.29704826564301651</v>
      </c>
    </row>
    <row r="3673" spans="1:9" x14ac:dyDescent="0.25">
      <c r="A3673" t="s">
        <v>3896</v>
      </c>
      <c r="B3673" s="3">
        <v>87.016708374023438</v>
      </c>
      <c r="C3673" s="3">
        <v>17.420000076293949</v>
      </c>
      <c r="D3673" s="4">
        <v>1.4293543987328411E-2</v>
      </c>
      <c r="E3673" s="4">
        <v>-6.9444406236337408E-2</v>
      </c>
      <c r="F3673" s="2">
        <v>3</v>
      </c>
      <c r="G3673" s="4">
        <v>0.69905389331900647</v>
      </c>
      <c r="H3673" s="4">
        <v>-0.2309317782388183</v>
      </c>
      <c r="I3673" s="4">
        <v>0.29682131673346829</v>
      </c>
    </row>
    <row r="3674" spans="1:9" x14ac:dyDescent="0.25">
      <c r="A3674" t="s">
        <v>3897</v>
      </c>
      <c r="B3674" s="3">
        <v>85.790458679199219</v>
      </c>
      <c r="C3674" s="3">
        <v>18.719999313354489</v>
      </c>
      <c r="D3674" s="4">
        <v>3.027620278151844E-3</v>
      </c>
      <c r="E3674" s="4">
        <v>-5.8417743386752763E-3</v>
      </c>
      <c r="F3674" s="2">
        <v>3</v>
      </c>
      <c r="G3674" s="4">
        <v>0.60668600499649328</v>
      </c>
      <c r="H3674" s="4">
        <v>-0.24176957812639921</v>
      </c>
      <c r="I3674" s="4">
        <v>0.27854635812378747</v>
      </c>
    </row>
    <row r="3675" spans="1:9" x14ac:dyDescent="0.25">
      <c r="A3675" t="s">
        <v>3898</v>
      </c>
      <c r="B3675" s="3">
        <v>85.531501770019531</v>
      </c>
      <c r="C3675" s="3">
        <v>18.829999923706051</v>
      </c>
      <c r="D3675" s="4">
        <v>8.9091802857765856E-4</v>
      </c>
      <c r="E3675" s="4">
        <v>-1.206713266951065E-2</v>
      </c>
      <c r="F3675" s="2">
        <v>3</v>
      </c>
      <c r="G3675" s="4">
        <v>0.63978483024405697</v>
      </c>
      <c r="H3675" s="4">
        <v>-0.244058282599103</v>
      </c>
      <c r="I3675" s="4">
        <v>0.27468708964288641</v>
      </c>
    </row>
    <row r="3676" spans="1:9" x14ac:dyDescent="0.25">
      <c r="A3676" t="s">
        <v>3899</v>
      </c>
      <c r="B3676" s="3">
        <v>85.455368041992188</v>
      </c>
      <c r="C3676" s="3">
        <v>19.059999465942379</v>
      </c>
      <c r="D3676" s="4">
        <v>2.7708504030847791E-3</v>
      </c>
      <c r="E3676" s="4">
        <v>-1.0384255480928689E-2</v>
      </c>
      <c r="F3676" s="2">
        <v>3</v>
      </c>
      <c r="G3676" s="4">
        <v>0.6260264551435899</v>
      </c>
      <c r="H3676" s="4">
        <v>-0.2447311652204309</v>
      </c>
      <c r="I3676" s="4">
        <v>0.27355245879700479</v>
      </c>
    </row>
    <row r="3677" spans="1:9" x14ac:dyDescent="0.25">
      <c r="A3677" t="s">
        <v>3900</v>
      </c>
      <c r="B3677" s="3">
        <v>85.21923828125</v>
      </c>
      <c r="C3677" s="3">
        <v>19.260000228881839</v>
      </c>
      <c r="D3677" s="4">
        <v>1.0384663013375039E-2</v>
      </c>
      <c r="E3677" s="4">
        <v>-1.230768057016229E-2</v>
      </c>
      <c r="F3677" s="2">
        <v>3</v>
      </c>
      <c r="G3677" s="4">
        <v>0.54849503265640687</v>
      </c>
      <c r="H3677" s="4">
        <v>-0.24681811953750671</v>
      </c>
      <c r="I3677" s="4">
        <v>0.27003338627670881</v>
      </c>
    </row>
    <row r="3678" spans="1:9" x14ac:dyDescent="0.25">
      <c r="A3678" t="s">
        <v>3901</v>
      </c>
      <c r="B3678" s="3">
        <v>84.343360900878906</v>
      </c>
      <c r="C3678" s="3">
        <v>19.5</v>
      </c>
      <c r="D3678" s="4">
        <v>6.3223723822125599E-4</v>
      </c>
      <c r="E3678" s="4">
        <v>-2.9850764680724558E-2</v>
      </c>
      <c r="F3678" s="2">
        <v>3</v>
      </c>
      <c r="G3678" s="4">
        <v>0.4983288393848655</v>
      </c>
      <c r="H3678" s="4">
        <v>-0.25455927031176329</v>
      </c>
      <c r="I3678" s="4">
        <v>0.25698007181636789</v>
      </c>
    </row>
    <row r="3679" spans="1:9" x14ac:dyDescent="0.25">
      <c r="A3679" t="s">
        <v>3902</v>
      </c>
      <c r="B3679" s="3">
        <v>84.290069580078125</v>
      </c>
      <c r="C3679" s="3">
        <v>20.10000038146973</v>
      </c>
      <c r="D3679" s="4">
        <v>-1.353605874983899E-3</v>
      </c>
      <c r="E3679" s="4">
        <v>-8.3867820648634295E-3</v>
      </c>
      <c r="F3679" s="2">
        <v>4</v>
      </c>
      <c r="G3679" s="4">
        <v>0.47303242618000357</v>
      </c>
      <c r="H3679" s="4">
        <v>-0.25503026791773342</v>
      </c>
      <c r="I3679" s="4">
        <v>0.25618586433480828</v>
      </c>
    </row>
    <row r="3680" spans="1:9" x14ac:dyDescent="0.25">
      <c r="A3680" t="s">
        <v>3903</v>
      </c>
      <c r="B3680" s="3">
        <v>84.404319763183594</v>
      </c>
      <c r="C3680" s="3">
        <v>20.270000457763668</v>
      </c>
      <c r="D3680" s="4">
        <v>9.1979603023586431E-3</v>
      </c>
      <c r="E3680" s="4">
        <v>-5.1474044841880673E-2</v>
      </c>
      <c r="F3680" s="2">
        <v>4</v>
      </c>
      <c r="G3680" s="4">
        <v>0.46341657962659011</v>
      </c>
      <c r="H3680" s="4">
        <v>-0.25402050569161999</v>
      </c>
      <c r="I3680" s="4">
        <v>0.25788854966571079</v>
      </c>
    </row>
    <row r="3681" spans="1:9" x14ac:dyDescent="0.25">
      <c r="A3681" t="s">
        <v>3904</v>
      </c>
      <c r="B3681" s="3">
        <v>83.635047912597656</v>
      </c>
      <c r="C3681" s="3">
        <v>21.370000839233398</v>
      </c>
      <c r="D3681" s="4">
        <v>-1.2144742404309411E-2</v>
      </c>
      <c r="E3681" s="4">
        <v>7.1715158820248481E-2</v>
      </c>
      <c r="F3681" s="2">
        <v>4</v>
      </c>
      <c r="G3681" s="4">
        <v>0.50505133852507833</v>
      </c>
      <c r="H3681" s="4">
        <v>-0.260819458964342</v>
      </c>
      <c r="I3681" s="4">
        <v>0.2464239912740647</v>
      </c>
    </row>
    <row r="3682" spans="1:9" x14ac:dyDescent="0.25">
      <c r="A3682" t="s">
        <v>3905</v>
      </c>
      <c r="B3682" s="3">
        <v>84.663261413574219</v>
      </c>
      <c r="C3682" s="3">
        <v>19.940000534057621</v>
      </c>
      <c r="D3682" s="4">
        <v>1.7981092002994359E-4</v>
      </c>
      <c r="E3682" s="4">
        <v>-3.9960000937477869E-3</v>
      </c>
      <c r="F3682" s="2">
        <v>4</v>
      </c>
      <c r="G3682" s="4">
        <v>0.46904392589716459</v>
      </c>
      <c r="H3682" s="4">
        <v>-0.25173193607864591</v>
      </c>
      <c r="I3682" s="4">
        <v>0.261747590742895</v>
      </c>
    </row>
    <row r="3683" spans="1:9" x14ac:dyDescent="0.25">
      <c r="A3683" t="s">
        <v>3906</v>
      </c>
      <c r="B3683" s="3">
        <v>84.648040771484375</v>
      </c>
      <c r="C3683" s="3">
        <v>20.020000457763668</v>
      </c>
      <c r="D3683" s="4">
        <v>2.074056197855167E-3</v>
      </c>
      <c r="E3683" s="4">
        <v>-2.956852776625429E-2</v>
      </c>
      <c r="F3683" s="2">
        <v>4</v>
      </c>
      <c r="G3683" s="4">
        <v>0.45450126349692099</v>
      </c>
      <c r="H3683" s="4">
        <v>-0.25186645865901958</v>
      </c>
      <c r="I3683" s="4">
        <v>0.26152075553520548</v>
      </c>
    </row>
    <row r="3684" spans="1:9" x14ac:dyDescent="0.25">
      <c r="A3684" t="s">
        <v>3907</v>
      </c>
      <c r="B3684" s="3">
        <v>84.47283935546875</v>
      </c>
      <c r="C3684" s="3">
        <v>20.629999160766602</v>
      </c>
      <c r="D3684" s="4">
        <v>5.8950847886316549E-3</v>
      </c>
      <c r="E3684" s="4">
        <v>-5.0184170674338217E-2</v>
      </c>
      <c r="F3684" s="2">
        <v>4</v>
      </c>
      <c r="G3684" s="4">
        <v>0.43587943955952108</v>
      </c>
      <c r="H3684" s="4">
        <v>-0.25341491807541139</v>
      </c>
      <c r="I3684" s="4">
        <v>0.2589097060568184</v>
      </c>
    </row>
    <row r="3685" spans="1:9" x14ac:dyDescent="0.25">
      <c r="A3685" t="s">
        <v>3908</v>
      </c>
      <c r="B3685" s="3">
        <v>83.977783203125</v>
      </c>
      <c r="C3685" s="3">
        <v>21.719999313354489</v>
      </c>
      <c r="D3685" s="4">
        <v>4.738286116755086E-3</v>
      </c>
      <c r="E3685" s="4">
        <v>-2.382025557957335E-2</v>
      </c>
      <c r="F3685" s="2">
        <v>4</v>
      </c>
      <c r="G3685" s="4">
        <v>0.424041421537251</v>
      </c>
      <c r="H3685" s="4">
        <v>-0.25779030714573159</v>
      </c>
      <c r="I3685" s="4">
        <v>0.25153181986305517</v>
      </c>
    </row>
    <row r="3686" spans="1:9" x14ac:dyDescent="0.25">
      <c r="A3686" t="s">
        <v>3909</v>
      </c>
      <c r="B3686" s="3">
        <v>83.581748962402344</v>
      </c>
      <c r="C3686" s="3">
        <v>22.25</v>
      </c>
      <c r="D3686" s="4">
        <v>1.5734989801601481E-2</v>
      </c>
      <c r="E3686" s="4">
        <v>-2.1117446190194841E-2</v>
      </c>
      <c r="F3686" s="2">
        <v>4</v>
      </c>
      <c r="G3686" s="4">
        <v>0.35669999934983759</v>
      </c>
      <c r="H3686" s="4">
        <v>-0.26129052400017688</v>
      </c>
      <c r="I3686" s="4">
        <v>0.2456296700906466</v>
      </c>
    </row>
    <row r="3687" spans="1:9" x14ac:dyDescent="0.25">
      <c r="A3687" t="s">
        <v>3910</v>
      </c>
      <c r="B3687" s="3">
        <v>82.286964416503906</v>
      </c>
      <c r="C3687" s="3">
        <v>22.729999542236332</v>
      </c>
      <c r="D3687" s="4">
        <v>-8.3172024258659771E-4</v>
      </c>
      <c r="E3687" s="4">
        <v>-5.1335542121678679E-2</v>
      </c>
      <c r="F3687" s="2">
        <v>4</v>
      </c>
      <c r="G3687" s="4">
        <v>0.32131466283313892</v>
      </c>
      <c r="H3687" s="4">
        <v>-0.27273404636369619</v>
      </c>
      <c r="I3687" s="4">
        <v>0.22633332768614101</v>
      </c>
    </row>
    <row r="3688" spans="1:9" x14ac:dyDescent="0.25">
      <c r="A3688" t="s">
        <v>3911</v>
      </c>
      <c r="B3688" s="3">
        <v>82.355461120605469</v>
      </c>
      <c r="C3688" s="3">
        <v>23.95999908447266</v>
      </c>
      <c r="D3688" s="4">
        <v>1.0465713093131161E-2</v>
      </c>
      <c r="E3688" s="4">
        <v>-5.6692935263159661E-2</v>
      </c>
      <c r="F3688" s="2">
        <v>4</v>
      </c>
      <c r="G3688" s="4">
        <v>0.32336352835642818</v>
      </c>
      <c r="H3688" s="4">
        <v>-0.27212866103708211</v>
      </c>
      <c r="I3688" s="4">
        <v>0.2273541429716732</v>
      </c>
    </row>
    <row r="3689" spans="1:9" x14ac:dyDescent="0.25">
      <c r="A3689" t="s">
        <v>3912</v>
      </c>
      <c r="B3689" s="3">
        <v>81.502479553222656</v>
      </c>
      <c r="C3689" s="3">
        <v>25.39999961853027</v>
      </c>
      <c r="D3689" s="4">
        <v>-1.9584896973520172E-3</v>
      </c>
      <c r="E3689" s="4">
        <v>-2.307693774883568E-2</v>
      </c>
      <c r="F3689" s="2">
        <v>5</v>
      </c>
      <c r="G3689" s="4">
        <v>0.31737804515235529</v>
      </c>
      <c r="H3689" s="4">
        <v>-0.27966745478692701</v>
      </c>
      <c r="I3689" s="4">
        <v>0.21464204778866369</v>
      </c>
    </row>
    <row r="3690" spans="1:9" x14ac:dyDescent="0.25">
      <c r="A3690" t="s">
        <v>3913</v>
      </c>
      <c r="B3690" s="3">
        <v>81.66241455078125</v>
      </c>
      <c r="C3690" s="3">
        <v>26</v>
      </c>
      <c r="D3690" s="4">
        <v>1.2560256319174011E-2</v>
      </c>
      <c r="E3690" s="4">
        <v>-1.9238031855096201E-2</v>
      </c>
      <c r="F3690" s="2">
        <v>5</v>
      </c>
      <c r="G3690" s="4">
        <v>0.25949650762070481</v>
      </c>
      <c r="H3690" s="4">
        <v>-0.27825392253009801</v>
      </c>
      <c r="I3690" s="4">
        <v>0.21702557984821039</v>
      </c>
    </row>
    <row r="3691" spans="1:9" x14ac:dyDescent="0.25">
      <c r="A3691" t="s">
        <v>3914</v>
      </c>
      <c r="B3691" s="3">
        <v>80.649436950683594</v>
      </c>
      <c r="C3691" s="3">
        <v>26.510000228881839</v>
      </c>
      <c r="D3691" s="4">
        <v>-7.2193635596167196E-3</v>
      </c>
      <c r="E3691" s="4">
        <v>1.5319785874370769E-2</v>
      </c>
      <c r="F3691" s="2">
        <v>5</v>
      </c>
      <c r="G3691" s="4">
        <v>0.2455890154117277</v>
      </c>
      <c r="H3691" s="4">
        <v>-0.28720678797569082</v>
      </c>
      <c r="I3691" s="4">
        <v>0.20192904299078629</v>
      </c>
    </row>
    <row r="3692" spans="1:9" x14ac:dyDescent="0.25">
      <c r="A3692" t="s">
        <v>3915</v>
      </c>
      <c r="B3692" s="3">
        <v>81.235908508300781</v>
      </c>
      <c r="C3692" s="3">
        <v>26.110000610351559</v>
      </c>
      <c r="D3692" s="4">
        <v>2.066952198377825E-3</v>
      </c>
      <c r="E3692" s="4">
        <v>1.1503330802635769E-3</v>
      </c>
      <c r="F3692" s="2">
        <v>5</v>
      </c>
      <c r="G3692" s="4">
        <v>0.29040085763717371</v>
      </c>
      <c r="H3692" s="4">
        <v>-0.28202345426475017</v>
      </c>
      <c r="I3692" s="4">
        <v>0.2106693048529886</v>
      </c>
    </row>
    <row r="3693" spans="1:9" x14ac:dyDescent="0.25">
      <c r="A3693" t="s">
        <v>3916</v>
      </c>
      <c r="B3693" s="3">
        <v>81.068344116210938</v>
      </c>
      <c r="C3693" s="3">
        <v>26.079999923706051</v>
      </c>
      <c r="D3693" s="4">
        <v>-3.0865792507238751E-2</v>
      </c>
      <c r="E3693" s="4">
        <v>0.20740738255169869</v>
      </c>
      <c r="F3693" s="2">
        <v>5</v>
      </c>
      <c r="G3693" s="4">
        <v>0.30690164958698829</v>
      </c>
      <c r="H3693" s="4">
        <v>-0.28350441638642809</v>
      </c>
      <c r="I3693" s="4">
        <v>0.20817207093495099</v>
      </c>
    </row>
    <row r="3694" spans="1:9" x14ac:dyDescent="0.25">
      <c r="A3694" t="s">
        <v>3917</v>
      </c>
      <c r="B3694" s="3">
        <v>83.650276184082031</v>
      </c>
      <c r="C3694" s="3">
        <v>21.60000038146973</v>
      </c>
      <c r="D3694" s="4">
        <v>-4.9826152068682683E-3</v>
      </c>
      <c r="E3694" s="4">
        <v>5.5866313682846336E-3</v>
      </c>
      <c r="F3694" s="2">
        <v>4</v>
      </c>
      <c r="G3694" s="4">
        <v>0.34192213218109407</v>
      </c>
      <c r="H3694" s="4">
        <v>-0.26068486895410348</v>
      </c>
      <c r="I3694" s="4">
        <v>0.24665094018361261</v>
      </c>
    </row>
    <row r="3695" spans="1:9" x14ac:dyDescent="0.25">
      <c r="A3695" t="s">
        <v>3918</v>
      </c>
      <c r="B3695" s="3">
        <v>84.069160461425781</v>
      </c>
      <c r="C3695" s="3">
        <v>21.479999542236332</v>
      </c>
      <c r="D3695" s="4">
        <v>1.2103323676857739E-2</v>
      </c>
      <c r="E3695" s="4">
        <v>-4.9136812875337783E-2</v>
      </c>
      <c r="F3695" s="2">
        <v>4</v>
      </c>
      <c r="G3695" s="4">
        <v>0.36758652123823699</v>
      </c>
      <c r="H3695" s="4">
        <v>-0.25698269965443538</v>
      </c>
      <c r="I3695" s="4">
        <v>0.25289362702220181</v>
      </c>
    </row>
    <row r="3696" spans="1:9" x14ac:dyDescent="0.25">
      <c r="A3696" t="s">
        <v>3919</v>
      </c>
      <c r="B3696" s="3">
        <v>83.063812255859375</v>
      </c>
      <c r="C3696" s="3">
        <v>22.590000152587891</v>
      </c>
      <c r="D3696" s="4">
        <v>1.555077100908098E-2</v>
      </c>
      <c r="E3696" s="4">
        <v>-8.2453315087243406E-2</v>
      </c>
      <c r="F3696" s="2">
        <v>4</v>
      </c>
      <c r="G3696" s="4">
        <v>0.34715396473083621</v>
      </c>
      <c r="H3696" s="4">
        <v>-0.26586813523517921</v>
      </c>
      <c r="I3696" s="4">
        <v>0.23791079202326881</v>
      </c>
    </row>
    <row r="3697" spans="1:9" x14ac:dyDescent="0.25">
      <c r="A3697" t="s">
        <v>3920</v>
      </c>
      <c r="B3697" s="3">
        <v>81.791885375976563</v>
      </c>
      <c r="C3697" s="3">
        <v>24.620000839233398</v>
      </c>
      <c r="D3697" s="4">
        <v>-1.0868554321181721E-2</v>
      </c>
      <c r="E3697" s="4">
        <v>3.7505322973689248E-2</v>
      </c>
      <c r="F3697" s="2">
        <v>5</v>
      </c>
      <c r="G3697" s="4">
        <v>0.29953928446356959</v>
      </c>
      <c r="H3697" s="4">
        <v>-0.27710963772361102</v>
      </c>
      <c r="I3697" s="4">
        <v>0.21895510038680241</v>
      </c>
    </row>
    <row r="3698" spans="1:9" x14ac:dyDescent="0.25">
      <c r="A3698" t="s">
        <v>3921</v>
      </c>
      <c r="B3698" s="3">
        <v>82.69061279296875</v>
      </c>
      <c r="C3698" s="3">
        <v>23.729999542236332</v>
      </c>
      <c r="D3698" s="4">
        <v>-1.147232782592889E-2</v>
      </c>
      <c r="E3698" s="4">
        <v>2.5496982201815621E-2</v>
      </c>
      <c r="F3698" s="2">
        <v>4</v>
      </c>
      <c r="G3698" s="4">
        <v>0.27112231675321291</v>
      </c>
      <c r="H3698" s="4">
        <v>-0.26916653450413153</v>
      </c>
      <c r="I3698" s="4">
        <v>0.23234895191332369</v>
      </c>
    </row>
    <row r="3699" spans="1:9" x14ac:dyDescent="0.25">
      <c r="A3699" t="s">
        <v>3922</v>
      </c>
      <c r="B3699" s="3">
        <v>83.650276184082031</v>
      </c>
      <c r="C3699" s="3">
        <v>23.139999389648441</v>
      </c>
      <c r="D3699" s="4">
        <v>4.7571098223306851E-3</v>
      </c>
      <c r="E3699" s="4">
        <v>-5.7433804123447008E-2</v>
      </c>
      <c r="F3699" s="2">
        <v>4</v>
      </c>
      <c r="G3699" s="4">
        <v>0.32938071184652168</v>
      </c>
      <c r="H3699" s="4">
        <v>-0.26068486895410348</v>
      </c>
      <c r="I3699" s="4">
        <v>0.24665094018361261</v>
      </c>
    </row>
    <row r="3700" spans="1:9" x14ac:dyDescent="0.25">
      <c r="A3700" t="s">
        <v>3923</v>
      </c>
      <c r="B3700" s="3">
        <v>83.254226684570313</v>
      </c>
      <c r="C3700" s="3">
        <v>24.54999923706055</v>
      </c>
      <c r="D3700" s="4">
        <v>-4.1904623543718156E-3</v>
      </c>
      <c r="E3700" s="4">
        <v>-3.3844967159224471E-2</v>
      </c>
      <c r="F3700" s="2">
        <v>5</v>
      </c>
      <c r="G3700" s="4">
        <v>0.33652570371753932</v>
      </c>
      <c r="H3700" s="4">
        <v>-0.26418522066827849</v>
      </c>
      <c r="I3700" s="4">
        <v>0.24074856300748679</v>
      </c>
    </row>
    <row r="3701" spans="1:9" x14ac:dyDescent="0.25">
      <c r="A3701" t="s">
        <v>3924</v>
      </c>
      <c r="B3701" s="3">
        <v>83.604568481445313</v>
      </c>
      <c r="C3701" s="3">
        <v>25.409999847412109</v>
      </c>
      <c r="D3701" s="4">
        <v>5.1277187576876937E-3</v>
      </c>
      <c r="E3701" s="4">
        <v>-6.9571572892182409E-2</v>
      </c>
      <c r="F3701" s="2">
        <v>5</v>
      </c>
      <c r="G3701" s="4">
        <v>0.35135548753421553</v>
      </c>
      <c r="H3701" s="4">
        <v>-0.26108884127441367</v>
      </c>
      <c r="I3701" s="4">
        <v>0.24596975234939311</v>
      </c>
    </row>
    <row r="3702" spans="1:9" x14ac:dyDescent="0.25">
      <c r="A3702" t="s">
        <v>3925</v>
      </c>
      <c r="B3702" s="3">
        <v>83.178054809570313</v>
      </c>
      <c r="C3702" s="3">
        <v>27.309999465942379</v>
      </c>
      <c r="D3702" s="4">
        <v>-2.229229533455301E-2</v>
      </c>
      <c r="E3702" s="4">
        <v>0.22631337694569689</v>
      </c>
      <c r="F3702" s="2">
        <v>5</v>
      </c>
      <c r="G3702" s="4">
        <v>0.35031127667560508</v>
      </c>
      <c r="H3702" s="4">
        <v>-0.2648584404389307</v>
      </c>
      <c r="I3702" s="4">
        <v>0.23961336365231301</v>
      </c>
    </row>
    <row r="3703" spans="1:9" x14ac:dyDescent="0.25">
      <c r="A3703" t="s">
        <v>3926</v>
      </c>
      <c r="B3703" s="3">
        <v>85.074562072753906</v>
      </c>
      <c r="C3703" s="3">
        <v>22.270000457763668</v>
      </c>
      <c r="D3703" s="4">
        <v>-1.922844351001551E-2</v>
      </c>
      <c r="E3703" s="4">
        <v>0.1921841592043865</v>
      </c>
      <c r="F3703" s="2">
        <v>4</v>
      </c>
      <c r="G3703" s="4">
        <v>0.3597369857374404</v>
      </c>
      <c r="H3703" s="4">
        <v>-0.24809679206463781</v>
      </c>
      <c r="I3703" s="4">
        <v>0.26787725793414419</v>
      </c>
    </row>
    <row r="3704" spans="1:9" x14ac:dyDescent="0.25">
      <c r="A3704" t="s">
        <v>3927</v>
      </c>
      <c r="B3704" s="3">
        <v>86.742485046386719</v>
      </c>
      <c r="C3704" s="3">
        <v>18.680000305175781</v>
      </c>
      <c r="D3704" s="4">
        <v>-1.016905681508329E-2</v>
      </c>
      <c r="E3704" s="4">
        <v>6.2571125497356439E-2</v>
      </c>
      <c r="F3704" s="2">
        <v>3</v>
      </c>
      <c r="G3704" s="4">
        <v>0.44627698998368759</v>
      </c>
      <c r="H3704" s="4">
        <v>-0.23335540987108491</v>
      </c>
      <c r="I3704" s="4">
        <v>0.2927345308337268</v>
      </c>
    </row>
    <row r="3705" spans="1:9" x14ac:dyDescent="0.25">
      <c r="A3705" t="s">
        <v>3928</v>
      </c>
      <c r="B3705" s="3">
        <v>87.633636474609375</v>
      </c>
      <c r="C3705" s="3">
        <v>17.579999923706051</v>
      </c>
      <c r="D3705" s="4">
        <v>1.249595070057841E-2</v>
      </c>
      <c r="E3705" s="4">
        <v>-1.842545653364358E-2</v>
      </c>
      <c r="F3705" s="2">
        <v>3</v>
      </c>
      <c r="G3705" s="4">
        <v>0.38400721601461713</v>
      </c>
      <c r="H3705" s="4">
        <v>-0.2254792645074005</v>
      </c>
      <c r="I3705" s="4">
        <v>0.30601547641476667</v>
      </c>
    </row>
    <row r="3706" spans="1:9" x14ac:dyDescent="0.25">
      <c r="A3706" t="s">
        <v>3929</v>
      </c>
      <c r="B3706" s="3">
        <v>86.552085876464844</v>
      </c>
      <c r="C3706" s="3">
        <v>17.909999847412109</v>
      </c>
      <c r="D3706" s="4">
        <v>-1.1224372754358501E-2</v>
      </c>
      <c r="E3706" s="4">
        <v>1.58820589888975E-2</v>
      </c>
      <c r="F3706" s="2">
        <v>3</v>
      </c>
      <c r="G3706" s="4">
        <v>0.37761535567671428</v>
      </c>
      <c r="H3706" s="4">
        <v>-0.23503818957825581</v>
      </c>
      <c r="I3706" s="4">
        <v>0.28989698725322582</v>
      </c>
    </row>
    <row r="3707" spans="1:9" x14ac:dyDescent="0.25">
      <c r="A3707" t="s">
        <v>3930</v>
      </c>
      <c r="B3707" s="3">
        <v>87.53460693359375</v>
      </c>
      <c r="C3707" s="3">
        <v>17.629999160766602</v>
      </c>
      <c r="D3707" s="4">
        <v>2.704855438367515E-3</v>
      </c>
      <c r="E3707" s="4">
        <v>-1.2324998095322731E-2</v>
      </c>
      <c r="F3707" s="2">
        <v>3</v>
      </c>
      <c r="G3707" s="4">
        <v>0.39374906120879188</v>
      </c>
      <c r="H3707" s="4">
        <v>-0.22635450415314029</v>
      </c>
      <c r="I3707" s="4">
        <v>0.30453962629155362</v>
      </c>
    </row>
    <row r="3708" spans="1:9" x14ac:dyDescent="0.25">
      <c r="A3708" t="s">
        <v>3931</v>
      </c>
      <c r="B3708" s="3">
        <v>87.298477172851563</v>
      </c>
      <c r="C3708" s="3">
        <v>17.85000038146973</v>
      </c>
      <c r="D3708" s="4">
        <v>8.4457345471171674E-3</v>
      </c>
      <c r="E3708" s="4">
        <v>-2.1917787316727329E-2</v>
      </c>
      <c r="F3708" s="2">
        <v>3</v>
      </c>
      <c r="G3708" s="4">
        <v>0.34626854292348092</v>
      </c>
      <c r="H3708" s="4">
        <v>-0.22844145847021591</v>
      </c>
      <c r="I3708" s="4">
        <v>0.30102055377125758</v>
      </c>
    </row>
    <row r="3709" spans="1:9" x14ac:dyDescent="0.25">
      <c r="A3709" t="s">
        <v>3932</v>
      </c>
      <c r="B3709" s="3">
        <v>86.567352294921875</v>
      </c>
      <c r="C3709" s="3">
        <v>18.25</v>
      </c>
      <c r="D3709" s="4">
        <v>-9.3260752663997248E-3</v>
      </c>
      <c r="E3709" s="4">
        <v>3.9886085092314623E-2</v>
      </c>
      <c r="F3709" s="2">
        <v>3</v>
      </c>
      <c r="G3709" s="4">
        <v>0.33744944880946792</v>
      </c>
      <c r="H3709" s="4">
        <v>-0.23490326241869311</v>
      </c>
      <c r="I3709" s="4">
        <v>0.29012450467206619</v>
      </c>
    </row>
    <row r="3710" spans="1:9" x14ac:dyDescent="0.25">
      <c r="A3710" t="s">
        <v>3933</v>
      </c>
      <c r="B3710" s="3">
        <v>87.382286071777344</v>
      </c>
      <c r="C3710" s="3">
        <v>17.54999923706055</v>
      </c>
      <c r="D3710" s="4">
        <v>1.396558902645451E-3</v>
      </c>
      <c r="E3710" s="4">
        <v>-3.1991172121021212E-2</v>
      </c>
      <c r="F3710" s="2">
        <v>3</v>
      </c>
      <c r="G3710" s="4">
        <v>0.31761211735927941</v>
      </c>
      <c r="H3710" s="4">
        <v>-0.22770074140485</v>
      </c>
      <c r="I3710" s="4">
        <v>0.30226956868678112</v>
      </c>
    </row>
    <row r="3711" spans="1:9" x14ac:dyDescent="0.25">
      <c r="A3711" t="s">
        <v>3934</v>
      </c>
      <c r="B3711" s="3">
        <v>87.260421752929688</v>
      </c>
      <c r="C3711" s="3">
        <v>18.129999160766602</v>
      </c>
      <c r="D3711" s="4">
        <v>3.3277003199447819E-3</v>
      </c>
      <c r="E3711" s="4">
        <v>-4.879330174366292E-2</v>
      </c>
      <c r="F3711" s="2">
        <v>3</v>
      </c>
      <c r="G3711" s="4">
        <v>0.28759101309183549</v>
      </c>
      <c r="H3711" s="4">
        <v>-0.22877779863608261</v>
      </c>
      <c r="I3711" s="4">
        <v>0.30045340890110461</v>
      </c>
    </row>
    <row r="3712" spans="1:9" x14ac:dyDescent="0.25">
      <c r="A3712" t="s">
        <v>3935</v>
      </c>
      <c r="B3712" s="3">
        <v>86.97100830078125</v>
      </c>
      <c r="C3712" s="3">
        <v>19.059999465942379</v>
      </c>
      <c r="D3712" s="4">
        <v>4.2212752342281057E-3</v>
      </c>
      <c r="E3712" s="4">
        <v>-5.2192266318432656E-3</v>
      </c>
      <c r="F3712" s="2">
        <v>3</v>
      </c>
      <c r="G3712" s="4">
        <v>0.28855740007530511</v>
      </c>
      <c r="H3712" s="4">
        <v>-0.23133568312926359</v>
      </c>
      <c r="I3712" s="4">
        <v>0.2961402426011075</v>
      </c>
    </row>
    <row r="3713" spans="1:9" x14ac:dyDescent="0.25">
      <c r="A3713" t="s">
        <v>3936</v>
      </c>
      <c r="B3713" s="3">
        <v>86.605422973632813</v>
      </c>
      <c r="C3713" s="3">
        <v>19.159999847412109</v>
      </c>
      <c r="D3713" s="4">
        <v>7.040117917127553E-4</v>
      </c>
      <c r="E3713" s="4">
        <v>-9.8191488533286853E-3</v>
      </c>
      <c r="F3713" s="2">
        <v>3</v>
      </c>
      <c r="G3713" s="4">
        <v>0.24470289315083391</v>
      </c>
      <c r="H3713" s="4">
        <v>-0.23456678739309669</v>
      </c>
      <c r="I3713" s="4">
        <v>0.29069187694593629</v>
      </c>
    </row>
    <row r="3714" spans="1:9" x14ac:dyDescent="0.25">
      <c r="A3714" t="s">
        <v>3937</v>
      </c>
      <c r="B3714" s="3">
        <v>86.54449462890625</v>
      </c>
      <c r="C3714" s="3">
        <v>19.35000038146973</v>
      </c>
      <c r="D3714" s="4">
        <v>2.647431305733861E-3</v>
      </c>
      <c r="E3714" s="4">
        <v>-3.4431162801144999E-2</v>
      </c>
      <c r="F3714" s="2">
        <v>3</v>
      </c>
      <c r="G3714" s="4">
        <v>0.25213342272864853</v>
      </c>
      <c r="H3714" s="4">
        <v>-0.23510528229378061</v>
      </c>
      <c r="I3714" s="4">
        <v>0.28978385390402722</v>
      </c>
    </row>
    <row r="3715" spans="1:9" x14ac:dyDescent="0.25">
      <c r="A3715" t="s">
        <v>3938</v>
      </c>
      <c r="B3715" s="3">
        <v>86.31597900390625</v>
      </c>
      <c r="C3715" s="3">
        <v>20.04000091552734</v>
      </c>
      <c r="D3715" s="4">
        <v>1.69597441134921E-2</v>
      </c>
      <c r="E3715" s="4">
        <v>-7.5645727239999738E-2</v>
      </c>
      <c r="F3715" s="2">
        <v>4</v>
      </c>
      <c r="G3715" s="4">
        <v>0.24734959346725141</v>
      </c>
      <c r="H3715" s="4">
        <v>-0.23712494160573699</v>
      </c>
      <c r="I3715" s="4">
        <v>0.28637825583850512</v>
      </c>
    </row>
    <row r="3716" spans="1:9" x14ac:dyDescent="0.25">
      <c r="A3716" t="s">
        <v>3939</v>
      </c>
      <c r="B3716" s="3">
        <v>84.876495361328125</v>
      </c>
      <c r="C3716" s="3">
        <v>21.680000305175781</v>
      </c>
      <c r="D3716" s="4">
        <v>-9.5985399835303298E-3</v>
      </c>
      <c r="E3716" s="4">
        <v>8.6172409799414984E-2</v>
      </c>
      <c r="F3716" s="2">
        <v>4</v>
      </c>
      <c r="G3716" s="4">
        <v>0.26351739042142341</v>
      </c>
      <c r="H3716" s="4">
        <v>-0.249847338785982</v>
      </c>
      <c r="I3716" s="4">
        <v>0.26492544398585949</v>
      </c>
    </row>
    <row r="3717" spans="1:9" x14ac:dyDescent="0.25">
      <c r="A3717" t="s">
        <v>3940</v>
      </c>
      <c r="B3717" s="3">
        <v>85.699081420898438</v>
      </c>
      <c r="C3717" s="3">
        <v>19.95999908447266</v>
      </c>
      <c r="D3717" s="4">
        <v>-3.5508519374838338E-4</v>
      </c>
      <c r="E3717" s="4">
        <v>-2.498807787968405E-3</v>
      </c>
      <c r="F3717" s="2">
        <v>4</v>
      </c>
      <c r="G3717" s="4">
        <v>0.29397308227262342</v>
      </c>
      <c r="H3717" s="4">
        <v>-0.2425771856176954</v>
      </c>
      <c r="I3717" s="4">
        <v>0.2771845509646409</v>
      </c>
    </row>
    <row r="3718" spans="1:9" x14ac:dyDescent="0.25">
      <c r="A3718" t="s">
        <v>3941</v>
      </c>
      <c r="B3718" s="3">
        <v>85.729522705078125</v>
      </c>
      <c r="C3718" s="3">
        <v>20.010000228881839</v>
      </c>
      <c r="D3718" s="4">
        <v>-1.4195686480612531E-3</v>
      </c>
      <c r="E3718" s="4">
        <v>4.0140452825421216E-3</v>
      </c>
      <c r="F3718" s="2">
        <v>4</v>
      </c>
      <c r="G3718" s="4">
        <v>0.3251147665328904</v>
      </c>
      <c r="H3718" s="4">
        <v>-0.2423081404569479</v>
      </c>
      <c r="I3718" s="4">
        <v>0.27763822138001992</v>
      </c>
    </row>
    <row r="3719" spans="1:9" x14ac:dyDescent="0.25">
      <c r="A3719" t="s">
        <v>3942</v>
      </c>
      <c r="B3719" s="3">
        <v>85.851394653320313</v>
      </c>
      <c r="C3719" s="3">
        <v>19.930000305175781</v>
      </c>
      <c r="D3719" s="4">
        <v>2.1336290502704798E-3</v>
      </c>
      <c r="E3719" s="4">
        <v>2.3626143196922241E-2</v>
      </c>
      <c r="F3719" s="2">
        <v>4</v>
      </c>
      <c r="G3719" s="4">
        <v>0.32319255804327618</v>
      </c>
      <c r="H3719" s="4">
        <v>-0.24123101579585041</v>
      </c>
      <c r="I3719" s="4">
        <v>0.27945449486755503</v>
      </c>
    </row>
    <row r="3720" spans="1:9" x14ac:dyDescent="0.25">
      <c r="A3720" t="s">
        <v>3943</v>
      </c>
      <c r="B3720" s="3">
        <v>85.668609619140625</v>
      </c>
      <c r="C3720" s="3">
        <v>19.469999313354489</v>
      </c>
      <c r="D3720" s="4">
        <v>4.7344970098008874E-3</v>
      </c>
      <c r="E3720" s="4">
        <v>-1.2176549074892301E-2</v>
      </c>
      <c r="F3720" s="2">
        <v>3</v>
      </c>
      <c r="G3720" s="4">
        <v>0.32799333351546478</v>
      </c>
      <c r="H3720" s="4">
        <v>-0.2428465004979021</v>
      </c>
      <c r="I3720" s="4">
        <v>0.27673042574182788</v>
      </c>
    </row>
    <row r="3721" spans="1:9" x14ac:dyDescent="0.25">
      <c r="A3721" t="s">
        <v>3944</v>
      </c>
      <c r="B3721" s="3">
        <v>85.264923095703125</v>
      </c>
      <c r="C3721" s="3">
        <v>19.70999908447266</v>
      </c>
      <c r="D3721" s="4">
        <v>1.968910737184526E-3</v>
      </c>
      <c r="E3721" s="4">
        <v>8.7000082384962596E-3</v>
      </c>
      <c r="F3721" s="2">
        <v>4</v>
      </c>
      <c r="G3721" s="4">
        <v>0.32940548956016719</v>
      </c>
      <c r="H3721" s="4">
        <v>-0.246414349506791</v>
      </c>
      <c r="I3721" s="4">
        <v>0.27071423300535269</v>
      </c>
    </row>
    <row r="3722" spans="1:9" x14ac:dyDescent="0.25">
      <c r="A3722" t="s">
        <v>3945</v>
      </c>
      <c r="B3722" s="3">
        <v>85.097373962402344</v>
      </c>
      <c r="C3722" s="3">
        <v>19.54000091552734</v>
      </c>
      <c r="D3722" s="4">
        <v>3.592781074384543E-3</v>
      </c>
      <c r="E3722" s="4">
        <v>-4.6364024704866003E-2</v>
      </c>
      <c r="F3722" s="2">
        <v>3</v>
      </c>
      <c r="G3722" s="4">
        <v>0.31307734688255651</v>
      </c>
      <c r="H3722" s="4">
        <v>-0.24789517676873929</v>
      </c>
      <c r="I3722" s="4">
        <v>0.26821722649103208</v>
      </c>
    </row>
    <row r="3723" spans="1:9" x14ac:dyDescent="0.25">
      <c r="A3723" t="s">
        <v>3946</v>
      </c>
      <c r="B3723" s="3">
        <v>84.792732238769531</v>
      </c>
      <c r="C3723" s="3">
        <v>20.489999771118161</v>
      </c>
      <c r="D3723" s="4">
        <v>1.0162473786927251E-2</v>
      </c>
      <c r="E3723" s="4">
        <v>-5.4889322754000269E-2</v>
      </c>
      <c r="F3723" s="2">
        <v>4</v>
      </c>
      <c r="G3723" s="4">
        <v>0.29161198250029208</v>
      </c>
      <c r="H3723" s="4">
        <v>-0.25058765127215882</v>
      </c>
      <c r="I3723" s="4">
        <v>0.26367711128148708</v>
      </c>
    </row>
    <row r="3724" spans="1:9" x14ac:dyDescent="0.25">
      <c r="A3724" t="s">
        <v>3947</v>
      </c>
      <c r="B3724" s="3">
        <v>83.939697265625</v>
      </c>
      <c r="C3724" s="3">
        <v>21.680000305175781</v>
      </c>
      <c r="D3724" s="4">
        <v>5.6574575535293103E-3</v>
      </c>
      <c r="E3724" s="4">
        <v>-3.6872497346361999E-2</v>
      </c>
      <c r="F3724" s="2">
        <v>4</v>
      </c>
      <c r="G3724" s="4">
        <v>0.27311839105491548</v>
      </c>
      <c r="H3724" s="4">
        <v>-0.25812691703105761</v>
      </c>
      <c r="I3724" s="4">
        <v>0.25096422018546832</v>
      </c>
    </row>
    <row r="3725" spans="1:9" x14ac:dyDescent="0.25">
      <c r="A3725" t="s">
        <v>3948</v>
      </c>
      <c r="B3725" s="3">
        <v>83.467483520507813</v>
      </c>
      <c r="C3725" s="3">
        <v>22.510000228881839</v>
      </c>
      <c r="D3725" s="4">
        <v>-1.201565603325405E-2</v>
      </c>
      <c r="E3725" s="4">
        <v>9.5910380990550825E-2</v>
      </c>
      <c r="F3725" s="2">
        <v>4</v>
      </c>
      <c r="G3725" s="4">
        <v>0.24230433330604259</v>
      </c>
      <c r="H3725" s="4">
        <v>-0.26230042108601997</v>
      </c>
      <c r="I3725" s="4">
        <v>0.24392675735602709</v>
      </c>
    </row>
    <row r="3726" spans="1:9" x14ac:dyDescent="0.25">
      <c r="A3726" t="s">
        <v>3949</v>
      </c>
      <c r="B3726" s="3">
        <v>84.482597351074219</v>
      </c>
      <c r="C3726" s="3">
        <v>20.54000091552734</v>
      </c>
      <c r="D3726" s="4">
        <v>1.5267143813149091E-3</v>
      </c>
      <c r="E3726" s="4">
        <v>-4.4206554942247463E-2</v>
      </c>
      <c r="F3726" s="2">
        <v>4</v>
      </c>
      <c r="G3726" s="4">
        <v>0.24523230655739181</v>
      </c>
      <c r="H3726" s="4">
        <v>-0.25332867527826952</v>
      </c>
      <c r="I3726" s="4">
        <v>0.25905513073382852</v>
      </c>
    </row>
    <row r="3727" spans="1:9" x14ac:dyDescent="0.25">
      <c r="A3727" t="s">
        <v>3950</v>
      </c>
      <c r="B3727" s="3">
        <v>84.353813171386719</v>
      </c>
      <c r="C3727" s="3">
        <v>21.489999771118161</v>
      </c>
      <c r="D3727" s="4">
        <v>-4.6486961135701046E-3</v>
      </c>
      <c r="E3727" s="4">
        <v>1.6075657622707681E-2</v>
      </c>
      <c r="F3727" s="2">
        <v>4</v>
      </c>
      <c r="G3727" s="4">
        <v>0.30185257272068527</v>
      </c>
      <c r="H3727" s="4">
        <v>-0.25446689139692019</v>
      </c>
      <c r="I3727" s="4">
        <v>0.25713584336250062</v>
      </c>
    </row>
    <row r="3728" spans="1:9" x14ac:dyDescent="0.25">
      <c r="A3728" t="s">
        <v>3951</v>
      </c>
      <c r="B3728" s="3">
        <v>84.747779846191406</v>
      </c>
      <c r="C3728" s="3">
        <v>21.14999961853027</v>
      </c>
      <c r="D3728" s="4">
        <v>6.840641513856438E-3</v>
      </c>
      <c r="E3728" s="4">
        <v>-2.0379830057799971E-2</v>
      </c>
      <c r="F3728" s="2">
        <v>4</v>
      </c>
      <c r="G3728" s="4">
        <v>0.28970778665508079</v>
      </c>
      <c r="H3728" s="4">
        <v>-0.25098494803584892</v>
      </c>
      <c r="I3728" s="4">
        <v>0.26300717993125811</v>
      </c>
    </row>
    <row r="3729" spans="1:9" x14ac:dyDescent="0.25">
      <c r="A3729" t="s">
        <v>3952</v>
      </c>
      <c r="B3729" s="3">
        <v>84.171989440917969</v>
      </c>
      <c r="C3729" s="3">
        <v>21.590000152587891</v>
      </c>
      <c r="D3729" s="4">
        <v>4.2477074759106337E-3</v>
      </c>
      <c r="E3729" s="4">
        <v>-3.2706073128020978E-2</v>
      </c>
      <c r="F3729" s="2">
        <v>4</v>
      </c>
      <c r="G3729" s="4">
        <v>0.29623977835393189</v>
      </c>
      <c r="H3729" s="4">
        <v>-0.25607387993600089</v>
      </c>
      <c r="I3729" s="4">
        <v>0.2544261006709434</v>
      </c>
    </row>
    <row r="3730" spans="1:9" x14ac:dyDescent="0.25">
      <c r="A3730" t="s">
        <v>3953</v>
      </c>
      <c r="B3730" s="3">
        <v>83.815963745117188</v>
      </c>
      <c r="C3730" s="3">
        <v>22.319999694824219</v>
      </c>
      <c r="D3730" s="4">
        <v>5.6354778430081076E-3</v>
      </c>
      <c r="E3730" s="4">
        <v>-1.500441989750145E-2</v>
      </c>
      <c r="F3730" s="2">
        <v>4</v>
      </c>
      <c r="G3730" s="4">
        <v>0.25967318220746088</v>
      </c>
      <c r="H3730" s="4">
        <v>-0.25922049457917828</v>
      </c>
      <c r="I3730" s="4">
        <v>0.24912020344446131</v>
      </c>
    </row>
    <row r="3731" spans="1:9" x14ac:dyDescent="0.25">
      <c r="A3731" t="s">
        <v>3954</v>
      </c>
      <c r="B3731" s="3">
        <v>83.346267700195313</v>
      </c>
      <c r="C3731" s="3">
        <v>22.659999847412109</v>
      </c>
      <c r="D3731" s="4">
        <v>3.740564632217724E-3</v>
      </c>
      <c r="E3731" s="4">
        <v>-4.3478288874022608E-2</v>
      </c>
      <c r="F3731" s="2">
        <v>4</v>
      </c>
      <c r="G3731" s="4">
        <v>0.2611516851759903</v>
      </c>
      <c r="H3731" s="4">
        <v>-0.26337174677874048</v>
      </c>
      <c r="I3731" s="4">
        <v>0.24212026222832231</v>
      </c>
    </row>
    <row r="3732" spans="1:9" x14ac:dyDescent="0.25">
      <c r="A3732" t="s">
        <v>3955</v>
      </c>
      <c r="B3732" s="3">
        <v>83.035667419433594</v>
      </c>
      <c r="C3732" s="3">
        <v>23.690000534057621</v>
      </c>
      <c r="D3732" s="4">
        <v>-1.109698520286884E-2</v>
      </c>
      <c r="E3732" s="4">
        <v>7.1945707020035332E-2</v>
      </c>
      <c r="F3732" s="2">
        <v>4</v>
      </c>
      <c r="G3732" s="4">
        <v>0.23574078132114051</v>
      </c>
      <c r="H3732" s="4">
        <v>-0.26611688400660699</v>
      </c>
      <c r="I3732" s="4">
        <v>0.23749134586729559</v>
      </c>
    </row>
    <row r="3733" spans="1:9" x14ac:dyDescent="0.25">
      <c r="A3733" t="s">
        <v>3956</v>
      </c>
      <c r="B3733" s="3">
        <v>83.967453002929688</v>
      </c>
      <c r="C3733" s="3">
        <v>22.10000038146973</v>
      </c>
      <c r="D3733" s="4">
        <v>-1.531571678135113E-3</v>
      </c>
      <c r="E3733" s="4">
        <v>4.0000017951516531E-2</v>
      </c>
      <c r="F3733" s="2">
        <v>4</v>
      </c>
      <c r="G3733" s="4">
        <v>0.29323671741677487</v>
      </c>
      <c r="H3733" s="4">
        <v>-0.25788160718273712</v>
      </c>
      <c r="I3733" s="4">
        <v>0.25137786754665847</v>
      </c>
    </row>
    <row r="3734" spans="1:9" x14ac:dyDescent="0.25">
      <c r="A3734" t="s">
        <v>3957</v>
      </c>
      <c r="B3734" s="3">
        <v>84.09625244140625</v>
      </c>
      <c r="C3734" s="3">
        <v>21.25</v>
      </c>
      <c r="D3734" s="4">
        <v>5.7076079907241173E-3</v>
      </c>
      <c r="E3734" s="4">
        <v>-5.3873514416532993E-2</v>
      </c>
      <c r="F3734" s="2">
        <v>4</v>
      </c>
      <c r="G3734" s="4">
        <v>0.33515526271067658</v>
      </c>
      <c r="H3734" s="4">
        <v>-0.25674325620435667</v>
      </c>
      <c r="I3734" s="4">
        <v>0.25329738232170329</v>
      </c>
    </row>
    <row r="3735" spans="1:9" x14ac:dyDescent="0.25">
      <c r="A3735" t="s">
        <v>3958</v>
      </c>
      <c r="B3735" s="3">
        <v>83.618988037109375</v>
      </c>
      <c r="C3735" s="3">
        <v>22.45999908447266</v>
      </c>
      <c r="D3735" s="4">
        <v>-7.8203086137277333E-3</v>
      </c>
      <c r="E3735" s="4">
        <v>6.3446884090554656E-2</v>
      </c>
      <c r="F3735" s="2">
        <v>4</v>
      </c>
      <c r="G3735" s="4">
        <v>0.29686650086028982</v>
      </c>
      <c r="H3735" s="4">
        <v>-0.26096139882984909</v>
      </c>
      <c r="I3735" s="4">
        <v>0.246184648861941</v>
      </c>
    </row>
    <row r="3736" spans="1:9" x14ac:dyDescent="0.25">
      <c r="A3736" t="s">
        <v>3959</v>
      </c>
      <c r="B3736" s="3">
        <v>84.278068542480469</v>
      </c>
      <c r="C3736" s="3">
        <v>21.120000839233398</v>
      </c>
      <c r="D3736" s="4">
        <v>-4.493523525984644E-4</v>
      </c>
      <c r="E3736" s="4">
        <v>-3.6496315432303812E-2</v>
      </c>
      <c r="F3736" s="2">
        <v>4</v>
      </c>
      <c r="G3736" s="4">
        <v>0.33851302301724839</v>
      </c>
      <c r="H3736" s="4">
        <v>-0.25513633509514089</v>
      </c>
      <c r="I3736" s="4">
        <v>0.25600701131140191</v>
      </c>
    </row>
    <row r="3737" spans="1:9" x14ac:dyDescent="0.25">
      <c r="A3737" t="s">
        <v>3960</v>
      </c>
      <c r="B3737" s="3">
        <v>84.315956115722656</v>
      </c>
      <c r="C3737" s="3">
        <v>21.920000076293949</v>
      </c>
      <c r="D3737" s="4">
        <v>1.2370354716074059E-2</v>
      </c>
      <c r="E3737" s="4">
        <v>-0.1056711598695097</v>
      </c>
      <c r="F3737" s="2">
        <v>4</v>
      </c>
      <c r="G3737" s="4">
        <v>0.39065002721161202</v>
      </c>
      <c r="H3737" s="4">
        <v>-0.25480147838630091</v>
      </c>
      <c r="I3737" s="4">
        <v>0.25657165474066818</v>
      </c>
    </row>
    <row r="3738" spans="1:9" x14ac:dyDescent="0.25">
      <c r="A3738" t="s">
        <v>3961</v>
      </c>
      <c r="B3738" s="3">
        <v>83.285682678222656</v>
      </c>
      <c r="C3738" s="3">
        <v>24.510000228881839</v>
      </c>
      <c r="D3738" s="4">
        <v>3.3767527969335021E-3</v>
      </c>
      <c r="E3738" s="4">
        <v>-9.2966671125370715E-3</v>
      </c>
      <c r="F3738" s="2">
        <v>5</v>
      </c>
      <c r="G3738" s="4">
        <v>0.2519822096014479</v>
      </c>
      <c r="H3738" s="4">
        <v>-0.26390720733550621</v>
      </c>
      <c r="I3738" s="4">
        <v>0.24121735577004519</v>
      </c>
    </row>
    <row r="3739" spans="1:9" x14ac:dyDescent="0.25">
      <c r="A3739" t="s">
        <v>3962</v>
      </c>
      <c r="B3739" s="3">
        <v>83.005393981933594</v>
      </c>
      <c r="C3739" s="3">
        <v>24.739999771118161</v>
      </c>
      <c r="D3739" s="4">
        <v>-1.625060299356074E-2</v>
      </c>
      <c r="E3739" s="4">
        <v>0.20800782832520831</v>
      </c>
      <c r="F3739" s="2">
        <v>5</v>
      </c>
      <c r="G3739" s="4">
        <v>0.26347553924860723</v>
      </c>
      <c r="H3739" s="4">
        <v>-0.26638444571032782</v>
      </c>
      <c r="I3739" s="4">
        <v>0.23704017689280341</v>
      </c>
    </row>
    <row r="3740" spans="1:9" x14ac:dyDescent="0.25">
      <c r="A3740" t="s">
        <v>3963</v>
      </c>
      <c r="B3740" s="3">
        <v>84.376564025878906</v>
      </c>
      <c r="C3740" s="3">
        <v>20.479999542236332</v>
      </c>
      <c r="D3740" s="4">
        <v>3.513757452919597E-3</v>
      </c>
      <c r="E3740" s="4">
        <v>4.8853098276913087E-4</v>
      </c>
      <c r="F3740" s="2">
        <v>4</v>
      </c>
      <c r="G3740" s="4">
        <v>0.33397595192024482</v>
      </c>
      <c r="H3740" s="4">
        <v>-0.25426581553994049</v>
      </c>
      <c r="I3740" s="4">
        <v>0.25747490230452058</v>
      </c>
    </row>
    <row r="3741" spans="1:9" x14ac:dyDescent="0.25">
      <c r="A3741" t="s">
        <v>3964</v>
      </c>
      <c r="B3741" s="3">
        <v>84.081123352050781</v>
      </c>
      <c r="C3741" s="3">
        <v>20.469999313354489</v>
      </c>
      <c r="D3741" s="4">
        <v>1.534197416728444E-3</v>
      </c>
      <c r="E3741" s="4">
        <v>-3.2608721126338058E-2</v>
      </c>
      <c r="F3741" s="2">
        <v>4</v>
      </c>
      <c r="G3741" s="4">
        <v>0.33915416254054648</v>
      </c>
      <c r="H3741" s="4">
        <v>-0.2568769696263522</v>
      </c>
      <c r="I3741" s="4">
        <v>0.25307191153631559</v>
      </c>
    </row>
    <row r="3742" spans="1:9" x14ac:dyDescent="0.25">
      <c r="A3742" t="s">
        <v>3965</v>
      </c>
      <c r="B3742" s="3">
        <v>83.952323913574219</v>
      </c>
      <c r="C3742" s="3">
        <v>21.159999847412109</v>
      </c>
      <c r="D3742" s="4">
        <v>1.2702357806316339E-2</v>
      </c>
      <c r="E3742" s="4">
        <v>-4.6417334919151683E-2</v>
      </c>
      <c r="F3742" s="2">
        <v>4</v>
      </c>
      <c r="G3742" s="4">
        <v>0.42975164302955399</v>
      </c>
      <c r="H3742" s="4">
        <v>-0.25801532060473259</v>
      </c>
      <c r="I3742" s="4">
        <v>0.25115239676127082</v>
      </c>
    </row>
    <row r="3743" spans="1:9" x14ac:dyDescent="0.25">
      <c r="A3743" t="s">
        <v>3966</v>
      </c>
      <c r="B3743" s="3">
        <v>82.899307250976563</v>
      </c>
      <c r="C3743" s="3">
        <v>22.190000534057621</v>
      </c>
      <c r="D3743" s="4">
        <v>-3.5514679483388272E-3</v>
      </c>
      <c r="E3743" s="4">
        <v>-1.944315700514054E-2</v>
      </c>
      <c r="F3743" s="2">
        <v>4</v>
      </c>
      <c r="G3743" s="4">
        <v>0.48797527494930942</v>
      </c>
      <c r="H3743" s="4">
        <v>-0.2673220579810528</v>
      </c>
      <c r="I3743" s="4">
        <v>0.23545915255048611</v>
      </c>
    </row>
    <row r="3744" spans="1:9" x14ac:dyDescent="0.25">
      <c r="A3744" t="s">
        <v>3967</v>
      </c>
      <c r="B3744" s="3">
        <v>83.194770812988281</v>
      </c>
      <c r="C3744" s="3">
        <v>22.629999160766602</v>
      </c>
      <c r="D3744" s="4">
        <v>-1.303120429235516E-2</v>
      </c>
      <c r="E3744" s="4">
        <v>4.6232086860818811E-2</v>
      </c>
      <c r="F3744" s="2">
        <v>4</v>
      </c>
      <c r="G3744" s="4">
        <v>0.38242852944763478</v>
      </c>
      <c r="H3744" s="4">
        <v>-0.26471070160504651</v>
      </c>
      <c r="I3744" s="4">
        <v>0.23986248442426669</v>
      </c>
    </row>
    <row r="3745" spans="1:9" x14ac:dyDescent="0.25">
      <c r="A3745" t="s">
        <v>3968</v>
      </c>
      <c r="B3745" s="3">
        <v>84.293212890625</v>
      </c>
      <c r="C3745" s="3">
        <v>21.629999160766602</v>
      </c>
      <c r="D3745" s="4">
        <v>-6.2874075194352397E-4</v>
      </c>
      <c r="E3745" s="4">
        <v>-3.4805921104706372E-2</v>
      </c>
      <c r="F3745" s="2">
        <v>4</v>
      </c>
      <c r="G3745" s="4">
        <v>0.31092626419450903</v>
      </c>
      <c r="H3745" s="4">
        <v>-0.25500248681341559</v>
      </c>
      <c r="I3745" s="4">
        <v>0.25623270950050658</v>
      </c>
    </row>
    <row r="3746" spans="1:9" x14ac:dyDescent="0.25">
      <c r="A3746" t="s">
        <v>3969</v>
      </c>
      <c r="B3746" s="3">
        <v>84.346244812011719</v>
      </c>
      <c r="C3746" s="3">
        <v>22.409999847412109</v>
      </c>
      <c r="D3746" s="4">
        <v>1.169026423492703E-3</v>
      </c>
      <c r="E3746" s="4">
        <v>-2.096983639297945E-2</v>
      </c>
      <c r="F3746" s="2">
        <v>4</v>
      </c>
      <c r="G3746" s="4">
        <v>0.33646088852507189</v>
      </c>
      <c r="H3746" s="4">
        <v>-0.25453378182285052</v>
      </c>
      <c r="I3746" s="4">
        <v>0.25702305111887741</v>
      </c>
    </row>
    <row r="3747" spans="1:9" x14ac:dyDescent="0.25">
      <c r="A3747" t="s">
        <v>3970</v>
      </c>
      <c r="B3747" s="3">
        <v>84.247756958007813</v>
      </c>
      <c r="C3747" s="3">
        <v>22.889999389648441</v>
      </c>
      <c r="D3747" s="4">
        <v>1.4504840857420881E-2</v>
      </c>
      <c r="E3747" s="4">
        <v>-2.011991474413111E-2</v>
      </c>
      <c r="F3747" s="2">
        <v>4</v>
      </c>
      <c r="G3747" s="4">
        <v>0.31717773478445072</v>
      </c>
      <c r="H3747" s="4">
        <v>-0.25540423394818579</v>
      </c>
      <c r="I3747" s="4">
        <v>0.25555527382761722</v>
      </c>
    </row>
    <row r="3748" spans="1:9" x14ac:dyDescent="0.25">
      <c r="A3748" t="s">
        <v>3971</v>
      </c>
      <c r="B3748" s="3">
        <v>83.043228149414063</v>
      </c>
      <c r="C3748" s="3">
        <v>23.360000610351559</v>
      </c>
      <c r="D3748" s="4">
        <v>5.4108307506772757E-3</v>
      </c>
      <c r="E3748" s="4">
        <v>-3.6303596083986589E-2</v>
      </c>
      <c r="F3748" s="2">
        <v>4</v>
      </c>
      <c r="G3748" s="4">
        <v>0.23354905946865309</v>
      </c>
      <c r="H3748" s="4">
        <v>-0.26605006101054168</v>
      </c>
      <c r="I3748" s="4">
        <v>0.23760402440906031</v>
      </c>
    </row>
    <row r="3749" spans="1:9" x14ac:dyDescent="0.25">
      <c r="A3749" t="s">
        <v>3972</v>
      </c>
      <c r="B3749" s="3">
        <v>82.5963134765625</v>
      </c>
      <c r="C3749" s="3">
        <v>24.239999771118161</v>
      </c>
      <c r="D3749" s="4">
        <v>-1.0167800526493241E-2</v>
      </c>
      <c r="E3749" s="4">
        <v>5.2083281593192421E-2</v>
      </c>
      <c r="F3749" s="2">
        <v>4</v>
      </c>
      <c r="G3749" s="4">
        <v>0.30339625058481529</v>
      </c>
      <c r="H3749" s="4">
        <v>-0.26999996763366491</v>
      </c>
      <c r="I3749" s="4">
        <v>0.23094359694237521</v>
      </c>
    </row>
    <row r="3750" spans="1:9" x14ac:dyDescent="0.25">
      <c r="A3750" t="s">
        <v>3973</v>
      </c>
      <c r="B3750" s="3">
        <v>83.44476318359375</v>
      </c>
      <c r="C3750" s="3">
        <v>23.04000091552734</v>
      </c>
      <c r="D3750" s="4">
        <v>5.1101554771260096E-3</v>
      </c>
      <c r="E3750" s="4">
        <v>8.7566007707224891E-3</v>
      </c>
      <c r="F3750" s="2">
        <v>4</v>
      </c>
      <c r="G3750" s="4">
        <v>0.25884382840602482</v>
      </c>
      <c r="H3750" s="4">
        <v>-0.2625012272235403</v>
      </c>
      <c r="I3750" s="4">
        <v>0.24358815322144081</v>
      </c>
    </row>
    <row r="3751" spans="1:9" x14ac:dyDescent="0.25">
      <c r="A3751" t="s">
        <v>3974</v>
      </c>
      <c r="B3751" s="3">
        <v>83.020515441894531</v>
      </c>
      <c r="C3751" s="3">
        <v>22.840000152587891</v>
      </c>
      <c r="D3751" s="4">
        <v>1.8217442548640331E-4</v>
      </c>
      <c r="E3751" s="4">
        <v>-1.3390905876916159E-2</v>
      </c>
      <c r="F3751" s="2">
        <v>4</v>
      </c>
      <c r="G3751" s="4">
        <v>0.2137744326751623</v>
      </c>
      <c r="H3751" s="4">
        <v>-0.2662507997181971</v>
      </c>
      <c r="I3751" s="4">
        <v>0.23726553397633249</v>
      </c>
    </row>
    <row r="3752" spans="1:9" x14ac:dyDescent="0.25">
      <c r="A3752" t="s">
        <v>3975</v>
      </c>
      <c r="B3752" s="3">
        <v>83.005393981933594</v>
      </c>
      <c r="C3752" s="3">
        <v>23.14999961853027</v>
      </c>
      <c r="D3752" s="4">
        <v>2.277652433865418E-2</v>
      </c>
      <c r="E3752" s="4">
        <v>-4.2993009200768872E-2</v>
      </c>
      <c r="F3752" s="2">
        <v>4</v>
      </c>
      <c r="G3752" s="4">
        <v>0.19765070886365499</v>
      </c>
      <c r="H3752" s="4">
        <v>-0.26638444571032782</v>
      </c>
      <c r="I3752" s="4">
        <v>0.23704017689280341</v>
      </c>
    </row>
    <row r="3753" spans="1:9" x14ac:dyDescent="0.25">
      <c r="A3753" t="s">
        <v>3976</v>
      </c>
      <c r="B3753" s="3">
        <v>81.15692138671875</v>
      </c>
      <c r="C3753" s="3">
        <v>24.190000534057621</v>
      </c>
      <c r="D3753" s="4">
        <v>2.6205519399087329E-3</v>
      </c>
      <c r="E3753" s="4">
        <v>-4.8761295959001028E-2</v>
      </c>
      <c r="F3753" s="2">
        <v>4</v>
      </c>
      <c r="G3753" s="4">
        <v>0.2096424791996396</v>
      </c>
      <c r="H3753" s="4">
        <v>-0.28272155565553159</v>
      </c>
      <c r="I3753" s="4">
        <v>0.20949214951203141</v>
      </c>
    </row>
    <row r="3754" spans="1:9" x14ac:dyDescent="0.25">
      <c r="A3754" t="s">
        <v>3977</v>
      </c>
      <c r="B3754" s="3">
        <v>80.944801330566406</v>
      </c>
      <c r="C3754" s="3">
        <v>25.430000305175781</v>
      </c>
      <c r="D3754" s="4">
        <v>1.8394868093177589E-2</v>
      </c>
      <c r="E3754" s="4">
        <v>-8.2611798878201026E-2</v>
      </c>
      <c r="F3754" s="2">
        <v>5</v>
      </c>
      <c r="G3754" s="4">
        <v>0.1396283596279535</v>
      </c>
      <c r="H3754" s="4">
        <v>-0.28459630818792758</v>
      </c>
      <c r="I3754" s="4">
        <v>0.2063308967404065</v>
      </c>
    </row>
    <row r="3755" spans="1:9" x14ac:dyDescent="0.25">
      <c r="A3755" t="s">
        <v>3978</v>
      </c>
      <c r="B3755" s="3">
        <v>79.48272705078125</v>
      </c>
      <c r="C3755" s="3">
        <v>27.719999313354489</v>
      </c>
      <c r="D3755" s="4">
        <v>2.5798871963378378E-3</v>
      </c>
      <c r="E3755" s="4">
        <v>-3.7834091384709279E-2</v>
      </c>
      <c r="F3755" s="2">
        <v>5</v>
      </c>
      <c r="G3755" s="4">
        <v>7.2012935823346336E-2</v>
      </c>
      <c r="H3755" s="4">
        <v>-0.29751836519799019</v>
      </c>
      <c r="I3755" s="4">
        <v>0.1845414136847692</v>
      </c>
    </row>
    <row r="3756" spans="1:9" x14ac:dyDescent="0.25">
      <c r="A3756" t="s">
        <v>3979</v>
      </c>
      <c r="B3756" s="3">
        <v>79.2781982421875</v>
      </c>
      <c r="C3756" s="3">
        <v>28.809999465942379</v>
      </c>
      <c r="D3756" s="4">
        <v>3.163330963272815E-3</v>
      </c>
      <c r="E3756" s="4">
        <v>-3.2572236344444061E-2</v>
      </c>
      <c r="F3756" s="2">
        <v>5</v>
      </c>
      <c r="G3756" s="4">
        <v>0.1055896629570212</v>
      </c>
      <c r="H3756" s="4">
        <v>-0.2993260250148615</v>
      </c>
      <c r="I3756" s="4">
        <v>0.18149329426234259</v>
      </c>
    </row>
    <row r="3757" spans="1:9" x14ac:dyDescent="0.25">
      <c r="A3757" t="s">
        <v>3980</v>
      </c>
      <c r="B3757" s="3">
        <v>79.028205871582031</v>
      </c>
      <c r="C3757" s="3">
        <v>29.780000686645511</v>
      </c>
      <c r="D3757" s="4">
        <v>7.3388687260038674E-3</v>
      </c>
      <c r="E3757" s="4">
        <v>-2.9651346744104971E-2</v>
      </c>
      <c r="F3757" s="2">
        <v>5</v>
      </c>
      <c r="G3757" s="4">
        <v>0.1052906540680878</v>
      </c>
      <c r="H3757" s="4">
        <v>-0.30153549939636781</v>
      </c>
      <c r="I3757" s="4">
        <v>0.17776762546516861</v>
      </c>
    </row>
    <row r="3758" spans="1:9" x14ac:dyDescent="0.25">
      <c r="A3758" t="s">
        <v>3981</v>
      </c>
      <c r="B3758" s="3">
        <v>78.45245361328125</v>
      </c>
      <c r="C3758" s="3">
        <v>30.690000534057621</v>
      </c>
      <c r="D3758" s="4">
        <v>-2.8973510402803049E-2</v>
      </c>
      <c r="E3758" s="4">
        <v>0.2394992023569775</v>
      </c>
      <c r="F3758" s="2">
        <v>5</v>
      </c>
      <c r="G3758" s="4">
        <v>0.103276638013224</v>
      </c>
      <c r="H3758" s="4">
        <v>-0.3066240941471956</v>
      </c>
      <c r="I3758" s="4">
        <v>0.16918711471414619</v>
      </c>
    </row>
    <row r="3759" spans="1:9" x14ac:dyDescent="0.25">
      <c r="A3759" t="s">
        <v>3982</v>
      </c>
      <c r="B3759" s="3">
        <v>80.793319702148438</v>
      </c>
      <c r="C3759" s="3">
        <v>24.760000228881839</v>
      </c>
      <c r="D3759" s="4">
        <v>2.1454047771839901E-2</v>
      </c>
      <c r="E3759" s="4">
        <v>-0.1128627601487554</v>
      </c>
      <c r="F3759" s="2">
        <v>5</v>
      </c>
      <c r="G3759" s="4">
        <v>0.1755019426780651</v>
      </c>
      <c r="H3759" s="4">
        <v>-0.28593512815450389</v>
      </c>
      <c r="I3759" s="4">
        <v>0.20407334634006791</v>
      </c>
    </row>
    <row r="3760" spans="1:9" x14ac:dyDescent="0.25">
      <c r="A3760" t="s">
        <v>3983</v>
      </c>
      <c r="B3760" s="3">
        <v>79.096382141113281</v>
      </c>
      <c r="C3760" s="3">
        <v>27.909999847412109</v>
      </c>
      <c r="D3760" s="4">
        <v>-1.888718545647261E-2</v>
      </c>
      <c r="E3760" s="4">
        <v>0.1240434930797352</v>
      </c>
      <c r="F3760" s="2">
        <v>5</v>
      </c>
      <c r="G3760" s="4">
        <v>0.14246570119347449</v>
      </c>
      <c r="H3760" s="4">
        <v>-0.30093294612407739</v>
      </c>
      <c r="I3760" s="4">
        <v>0.178783665272644</v>
      </c>
    </row>
    <row r="3761" spans="1:9" x14ac:dyDescent="0.25">
      <c r="A3761" t="s">
        <v>3984</v>
      </c>
      <c r="B3761" s="3">
        <v>80.619049072265625</v>
      </c>
      <c r="C3761" s="3">
        <v>24.829999923706051</v>
      </c>
      <c r="D3761" s="4">
        <v>-4.5837435409665783E-3</v>
      </c>
      <c r="E3761" s="4">
        <v>2.139039363173079E-2</v>
      </c>
      <c r="F3761" s="2">
        <v>5</v>
      </c>
      <c r="G3761" s="4">
        <v>0.30053201456555478</v>
      </c>
      <c r="H3761" s="4">
        <v>-0.28747536112738409</v>
      </c>
      <c r="I3761" s="4">
        <v>0.20147616848841679</v>
      </c>
    </row>
    <row r="3762" spans="1:9" x14ac:dyDescent="0.25">
      <c r="A3762" t="s">
        <v>3985</v>
      </c>
      <c r="B3762" s="3">
        <v>80.990287780761719</v>
      </c>
      <c r="C3762" s="3">
        <v>24.309999465942379</v>
      </c>
      <c r="D3762" s="4">
        <v>-1.082518646570751E-2</v>
      </c>
      <c r="E3762" s="4">
        <v>9.1603007015993887E-2</v>
      </c>
      <c r="F3762" s="2">
        <v>4</v>
      </c>
      <c r="G3762" s="4">
        <v>0.26013847616861158</v>
      </c>
      <c r="H3762" s="4">
        <v>-0.284194291333698</v>
      </c>
      <c r="I3762" s="4">
        <v>0.2070087872207298</v>
      </c>
    </row>
    <row r="3763" spans="1:9" x14ac:dyDescent="0.25">
      <c r="A3763" t="s">
        <v>3986</v>
      </c>
      <c r="B3763" s="3">
        <v>81.876617431640625</v>
      </c>
      <c r="C3763" s="3">
        <v>22.270000457763668</v>
      </c>
      <c r="D3763" s="4">
        <v>-1.1433464641927739E-2</v>
      </c>
      <c r="E3763" s="4">
        <v>7.6365388251451893E-2</v>
      </c>
      <c r="F3763" s="2">
        <v>4</v>
      </c>
      <c r="G3763" s="4">
        <v>0.20932260917305159</v>
      </c>
      <c r="H3763" s="4">
        <v>-0.27636076164459822</v>
      </c>
      <c r="I3763" s="4">
        <v>0.22021787322720329</v>
      </c>
    </row>
    <row r="3764" spans="1:9" x14ac:dyDescent="0.25">
      <c r="A3764" t="s">
        <v>3987</v>
      </c>
      <c r="B3764" s="3">
        <v>82.823577880859375</v>
      </c>
      <c r="C3764" s="3">
        <v>20.690000534057621</v>
      </c>
      <c r="D3764" s="4">
        <v>1.016374813825283E-2</v>
      </c>
      <c r="E3764" s="4">
        <v>-6.8856832879257923E-2</v>
      </c>
      <c r="F3764" s="2">
        <v>4</v>
      </c>
      <c r="G3764" s="4">
        <v>0.2374802024406597</v>
      </c>
      <c r="H3764" s="4">
        <v>-0.26799136681954361</v>
      </c>
      <c r="I3764" s="4">
        <v>0.23433054790310459</v>
      </c>
    </row>
    <row r="3765" spans="1:9" x14ac:dyDescent="0.25">
      <c r="A3765" t="s">
        <v>3988</v>
      </c>
      <c r="B3765" s="3">
        <v>81.990249633789063</v>
      </c>
      <c r="C3765" s="3">
        <v>22.219999313354489</v>
      </c>
      <c r="D3765" s="4">
        <v>-8.9736789298645592E-3</v>
      </c>
      <c r="E3765" s="4">
        <v>6.3157881287896567E-2</v>
      </c>
      <c r="F3765" s="2">
        <v>4</v>
      </c>
      <c r="G3765" s="4">
        <v>0.1583208150499209</v>
      </c>
      <c r="H3765" s="4">
        <v>-0.27535646123753771</v>
      </c>
      <c r="I3765" s="4">
        <v>0.2219113487075681</v>
      </c>
    </row>
    <row r="3766" spans="1:9" x14ac:dyDescent="0.25">
      <c r="A3766" t="s">
        <v>3989</v>
      </c>
      <c r="B3766" s="3">
        <v>82.732666015625</v>
      </c>
      <c r="C3766" s="3">
        <v>20.89999961853027</v>
      </c>
      <c r="D3766" s="4">
        <v>-5.2825641625886544E-3</v>
      </c>
      <c r="E3766" s="4">
        <v>-2.7454637453315889E-2</v>
      </c>
      <c r="F3766" s="2">
        <v>4</v>
      </c>
      <c r="G3766" s="4">
        <v>0.133914598703331</v>
      </c>
      <c r="H3766" s="4">
        <v>-0.26879486108908401</v>
      </c>
      <c r="I3766" s="4">
        <v>0.23297567655732609</v>
      </c>
    </row>
    <row r="3767" spans="1:9" x14ac:dyDescent="0.25">
      <c r="A3767" t="s">
        <v>3990</v>
      </c>
      <c r="B3767" s="3">
        <v>83.172027587890625</v>
      </c>
      <c r="C3767" s="3">
        <v>21.489999771118161</v>
      </c>
      <c r="D3767" s="4">
        <v>8.2649520049735692E-3</v>
      </c>
      <c r="E3767" s="4">
        <v>2.7997883848789322E-3</v>
      </c>
      <c r="F3767" s="2">
        <v>4</v>
      </c>
      <c r="G3767" s="4">
        <v>0.20842319493464331</v>
      </c>
      <c r="H3767" s="4">
        <v>-0.2649117100321613</v>
      </c>
      <c r="I3767" s="4">
        <v>0.2395235391841051</v>
      </c>
    </row>
    <row r="3768" spans="1:9" x14ac:dyDescent="0.25">
      <c r="A3768" t="s">
        <v>3991</v>
      </c>
      <c r="B3768" s="3">
        <v>82.490249633789063</v>
      </c>
      <c r="C3768" s="3">
        <v>21.430000305175781</v>
      </c>
      <c r="D3768" s="4">
        <v>-7.4740344795710678E-3</v>
      </c>
      <c r="E3768" s="4">
        <v>-1.335170429772559E-2</v>
      </c>
      <c r="F3768" s="2">
        <v>4</v>
      </c>
      <c r="G3768" s="4">
        <v>0.19135940202852009</v>
      </c>
      <c r="H3768" s="4">
        <v>-0.27093737761479531</v>
      </c>
      <c r="I3768" s="4">
        <v>0.22936291370563339</v>
      </c>
    </row>
    <row r="3769" spans="1:9" x14ac:dyDescent="0.25">
      <c r="A3769" t="s">
        <v>3992</v>
      </c>
      <c r="B3769" s="3">
        <v>83.111427307128906</v>
      </c>
      <c r="C3769" s="3">
        <v>21.719999313354489</v>
      </c>
      <c r="D3769" s="4">
        <v>3.6592498302907561E-3</v>
      </c>
      <c r="E3769" s="4">
        <v>-4.9868821809254449E-2</v>
      </c>
      <c r="F3769" s="2">
        <v>4</v>
      </c>
      <c r="G3769" s="4">
        <v>0.25033368573730352</v>
      </c>
      <c r="H3769" s="4">
        <v>-0.26544730544865669</v>
      </c>
      <c r="I3769" s="4">
        <v>0.23862040532211101</v>
      </c>
    </row>
    <row r="3770" spans="1:9" x14ac:dyDescent="0.25">
      <c r="A3770" t="s">
        <v>3993</v>
      </c>
      <c r="B3770" s="3">
        <v>82.80841064453125</v>
      </c>
      <c r="C3770" s="3">
        <v>22.860000610351559</v>
      </c>
      <c r="D3770" s="4">
        <v>1.7216039563020761E-2</v>
      </c>
      <c r="E3770" s="4">
        <v>-5.6545960009063423E-3</v>
      </c>
      <c r="F3770" s="2">
        <v>4</v>
      </c>
      <c r="G3770" s="4">
        <v>0.1231311309794885</v>
      </c>
      <c r="H3770" s="4">
        <v>-0.26812541739086337</v>
      </c>
      <c r="I3770" s="4">
        <v>0.23410450860842461</v>
      </c>
    </row>
    <row r="3771" spans="1:9" x14ac:dyDescent="0.25">
      <c r="A3771" t="s">
        <v>3994</v>
      </c>
      <c r="B3771" s="3">
        <v>81.406906127929688</v>
      </c>
      <c r="C3771" s="3">
        <v>22.989999771118161</v>
      </c>
      <c r="D3771" s="4">
        <v>-2.0433009200419021E-3</v>
      </c>
      <c r="E3771" s="4">
        <v>-8.6920719533789548E-4</v>
      </c>
      <c r="F3771" s="2">
        <v>4</v>
      </c>
      <c r="G3771" s="4">
        <v>8.7781589088588907E-2</v>
      </c>
      <c r="H3771" s="4">
        <v>-0.28051214870389007</v>
      </c>
      <c r="I3771" s="4">
        <v>0.2132177046073471</v>
      </c>
    </row>
    <row r="3772" spans="1:9" x14ac:dyDescent="0.25">
      <c r="A3772" t="s">
        <v>3995</v>
      </c>
      <c r="B3772" s="3">
        <v>81.573585510253906</v>
      </c>
      <c r="C3772" s="3">
        <v>23.010000228881839</v>
      </c>
      <c r="D3772" s="4">
        <v>3.915754932556359E-3</v>
      </c>
      <c r="E3772" s="4">
        <v>-4.7578116937131432E-3</v>
      </c>
      <c r="F3772" s="2">
        <v>4</v>
      </c>
      <c r="G3772" s="4">
        <v>0.24827510119165061</v>
      </c>
      <c r="H3772" s="4">
        <v>-0.27903900844653462</v>
      </c>
      <c r="I3772" s="4">
        <v>0.2157017491097997</v>
      </c>
    </row>
    <row r="3773" spans="1:9" x14ac:dyDescent="0.25">
      <c r="A3773" t="s">
        <v>3996</v>
      </c>
      <c r="B3773" s="3">
        <v>81.255409240722656</v>
      </c>
      <c r="C3773" s="3">
        <v>23.120000839233398</v>
      </c>
      <c r="D3773" s="4">
        <v>6.0967695311724412E-3</v>
      </c>
      <c r="E3773" s="4">
        <v>-4.3837859907532202E-2</v>
      </c>
      <c r="F3773" s="2">
        <v>4</v>
      </c>
      <c r="G3773" s="4">
        <v>0.21324683571052569</v>
      </c>
      <c r="H3773" s="4">
        <v>-0.28185110353019621</v>
      </c>
      <c r="I3773" s="4">
        <v>0.21095992680329159</v>
      </c>
    </row>
    <row r="3774" spans="1:9" x14ac:dyDescent="0.25">
      <c r="A3774" t="s">
        <v>3997</v>
      </c>
      <c r="B3774" s="3">
        <v>80.763015747070313</v>
      </c>
      <c r="C3774" s="3">
        <v>24.180000305175781</v>
      </c>
      <c r="D3774" s="4">
        <v>7.6557226493487729E-3</v>
      </c>
      <c r="E3774" s="4">
        <v>-2.025931903635925E-2</v>
      </c>
      <c r="F3774" s="2">
        <v>4</v>
      </c>
      <c r="G3774" s="4">
        <v>0.1216763417679871</v>
      </c>
      <c r="H3774" s="4">
        <v>-0.28620295957768399</v>
      </c>
      <c r="I3774" s="4">
        <v>0.20362172255814179</v>
      </c>
    </row>
    <row r="3775" spans="1:9" x14ac:dyDescent="0.25">
      <c r="A3775" t="s">
        <v>3998</v>
      </c>
      <c r="B3775" s="3">
        <v>80.1494140625</v>
      </c>
      <c r="C3775" s="3">
        <v>24.680000305175781</v>
      </c>
      <c r="D3775" s="4">
        <v>2.7491895703755098E-3</v>
      </c>
      <c r="E3775" s="4">
        <v>-3.9688732586909407E-2</v>
      </c>
      <c r="F3775" s="2">
        <v>5</v>
      </c>
      <c r="G3775" s="4">
        <v>8.5111253056391334E-2</v>
      </c>
      <c r="H3775" s="4">
        <v>-0.29162607388802758</v>
      </c>
      <c r="I3775" s="4">
        <v>0.1944771368871456</v>
      </c>
    </row>
    <row r="3776" spans="1:9" x14ac:dyDescent="0.25">
      <c r="A3776" t="s">
        <v>3999</v>
      </c>
      <c r="B3776" s="3">
        <v>79.929672241210938</v>
      </c>
      <c r="C3776" s="3">
        <v>25.70000076293945</v>
      </c>
      <c r="D3776" s="4">
        <v>1.4324118074541479E-2</v>
      </c>
      <c r="E3776" s="4">
        <v>-4.2473896541260658E-2</v>
      </c>
      <c r="F3776" s="2">
        <v>5</v>
      </c>
      <c r="G3776" s="4">
        <v>3.3671314658094031E-2</v>
      </c>
      <c r="H3776" s="4">
        <v>-0.2935681888554077</v>
      </c>
      <c r="I3776" s="4">
        <v>0.19120229595888821</v>
      </c>
    </row>
    <row r="3777" spans="1:9" x14ac:dyDescent="0.25">
      <c r="A3777" t="s">
        <v>4000</v>
      </c>
      <c r="B3777" s="3">
        <v>78.800918579101563</v>
      </c>
      <c r="C3777" s="3">
        <v>26.840000152587891</v>
      </c>
      <c r="D3777" s="4">
        <v>1.4928156789914221E-2</v>
      </c>
      <c r="E3777" s="4">
        <v>-6.4156211053311374E-2</v>
      </c>
      <c r="F3777" s="2">
        <v>5</v>
      </c>
      <c r="G3777" s="4">
        <v>-3.283064581903572E-2</v>
      </c>
      <c r="H3777" s="4">
        <v>-0.30354430250008357</v>
      </c>
      <c r="I3777" s="4">
        <v>0.17438033339886361</v>
      </c>
    </row>
    <row r="3778" spans="1:9" x14ac:dyDescent="0.25">
      <c r="A3778" t="s">
        <v>4001</v>
      </c>
      <c r="B3778" s="3">
        <v>77.641868591308594</v>
      </c>
      <c r="C3778" s="3">
        <v>28.680000305175781</v>
      </c>
      <c r="D3778" s="4">
        <v>-4.6614278581442736E-3</v>
      </c>
      <c r="E3778" s="4">
        <v>1.4503001088544741E-2</v>
      </c>
      <c r="F3778" s="2">
        <v>5</v>
      </c>
      <c r="G3778" s="4">
        <v>-5.992167642093349E-2</v>
      </c>
      <c r="H3778" s="4">
        <v>-0.31378818013807469</v>
      </c>
      <c r="I3778" s="4">
        <v>0.15710686075877109</v>
      </c>
    </row>
    <row r="3779" spans="1:9" x14ac:dyDescent="0.25">
      <c r="A3779" t="s">
        <v>4002</v>
      </c>
      <c r="B3779" s="3">
        <v>78.005485534667969</v>
      </c>
      <c r="C3779" s="3">
        <v>28.270000457763668</v>
      </c>
      <c r="D3779" s="4">
        <v>-2.4813133459640539E-2</v>
      </c>
      <c r="E3779" s="4">
        <v>0.10386566903621761</v>
      </c>
      <c r="F3779" s="2">
        <v>5</v>
      </c>
      <c r="G3779" s="4">
        <v>-8.9778918959148579E-2</v>
      </c>
      <c r="H3779" s="4">
        <v>-0.31057447277937272</v>
      </c>
      <c r="I3779" s="4">
        <v>0.16252589133445161</v>
      </c>
    </row>
    <row r="3780" spans="1:9" x14ac:dyDescent="0.25">
      <c r="A3780" t="s">
        <v>4003</v>
      </c>
      <c r="B3780" s="3">
        <v>79.99029541015625</v>
      </c>
      <c r="C3780" s="3">
        <v>25.610000610351559</v>
      </c>
      <c r="D3780" s="4">
        <v>-3.8679553707250398E-3</v>
      </c>
      <c r="E3780" s="4">
        <v>1.6673285724075001E-2</v>
      </c>
      <c r="F3780" s="2">
        <v>5</v>
      </c>
      <c r="G3780" s="4">
        <v>-6.6055586881560102E-2</v>
      </c>
      <c r="H3780" s="4">
        <v>-0.29303239114931778</v>
      </c>
      <c r="I3780" s="4">
        <v>0.1921057709264575</v>
      </c>
    </row>
    <row r="3781" spans="1:9" x14ac:dyDescent="0.25">
      <c r="A3781" t="s">
        <v>4004</v>
      </c>
      <c r="B3781" s="3">
        <v>80.300895690917969</v>
      </c>
      <c r="C3781" s="3">
        <v>25.190000534057621</v>
      </c>
      <c r="D3781" s="4">
        <v>-3.0096698182016102E-3</v>
      </c>
      <c r="E3781" s="4">
        <v>1.245986269082588E-2</v>
      </c>
      <c r="F3781" s="2">
        <v>5</v>
      </c>
      <c r="G3781" s="4">
        <v>-2.3623323319283959E-2</v>
      </c>
      <c r="H3781" s="4">
        <v>-0.29028725392145133</v>
      </c>
      <c r="I3781" s="4">
        <v>0.19673468728748419</v>
      </c>
    </row>
    <row r="3782" spans="1:9" x14ac:dyDescent="0.25">
      <c r="A3782" t="s">
        <v>4005</v>
      </c>
      <c r="B3782" s="3">
        <v>80.543304443359375</v>
      </c>
      <c r="C3782" s="3">
        <v>24.879999160766602</v>
      </c>
      <c r="D3782" s="4">
        <v>1.7903266054026808E-2</v>
      </c>
      <c r="E3782" s="4">
        <v>-2.850454635639077E-2</v>
      </c>
      <c r="F3782" s="2">
        <v>5</v>
      </c>
      <c r="G3782" s="4">
        <v>-9.74172916735776E-2</v>
      </c>
      <c r="H3782" s="4">
        <v>-0.28814480482560478</v>
      </c>
      <c r="I3782" s="4">
        <v>0.20034733643731831</v>
      </c>
    </row>
    <row r="3783" spans="1:9" x14ac:dyDescent="0.25">
      <c r="A3783" t="s">
        <v>4006</v>
      </c>
      <c r="B3783" s="3">
        <v>79.126678466796875</v>
      </c>
      <c r="C3783" s="3">
        <v>25.610000610351559</v>
      </c>
      <c r="D3783" s="4">
        <v>-5.332651762581242E-3</v>
      </c>
      <c r="E3783" s="4">
        <v>2.6452898886979881E-2</v>
      </c>
      <c r="F3783" s="2">
        <v>5</v>
      </c>
      <c r="G3783" s="4">
        <v>-0.1128518073114658</v>
      </c>
      <c r="H3783" s="4">
        <v>-0.3006651821307621</v>
      </c>
      <c r="I3783" s="4">
        <v>0.17923517535271169</v>
      </c>
    </row>
    <row r="3784" spans="1:9" x14ac:dyDescent="0.25">
      <c r="A3784" t="s">
        <v>4007</v>
      </c>
      <c r="B3784" s="3">
        <v>79.550895690917969</v>
      </c>
      <c r="C3784" s="3">
        <v>24.95000076293945</v>
      </c>
      <c r="D3784" s="4">
        <v>-1.101899266712569E-2</v>
      </c>
      <c r="E3784" s="4">
        <v>6.2154150959865762E-2</v>
      </c>
      <c r="F3784" s="2">
        <v>5</v>
      </c>
      <c r="G3784" s="4">
        <v>-9.4146627054403909E-2</v>
      </c>
      <c r="H3784" s="4">
        <v>-0.29691587935556468</v>
      </c>
      <c r="I3784" s="4">
        <v>0.18555733979038599</v>
      </c>
    </row>
    <row r="3785" spans="1:9" x14ac:dyDescent="0.25">
      <c r="A3785" t="s">
        <v>4008</v>
      </c>
      <c r="B3785" s="3">
        <v>80.437232971191406</v>
      </c>
      <c r="C3785" s="3">
        <v>23.489999771118161</v>
      </c>
      <c r="D3785" s="4">
        <v>-8.3126055124779219E-3</v>
      </c>
      <c r="E3785" s="4">
        <v>1.776429154104919E-2</v>
      </c>
      <c r="F3785" s="2">
        <v>4</v>
      </c>
      <c r="G3785" s="4">
        <v>-8.1117938259338662E-2</v>
      </c>
      <c r="H3785" s="4">
        <v>-0.28908228223659999</v>
      </c>
      <c r="I3785" s="4">
        <v>0.19876653949871809</v>
      </c>
    </row>
    <row r="3786" spans="1:9" x14ac:dyDescent="0.25">
      <c r="A3786" t="s">
        <v>4009</v>
      </c>
      <c r="B3786" s="3">
        <v>81.111480712890625</v>
      </c>
      <c r="C3786" s="3">
        <v>23.079999923706051</v>
      </c>
      <c r="D3786" s="4">
        <v>5.8241893500619044E-3</v>
      </c>
      <c r="E3786" s="4">
        <v>-4.0731486450095167E-2</v>
      </c>
      <c r="F3786" s="2">
        <v>4</v>
      </c>
      <c r="G3786" s="4">
        <v>-9.4497052915838764E-2</v>
      </c>
      <c r="H3786" s="4">
        <v>-0.28312316793057202</v>
      </c>
      <c r="I3786" s="4">
        <v>0.20881494124285899</v>
      </c>
    </row>
    <row r="3787" spans="1:9" x14ac:dyDescent="0.25">
      <c r="A3787" t="s">
        <v>4010</v>
      </c>
      <c r="B3787" s="3">
        <v>80.641807556152344</v>
      </c>
      <c r="C3787" s="3">
        <v>24.059999465942379</v>
      </c>
      <c r="D3787" s="4">
        <v>-2.5296580847092849E-3</v>
      </c>
      <c r="E3787" s="4">
        <v>5.8528172743270712E-3</v>
      </c>
      <c r="F3787" s="2">
        <v>4</v>
      </c>
      <c r="G3787" s="4">
        <v>-0.1201215527654045</v>
      </c>
      <c r="H3787" s="4">
        <v>-0.28727421784053969</v>
      </c>
      <c r="I3787" s="4">
        <v>0.20181534113229541</v>
      </c>
    </row>
    <row r="3788" spans="1:9" x14ac:dyDescent="0.25">
      <c r="A3788" t="s">
        <v>4011</v>
      </c>
      <c r="B3788" s="3">
        <v>80.846321105957031</v>
      </c>
      <c r="C3788" s="3">
        <v>23.920000076293949</v>
      </c>
      <c r="D3788" s="4">
        <v>6.3739743921087388E-4</v>
      </c>
      <c r="E3788" s="4">
        <v>1.1416510026161619E-2</v>
      </c>
      <c r="F3788" s="2">
        <v>4</v>
      </c>
      <c r="G3788" s="4">
        <v>-8.2857994260532197E-2</v>
      </c>
      <c r="H3788" s="4">
        <v>-0.2854666928833981</v>
      </c>
      <c r="I3788" s="4">
        <v>0.20486323315100469</v>
      </c>
    </row>
    <row r="3789" spans="1:9" x14ac:dyDescent="0.25">
      <c r="A3789" t="s">
        <v>4012</v>
      </c>
      <c r="B3789" s="3">
        <v>80.794822692871094</v>
      </c>
      <c r="C3789" s="3">
        <v>23.64999961853027</v>
      </c>
      <c r="D3789" s="4">
        <v>-1.491171679071535E-3</v>
      </c>
      <c r="E3789" s="4">
        <v>-1.6885147583612929E-3</v>
      </c>
      <c r="F3789" s="2">
        <v>4</v>
      </c>
      <c r="G3789" s="4">
        <v>-5.6246180181198202E-2</v>
      </c>
      <c r="H3789" s="4">
        <v>-0.28592184447112873</v>
      </c>
      <c r="I3789" s="4">
        <v>0.2040957456061907</v>
      </c>
    </row>
    <row r="3790" spans="1:9" x14ac:dyDescent="0.25">
      <c r="A3790" t="s">
        <v>4013</v>
      </c>
      <c r="B3790" s="3">
        <v>80.915481567382813</v>
      </c>
      <c r="C3790" s="3">
        <v>23.690000534057621</v>
      </c>
      <c r="D3790" s="4">
        <v>1.513462427326839E-2</v>
      </c>
      <c r="E3790" s="4">
        <v>1.1528627535615231E-2</v>
      </c>
      <c r="F3790" s="2">
        <v>4</v>
      </c>
      <c r="G3790" s="4">
        <v>-9.7334393702063426E-2</v>
      </c>
      <c r="H3790" s="4">
        <v>-0.28485544115854222</v>
      </c>
      <c r="I3790" s="4">
        <v>0.2058939404982256</v>
      </c>
    </row>
    <row r="3791" spans="1:9" x14ac:dyDescent="0.25">
      <c r="A3791" t="s">
        <v>4014</v>
      </c>
      <c r="B3791" s="3">
        <v>79.709114074707031</v>
      </c>
      <c r="C3791" s="3">
        <v>23.420000076293949</v>
      </c>
      <c r="D3791" s="4">
        <v>4.179679506642886E-3</v>
      </c>
      <c r="E3791" s="4">
        <v>-1.8440927192043929E-2</v>
      </c>
      <c r="F3791" s="2">
        <v>4</v>
      </c>
      <c r="G3791" s="4">
        <v>-9.5909556627056469E-2</v>
      </c>
      <c r="H3791" s="4">
        <v>-0.29551751881832672</v>
      </c>
      <c r="I3791" s="4">
        <v>0.18791528893177209</v>
      </c>
    </row>
    <row r="3792" spans="1:9" x14ac:dyDescent="0.25">
      <c r="A3792" t="s">
        <v>4015</v>
      </c>
      <c r="B3792" s="3">
        <v>79.377342224121094</v>
      </c>
      <c r="C3792" s="3">
        <v>23.860000610351559</v>
      </c>
      <c r="D3792" s="4">
        <v>4.8677058781032567E-3</v>
      </c>
      <c r="E3792" s="4">
        <v>-1.200824069397477E-2</v>
      </c>
      <c r="F3792" s="2">
        <v>4</v>
      </c>
      <c r="G3792" s="4">
        <v>-0.14251441485100541</v>
      </c>
      <c r="H3792" s="4">
        <v>-0.29844977392114908</v>
      </c>
      <c r="I3792" s="4">
        <v>0.18297084991343299</v>
      </c>
    </row>
    <row r="3793" spans="1:9" x14ac:dyDescent="0.25">
      <c r="A3793" t="s">
        <v>4016</v>
      </c>
      <c r="B3793" s="3">
        <v>78.992828369140625</v>
      </c>
      <c r="C3793" s="3">
        <v>24.14999961853027</v>
      </c>
      <c r="D3793" s="4">
        <v>-1.9100543988903601E-4</v>
      </c>
      <c r="E3793" s="4">
        <v>2.547772403005033E-2</v>
      </c>
      <c r="F3793" s="2">
        <v>4</v>
      </c>
      <c r="G3793" s="4">
        <v>-0.14272523302394849</v>
      </c>
      <c r="H3793" s="4">
        <v>-0.30184817167967259</v>
      </c>
      <c r="I3793" s="4">
        <v>0.17724038994734581</v>
      </c>
    </row>
    <row r="3794" spans="1:9" x14ac:dyDescent="0.25">
      <c r="A3794" t="s">
        <v>4017</v>
      </c>
      <c r="B3794" s="3">
        <v>79.007919311523438</v>
      </c>
      <c r="C3794" s="3">
        <v>23.54999923706055</v>
      </c>
      <c r="D3794" s="4">
        <v>1.0218637739336961E-2</v>
      </c>
      <c r="E3794" s="4">
        <v>-3.1661203430341511E-2</v>
      </c>
      <c r="F3794" s="2">
        <v>4</v>
      </c>
      <c r="G3794" s="4">
        <v>-0.13015592174455229</v>
      </c>
      <c r="H3794" s="4">
        <v>-0.3017147954070013</v>
      </c>
      <c r="I3794" s="4">
        <v>0.17746529222344101</v>
      </c>
    </row>
    <row r="3795" spans="1:9" x14ac:dyDescent="0.25">
      <c r="A3795" t="s">
        <v>4018</v>
      </c>
      <c r="B3795" s="3">
        <v>78.208732604980469</v>
      </c>
      <c r="C3795" s="3">
        <v>24.319999694824219</v>
      </c>
      <c r="D3795" s="4">
        <v>7.6745054975948523E-3</v>
      </c>
      <c r="E3795" s="4">
        <v>-5.0741651125101088E-2</v>
      </c>
      <c r="F3795" s="2">
        <v>4</v>
      </c>
      <c r="G3795" s="4">
        <v>-0.13546053347891071</v>
      </c>
      <c r="H3795" s="4">
        <v>-0.30877814117979607</v>
      </c>
      <c r="I3795" s="4">
        <v>0.16555490884465149</v>
      </c>
    </row>
    <row r="3796" spans="1:9" x14ac:dyDescent="0.25">
      <c r="A3796" t="s">
        <v>4019</v>
      </c>
      <c r="B3796" s="3">
        <v>77.613090515136719</v>
      </c>
      <c r="C3796" s="3">
        <v>25.620000839233398</v>
      </c>
      <c r="D3796" s="4">
        <v>8.6224008119026863E-3</v>
      </c>
      <c r="E3796" s="4">
        <v>1.4251805506317661E-2</v>
      </c>
      <c r="F3796" s="2">
        <v>5</v>
      </c>
      <c r="G3796" s="4">
        <v>-0.16751544403282179</v>
      </c>
      <c r="H3796" s="4">
        <v>-0.31404252558828522</v>
      </c>
      <c r="I3796" s="4">
        <v>0.15667797734854319</v>
      </c>
    </row>
    <row r="3797" spans="1:9" x14ac:dyDescent="0.25">
      <c r="A3797" t="s">
        <v>4020</v>
      </c>
      <c r="B3797" s="3">
        <v>76.949600219726563</v>
      </c>
      <c r="C3797" s="3">
        <v>25.260000228881839</v>
      </c>
      <c r="D3797" s="4">
        <v>1.400901373696084E-2</v>
      </c>
      <c r="E3797" s="4">
        <v>-6.7896683641600064E-2</v>
      </c>
      <c r="F3797" s="2">
        <v>5</v>
      </c>
      <c r="G3797" s="4">
        <v>-0.15758340380660049</v>
      </c>
      <c r="H3797" s="4">
        <v>-0.31990656378487597</v>
      </c>
      <c r="I3797" s="4">
        <v>0.14678989522487451</v>
      </c>
    </row>
    <row r="3798" spans="1:9" x14ac:dyDescent="0.25">
      <c r="A3798" t="s">
        <v>4021</v>
      </c>
      <c r="B3798" s="3">
        <v>75.886505126953125</v>
      </c>
      <c r="C3798" s="3">
        <v>27.10000038146973</v>
      </c>
      <c r="D3798" s="4">
        <v>8.3145996340845407E-3</v>
      </c>
      <c r="E3798" s="4">
        <v>-6.2283711447055252E-2</v>
      </c>
      <c r="F3798" s="2">
        <v>5</v>
      </c>
      <c r="G3798" s="4">
        <v>-0.16660967789207279</v>
      </c>
      <c r="H3798" s="4">
        <v>-0.32930237601266171</v>
      </c>
      <c r="I3798" s="4">
        <v>0.13094645085902321</v>
      </c>
    </row>
    <row r="3799" spans="1:9" x14ac:dyDescent="0.25">
      <c r="A3799" t="s">
        <v>4022</v>
      </c>
      <c r="B3799" s="3">
        <v>75.2607421875</v>
      </c>
      <c r="C3799" s="3">
        <v>28.89999961853027</v>
      </c>
      <c r="D3799" s="4">
        <v>-3.7922155512648552E-3</v>
      </c>
      <c r="E3799" s="4">
        <v>-8.5763294432799064E-3</v>
      </c>
      <c r="F3799" s="2">
        <v>5</v>
      </c>
      <c r="G3799" s="4">
        <v>-0.19836490291509479</v>
      </c>
      <c r="H3799" s="4">
        <v>-0.33483297352757452</v>
      </c>
      <c r="I3799" s="4">
        <v>0.12162062442559241</v>
      </c>
    </row>
    <row r="3800" spans="1:9" x14ac:dyDescent="0.25">
      <c r="A3800" t="s">
        <v>4023</v>
      </c>
      <c r="B3800" s="3">
        <v>75.547233581542969</v>
      </c>
      <c r="C3800" s="3">
        <v>29.14999961853027</v>
      </c>
      <c r="D3800" s="4">
        <v>-2.2057061083120669E-2</v>
      </c>
      <c r="E3800" s="4">
        <v>0.12072277439512449</v>
      </c>
      <c r="F3800" s="2">
        <v>5</v>
      </c>
      <c r="G3800" s="4">
        <v>-0.19600493790512849</v>
      </c>
      <c r="H3800" s="4">
        <v>-0.33230091467263068</v>
      </c>
      <c r="I3800" s="4">
        <v>0.12589024291378759</v>
      </c>
    </row>
    <row r="3801" spans="1:9" x14ac:dyDescent="0.25">
      <c r="A3801" t="s">
        <v>4024</v>
      </c>
      <c r="B3801" s="3">
        <v>77.251167297363281</v>
      </c>
      <c r="C3801" s="3">
        <v>26.010000228881839</v>
      </c>
      <c r="D3801" s="4">
        <v>-8.8994296906390602E-3</v>
      </c>
      <c r="E3801" s="4">
        <v>5.0484652198908631E-2</v>
      </c>
      <c r="F3801" s="2">
        <v>5</v>
      </c>
      <c r="G3801" s="4">
        <v>-0.1829781784905341</v>
      </c>
      <c r="H3801" s="4">
        <v>-0.31724126351699072</v>
      </c>
      <c r="I3801" s="4">
        <v>0.1512841885854477</v>
      </c>
    </row>
    <row r="3802" spans="1:9" x14ac:dyDescent="0.25">
      <c r="A3802" t="s">
        <v>4025</v>
      </c>
      <c r="B3802" s="3">
        <v>77.944831848144531</v>
      </c>
      <c r="C3802" s="3">
        <v>24.760000228881839</v>
      </c>
      <c r="D3802" s="4">
        <v>-1.932795477943561E-4</v>
      </c>
      <c r="E3802" s="4">
        <v>3.241487954490641E-3</v>
      </c>
      <c r="F3802" s="2">
        <v>5</v>
      </c>
      <c r="G3802" s="4">
        <v>-0.18450651093052151</v>
      </c>
      <c r="H3802" s="4">
        <v>-0.31111054020492201</v>
      </c>
      <c r="I3802" s="4">
        <v>0.1616219615594483</v>
      </c>
    </row>
    <row r="3803" spans="1:9" x14ac:dyDescent="0.25">
      <c r="A3803" t="s">
        <v>4026</v>
      </c>
      <c r="B3803" s="3">
        <v>77.95989990234375</v>
      </c>
      <c r="C3803" s="3">
        <v>24.680000305175781</v>
      </c>
      <c r="D3803" s="4">
        <v>2.2292882117840311E-3</v>
      </c>
      <c r="E3803" s="4">
        <v>-1.082166130290174E-2</v>
      </c>
      <c r="F3803" s="2">
        <v>5</v>
      </c>
      <c r="G3803" s="4">
        <v>-0.17445705982794121</v>
      </c>
      <c r="H3803" s="4">
        <v>-0.31097736622184541</v>
      </c>
      <c r="I3803" s="4">
        <v>0.16184652272996791</v>
      </c>
    </row>
    <row r="3804" spans="1:9" x14ac:dyDescent="0.25">
      <c r="A3804" t="s">
        <v>4027</v>
      </c>
      <c r="B3804" s="3">
        <v>77.786491394042969</v>
      </c>
      <c r="C3804" s="3">
        <v>24.95000076293945</v>
      </c>
      <c r="D3804" s="4">
        <v>9.6717443324401131E-5</v>
      </c>
      <c r="E3804" s="4">
        <v>1.2038798777551649E-3</v>
      </c>
      <c r="F3804" s="2">
        <v>5</v>
      </c>
      <c r="G3804" s="4">
        <v>-0.16827520743090929</v>
      </c>
      <c r="H3804" s="4">
        <v>-0.3125099796199976</v>
      </c>
      <c r="I3804" s="4">
        <v>0.15926219318832621</v>
      </c>
    </row>
    <row r="3805" spans="1:9" x14ac:dyDescent="0.25">
      <c r="A3805" t="s">
        <v>4028</v>
      </c>
      <c r="B3805" s="3">
        <v>77.778968811035156</v>
      </c>
      <c r="C3805" s="3">
        <v>24.920000076293949</v>
      </c>
      <c r="D3805" s="4">
        <v>1.9425290519397009E-3</v>
      </c>
      <c r="E3805" s="4">
        <v>-8.7509673307739622E-3</v>
      </c>
      <c r="F3805" s="2">
        <v>5</v>
      </c>
      <c r="G3805" s="4">
        <v>-0.16593320229969921</v>
      </c>
      <c r="H3805" s="4">
        <v>-0.31257646546673878</v>
      </c>
      <c r="I3805" s="4">
        <v>0.15915008315585411</v>
      </c>
    </row>
    <row r="3806" spans="1:9" x14ac:dyDescent="0.25">
      <c r="A3806" t="s">
        <v>4029</v>
      </c>
      <c r="B3806" s="3">
        <v>77.628173828125</v>
      </c>
      <c r="C3806" s="3">
        <v>25.139999389648441</v>
      </c>
      <c r="D3806" s="4">
        <v>-9.6895930036811073E-5</v>
      </c>
      <c r="E3806" s="4">
        <v>5.1978872281848174E-3</v>
      </c>
      <c r="F3806" s="2">
        <v>5</v>
      </c>
      <c r="G3806" s="4">
        <v>-0.18443660657182731</v>
      </c>
      <c r="H3806" s="4">
        <v>-0.31390921674547873</v>
      </c>
      <c r="I3806" s="4">
        <v>0.15690276592277971</v>
      </c>
    </row>
    <row r="3807" spans="1:9" x14ac:dyDescent="0.25">
      <c r="A3807" t="s">
        <v>4030</v>
      </c>
      <c r="B3807" s="3">
        <v>77.635696411132813</v>
      </c>
      <c r="C3807" s="3">
        <v>25.010000228881839</v>
      </c>
      <c r="D3807" s="4">
        <v>1.960562305477298E-2</v>
      </c>
      <c r="E3807" s="4">
        <v>-3.188518263034124E-3</v>
      </c>
      <c r="F3807" s="2">
        <v>5</v>
      </c>
      <c r="G3807" s="4">
        <v>-0.1725507329600818</v>
      </c>
      <c r="H3807" s="4">
        <v>-0.3138427308987376</v>
      </c>
      <c r="I3807" s="4">
        <v>0.1570148759552519</v>
      </c>
    </row>
    <row r="3808" spans="1:9" x14ac:dyDescent="0.25">
      <c r="A3808" t="s">
        <v>4031</v>
      </c>
      <c r="B3808" s="3">
        <v>76.142868041992188</v>
      </c>
      <c r="C3808" s="3">
        <v>25.090000152587891</v>
      </c>
      <c r="D3808" s="4">
        <v>1.0304087398680609E-2</v>
      </c>
      <c r="E3808" s="4">
        <v>-4.4554457962537652E-2</v>
      </c>
      <c r="F3808" s="2">
        <v>5</v>
      </c>
      <c r="G3808" s="4">
        <v>-0.18706196501307931</v>
      </c>
      <c r="H3808" s="4">
        <v>-0.3270365976940065</v>
      </c>
      <c r="I3808" s="4">
        <v>0.13476706070803729</v>
      </c>
    </row>
    <row r="3809" spans="1:9" x14ac:dyDescent="0.25">
      <c r="A3809" t="s">
        <v>4032</v>
      </c>
      <c r="B3809" s="3">
        <v>75.366287231445313</v>
      </c>
      <c r="C3809" s="3">
        <v>26.260000228881839</v>
      </c>
      <c r="D3809" s="4">
        <v>8.7801486678844576E-3</v>
      </c>
      <c r="E3809" s="4">
        <v>3.0557648118223479E-3</v>
      </c>
      <c r="F3809" s="2">
        <v>5</v>
      </c>
      <c r="G3809" s="4">
        <v>-0.19161484558422179</v>
      </c>
      <c r="H3809" s="4">
        <v>-0.33390014877725382</v>
      </c>
      <c r="I3809" s="4">
        <v>0.1231935759359568</v>
      </c>
    </row>
    <row r="3810" spans="1:9" x14ac:dyDescent="0.25">
      <c r="A3810" t="s">
        <v>4033</v>
      </c>
      <c r="B3810" s="3">
        <v>74.710319519042969</v>
      </c>
      <c r="C3810" s="3">
        <v>26.180000305175781</v>
      </c>
      <c r="D3810" s="4">
        <v>7.9335246044560659E-3</v>
      </c>
      <c r="E3810" s="4">
        <v>-6.1312266830214963E-2</v>
      </c>
      <c r="F3810" s="2">
        <v>5</v>
      </c>
      <c r="G3810" s="4">
        <v>-0.20738859066992071</v>
      </c>
      <c r="H3810" s="4">
        <v>-0.33969770112710362</v>
      </c>
      <c r="I3810" s="4">
        <v>0.1134176038447601</v>
      </c>
    </row>
    <row r="3811" spans="1:9" x14ac:dyDescent="0.25">
      <c r="A3811" t="s">
        <v>4034</v>
      </c>
      <c r="B3811" s="3">
        <v>74.122268676757813</v>
      </c>
      <c r="C3811" s="3">
        <v>27.889999389648441</v>
      </c>
      <c r="D3811" s="4">
        <v>-2.460496183397709E-2</v>
      </c>
      <c r="E3811" s="4">
        <v>0.14915528898256669</v>
      </c>
      <c r="F3811" s="2">
        <v>5</v>
      </c>
      <c r="G3811" s="4">
        <v>-0.22438068675294481</v>
      </c>
      <c r="H3811" s="4">
        <v>-0.34489499282006802</v>
      </c>
      <c r="I3811" s="4">
        <v>0.10465380569785029</v>
      </c>
    </row>
    <row r="3812" spans="1:9" x14ac:dyDescent="0.25">
      <c r="A3812" t="s">
        <v>4035</v>
      </c>
      <c r="B3812" s="3">
        <v>75.992050170898438</v>
      </c>
      <c r="C3812" s="3">
        <v>24.270000457763668</v>
      </c>
      <c r="D3812" s="4">
        <v>-7.6797885054429296E-3</v>
      </c>
      <c r="E3812" s="4">
        <v>-1.7806501133602711E-2</v>
      </c>
      <c r="F3812" s="2">
        <v>4</v>
      </c>
      <c r="G3812" s="4">
        <v>-0.20094794288275911</v>
      </c>
      <c r="H3812" s="4">
        <v>-0.32836955126234102</v>
      </c>
      <c r="I3812" s="4">
        <v>0.13251940236938761</v>
      </c>
    </row>
    <row r="3813" spans="1:9" x14ac:dyDescent="0.25">
      <c r="A3813" t="s">
        <v>4036</v>
      </c>
      <c r="B3813" s="3">
        <v>76.580169677734375</v>
      </c>
      <c r="C3813" s="3">
        <v>24.70999908447266</v>
      </c>
      <c r="D3813" s="4">
        <v>7.6392738463539889E-3</v>
      </c>
      <c r="E3813" s="4">
        <v>-2.9076685905031319E-2</v>
      </c>
      <c r="F3813" s="2">
        <v>5</v>
      </c>
      <c r="G3813" s="4">
        <v>-0.188688816524582</v>
      </c>
      <c r="H3813" s="4">
        <v>-0.323171652700593</v>
      </c>
      <c r="I3813" s="4">
        <v>0.14128422383302389</v>
      </c>
    </row>
    <row r="3814" spans="1:9" x14ac:dyDescent="0.25">
      <c r="A3814" t="s">
        <v>4037</v>
      </c>
      <c r="B3814" s="3">
        <v>75.999588012695313</v>
      </c>
      <c r="C3814" s="3">
        <v>25.45000076293945</v>
      </c>
      <c r="D3814" s="4">
        <v>1.0728533117092541E-2</v>
      </c>
      <c r="E3814" s="4">
        <v>-2.077718402978956E-2</v>
      </c>
      <c r="F3814" s="2">
        <v>5</v>
      </c>
      <c r="G3814" s="4">
        <v>-0.1996951883300675</v>
      </c>
      <c r="H3814" s="4">
        <v>-0.32830293055587018</v>
      </c>
      <c r="I3814" s="4">
        <v>0.13263173980557669</v>
      </c>
    </row>
    <row r="3815" spans="1:9" x14ac:dyDescent="0.25">
      <c r="A3815" t="s">
        <v>4038</v>
      </c>
      <c r="B3815" s="3">
        <v>75.192878723144531</v>
      </c>
      <c r="C3815" s="3">
        <v>25.989999771118161</v>
      </c>
      <c r="D3815" s="4">
        <v>-1.2476405778723E-2</v>
      </c>
      <c r="E3815" s="4">
        <v>4.0016006769065138E-2</v>
      </c>
      <c r="F3815" s="2">
        <v>5</v>
      </c>
      <c r="G3815" s="4">
        <v>-0.21642842462908141</v>
      </c>
      <c r="H3815" s="4">
        <v>-0.33543276217540607</v>
      </c>
      <c r="I3815" s="4">
        <v>0.1206092463943151</v>
      </c>
    </row>
    <row r="3816" spans="1:9" x14ac:dyDescent="0.25">
      <c r="A3816" t="s">
        <v>4039</v>
      </c>
      <c r="B3816" s="3">
        <v>76.142868041992188</v>
      </c>
      <c r="C3816" s="3">
        <v>24.989999771118161</v>
      </c>
      <c r="D3816" s="4">
        <v>-2.0749030916965561E-3</v>
      </c>
      <c r="E3816" s="4">
        <v>9.2891575165674478E-3</v>
      </c>
      <c r="F3816" s="2">
        <v>5</v>
      </c>
      <c r="G3816" s="4">
        <v>-0.19831025147255349</v>
      </c>
      <c r="H3816" s="4">
        <v>-0.3270365976940065</v>
      </c>
      <c r="I3816" s="4">
        <v>0.13476706070803729</v>
      </c>
    </row>
    <row r="3817" spans="1:9" x14ac:dyDescent="0.25">
      <c r="A3817" t="s">
        <v>4040</v>
      </c>
      <c r="B3817" s="3">
        <v>76.301185607910156</v>
      </c>
      <c r="C3817" s="3">
        <v>24.760000228881839</v>
      </c>
      <c r="D3817" s="4">
        <v>1.3114433586013829E-2</v>
      </c>
      <c r="E3817" s="4">
        <v>-3.5449935516458697E-2</v>
      </c>
      <c r="F3817" s="2">
        <v>5</v>
      </c>
      <c r="G3817" s="4">
        <v>-0.18171595064742629</v>
      </c>
      <c r="H3817" s="4">
        <v>-0.32563736056852538</v>
      </c>
      <c r="I3817" s="4">
        <v>0.13712648797358379</v>
      </c>
    </row>
    <row r="3818" spans="1:9" x14ac:dyDescent="0.25">
      <c r="A3818" t="s">
        <v>4041</v>
      </c>
      <c r="B3818" s="3">
        <v>75.313491821289063</v>
      </c>
      <c r="C3818" s="3">
        <v>25.670000076293949</v>
      </c>
      <c r="D3818" s="4">
        <v>-5.1790402404301439E-3</v>
      </c>
      <c r="E3818" s="4">
        <v>3.0923713636953121E-2</v>
      </c>
      <c r="F3818" s="2">
        <v>5</v>
      </c>
      <c r="G3818" s="4">
        <v>-0.2043361727608245</v>
      </c>
      <c r="H3818" s="4">
        <v>-0.33436676344200872</v>
      </c>
      <c r="I3818" s="4">
        <v>0.1224067590751992</v>
      </c>
    </row>
    <row r="3819" spans="1:9" x14ac:dyDescent="0.25">
      <c r="A3819" t="s">
        <v>4042</v>
      </c>
      <c r="B3819" s="3">
        <v>75.705574035644531</v>
      </c>
      <c r="C3819" s="3">
        <v>24.89999961853027</v>
      </c>
      <c r="D3819" s="4">
        <v>-2.879955978677073E-3</v>
      </c>
      <c r="E3819" s="4">
        <v>4.01776983811164E-4</v>
      </c>
      <c r="F3819" s="2">
        <v>5</v>
      </c>
      <c r="G3819" s="4">
        <v>-0.19664253596834719</v>
      </c>
      <c r="H3819" s="4">
        <v>-0.33090147525755509</v>
      </c>
      <c r="I3819" s="4">
        <v>0.1282500112849094</v>
      </c>
    </row>
    <row r="3820" spans="1:9" x14ac:dyDescent="0.25">
      <c r="A3820" t="s">
        <v>4043</v>
      </c>
      <c r="B3820" s="3">
        <v>75.924232482910156</v>
      </c>
      <c r="C3820" s="3">
        <v>24.889999389648441</v>
      </c>
      <c r="D3820" s="4">
        <v>2.5889992416765479E-3</v>
      </c>
      <c r="E3820" s="4">
        <v>-2.6212836083455041E-2</v>
      </c>
      <c r="F3820" s="2">
        <v>5</v>
      </c>
      <c r="G3820" s="4">
        <v>-0.17259931947478591</v>
      </c>
      <c r="H3820" s="4">
        <v>-0.32896893533098359</v>
      </c>
      <c r="I3820" s="4">
        <v>0.13150870654926111</v>
      </c>
    </row>
    <row r="3821" spans="1:9" x14ac:dyDescent="0.25">
      <c r="A3821" t="s">
        <v>4044</v>
      </c>
      <c r="B3821" s="3">
        <v>75.728172302246094</v>
      </c>
      <c r="C3821" s="3">
        <v>25.559999465942379</v>
      </c>
      <c r="D3821" s="4">
        <v>1.6496464480075801E-2</v>
      </c>
      <c r="E3821" s="4">
        <v>-1.38889123955217E-2</v>
      </c>
      <c r="F3821" s="2">
        <v>5</v>
      </c>
      <c r="G3821" s="4">
        <v>-0.18238909421924471</v>
      </c>
      <c r="H3821" s="4">
        <v>-0.33070174799787239</v>
      </c>
      <c r="I3821" s="4">
        <v>0.12858679618975979</v>
      </c>
    </row>
    <row r="3822" spans="1:9" x14ac:dyDescent="0.25">
      <c r="A3822" t="s">
        <v>4045</v>
      </c>
      <c r="B3822" s="3">
        <v>74.499198913574219</v>
      </c>
      <c r="C3822" s="3">
        <v>25.920000076293949</v>
      </c>
      <c r="D3822" s="4">
        <v>1.418531797028111E-3</v>
      </c>
      <c r="E3822" s="4">
        <v>2.0472459274539109E-2</v>
      </c>
      <c r="F3822" s="2">
        <v>5</v>
      </c>
      <c r="G3822" s="4">
        <v>-0.19990746064352949</v>
      </c>
      <c r="H3822" s="4">
        <v>-0.34156362034720439</v>
      </c>
      <c r="I3822" s="4">
        <v>0.1102712460165975</v>
      </c>
    </row>
    <row r="3823" spans="1:9" x14ac:dyDescent="0.25">
      <c r="A3823" t="s">
        <v>4046</v>
      </c>
      <c r="B3823" s="3">
        <v>74.393669128417969</v>
      </c>
      <c r="C3823" s="3">
        <v>25.39999961853027</v>
      </c>
      <c r="D3823" s="4">
        <v>1.0445458386195259E-2</v>
      </c>
      <c r="E3823" s="4">
        <v>-8.1999604379707769E-3</v>
      </c>
      <c r="F3823" s="2">
        <v>5</v>
      </c>
      <c r="G3823" s="4">
        <v>-0.21160767020681809</v>
      </c>
      <c r="H3823" s="4">
        <v>-0.34249631023779548</v>
      </c>
      <c r="I3823" s="4">
        <v>0.10869852190995009</v>
      </c>
    </row>
    <row r="3824" spans="1:9" x14ac:dyDescent="0.25">
      <c r="A3824" t="s">
        <v>4047</v>
      </c>
      <c r="B3824" s="3">
        <v>73.624626159667969</v>
      </c>
      <c r="C3824" s="3">
        <v>25.610000610351559</v>
      </c>
      <c r="D3824" s="4">
        <v>-2.451662441527946E-3</v>
      </c>
      <c r="E3824" s="4">
        <v>2.3990418871601579E-2</v>
      </c>
      <c r="F3824" s="2">
        <v>5</v>
      </c>
      <c r="G3824" s="4">
        <v>-0.20585603108197439</v>
      </c>
      <c r="H3824" s="4">
        <v>-0.34929324061457201</v>
      </c>
      <c r="I3824" s="4">
        <v>9.7237374574058677E-2</v>
      </c>
    </row>
    <row r="3825" spans="1:9" x14ac:dyDescent="0.25">
      <c r="A3825" t="s">
        <v>4048</v>
      </c>
      <c r="B3825" s="3">
        <v>73.805572509765625</v>
      </c>
      <c r="C3825" s="3">
        <v>25.010000228881839</v>
      </c>
      <c r="D3825" s="4">
        <v>-4.6770848359275474E-3</v>
      </c>
      <c r="E3825" s="4">
        <v>3.0065878154519329E-2</v>
      </c>
      <c r="F3825" s="2">
        <v>5</v>
      </c>
      <c r="G3825" s="4">
        <v>-0.1869058292496559</v>
      </c>
      <c r="H3825" s="4">
        <v>-0.34769400650994892</v>
      </c>
      <c r="I3825" s="4">
        <v>9.9934041551889452E-2</v>
      </c>
    </row>
    <row r="3826" spans="1:9" x14ac:dyDescent="0.25">
      <c r="A3826" t="s">
        <v>4049</v>
      </c>
      <c r="B3826" s="3">
        <v>74.152389526367188</v>
      </c>
      <c r="C3826" s="3">
        <v>24.280000686645511</v>
      </c>
      <c r="D3826" s="4">
        <v>2.9570784032355579E-3</v>
      </c>
      <c r="E3826" s="4">
        <v>5.1537484893617203E-2</v>
      </c>
      <c r="F3826" s="2">
        <v>4</v>
      </c>
      <c r="G3826" s="4">
        <v>-0.19506379660352161</v>
      </c>
      <c r="H3826" s="4">
        <v>-0.34462877971364431</v>
      </c>
      <c r="I3826" s="4">
        <v>0.1051027006351728</v>
      </c>
    </row>
    <row r="3827" spans="1:9" x14ac:dyDescent="0.25">
      <c r="A3827" t="s">
        <v>4050</v>
      </c>
      <c r="B3827" s="3">
        <v>73.933761596679688</v>
      </c>
      <c r="C3827" s="3">
        <v>23.090000152587891</v>
      </c>
      <c r="D3827" s="4">
        <v>4.0958993757820314E-3</v>
      </c>
      <c r="E3827" s="4">
        <v>-1.451131660944893E-2</v>
      </c>
      <c r="F3827" s="2">
        <v>4</v>
      </c>
      <c r="G3827" s="4">
        <v>-0.19762908161398121</v>
      </c>
      <c r="H3827" s="4">
        <v>-0.34656104992075643</v>
      </c>
      <c r="I3827" s="4">
        <v>0.10184446017825489</v>
      </c>
    </row>
    <row r="3828" spans="1:9" x14ac:dyDescent="0.25">
      <c r="A3828" t="s">
        <v>4051</v>
      </c>
      <c r="B3828" s="3">
        <v>73.632171630859375</v>
      </c>
      <c r="C3828" s="3">
        <v>23.430000305175781</v>
      </c>
      <c r="D3828" s="4">
        <v>2.2083018492268239E-2</v>
      </c>
      <c r="E3828" s="4">
        <v>-1.704261156750486E-3</v>
      </c>
      <c r="F3828" s="2">
        <v>4</v>
      </c>
      <c r="G3828" s="4">
        <v>-0.21748625975576399</v>
      </c>
      <c r="H3828" s="4">
        <v>-0.34922655247823631</v>
      </c>
      <c r="I3828" s="4">
        <v>9.7349825712106153E-2</v>
      </c>
    </row>
    <row r="3829" spans="1:9" x14ac:dyDescent="0.25">
      <c r="A3829" t="s">
        <v>4052</v>
      </c>
      <c r="B3829" s="3">
        <v>72.041282653808594</v>
      </c>
      <c r="C3829" s="3">
        <v>23.469999313354489</v>
      </c>
      <c r="D3829" s="4">
        <v>-2.0943244337245931E-4</v>
      </c>
      <c r="E3829" s="4">
        <v>-1.6757499447652039E-2</v>
      </c>
      <c r="F3829" s="2">
        <v>4</v>
      </c>
      <c r="G3829" s="4">
        <v>-0.23024935919973799</v>
      </c>
      <c r="H3829" s="4">
        <v>-0.36328709532640913</v>
      </c>
      <c r="I3829" s="4">
        <v>7.3640600477707041E-2</v>
      </c>
    </row>
    <row r="3830" spans="1:9" x14ac:dyDescent="0.25">
      <c r="A3830" t="s">
        <v>4053</v>
      </c>
      <c r="B3830" s="3">
        <v>72.056373596191406</v>
      </c>
      <c r="C3830" s="3">
        <v>23.870000839233398</v>
      </c>
      <c r="D3830" s="4">
        <v>4.6253147241437356E-3</v>
      </c>
      <c r="E3830" s="4">
        <v>-2.172126178618361E-2</v>
      </c>
      <c r="F3830" s="2">
        <v>4</v>
      </c>
      <c r="G3830" s="4">
        <v>-0.22135352107160461</v>
      </c>
      <c r="H3830" s="4">
        <v>-0.36315371905373778</v>
      </c>
      <c r="I3830" s="4">
        <v>7.3865502753802215E-2</v>
      </c>
    </row>
    <row r="3831" spans="1:9" x14ac:dyDescent="0.25">
      <c r="A3831" t="s">
        <v>4054</v>
      </c>
      <c r="B3831" s="3">
        <v>71.724624633789063</v>
      </c>
      <c r="C3831" s="3">
        <v>24.39999961853027</v>
      </c>
      <c r="D3831" s="4">
        <v>1.062343075903649E-2</v>
      </c>
      <c r="E3831" s="4">
        <v>2.465056103789776E-3</v>
      </c>
      <c r="F3831" s="2">
        <v>5</v>
      </c>
      <c r="G3831" s="4">
        <v>-0.22450788975859501</v>
      </c>
      <c r="H3831" s="4">
        <v>-0.36608577186696578</v>
      </c>
      <c r="I3831" s="4">
        <v>6.8921404841038481E-2</v>
      </c>
    </row>
    <row r="3832" spans="1:9" x14ac:dyDescent="0.25">
      <c r="A3832" t="s">
        <v>4055</v>
      </c>
      <c r="B3832" s="3">
        <v>70.970672607421875</v>
      </c>
      <c r="C3832" s="3">
        <v>24.340000152587891</v>
      </c>
      <c r="D3832" s="4">
        <v>1.095499347603957E-2</v>
      </c>
      <c r="E3832" s="4">
        <v>-4.2486228185075192E-2</v>
      </c>
      <c r="F3832" s="2">
        <v>5</v>
      </c>
      <c r="G3832" s="4">
        <v>-0.22787921496951491</v>
      </c>
      <c r="H3832" s="4">
        <v>-0.37274932597107102</v>
      </c>
      <c r="I3832" s="4">
        <v>5.7685159781242223E-2</v>
      </c>
    </row>
    <row r="3833" spans="1:9" x14ac:dyDescent="0.25">
      <c r="A3833" t="s">
        <v>4056</v>
      </c>
      <c r="B3833" s="3">
        <v>70.201614379882813</v>
      </c>
      <c r="C3833" s="3">
        <v>25.420000076293949</v>
      </c>
      <c r="D3833" s="4">
        <v>-1.6088896469665941E-3</v>
      </c>
      <c r="E3833" s="4">
        <v>-1.8153701214161159E-2</v>
      </c>
      <c r="F3833" s="2">
        <v>5</v>
      </c>
      <c r="G3833" s="4">
        <v>-0.2286059441532616</v>
      </c>
      <c r="H3833" s="4">
        <v>-0.37954639120757722</v>
      </c>
      <c r="I3833" s="4">
        <v>4.6223785041633603E-2</v>
      </c>
    </row>
    <row r="3834" spans="1:9" x14ac:dyDescent="0.25">
      <c r="A3834" t="s">
        <v>4057</v>
      </c>
      <c r="B3834" s="3">
        <v>70.314743041992188</v>
      </c>
      <c r="C3834" s="3">
        <v>25.889999389648441</v>
      </c>
      <c r="D3834" s="4">
        <v>2.924648628401938E-2</v>
      </c>
      <c r="E3834" s="4">
        <v>3.477213892755171E-2</v>
      </c>
      <c r="F3834" s="2">
        <v>5</v>
      </c>
      <c r="G3834" s="4">
        <v>-0.2083967393101539</v>
      </c>
      <c r="H3834" s="4">
        <v>-0.37854654117159658</v>
      </c>
      <c r="I3834" s="4">
        <v>4.7909756199338023E-2</v>
      </c>
    </row>
    <row r="3835" spans="1:9" x14ac:dyDescent="0.25">
      <c r="A3835" t="s">
        <v>4058</v>
      </c>
      <c r="B3835" s="3">
        <v>68.316719055175781</v>
      </c>
      <c r="C3835" s="3">
        <v>25.020000457763668</v>
      </c>
      <c r="D3835" s="4">
        <v>5.6605975264845121E-3</v>
      </c>
      <c r="E3835" s="4">
        <v>-4.9030750070845897E-2</v>
      </c>
      <c r="F3835" s="2">
        <v>5</v>
      </c>
      <c r="G3835" s="4">
        <v>-0.2417326253220097</v>
      </c>
      <c r="H3835" s="4">
        <v>-0.39620541132756992</v>
      </c>
      <c r="I3835" s="4">
        <v>1.813294498842577E-2</v>
      </c>
    </row>
    <row r="3836" spans="1:9" x14ac:dyDescent="0.25">
      <c r="A3836" t="s">
        <v>4059</v>
      </c>
      <c r="B3836" s="3">
        <v>67.932182312011719</v>
      </c>
      <c r="C3836" s="3">
        <v>26.309999465942379</v>
      </c>
      <c r="D3836" s="4">
        <v>2.4329532901958831E-2</v>
      </c>
      <c r="E3836" s="4">
        <v>-9.3383905895021657E-2</v>
      </c>
      <c r="F3836" s="2">
        <v>5</v>
      </c>
      <c r="G3836" s="4">
        <v>-0.25281971386307012</v>
      </c>
      <c r="H3836" s="4">
        <v>-0.39960401137568791</v>
      </c>
      <c r="I3836" s="4">
        <v>1.2402143916762981E-2</v>
      </c>
    </row>
    <row r="3837" spans="1:9" x14ac:dyDescent="0.25">
      <c r="A3837" t="s">
        <v>4060</v>
      </c>
      <c r="B3837" s="3">
        <v>66.318679809570313</v>
      </c>
      <c r="C3837" s="3">
        <v>29.020000457763668</v>
      </c>
      <c r="D3837" s="4">
        <v>-2.382340519299309E-3</v>
      </c>
      <c r="E3837" s="4">
        <v>-2.552049064332795E-2</v>
      </c>
      <c r="F3837" s="2">
        <v>5</v>
      </c>
      <c r="G3837" s="4">
        <v>-0.27906592725322937</v>
      </c>
      <c r="H3837" s="4">
        <v>-0.41386441634327309</v>
      </c>
      <c r="I3837" s="4">
        <v>-1.1644093626203561E-2</v>
      </c>
    </row>
    <row r="3838" spans="1:9" x14ac:dyDescent="0.25">
      <c r="A3838" t="s">
        <v>4061</v>
      </c>
      <c r="B3838" s="3">
        <v>66.47705078125</v>
      </c>
      <c r="C3838" s="3">
        <v>29.780000686645511</v>
      </c>
      <c r="D3838" s="4">
        <v>1.932276936082999E-3</v>
      </c>
      <c r="E3838" s="4">
        <v>-4.8562255190578218E-2</v>
      </c>
      <c r="F3838" s="2">
        <v>5</v>
      </c>
      <c r="G3838" s="4">
        <v>-0.27439079890811519</v>
      </c>
      <c r="H3838" s="4">
        <v>-0.41246470720873812</v>
      </c>
      <c r="I3838" s="4">
        <v>-9.2838704476476686E-3</v>
      </c>
    </row>
    <row r="3839" spans="1:9" x14ac:dyDescent="0.25">
      <c r="A3839" t="s">
        <v>4062</v>
      </c>
      <c r="B3839" s="3">
        <v>66.348846435546875</v>
      </c>
      <c r="C3839" s="3">
        <v>31.29999923706055</v>
      </c>
      <c r="D3839" s="4">
        <v>-6.8142074731980529E-4</v>
      </c>
      <c r="E3839" s="4">
        <v>1.458667261025748E-2</v>
      </c>
      <c r="F3839" s="2">
        <v>5</v>
      </c>
      <c r="G3839" s="4">
        <v>-0.28973483714656623</v>
      </c>
      <c r="H3839" s="4">
        <v>-0.41359779865766022</v>
      </c>
      <c r="I3839" s="4">
        <v>-1.119451647773018E-2</v>
      </c>
    </row>
    <row r="3840" spans="1:9" x14ac:dyDescent="0.25">
      <c r="A3840" t="s">
        <v>4063</v>
      </c>
      <c r="B3840" s="3">
        <v>66.394088745117188</v>
      </c>
      <c r="C3840" s="3">
        <v>30.85000038146973</v>
      </c>
      <c r="D3840" s="4">
        <v>-1.9376495882519999E-2</v>
      </c>
      <c r="E3840" s="4">
        <v>6.3793116602404387E-2</v>
      </c>
      <c r="F3840" s="2">
        <v>5</v>
      </c>
      <c r="G3840" s="4">
        <v>-0.27662974730103718</v>
      </c>
      <c r="H3840" s="4">
        <v>-0.41319793955910578</v>
      </c>
      <c r="I3840" s="4">
        <v>-1.052026445687859E-2</v>
      </c>
    </row>
    <row r="3841" spans="1:9" x14ac:dyDescent="0.25">
      <c r="A3841" t="s">
        <v>4064</v>
      </c>
      <c r="B3841" s="3">
        <v>67.70599365234375</v>
      </c>
      <c r="C3841" s="3">
        <v>29</v>
      </c>
      <c r="D3841" s="4">
        <v>-1.1143223776322039E-4</v>
      </c>
      <c r="E3841" s="4">
        <v>3.7567055756678291E-2</v>
      </c>
      <c r="F3841" s="2">
        <v>5</v>
      </c>
      <c r="G3841" s="4">
        <v>-0.26986993779748258</v>
      </c>
      <c r="H3841" s="4">
        <v>-0.40160310457886539</v>
      </c>
      <c r="I3841" s="4">
        <v>9.0312249180806159E-3</v>
      </c>
    </row>
    <row r="3842" spans="1:9" x14ac:dyDescent="0.25">
      <c r="A3842" t="s">
        <v>4065</v>
      </c>
      <c r="B3842" s="3">
        <v>67.713539123535156</v>
      </c>
      <c r="C3842" s="3">
        <v>27.95000076293945</v>
      </c>
      <c r="D3842" s="4">
        <v>-2.7293669152787969E-2</v>
      </c>
      <c r="E3842" s="4">
        <v>6.5980224824179423E-2</v>
      </c>
      <c r="F3842" s="2">
        <v>5</v>
      </c>
      <c r="G3842" s="4">
        <v>-0.2690362248931023</v>
      </c>
      <c r="H3842" s="4">
        <v>-0.4015364164425298</v>
      </c>
      <c r="I3842" s="4">
        <v>9.1436760561283137E-3</v>
      </c>
    </row>
    <row r="3843" spans="1:9" x14ac:dyDescent="0.25">
      <c r="A3843" t="s">
        <v>4066</v>
      </c>
      <c r="B3843" s="3">
        <v>69.613548278808594</v>
      </c>
      <c r="C3843" s="3">
        <v>26.219999313354489</v>
      </c>
      <c r="D3843" s="4">
        <v>4.1324615080540186E-3</v>
      </c>
      <c r="E3843" s="4">
        <v>-4.9336268020191421E-3</v>
      </c>
      <c r="F3843" s="2">
        <v>5</v>
      </c>
      <c r="G3843" s="4">
        <v>-0.26140350209730978</v>
      </c>
      <c r="H3843" s="4">
        <v>-0.38474381776027122</v>
      </c>
      <c r="I3843" s="4">
        <v>3.7459759491006883E-2</v>
      </c>
    </row>
    <row r="3844" spans="1:9" x14ac:dyDescent="0.25">
      <c r="A3844" t="s">
        <v>4067</v>
      </c>
      <c r="B3844" s="3">
        <v>69.327056884765625</v>
      </c>
      <c r="C3844" s="3">
        <v>26.35000038146973</v>
      </c>
      <c r="D3844" s="4">
        <v>-8.0901007089986265E-3</v>
      </c>
      <c r="E3844" s="4">
        <v>3.9447731161810003E-2</v>
      </c>
      <c r="F3844" s="2">
        <v>5</v>
      </c>
      <c r="G3844" s="4">
        <v>-0.26214424735365488</v>
      </c>
      <c r="H3844" s="4">
        <v>-0.38727587661521501</v>
      </c>
      <c r="I3844" s="4">
        <v>3.3190141002811702E-2</v>
      </c>
    </row>
    <row r="3845" spans="1:9" x14ac:dyDescent="0.25">
      <c r="A3845" t="s">
        <v>4068</v>
      </c>
      <c r="B3845" s="3">
        <v>69.892494201660156</v>
      </c>
      <c r="C3845" s="3">
        <v>25.35000038146973</v>
      </c>
      <c r="D3845" s="4">
        <v>9.364077258595449E-3</v>
      </c>
      <c r="E3845" s="4">
        <v>-2.236791040801811E-2</v>
      </c>
      <c r="F3845" s="2">
        <v>5</v>
      </c>
      <c r="G3845" s="4">
        <v>-0.25350137590868238</v>
      </c>
      <c r="H3845" s="4">
        <v>-0.38227844704166303</v>
      </c>
      <c r="I3845" s="4">
        <v>4.1616926841154367E-2</v>
      </c>
    </row>
    <row r="3846" spans="1:9" x14ac:dyDescent="0.25">
      <c r="A3846" t="s">
        <v>4069</v>
      </c>
      <c r="B3846" s="3">
        <v>69.244087219238281</v>
      </c>
      <c r="C3846" s="3">
        <v>25.930000305175781</v>
      </c>
      <c r="D3846" s="4">
        <v>-2.6066847837852292E-3</v>
      </c>
      <c r="E3846" s="4">
        <v>-1.631260604018803E-2</v>
      </c>
      <c r="F3846" s="2">
        <v>5</v>
      </c>
      <c r="G3846" s="4">
        <v>-0.26446430752331612</v>
      </c>
      <c r="H3846" s="4">
        <v>-0.38800917639544752</v>
      </c>
      <c r="I3846" s="4">
        <v>3.1953633291722287E-2</v>
      </c>
    </row>
    <row r="3847" spans="1:9" x14ac:dyDescent="0.25">
      <c r="A3847" t="s">
        <v>4070</v>
      </c>
      <c r="B3847" s="3">
        <v>69.425056457519531</v>
      </c>
      <c r="C3847" s="3">
        <v>26.360000610351559</v>
      </c>
      <c r="D3847" s="4">
        <v>2.1748855208171269E-2</v>
      </c>
      <c r="E3847" s="4">
        <v>-9.2598922456328947E-2</v>
      </c>
      <c r="F3847" s="2">
        <v>5</v>
      </c>
      <c r="G3847" s="4">
        <v>-0.2825714895268322</v>
      </c>
      <c r="H3847" s="4">
        <v>-0.38640974000123002</v>
      </c>
      <c r="I3847" s="4">
        <v>3.465064137512841E-2</v>
      </c>
    </row>
    <row r="3848" spans="1:9" x14ac:dyDescent="0.25">
      <c r="A3848" t="s">
        <v>4071</v>
      </c>
      <c r="B3848" s="3">
        <v>67.947280883789063</v>
      </c>
      <c r="C3848" s="3">
        <v>29.04999923706055</v>
      </c>
      <c r="D3848" s="4">
        <v>8.6181151314586035E-3</v>
      </c>
      <c r="E3848" s="4">
        <v>-5.0032723690735859E-2</v>
      </c>
      <c r="F3848" s="2">
        <v>5</v>
      </c>
      <c r="G3848" s="4">
        <v>-0.29452423680607343</v>
      </c>
      <c r="H3848" s="4">
        <v>-0.39947056767315181</v>
      </c>
      <c r="I3848" s="4">
        <v>1.262715989471652E-2</v>
      </c>
    </row>
    <row r="3849" spans="1:9" x14ac:dyDescent="0.25">
      <c r="A3849" t="s">
        <v>4072</v>
      </c>
      <c r="B3849" s="3">
        <v>67.366706848144531</v>
      </c>
      <c r="C3849" s="3">
        <v>30.579999923706051</v>
      </c>
      <c r="D3849" s="4">
        <v>7.8363590512275927E-4</v>
      </c>
      <c r="E3849" s="4">
        <v>-1.8928461698548671E-2</v>
      </c>
      <c r="F3849" s="2">
        <v>5</v>
      </c>
      <c r="G3849" s="4">
        <v>-0.30193550498683619</v>
      </c>
      <c r="H3849" s="4">
        <v>-0.40460177809856412</v>
      </c>
      <c r="I3849" s="4">
        <v>3.9747895691280011E-3</v>
      </c>
    </row>
    <row r="3850" spans="1:9" x14ac:dyDescent="0.25">
      <c r="A3850" t="s">
        <v>4073</v>
      </c>
      <c r="B3850" s="3">
        <v>67.313957214355469</v>
      </c>
      <c r="C3850" s="3">
        <v>31.170000076293949</v>
      </c>
      <c r="D3850" s="4">
        <v>-2.998693452574663E-2</v>
      </c>
      <c r="E3850" s="4">
        <v>0.11361201611931079</v>
      </c>
      <c r="F3850" s="2">
        <v>5</v>
      </c>
      <c r="G3850" s="4">
        <v>-0.30317143587133227</v>
      </c>
      <c r="H3850" s="4">
        <v>-0.40506798818412992</v>
      </c>
      <c r="I3850" s="4">
        <v>3.1886549195212499E-3</v>
      </c>
    </row>
    <row r="3851" spans="1:9" x14ac:dyDescent="0.25">
      <c r="A3851" t="s">
        <v>4074</v>
      </c>
      <c r="B3851" s="3">
        <v>69.3948974609375</v>
      </c>
      <c r="C3851" s="3">
        <v>27.989999771118161</v>
      </c>
      <c r="D3851" s="4">
        <v>3.6860302059382728E-3</v>
      </c>
      <c r="E3851" s="4">
        <v>-6.7932096865869984E-2</v>
      </c>
      <c r="F3851" s="2">
        <v>5</v>
      </c>
      <c r="G3851" s="4">
        <v>-0.29328994633706812</v>
      </c>
      <c r="H3851" s="4">
        <v>-0.38667629025697792</v>
      </c>
      <c r="I3851" s="4">
        <v>3.4201177928513633E-2</v>
      </c>
    </row>
    <row r="3852" spans="1:9" x14ac:dyDescent="0.25">
      <c r="A3852" t="s">
        <v>4075</v>
      </c>
      <c r="B3852" s="3">
        <v>69.140045166015625</v>
      </c>
      <c r="C3852" s="3">
        <v>30.030000686645511</v>
      </c>
      <c r="D3852" s="4">
        <v>7.3183026482008806E-3</v>
      </c>
      <c r="E3852" s="4">
        <v>-4.7875719246997628E-2</v>
      </c>
      <c r="F3852" s="2">
        <v>5</v>
      </c>
      <c r="G3852" s="4">
        <v>-0.29499384172454107</v>
      </c>
      <c r="H3852" s="4">
        <v>-0.38892871746239299</v>
      </c>
      <c r="I3852" s="4">
        <v>3.0403081047480681E-2</v>
      </c>
    </row>
    <row r="3853" spans="1:9" x14ac:dyDescent="0.25">
      <c r="A3853" t="s">
        <v>4076</v>
      </c>
      <c r="B3853" s="3">
        <v>68.637733459472656</v>
      </c>
      <c r="C3853" s="3">
        <v>31.54000091552734</v>
      </c>
      <c r="D3853" s="4">
        <v>-9.8197422681323143E-4</v>
      </c>
      <c r="E3853" s="4">
        <v>-3.4883701927869493E-2</v>
      </c>
      <c r="F3853" s="2">
        <v>5</v>
      </c>
      <c r="G3853" s="4">
        <v>-0.30693028499761382</v>
      </c>
      <c r="H3853" s="4">
        <v>-0.39336823233418461</v>
      </c>
      <c r="I3853" s="4">
        <v>2.2917064386292599E-2</v>
      </c>
    </row>
    <row r="3854" spans="1:9" x14ac:dyDescent="0.25">
      <c r="A3854" t="s">
        <v>4077</v>
      </c>
      <c r="B3854" s="3">
        <v>68.7052001953125</v>
      </c>
      <c r="C3854" s="3">
        <v>32.680000305175781</v>
      </c>
      <c r="D3854" s="4">
        <v>-1.3563041541559181E-2</v>
      </c>
      <c r="E3854" s="4">
        <v>6.0694607972989763E-2</v>
      </c>
      <c r="F3854" s="2">
        <v>5</v>
      </c>
      <c r="G3854" s="4">
        <v>-0.30960987287087949</v>
      </c>
      <c r="H3854" s="4">
        <v>-0.39277195003932508</v>
      </c>
      <c r="I3854" s="4">
        <v>2.3922529920928252E-2</v>
      </c>
    </row>
    <row r="3855" spans="1:9" x14ac:dyDescent="0.25">
      <c r="A3855" t="s">
        <v>4078</v>
      </c>
      <c r="B3855" s="3">
        <v>69.649864196777344</v>
      </c>
      <c r="C3855" s="3">
        <v>30.809999465942379</v>
      </c>
      <c r="D3855" s="4">
        <v>-2.2928122424310748E-2</v>
      </c>
      <c r="E3855" s="4">
        <v>9.4493779163716818E-2</v>
      </c>
      <c r="F3855" s="2">
        <v>5</v>
      </c>
      <c r="G3855" s="4">
        <v>-0.29970635547097041</v>
      </c>
      <c r="H3855" s="4">
        <v>-0.38442285160359002</v>
      </c>
      <c r="I3855" s="4">
        <v>3.800098033742394E-2</v>
      </c>
    </row>
    <row r="3856" spans="1:9" x14ac:dyDescent="0.25">
      <c r="A3856" t="s">
        <v>4079</v>
      </c>
      <c r="B3856" s="3">
        <v>71.284278869628906</v>
      </c>
      <c r="C3856" s="3">
        <v>28.14999961853027</v>
      </c>
      <c r="D3856" s="4">
        <v>2.7421644242613401E-3</v>
      </c>
      <c r="E3856" s="4">
        <v>1.422945831028644E-3</v>
      </c>
      <c r="F3856" s="2">
        <v>5</v>
      </c>
      <c r="G3856" s="4">
        <v>-0.2742108746881845</v>
      </c>
      <c r="H3856" s="4">
        <v>-0.36997762137645401</v>
      </c>
      <c r="I3856" s="4">
        <v>6.2358874674514293E-2</v>
      </c>
    </row>
    <row r="3857" spans="1:9" x14ac:dyDescent="0.25">
      <c r="A3857" t="s">
        <v>4080</v>
      </c>
      <c r="B3857" s="3">
        <v>71.089340209960938</v>
      </c>
      <c r="C3857" s="3">
        <v>28.110000610351559</v>
      </c>
      <c r="D3857" s="4">
        <v>4.4489595324814779E-3</v>
      </c>
      <c r="E3857" s="4">
        <v>-1.22979088327535E-2</v>
      </c>
      <c r="F3857" s="2">
        <v>5</v>
      </c>
      <c r="G3857" s="4">
        <v>-0.27343941466075677</v>
      </c>
      <c r="H3857" s="4">
        <v>-0.37170052185321001</v>
      </c>
      <c r="I3857" s="4">
        <v>5.9453678488210933E-2</v>
      </c>
    </row>
    <row r="3858" spans="1:9" x14ac:dyDescent="0.25">
      <c r="A3858" t="s">
        <v>4081</v>
      </c>
      <c r="B3858" s="3">
        <v>70.774467468261719</v>
      </c>
      <c r="C3858" s="3">
        <v>28.45999908447266</v>
      </c>
      <c r="D3858" s="4">
        <v>-2.535984420012793E-3</v>
      </c>
      <c r="E3858" s="4">
        <v>6.7208568670824587E-3</v>
      </c>
      <c r="F3858" s="2">
        <v>5</v>
      </c>
      <c r="G3858" s="4">
        <v>-0.28729977720605682</v>
      </c>
      <c r="H3858" s="4">
        <v>-0.37448341980539201</v>
      </c>
      <c r="I3858" s="4">
        <v>5.4761089086429397E-2</v>
      </c>
    </row>
    <row r="3859" spans="1:9" x14ac:dyDescent="0.25">
      <c r="A3859" t="s">
        <v>4082</v>
      </c>
      <c r="B3859" s="3">
        <v>70.95440673828125</v>
      </c>
      <c r="C3859" s="3">
        <v>28.270000457763668</v>
      </c>
      <c r="D3859" s="4">
        <v>5.0977162244283392E-3</v>
      </c>
      <c r="E3859" s="4">
        <v>-5.0386294153005877E-2</v>
      </c>
      <c r="F3859" s="2">
        <v>5</v>
      </c>
      <c r="G3859" s="4">
        <v>-0.2890438054222384</v>
      </c>
      <c r="H3859" s="4">
        <v>-0.37289308644292901</v>
      </c>
      <c r="I3859" s="4">
        <v>5.7442747418939399E-2</v>
      </c>
    </row>
    <row r="3860" spans="1:9" x14ac:dyDescent="0.25">
      <c r="A3860" t="s">
        <v>4083</v>
      </c>
      <c r="B3860" s="3">
        <v>70.594535827636719</v>
      </c>
      <c r="C3860" s="3">
        <v>29.770000457763668</v>
      </c>
      <c r="D3860" s="4">
        <v>-4.1245084508726437E-3</v>
      </c>
      <c r="E3860" s="4">
        <v>5.0641328251277429E-3</v>
      </c>
      <c r="F3860" s="2">
        <v>5</v>
      </c>
      <c r="G3860" s="4">
        <v>-0.29093707371682942</v>
      </c>
      <c r="H3860" s="4">
        <v>-0.37607368573799022</v>
      </c>
      <c r="I3860" s="4">
        <v>5.2079544455777997E-2</v>
      </c>
    </row>
    <row r="3861" spans="1:9" x14ac:dyDescent="0.25">
      <c r="A3861" t="s">
        <v>4084</v>
      </c>
      <c r="B3861" s="3">
        <v>70.886909484863281</v>
      </c>
      <c r="C3861" s="3">
        <v>29.620000839233398</v>
      </c>
      <c r="D3861" s="4">
        <v>2.1164082678581939E-4</v>
      </c>
      <c r="E3861" s="4">
        <v>-1.8555316775339611E-2</v>
      </c>
      <c r="F3861" s="2">
        <v>5</v>
      </c>
      <c r="G3861" s="4">
        <v>-0.31070900546882829</v>
      </c>
      <c r="H3861" s="4">
        <v>-0.37348963845724781</v>
      </c>
      <c r="I3861" s="4">
        <v>5.6436827076869589E-2</v>
      </c>
    </row>
    <row r="3862" spans="1:9" x14ac:dyDescent="0.25">
      <c r="A3862" t="s">
        <v>4085</v>
      </c>
      <c r="B3862" s="3">
        <v>70.871910095214844</v>
      </c>
      <c r="C3862" s="3">
        <v>30.180000305175781</v>
      </c>
      <c r="D3862" s="4">
        <v>9.3966573604884474E-3</v>
      </c>
      <c r="E3862" s="4">
        <v>-2.707930819445414E-2</v>
      </c>
      <c r="F3862" s="2">
        <v>5</v>
      </c>
      <c r="G3862" s="4">
        <v>-0.29707347865475031</v>
      </c>
      <c r="H3862" s="4">
        <v>-0.37362220557154091</v>
      </c>
      <c r="I3862" s="4">
        <v>5.6213289223076453E-2</v>
      </c>
    </row>
    <row r="3863" spans="1:9" x14ac:dyDescent="0.25">
      <c r="A3863" t="s">
        <v>4086</v>
      </c>
      <c r="B3863" s="3">
        <v>70.212150573730469</v>
      </c>
      <c r="C3863" s="3">
        <v>31.020000457763668</v>
      </c>
      <c r="D3863" s="4">
        <v>-1.2651213430312501E-2</v>
      </c>
      <c r="E3863" s="4">
        <v>4.6911958702907652E-2</v>
      </c>
      <c r="F3863" s="2">
        <v>5</v>
      </c>
      <c r="G3863" s="4">
        <v>-0.30397034681352592</v>
      </c>
      <c r="H3863" s="4">
        <v>-0.37945327056422068</v>
      </c>
      <c r="I3863" s="4">
        <v>4.6380807308209697E-2</v>
      </c>
    </row>
    <row r="3864" spans="1:9" x14ac:dyDescent="0.25">
      <c r="A3864" t="s">
        <v>4087</v>
      </c>
      <c r="B3864" s="3">
        <v>71.111801147460938</v>
      </c>
      <c r="C3864" s="3">
        <v>29.629999160766602</v>
      </c>
      <c r="D3864" s="4">
        <v>8.4399004993707116E-4</v>
      </c>
      <c r="E3864" s="4">
        <v>-1.364852670656269E-2</v>
      </c>
      <c r="F3864" s="2">
        <v>5</v>
      </c>
      <c r="G3864" s="4">
        <v>-0.29916296708509671</v>
      </c>
      <c r="H3864" s="4">
        <v>-0.3715020083310947</v>
      </c>
      <c r="I3864" s="4">
        <v>5.9788416759608547E-2</v>
      </c>
    </row>
    <row r="3865" spans="1:9" x14ac:dyDescent="0.25">
      <c r="A3865" t="s">
        <v>4088</v>
      </c>
      <c r="B3865" s="3">
        <v>71.051834106445313</v>
      </c>
      <c r="C3865" s="3">
        <v>30.04000091552734</v>
      </c>
      <c r="D3865" s="4">
        <v>2.4208089334986079E-2</v>
      </c>
      <c r="E3865" s="4">
        <v>3.8727553121670873E-2</v>
      </c>
      <c r="F3865" s="2">
        <v>5</v>
      </c>
      <c r="G3865" s="4">
        <v>-0.30698825276305231</v>
      </c>
      <c r="H3865" s="4">
        <v>-0.37203200706880762</v>
      </c>
      <c r="I3865" s="4">
        <v>5.8894720151869251E-2</v>
      </c>
    </row>
    <row r="3866" spans="1:9" x14ac:dyDescent="0.25">
      <c r="A3866" t="s">
        <v>4089</v>
      </c>
      <c r="B3866" s="3">
        <v>69.372459411621094</v>
      </c>
      <c r="C3866" s="3">
        <v>28.920000076293949</v>
      </c>
      <c r="D3866" s="4">
        <v>1.7708634597666029E-2</v>
      </c>
      <c r="E3866" s="4">
        <v>-8.683296474187463E-2</v>
      </c>
      <c r="F3866" s="2">
        <v>5</v>
      </c>
      <c r="G3866" s="4">
        <v>-0.32167653440429328</v>
      </c>
      <c r="H3866" s="4">
        <v>-0.3868746014894987</v>
      </c>
      <c r="I3866" s="4">
        <v>3.3866780762691562E-2</v>
      </c>
    </row>
    <row r="3867" spans="1:9" x14ac:dyDescent="0.25">
      <c r="A3867" t="s">
        <v>4090</v>
      </c>
      <c r="B3867" s="3">
        <v>68.16534423828125</v>
      </c>
      <c r="C3867" s="3">
        <v>31.670000076293949</v>
      </c>
      <c r="D3867" s="4">
        <v>1.39394764051628E-2</v>
      </c>
      <c r="E3867" s="4">
        <v>-2.1322636620621501E-2</v>
      </c>
      <c r="F3867" s="2">
        <v>5</v>
      </c>
      <c r="G3867" s="4">
        <v>-0.33013034936647212</v>
      </c>
      <c r="H3867" s="4">
        <v>-0.39754328727603849</v>
      </c>
      <c r="I3867" s="4">
        <v>1.587698641410595E-2</v>
      </c>
    </row>
    <row r="3868" spans="1:9" x14ac:dyDescent="0.25">
      <c r="A3868" t="s">
        <v>4091</v>
      </c>
      <c r="B3868" s="3">
        <v>67.228218078613281</v>
      </c>
      <c r="C3868" s="3">
        <v>32.360000610351563</v>
      </c>
      <c r="D3868" s="4">
        <v>-1.785337713817203E-2</v>
      </c>
      <c r="E3868" s="4">
        <v>5.6825595147884662E-2</v>
      </c>
      <c r="F3868" s="2">
        <v>5</v>
      </c>
      <c r="G3868" s="4">
        <v>-0.33629051398121063</v>
      </c>
      <c r="H3868" s="4">
        <v>-0.40582576500530271</v>
      </c>
      <c r="I3868" s="4">
        <v>1.910873433799587E-3</v>
      </c>
    </row>
    <row r="3869" spans="1:9" x14ac:dyDescent="0.25">
      <c r="A3869" t="s">
        <v>4092</v>
      </c>
      <c r="B3869" s="3">
        <v>68.450286865234375</v>
      </c>
      <c r="C3869" s="3">
        <v>30.620000839233398</v>
      </c>
      <c r="D3869" s="4">
        <v>2.561254688431824E-2</v>
      </c>
      <c r="E3869" s="4">
        <v>-6.1599759824891083E-2</v>
      </c>
      <c r="F3869" s="2">
        <v>5</v>
      </c>
      <c r="G3869" s="4">
        <v>-0.31921782160562751</v>
      </c>
      <c r="H3869" s="4">
        <v>-0.39502491668365902</v>
      </c>
      <c r="I3869" s="4">
        <v>2.0123523425027431E-2</v>
      </c>
    </row>
    <row r="3870" spans="1:9" x14ac:dyDescent="0.25">
      <c r="A3870" t="s">
        <v>4093</v>
      </c>
      <c r="B3870" s="3">
        <v>66.740882873535156</v>
      </c>
      <c r="C3870" s="3">
        <v>32.630001068115227</v>
      </c>
      <c r="D3870" s="4">
        <v>-2.130373715413469E-3</v>
      </c>
      <c r="E3870" s="4">
        <v>4.0829367498256497E-2</v>
      </c>
      <c r="F3870" s="2">
        <v>5</v>
      </c>
      <c r="G3870" s="4">
        <v>-0.34511621339998272</v>
      </c>
      <c r="H3870" s="4">
        <v>-0.41013291505239569</v>
      </c>
      <c r="I3870" s="4">
        <v>-5.3519464791708096E-3</v>
      </c>
    </row>
    <row r="3871" spans="1:9" x14ac:dyDescent="0.25">
      <c r="A3871" t="s">
        <v>4094</v>
      </c>
      <c r="B3871" s="3">
        <v>66.883369445800781</v>
      </c>
      <c r="C3871" s="3">
        <v>31.35000038146973</v>
      </c>
      <c r="D3871" s="4">
        <v>-1.4362709169474351E-2</v>
      </c>
      <c r="E3871" s="4">
        <v>7.9917314500494552E-2</v>
      </c>
      <c r="F3871" s="2">
        <v>5</v>
      </c>
      <c r="G3871" s="4">
        <v>-0.34362418549544732</v>
      </c>
      <c r="H3871" s="4">
        <v>-0.40887359489647618</v>
      </c>
      <c r="I3871" s="4">
        <v>-3.2284505699931021E-3</v>
      </c>
    </row>
    <row r="3872" spans="1:9" x14ac:dyDescent="0.25">
      <c r="A3872" t="s">
        <v>4095</v>
      </c>
      <c r="B3872" s="3">
        <v>67.857994079589844</v>
      </c>
      <c r="C3872" s="3">
        <v>29.030000686645511</v>
      </c>
      <c r="D3872" s="4">
        <v>-6.6950465433551756E-3</v>
      </c>
      <c r="E3872" s="4">
        <v>7.9861616554832704E-3</v>
      </c>
      <c r="F3872" s="2">
        <v>5</v>
      </c>
      <c r="G3872" s="4">
        <v>-0.34532321411195038</v>
      </c>
      <c r="H3872" s="4">
        <v>-0.40025969938147932</v>
      </c>
      <c r="I3872" s="4">
        <v>1.129650704479657E-2</v>
      </c>
    </row>
    <row r="3873" spans="1:9" x14ac:dyDescent="0.25">
      <c r="A3873" t="s">
        <v>4096</v>
      </c>
      <c r="B3873" s="3">
        <v>68.31536865234375</v>
      </c>
      <c r="C3873" s="3">
        <v>28.79999923706055</v>
      </c>
      <c r="D3873" s="4">
        <v>-1.2053490459270619E-3</v>
      </c>
      <c r="E3873" s="4">
        <v>-4.761906564010443E-2</v>
      </c>
      <c r="F3873" s="2">
        <v>5</v>
      </c>
      <c r="G3873" s="4">
        <v>-0.3462556326860794</v>
      </c>
      <c r="H3873" s="4">
        <v>-0.39621734641364831</v>
      </c>
      <c r="I3873" s="4">
        <v>1.8112819759472879E-2</v>
      </c>
    </row>
    <row r="3874" spans="1:9" x14ac:dyDescent="0.25">
      <c r="A3874" t="s">
        <v>4097</v>
      </c>
      <c r="B3874" s="3">
        <v>68.397811889648438</v>
      </c>
      <c r="C3874" s="3">
        <v>30.239999771118161</v>
      </c>
      <c r="D3874" s="4">
        <v>2.840696936920328E-2</v>
      </c>
      <c r="E3874" s="4">
        <v>-8.6956499204292381E-2</v>
      </c>
      <c r="F3874" s="2">
        <v>5</v>
      </c>
      <c r="G3874" s="4">
        <v>-0.34367710426733988</v>
      </c>
      <c r="H3874" s="4">
        <v>-0.39548869929409031</v>
      </c>
      <c r="I3874" s="4">
        <v>1.934148204232633E-2</v>
      </c>
    </row>
    <row r="3875" spans="1:9" x14ac:dyDescent="0.25">
      <c r="A3875" t="s">
        <v>4098</v>
      </c>
      <c r="B3875" s="3">
        <v>66.508506774902344</v>
      </c>
      <c r="C3875" s="3">
        <v>33.119998931884773</v>
      </c>
      <c r="D3875" s="4">
        <v>-8.1622301699073585E-3</v>
      </c>
      <c r="E3875" s="4">
        <v>5.5785720300737252E-2</v>
      </c>
      <c r="F3875" s="2">
        <v>5</v>
      </c>
      <c r="G3875" s="4">
        <v>-0.361224086329611</v>
      </c>
      <c r="H3875" s="4">
        <v>-0.41218669387596568</v>
      </c>
      <c r="I3875" s="4">
        <v>-8.8150776850892676E-3</v>
      </c>
    </row>
    <row r="3876" spans="1:9" x14ac:dyDescent="0.25">
      <c r="A3876" t="s">
        <v>4099</v>
      </c>
      <c r="B3876" s="3">
        <v>67.055831909179688</v>
      </c>
      <c r="C3876" s="3">
        <v>31.370000839233398</v>
      </c>
      <c r="D3876" s="4">
        <v>8.5704728522897344E-3</v>
      </c>
      <c r="E3876" s="4">
        <v>-6.7756332340491832E-2</v>
      </c>
      <c r="F3876" s="2">
        <v>5</v>
      </c>
      <c r="G3876" s="4">
        <v>-0.34791524326063228</v>
      </c>
      <c r="H3876" s="4">
        <v>-0.40734934280156521</v>
      </c>
      <c r="I3876" s="4">
        <v>-6.5822005880433743E-4</v>
      </c>
    </row>
    <row r="3877" spans="1:9" x14ac:dyDescent="0.25">
      <c r="A3877" t="s">
        <v>4100</v>
      </c>
      <c r="B3877" s="3">
        <v>66.486015319824219</v>
      </c>
      <c r="C3877" s="3">
        <v>33.650001525878913</v>
      </c>
      <c r="D3877" s="4">
        <v>-2.5172918180549009E-2</v>
      </c>
      <c r="E3877" s="4">
        <v>5.8176174000102547E-2</v>
      </c>
      <c r="F3877" s="2">
        <v>5</v>
      </c>
      <c r="G3877" s="4">
        <v>-0.35212178701264563</v>
      </c>
      <c r="H3877" s="4">
        <v>-0.41238547711754048</v>
      </c>
      <c r="I3877" s="4">
        <v>-9.1502707639207204E-3</v>
      </c>
    </row>
    <row r="3878" spans="1:9" x14ac:dyDescent="0.25">
      <c r="A3878" t="s">
        <v>4101</v>
      </c>
      <c r="B3878" s="3">
        <v>68.202880859375</v>
      </c>
      <c r="C3878" s="3">
        <v>31.79999923706055</v>
      </c>
      <c r="D3878" s="4">
        <v>-2.9589501158708842E-3</v>
      </c>
      <c r="E3878" s="4">
        <v>-3.2552471238028853E-2</v>
      </c>
      <c r="F3878" s="2">
        <v>5</v>
      </c>
      <c r="G3878" s="4">
        <v>-0.33529697159867627</v>
      </c>
      <c r="H3878" s="4">
        <v>-0.3972115323409815</v>
      </c>
      <c r="I3878" s="4">
        <v>1.643639955788179E-2</v>
      </c>
    </row>
    <row r="3879" spans="1:9" x14ac:dyDescent="0.25">
      <c r="A3879" t="s">
        <v>4102</v>
      </c>
      <c r="B3879" s="3">
        <v>68.405288696289063</v>
      </c>
      <c r="C3879" s="3">
        <v>32.869998931884773</v>
      </c>
      <c r="D3879" s="4">
        <v>-1.871378873998775E-2</v>
      </c>
      <c r="E3879" s="4">
        <v>2.5585014488113341E-2</v>
      </c>
      <c r="F3879" s="2">
        <v>5</v>
      </c>
      <c r="G3879" s="4">
        <v>-0.32583679794325748</v>
      </c>
      <c r="H3879" s="4">
        <v>-0.39542261802653822</v>
      </c>
      <c r="I3879" s="4">
        <v>1.9452909863647561E-2</v>
      </c>
    </row>
    <row r="3880" spans="1:9" x14ac:dyDescent="0.25">
      <c r="A3880" t="s">
        <v>4103</v>
      </c>
      <c r="B3880" s="3">
        <v>69.709823608398438</v>
      </c>
      <c r="C3880" s="3">
        <v>32.049999237060547</v>
      </c>
      <c r="D3880" s="4">
        <v>2.333257211566719E-2</v>
      </c>
      <c r="E3880" s="4">
        <v>-4.1566969100836793E-2</v>
      </c>
      <c r="F3880" s="2">
        <v>5</v>
      </c>
      <c r="G3880" s="4">
        <v>-0.31426361514551049</v>
      </c>
      <c r="H3880" s="4">
        <v>-0.38389292029574201</v>
      </c>
      <c r="I3880" s="4">
        <v>3.8894563243304647E-2</v>
      </c>
    </row>
    <row r="3881" spans="1:9" x14ac:dyDescent="0.25">
      <c r="A3881" t="s">
        <v>4104</v>
      </c>
      <c r="B3881" s="3">
        <v>68.120399475097656</v>
      </c>
      <c r="C3881" s="3">
        <v>33.439998626708977</v>
      </c>
      <c r="D3881" s="4">
        <v>-1.3892263528796359E-2</v>
      </c>
      <c r="E3881" s="4">
        <v>3.0508408027533521E-2</v>
      </c>
      <c r="F3881" s="2">
        <v>5</v>
      </c>
      <c r="G3881" s="4">
        <v>-0.33162787101066632</v>
      </c>
      <c r="H3881" s="4">
        <v>-0.39794051660986368</v>
      </c>
      <c r="I3881" s="4">
        <v>1.5207168765735579E-2</v>
      </c>
    </row>
    <row r="3882" spans="1:9" x14ac:dyDescent="0.25">
      <c r="A3882" t="s">
        <v>4105</v>
      </c>
      <c r="B3882" s="3">
        <v>69.080078125</v>
      </c>
      <c r="C3882" s="3">
        <v>32.450000762939453</v>
      </c>
      <c r="D3882" s="4">
        <v>1.7334815999809461E-2</v>
      </c>
      <c r="E3882" s="4">
        <v>-2.7278172384977099E-2</v>
      </c>
      <c r="F3882" s="2">
        <v>5</v>
      </c>
      <c r="G3882" s="4">
        <v>-0.33428369869021479</v>
      </c>
      <c r="H3882" s="4">
        <v>-0.38945871620010603</v>
      </c>
      <c r="I3882" s="4">
        <v>2.9509384439741378E-2</v>
      </c>
    </row>
    <row r="3883" spans="1:9" x14ac:dyDescent="0.25">
      <c r="A3883" t="s">
        <v>4106</v>
      </c>
      <c r="B3883" s="3">
        <v>67.902992248535156</v>
      </c>
      <c r="C3883" s="3">
        <v>33.360000610351563</v>
      </c>
      <c r="D3883" s="4">
        <v>-3.4109526044204812E-3</v>
      </c>
      <c r="E3883" s="4">
        <v>-3.3883527666001778E-2</v>
      </c>
      <c r="F3883" s="2">
        <v>5</v>
      </c>
      <c r="G3883" s="4">
        <v>-0.33995836037718608</v>
      </c>
      <c r="H3883" s="4">
        <v>-0.39986199803860012</v>
      </c>
      <c r="I3883" s="4">
        <v>1.196712060617644E-2</v>
      </c>
    </row>
    <row r="3884" spans="1:9" x14ac:dyDescent="0.25">
      <c r="A3884" t="s">
        <v>4107</v>
      </c>
      <c r="B3884" s="3">
        <v>68.135398864746094</v>
      </c>
      <c r="C3884" s="3">
        <v>34.529998779296882</v>
      </c>
      <c r="D3884" s="4">
        <v>3.4019812847784207E-2</v>
      </c>
      <c r="E3884" s="4">
        <v>-2.181304460072819E-2</v>
      </c>
      <c r="F3884" s="2">
        <v>5</v>
      </c>
      <c r="G3884" s="4">
        <v>-0.34088199138794789</v>
      </c>
      <c r="H3884" s="4">
        <v>-0.39780794949557058</v>
      </c>
      <c r="I3884" s="4">
        <v>1.5430706619528939E-2</v>
      </c>
    </row>
    <row r="3885" spans="1:9" x14ac:dyDescent="0.25">
      <c r="A3885" t="s">
        <v>4108</v>
      </c>
      <c r="B3885" s="3">
        <v>65.893707275390625</v>
      </c>
      <c r="C3885" s="3">
        <v>35.299999237060547</v>
      </c>
      <c r="D3885" s="4">
        <v>5.3762032725170883E-3</v>
      </c>
      <c r="E3885" s="4">
        <v>-3.287673323121787E-2</v>
      </c>
      <c r="F3885" s="2">
        <v>5</v>
      </c>
      <c r="G3885" s="4">
        <v>-0.36080548032839171</v>
      </c>
      <c r="H3885" s="4">
        <v>-0.41762039467509049</v>
      </c>
      <c r="I3885" s="4">
        <v>-1.797751454786856E-2</v>
      </c>
    </row>
    <row r="3886" spans="1:9" x14ac:dyDescent="0.25">
      <c r="A3886" t="s">
        <v>4109</v>
      </c>
      <c r="B3886" s="3">
        <v>65.541343688964844</v>
      </c>
      <c r="C3886" s="3">
        <v>36.5</v>
      </c>
      <c r="D3886" s="4">
        <v>3.433986757317431E-4</v>
      </c>
      <c r="E3886" s="4">
        <v>1.164074688554506E-2</v>
      </c>
      <c r="F3886" s="2">
        <v>5</v>
      </c>
      <c r="G3886" s="4">
        <v>-0.35107188353213192</v>
      </c>
      <c r="H3886" s="4">
        <v>-0.42073464298314028</v>
      </c>
      <c r="I3886" s="4">
        <v>-2.3228834882274781E-2</v>
      </c>
    </row>
    <row r="3887" spans="1:9" x14ac:dyDescent="0.25">
      <c r="A3887" t="s">
        <v>4110</v>
      </c>
      <c r="B3887" s="3">
        <v>65.518844604492188</v>
      </c>
      <c r="C3887" s="3">
        <v>36.080001831054688</v>
      </c>
      <c r="D3887" s="4">
        <v>2.1268686136412859E-2</v>
      </c>
      <c r="E3887" s="4">
        <v>-4.9275333182889902E-2</v>
      </c>
      <c r="F3887" s="2">
        <v>5</v>
      </c>
      <c r="G3887" s="4">
        <v>-0.3551195452930942</v>
      </c>
      <c r="H3887" s="4">
        <v>-0.42093349365457999</v>
      </c>
      <c r="I3887" s="4">
        <v>-2.3564141662964722E-2</v>
      </c>
    </row>
    <row r="3888" spans="1:9" x14ac:dyDescent="0.25">
      <c r="A3888" t="s">
        <v>4111</v>
      </c>
      <c r="B3888" s="3">
        <v>64.154365539550781</v>
      </c>
      <c r="C3888" s="3">
        <v>37.950000762939453</v>
      </c>
      <c r="D3888" s="4">
        <v>-3.144853532785596E-3</v>
      </c>
      <c r="E3888" s="4">
        <v>-9.6555045624058256E-3</v>
      </c>
      <c r="F3888" s="2">
        <v>5</v>
      </c>
      <c r="G3888" s="4">
        <v>-0.37103704332005372</v>
      </c>
      <c r="H3888" s="4">
        <v>-0.4329929878334946</v>
      </c>
      <c r="I3888" s="4">
        <v>-4.3899150544785437E-2</v>
      </c>
    </row>
    <row r="3889" spans="1:9" x14ac:dyDescent="0.25">
      <c r="A3889" t="s">
        <v>4112</v>
      </c>
      <c r="B3889" s="3">
        <v>64.356758117675781</v>
      </c>
      <c r="C3889" s="3">
        <v>38.319999694824219</v>
      </c>
      <c r="D3889" s="4">
        <v>-9.4627107500475649E-3</v>
      </c>
      <c r="E3889" s="4">
        <v>4.0738729289312207E-2</v>
      </c>
      <c r="F3889" s="2">
        <v>5</v>
      </c>
      <c r="G3889" s="4">
        <v>-0.36891714360528183</v>
      </c>
      <c r="H3889" s="4">
        <v>-0.43120420837878098</v>
      </c>
      <c r="I3889" s="4">
        <v>-4.088286764273652E-2</v>
      </c>
    </row>
    <row r="3890" spans="1:9" x14ac:dyDescent="0.25">
      <c r="A3890" t="s">
        <v>4113</v>
      </c>
      <c r="B3890" s="3">
        <v>64.971565246582031</v>
      </c>
      <c r="C3890" s="3">
        <v>36.819999694824219</v>
      </c>
      <c r="D3890" s="4">
        <v>1.51106418297744E-2</v>
      </c>
      <c r="E3890" s="4">
        <v>-8.8829560565376608E-3</v>
      </c>
      <c r="F3890" s="2">
        <v>5</v>
      </c>
      <c r="G3890" s="4">
        <v>-0.35699282094680679</v>
      </c>
      <c r="H3890" s="4">
        <v>-0.42577044014979137</v>
      </c>
      <c r="I3890" s="4">
        <v>-3.1720317078098748E-2</v>
      </c>
    </row>
    <row r="3891" spans="1:9" x14ac:dyDescent="0.25">
      <c r="A3891" t="s">
        <v>4114</v>
      </c>
      <c r="B3891" s="3">
        <v>64.004417419433594</v>
      </c>
      <c r="C3891" s="3">
        <v>37.150001525878913</v>
      </c>
      <c r="D3891" s="4">
        <v>9.8184570091623957E-3</v>
      </c>
      <c r="E3891" s="4">
        <v>-2.4934304102071311E-2</v>
      </c>
      <c r="F3891" s="2">
        <v>5</v>
      </c>
      <c r="G3891" s="4">
        <v>-0.36380468321531362</v>
      </c>
      <c r="H3891" s="4">
        <v>-0.43431825439723643</v>
      </c>
      <c r="I3891" s="4">
        <v>-4.6133846871567297E-2</v>
      </c>
    </row>
    <row r="3892" spans="1:9" x14ac:dyDescent="0.25">
      <c r="A3892" t="s">
        <v>4115</v>
      </c>
      <c r="B3892" s="3">
        <v>63.382102966308587</v>
      </c>
      <c r="C3892" s="3">
        <v>38.099998474121087</v>
      </c>
      <c r="D3892" s="4">
        <v>-6.1131391336732843E-3</v>
      </c>
      <c r="E3892" s="4">
        <v>2.584811793885566E-2</v>
      </c>
      <c r="F3892" s="2">
        <v>5</v>
      </c>
      <c r="G3892" s="4">
        <v>-0.37099512483722391</v>
      </c>
      <c r="H3892" s="4">
        <v>-0.43981837361323739</v>
      </c>
      <c r="I3892" s="4">
        <v>-5.5408280064960118E-2</v>
      </c>
    </row>
    <row r="3893" spans="1:9" x14ac:dyDescent="0.25">
      <c r="A3893" t="s">
        <v>4116</v>
      </c>
      <c r="B3893" s="3">
        <v>63.771949768066413</v>
      </c>
      <c r="C3893" s="3">
        <v>37.139999389648438</v>
      </c>
      <c r="D3893" s="4">
        <v>1.953719689498401E-2</v>
      </c>
      <c r="E3893" s="4">
        <v>-5.2067404278653202E-2</v>
      </c>
      <c r="F3893" s="2">
        <v>5</v>
      </c>
      <c r="G3893" s="4">
        <v>-0.36991253480806491</v>
      </c>
      <c r="H3893" s="4">
        <v>-0.43637284237918461</v>
      </c>
      <c r="I3893" s="4">
        <v>-4.9598342499787673E-2</v>
      </c>
    </row>
    <row r="3894" spans="1:9" x14ac:dyDescent="0.25">
      <c r="A3894" t="s">
        <v>4117</v>
      </c>
      <c r="B3894" s="3">
        <v>62.549900054931641</v>
      </c>
      <c r="C3894" s="3">
        <v>39.180000305175781</v>
      </c>
      <c r="D3894" s="4">
        <v>-4.1915535429083772E-2</v>
      </c>
      <c r="E3894" s="4">
        <v>0.1543901558777081</v>
      </c>
      <c r="F3894" s="2">
        <v>5</v>
      </c>
      <c r="G3894" s="4">
        <v>-0.38167435437573438</v>
      </c>
      <c r="H3894" s="4">
        <v>-0.44717352212616612</v>
      </c>
      <c r="I3894" s="4">
        <v>-6.7810708236369366E-2</v>
      </c>
    </row>
    <row r="3895" spans="1:9" x14ac:dyDescent="0.25">
      <c r="A3895" t="s">
        <v>4118</v>
      </c>
      <c r="B3895" s="3">
        <v>65.286415100097656</v>
      </c>
      <c r="C3895" s="3">
        <v>33.939998626708977</v>
      </c>
      <c r="D3895" s="4">
        <v>6.7052342732103476E-3</v>
      </c>
      <c r="E3895" s="4">
        <v>-5.1690478946474272E-2</v>
      </c>
      <c r="F3895" s="2">
        <v>5</v>
      </c>
      <c r="G3895" s="4">
        <v>-0.34788944386244319</v>
      </c>
      <c r="H3895" s="4">
        <v>-0.422987744487204</v>
      </c>
      <c r="I3895" s="4">
        <v>-2.7028068781892681E-2</v>
      </c>
    </row>
    <row r="3896" spans="1:9" x14ac:dyDescent="0.25">
      <c r="A3896" t="s">
        <v>4119</v>
      </c>
      <c r="B3896" s="3">
        <v>64.851570129394531</v>
      </c>
      <c r="C3896" s="3">
        <v>35.790000915527337</v>
      </c>
      <c r="D3896" s="4">
        <v>1.466243909799125E-2</v>
      </c>
      <c r="E3896" s="4">
        <v>-1.050586874909565E-2</v>
      </c>
      <c r="F3896" s="2">
        <v>5</v>
      </c>
      <c r="G3896" s="4">
        <v>-0.3512860794638254</v>
      </c>
      <c r="H3896" s="4">
        <v>-0.42683097706413609</v>
      </c>
      <c r="I3896" s="4">
        <v>-3.3508619908445003E-2</v>
      </c>
    </row>
    <row r="3897" spans="1:9" x14ac:dyDescent="0.25">
      <c r="A3897" t="s">
        <v>4120</v>
      </c>
      <c r="B3897" s="3">
        <v>63.9144287109375</v>
      </c>
      <c r="C3897" s="3">
        <v>36.169998168945313</v>
      </c>
      <c r="D3897" s="4">
        <v>1.0669745785685031E-2</v>
      </c>
      <c r="E3897" s="4">
        <v>-3.9819486936863768E-2</v>
      </c>
      <c r="F3897" s="2">
        <v>5</v>
      </c>
      <c r="G3897" s="4">
        <v>-0.34333813336941132</v>
      </c>
      <c r="H3897" s="4">
        <v>-0.43511358965313002</v>
      </c>
      <c r="I3897" s="4">
        <v>-4.7474960292468449E-2</v>
      </c>
    </row>
    <row r="3898" spans="1:9" x14ac:dyDescent="0.25">
      <c r="A3898" t="s">
        <v>4121</v>
      </c>
      <c r="B3898" s="3">
        <v>63.239677429199219</v>
      </c>
      <c r="C3898" s="3">
        <v>37.669998168945313</v>
      </c>
      <c r="D3898" s="4">
        <v>-1.7243221113757309E-2</v>
      </c>
      <c r="E3898" s="4">
        <v>-3.7028087611920002E-3</v>
      </c>
      <c r="F3898" s="2">
        <v>5</v>
      </c>
      <c r="G3898" s="4">
        <v>-0.34875538002811313</v>
      </c>
      <c r="H3898" s="4">
        <v>-0.44107715433023809</v>
      </c>
      <c r="I3898" s="4">
        <v>-5.753086635926985E-2</v>
      </c>
    </row>
    <row r="3899" spans="1:9" x14ac:dyDescent="0.25">
      <c r="A3899" t="s">
        <v>4122</v>
      </c>
      <c r="B3899" s="3">
        <v>64.349266052246094</v>
      </c>
      <c r="C3899" s="3">
        <v>37.810001373291023</v>
      </c>
      <c r="D3899" s="4">
        <v>2.331477519919023E-4</v>
      </c>
      <c r="E3899" s="4">
        <v>3.5039765583555697E-2</v>
      </c>
      <c r="F3899" s="2">
        <v>5</v>
      </c>
      <c r="G3899" s="4">
        <v>-0.33956427493255592</v>
      </c>
      <c r="H3899" s="4">
        <v>-0.43127042450606279</v>
      </c>
      <c r="I3899" s="4">
        <v>-4.0994522867774608E-2</v>
      </c>
    </row>
    <row r="3900" spans="1:9" x14ac:dyDescent="0.25">
      <c r="A3900" t="s">
        <v>4123</v>
      </c>
      <c r="B3900" s="3">
        <v>64.334266662597656</v>
      </c>
      <c r="C3900" s="3">
        <v>36.529998779296882</v>
      </c>
      <c r="D3900" s="4">
        <v>3.9742903356825947E-2</v>
      </c>
      <c r="E3900" s="4">
        <v>-5.9716854207076057E-2</v>
      </c>
      <c r="F3900" s="2">
        <v>5</v>
      </c>
      <c r="G3900" s="4">
        <v>-0.35253365762365452</v>
      </c>
      <c r="H3900" s="4">
        <v>-0.43140299162035578</v>
      </c>
      <c r="I3900" s="4">
        <v>-4.1218060721567862E-2</v>
      </c>
    </row>
    <row r="3901" spans="1:9" x14ac:dyDescent="0.25">
      <c r="A3901" t="s">
        <v>4124</v>
      </c>
      <c r="B3901" s="3">
        <v>61.875167846679688</v>
      </c>
      <c r="C3901" s="3">
        <v>38.849998474121087</v>
      </c>
      <c r="D3901" s="4">
        <v>1.077767084358117E-2</v>
      </c>
      <c r="E3901" s="4">
        <v>-3.812827281007658E-2</v>
      </c>
      <c r="F3901" s="2">
        <v>5</v>
      </c>
      <c r="G3901" s="4">
        <v>-0.37641112121023618</v>
      </c>
      <c r="H3901" s="4">
        <v>-0.45313691822861202</v>
      </c>
      <c r="I3901" s="4">
        <v>-7.7866330048524501E-2</v>
      </c>
    </row>
    <row r="3902" spans="1:9" x14ac:dyDescent="0.25">
      <c r="A3902" t="s">
        <v>4125</v>
      </c>
      <c r="B3902" s="3">
        <v>61.215408325195313</v>
      </c>
      <c r="C3902" s="3">
        <v>40.389999389648438</v>
      </c>
      <c r="D3902" s="4">
        <v>-2.3325163160016649E-2</v>
      </c>
      <c r="E3902" s="4">
        <v>-1.3193279049623091E-2</v>
      </c>
      <c r="F3902" s="2">
        <v>5</v>
      </c>
      <c r="G3902" s="4">
        <v>-0.38752466064773211</v>
      </c>
      <c r="H3902" s="4">
        <v>-0.45896798322129179</v>
      </c>
      <c r="I3902" s="4">
        <v>-8.7698811963391132E-2</v>
      </c>
    </row>
    <row r="3903" spans="1:9" x14ac:dyDescent="0.25">
      <c r="A3903" t="s">
        <v>4126</v>
      </c>
      <c r="B3903" s="3">
        <v>62.6773681640625</v>
      </c>
      <c r="C3903" s="3">
        <v>40.930000305175781</v>
      </c>
      <c r="D3903" s="4">
        <v>-7.8328117718804435E-3</v>
      </c>
      <c r="E3903" s="4">
        <v>3.0982355632208192E-2</v>
      </c>
      <c r="F3903" s="2">
        <v>5</v>
      </c>
      <c r="G3903" s="4">
        <v>-0.37353832563859801</v>
      </c>
      <c r="H3903" s="4">
        <v>-0.44604693765920189</v>
      </c>
      <c r="I3903" s="4">
        <v>-6.5911034435631177E-2</v>
      </c>
    </row>
    <row r="3904" spans="1:9" x14ac:dyDescent="0.25">
      <c r="A3904" t="s">
        <v>4127</v>
      </c>
      <c r="B3904" s="3">
        <v>63.172183990478523</v>
      </c>
      <c r="C3904" s="3">
        <v>39.700000762939453</v>
      </c>
      <c r="D3904" s="4">
        <v>9.9485999977679818E-3</v>
      </c>
      <c r="E3904" s="4">
        <v>-5.5661277393636237E-2</v>
      </c>
      <c r="F3904" s="2">
        <v>5</v>
      </c>
      <c r="G3904" s="4">
        <v>-0.3682695809925397</v>
      </c>
      <c r="H3904" s="4">
        <v>-0.44167367262962443</v>
      </c>
      <c r="I3904" s="4">
        <v>-5.8536729850410467E-2</v>
      </c>
    </row>
    <row r="3905" spans="1:9" x14ac:dyDescent="0.25">
      <c r="A3905" t="s">
        <v>4128</v>
      </c>
      <c r="B3905" s="3">
        <v>62.549900054931641</v>
      </c>
      <c r="C3905" s="3">
        <v>42.040000915527337</v>
      </c>
      <c r="D3905" s="4">
        <v>2.9237494264431781E-2</v>
      </c>
      <c r="E3905" s="4">
        <v>-5.6763924006320021E-3</v>
      </c>
      <c r="F3905" s="2">
        <v>5</v>
      </c>
      <c r="G3905" s="4">
        <v>-0.3751772011872222</v>
      </c>
      <c r="H3905" s="4">
        <v>-0.44717352212616612</v>
      </c>
      <c r="I3905" s="4">
        <v>-6.7810708236369366E-2</v>
      </c>
    </row>
    <row r="3906" spans="1:9" x14ac:dyDescent="0.25">
      <c r="A3906" t="s">
        <v>4129</v>
      </c>
      <c r="B3906" s="3">
        <v>60.773048400878913</v>
      </c>
      <c r="C3906" s="3">
        <v>42.279998779296882</v>
      </c>
      <c r="D3906" s="4">
        <v>1.9366393194024889E-2</v>
      </c>
      <c r="E3906" s="4">
        <v>-4.2138664161100237E-2</v>
      </c>
      <c r="F3906" s="2">
        <v>5</v>
      </c>
      <c r="G3906" s="4">
        <v>-0.39141657428509657</v>
      </c>
      <c r="H3906" s="4">
        <v>-0.4628776342151002</v>
      </c>
      <c r="I3906" s="4">
        <v>-9.4291359420557108E-2</v>
      </c>
    </row>
    <row r="3907" spans="1:9" x14ac:dyDescent="0.25">
      <c r="A3907" t="s">
        <v>4130</v>
      </c>
      <c r="B3907" s="3">
        <v>59.618453979492188</v>
      </c>
      <c r="C3907" s="3">
        <v>44.139999389648438</v>
      </c>
      <c r="D3907" s="4">
        <v>9.2646796238073925E-3</v>
      </c>
      <c r="E3907" s="4">
        <v>-3.0742237543556209E-2</v>
      </c>
      <c r="F3907" s="2">
        <v>5</v>
      </c>
      <c r="G3907" s="4">
        <v>-0.40258541661362862</v>
      </c>
      <c r="H3907" s="4">
        <v>-0.47308213281201961</v>
      </c>
      <c r="I3907" s="4">
        <v>-0.11149843017529069</v>
      </c>
    </row>
    <row r="3908" spans="1:9" x14ac:dyDescent="0.25">
      <c r="A3908" t="s">
        <v>4131</v>
      </c>
      <c r="B3908" s="3">
        <v>59.071178436279297</v>
      </c>
      <c r="C3908" s="3">
        <v>45.540000915527337</v>
      </c>
      <c r="D3908" s="4">
        <v>-3.4554618348952133E-2</v>
      </c>
      <c r="E3908" s="4">
        <v>0.10964912036094621</v>
      </c>
      <c r="F3908" s="2">
        <v>5</v>
      </c>
      <c r="G3908" s="4">
        <v>-0.38725740028164107</v>
      </c>
      <c r="H3908" s="4">
        <v>-0.47791904559229859</v>
      </c>
      <c r="I3908" s="4">
        <v>-0.11965454873949551</v>
      </c>
    </row>
    <row r="3909" spans="1:9" x14ac:dyDescent="0.25">
      <c r="A3909" t="s">
        <v>4132</v>
      </c>
      <c r="B3909" s="3">
        <v>61.185417175292969</v>
      </c>
      <c r="C3909" s="3">
        <v>41.040000915527337</v>
      </c>
      <c r="D3909" s="4">
        <v>-1.804851392152829E-2</v>
      </c>
      <c r="E3909" s="4">
        <v>1.6848372024091951E-2</v>
      </c>
      <c r="F3909" s="2">
        <v>5</v>
      </c>
      <c r="G3909" s="4">
        <v>-0.36310643388618652</v>
      </c>
      <c r="H3909" s="4">
        <v>-0.45923305002001308</v>
      </c>
      <c r="I3909" s="4">
        <v>-8.8145773969119268E-2</v>
      </c>
    </row>
    <row r="3910" spans="1:9" x14ac:dyDescent="0.25">
      <c r="A3910" t="s">
        <v>4133</v>
      </c>
      <c r="B3910" s="3">
        <v>62.310020446777337</v>
      </c>
      <c r="C3910" s="3">
        <v>40.360000610351563</v>
      </c>
      <c r="D3910" s="4">
        <v>2.038081969682182E-2</v>
      </c>
      <c r="E3910" s="4">
        <v>-4.4733713364460082E-2</v>
      </c>
      <c r="F3910" s="2">
        <v>5</v>
      </c>
      <c r="G3910" s="4">
        <v>-0.35760404867362622</v>
      </c>
      <c r="H3910" s="4">
        <v>-0.44929361822181513</v>
      </c>
      <c r="I3910" s="4">
        <v>-7.1385665220113692E-2</v>
      </c>
    </row>
    <row r="3911" spans="1:9" x14ac:dyDescent="0.25">
      <c r="A3911" t="s">
        <v>4134</v>
      </c>
      <c r="B3911" s="3">
        <v>61.065456390380859</v>
      </c>
      <c r="C3911" s="3">
        <v>42.25</v>
      </c>
      <c r="D3911" s="4">
        <v>1.054612927827314E-2</v>
      </c>
      <c r="E3911" s="4">
        <v>-1.5839746106263038E-2</v>
      </c>
      <c r="F3911" s="2">
        <v>5</v>
      </c>
      <c r="G3911" s="4">
        <v>-0.37242029046756819</v>
      </c>
      <c r="H3911" s="4">
        <v>-0.46029328349996601</v>
      </c>
      <c r="I3911" s="4">
        <v>-8.993356514110229E-2</v>
      </c>
    </row>
    <row r="3912" spans="1:9" x14ac:dyDescent="0.25">
      <c r="A3912" t="s">
        <v>4135</v>
      </c>
      <c r="B3912" s="3">
        <v>60.428173065185547</v>
      </c>
      <c r="C3912" s="3">
        <v>42.930000305175781</v>
      </c>
      <c r="D3912" s="4">
        <v>-1.9703480545571469E-2</v>
      </c>
      <c r="E3912" s="4">
        <v>-6.9396076853399657E-3</v>
      </c>
      <c r="F3912" s="2">
        <v>5</v>
      </c>
      <c r="G3912" s="4">
        <v>-0.38656832221769832</v>
      </c>
      <c r="H3912" s="4">
        <v>-0.4659257001108007</v>
      </c>
      <c r="I3912" s="4">
        <v>-9.9431081380854547E-2</v>
      </c>
    </row>
    <row r="3913" spans="1:9" x14ac:dyDescent="0.25">
      <c r="A3913" t="s">
        <v>4136</v>
      </c>
      <c r="B3913" s="3">
        <v>61.642749786376953</v>
      </c>
      <c r="C3913" s="3">
        <v>43.229999542236328</v>
      </c>
      <c r="D3913" s="4">
        <v>7.1828739043858114E-2</v>
      </c>
      <c r="E3913" s="4">
        <v>-5.7964695637196639E-2</v>
      </c>
      <c r="F3913" s="2">
        <v>5</v>
      </c>
      <c r="G3913" s="4">
        <v>-0.37363511465626059</v>
      </c>
      <c r="H3913" s="4">
        <v>-0.45519106791643871</v>
      </c>
      <c r="I3913" s="4">
        <v>-8.1330086614664787E-2</v>
      </c>
    </row>
    <row r="3914" spans="1:9" x14ac:dyDescent="0.25">
      <c r="A3914" t="s">
        <v>4137</v>
      </c>
      <c r="B3914" s="3">
        <v>57.511753082275391</v>
      </c>
      <c r="C3914" s="3">
        <v>45.889999389648438</v>
      </c>
      <c r="D3914" s="4">
        <v>-2.1293688151101439E-2</v>
      </c>
      <c r="E3914" s="4">
        <v>5.0595216781873287E-2</v>
      </c>
      <c r="F3914" s="2">
        <v>5</v>
      </c>
      <c r="G3914" s="4">
        <v>-0.40393025755637502</v>
      </c>
      <c r="H3914" s="4">
        <v>-0.49170150767783422</v>
      </c>
      <c r="I3914" s="4">
        <v>-0.14289486750947791</v>
      </c>
    </row>
    <row r="3915" spans="1:9" x14ac:dyDescent="0.25">
      <c r="A3915" t="s">
        <v>4138</v>
      </c>
      <c r="B3915" s="3">
        <v>58.763034820556641</v>
      </c>
      <c r="C3915" s="3">
        <v>43.680000305175781</v>
      </c>
      <c r="D3915" s="4">
        <v>-1.2385652809993489E-2</v>
      </c>
      <c r="E3915" s="4">
        <v>9.0364423559363916E-2</v>
      </c>
      <c r="F3915" s="2">
        <v>5</v>
      </c>
      <c r="G3915" s="4">
        <v>-0.37968044096215642</v>
      </c>
      <c r="H3915" s="4">
        <v>-0.48064247040368369</v>
      </c>
      <c r="I3915" s="4">
        <v>-0.12424685310208811</v>
      </c>
    </row>
    <row r="3916" spans="1:9" x14ac:dyDescent="0.25">
      <c r="A3916" t="s">
        <v>4139</v>
      </c>
      <c r="B3916" s="3">
        <v>59.499980926513672</v>
      </c>
      <c r="C3916" s="3">
        <v>40.060001373291023</v>
      </c>
      <c r="D3916" s="4">
        <v>2.2383939981405421E-2</v>
      </c>
      <c r="E3916" s="4">
        <v>-1.81372028825274E-2</v>
      </c>
      <c r="F3916" s="2">
        <v>5</v>
      </c>
      <c r="G3916" s="4">
        <v>-0.38745903679535099</v>
      </c>
      <c r="H3916" s="4">
        <v>-0.47412921746832681</v>
      </c>
      <c r="I3916" s="4">
        <v>-0.113264049484868</v>
      </c>
    </row>
    <row r="3917" spans="1:9" x14ac:dyDescent="0.25">
      <c r="A3917" t="s">
        <v>4140</v>
      </c>
      <c r="B3917" s="3">
        <v>58.197296142578118</v>
      </c>
      <c r="C3917" s="3">
        <v>40.799999237060547</v>
      </c>
      <c r="D3917" s="4">
        <v>3.0582819665610609E-2</v>
      </c>
      <c r="E3917" s="4">
        <v>-6.7215416748683254E-2</v>
      </c>
      <c r="F3917" s="2">
        <v>5</v>
      </c>
      <c r="G3917" s="4">
        <v>-0.37597995553673652</v>
      </c>
      <c r="H3917" s="4">
        <v>-0.48564256345689721</v>
      </c>
      <c r="I3917" s="4">
        <v>-0.132678130163841</v>
      </c>
    </row>
    <row r="3918" spans="1:9" x14ac:dyDescent="0.25">
      <c r="A3918" t="s">
        <v>4141</v>
      </c>
      <c r="B3918" s="3">
        <v>56.47027587890625</v>
      </c>
      <c r="C3918" s="3">
        <v>43.740001678466797</v>
      </c>
      <c r="D3918" s="4">
        <v>-3.0229865781982168E-3</v>
      </c>
      <c r="E3918" s="4">
        <v>3.2577928428499707E-2</v>
      </c>
      <c r="F3918" s="2">
        <v>5</v>
      </c>
      <c r="G3918" s="4">
        <v>-0.40061779107097961</v>
      </c>
      <c r="H3918" s="4">
        <v>-0.5009062573835702</v>
      </c>
      <c r="I3918" s="4">
        <v>-0.15841613765929491</v>
      </c>
    </row>
    <row r="3919" spans="1:9" x14ac:dyDescent="0.25">
      <c r="A3919" t="s">
        <v>4142</v>
      </c>
      <c r="B3919" s="3">
        <v>56.641502380371087</v>
      </c>
      <c r="C3919" s="3">
        <v>42.360000610351563</v>
      </c>
      <c r="D3919" s="4">
        <v>7.8148559844155585E-3</v>
      </c>
      <c r="E3919" s="4">
        <v>2.865469393955955E-2</v>
      </c>
      <c r="F3919" s="2">
        <v>5</v>
      </c>
      <c r="G3919" s="4">
        <v>-0.40811639708237157</v>
      </c>
      <c r="H3919" s="4">
        <v>-0.49939292892676468</v>
      </c>
      <c r="I3919" s="4">
        <v>-0.15586432684918161</v>
      </c>
    </row>
    <row r="3920" spans="1:9" x14ac:dyDescent="0.25">
      <c r="A3920" t="s">
        <v>4143</v>
      </c>
      <c r="B3920" s="3">
        <v>56.202289581298828</v>
      </c>
      <c r="C3920" s="3">
        <v>41.180000305175781</v>
      </c>
      <c r="D3920" s="4">
        <v>3.9372300130561033E-2</v>
      </c>
      <c r="E3920" s="4">
        <v>-5.5721171088426447E-2</v>
      </c>
      <c r="F3920" s="2">
        <v>5</v>
      </c>
      <c r="G3920" s="4">
        <v>-0.41140947544462808</v>
      </c>
      <c r="H3920" s="4">
        <v>-0.50327476510132274</v>
      </c>
      <c r="I3920" s="4">
        <v>-0.16240997228972009</v>
      </c>
    </row>
    <row r="3921" spans="1:9" x14ac:dyDescent="0.25">
      <c r="A3921" t="s">
        <v>4144</v>
      </c>
      <c r="B3921" s="3">
        <v>54.073299407958977</v>
      </c>
      <c r="C3921" s="3">
        <v>43.610000610351563</v>
      </c>
      <c r="D3921" s="4">
        <v>6.5123342040587229E-3</v>
      </c>
      <c r="E3921" s="4">
        <v>-1.7128653140152768E-2</v>
      </c>
      <c r="F3921" s="2">
        <v>5</v>
      </c>
      <c r="G3921" s="4">
        <v>-0.43900156224807002</v>
      </c>
      <c r="H3921" s="4">
        <v>-0.52209113631729365</v>
      </c>
      <c r="I3921" s="4">
        <v>-0.19413858960348859</v>
      </c>
    </row>
    <row r="3922" spans="1:9" x14ac:dyDescent="0.25">
      <c r="A3922" t="s">
        <v>4145</v>
      </c>
      <c r="B3922" s="3">
        <v>53.723434448242188</v>
      </c>
      <c r="C3922" s="3">
        <v>44.369998931884773</v>
      </c>
      <c r="D3922" s="4">
        <v>5.9609563008967248E-2</v>
      </c>
      <c r="E3922" s="4">
        <v>-0.10688408495717761</v>
      </c>
      <c r="F3922" s="2">
        <v>5</v>
      </c>
      <c r="G3922" s="4">
        <v>-0.42260088460911183</v>
      </c>
      <c r="H3922" s="4">
        <v>-0.52518330134460545</v>
      </c>
      <c r="I3922" s="4">
        <v>-0.19935267257923911</v>
      </c>
    </row>
    <row r="3923" spans="1:9" x14ac:dyDescent="0.25">
      <c r="A3923" t="s">
        <v>4146</v>
      </c>
      <c r="B3923" s="3">
        <v>50.701160430908203</v>
      </c>
      <c r="C3923" s="3">
        <v>49.680000305175781</v>
      </c>
      <c r="D3923" s="4">
        <v>-1.175278378005196E-2</v>
      </c>
      <c r="E3923" s="4">
        <v>7.0950427960607687E-3</v>
      </c>
      <c r="F3923" s="2">
        <v>5</v>
      </c>
      <c r="G3923" s="4">
        <v>-0.46226694028426252</v>
      </c>
      <c r="H3923" s="4">
        <v>-0.55189466457148595</v>
      </c>
      <c r="I3923" s="4">
        <v>-0.24439401514349571</v>
      </c>
    </row>
    <row r="3924" spans="1:9" x14ac:dyDescent="0.25">
      <c r="A3924" t="s">
        <v>4147</v>
      </c>
      <c r="B3924" s="3">
        <v>51.304126739501953</v>
      </c>
      <c r="C3924" s="3">
        <v>49.330001831054688</v>
      </c>
      <c r="D3924" s="4">
        <v>1.7441237308903901E-3</v>
      </c>
      <c r="E3924" s="4">
        <v>-1.6743001166991789E-2</v>
      </c>
      <c r="F3924" s="2">
        <v>5</v>
      </c>
      <c r="G3924" s="4">
        <v>-0.46147674499619212</v>
      </c>
      <c r="H3924" s="4">
        <v>-0.54656554749274178</v>
      </c>
      <c r="I3924" s="4">
        <v>-0.235407929863236</v>
      </c>
    </row>
    <row r="3925" spans="1:9" x14ac:dyDescent="0.25">
      <c r="A3925" t="s">
        <v>4148</v>
      </c>
      <c r="B3925" s="3">
        <v>51.214801788330078</v>
      </c>
      <c r="C3925" s="3">
        <v>50.169998168945313</v>
      </c>
      <c r="D3925" s="4">
        <v>-4.0847822137470069E-2</v>
      </c>
      <c r="E3925" s="4">
        <v>5.4877979821086109E-2</v>
      </c>
      <c r="F3925" s="2">
        <v>5</v>
      </c>
      <c r="G3925" s="4">
        <v>-0.47354108959969338</v>
      </c>
      <c r="H3925" s="4">
        <v>-0.54735501635039363</v>
      </c>
      <c r="I3925" s="4">
        <v>-0.24871933161264381</v>
      </c>
    </row>
    <row r="3926" spans="1:9" x14ac:dyDescent="0.25">
      <c r="A3926" t="s">
        <v>4149</v>
      </c>
      <c r="B3926" s="3">
        <v>53.395908355712891</v>
      </c>
      <c r="C3926" s="3">
        <v>47.560001373291023</v>
      </c>
      <c r="D3926" s="4">
        <v>2.3690671937793839E-2</v>
      </c>
      <c r="E3926" s="4">
        <v>-6.6169230545680691E-2</v>
      </c>
      <c r="F3926" s="2">
        <v>5</v>
      </c>
      <c r="G3926" s="4">
        <v>-0.4476538477140567</v>
      </c>
      <c r="H3926" s="4">
        <v>-0.52807803172763945</v>
      </c>
      <c r="I3926" s="4">
        <v>-0.2332580582467686</v>
      </c>
    </row>
    <row r="3927" spans="1:9" x14ac:dyDescent="0.25">
      <c r="A3927" t="s">
        <v>4150</v>
      </c>
      <c r="B3927" s="3">
        <v>52.160198211669922</v>
      </c>
      <c r="C3927" s="3">
        <v>50.930000305175781</v>
      </c>
      <c r="D3927" s="4">
        <v>-7.5069110224683664E-3</v>
      </c>
      <c r="E3927" s="4">
        <v>-3.2668588240357337E-2</v>
      </c>
      <c r="F3927" s="2">
        <v>5</v>
      </c>
      <c r="G3927" s="4">
        <v>-0.46249788414909448</v>
      </c>
      <c r="H3927" s="4">
        <v>-0.53899944464763316</v>
      </c>
      <c r="I3927" s="4">
        <v>-0.25100231664529249</v>
      </c>
    </row>
    <row r="3928" spans="1:9" x14ac:dyDescent="0.25">
      <c r="A3928" t="s">
        <v>4151</v>
      </c>
      <c r="B3928" s="3">
        <v>52.554721832275391</v>
      </c>
      <c r="C3928" s="3">
        <v>52.650001525878913</v>
      </c>
      <c r="D3928" s="4">
        <v>-4.5042793842677398E-2</v>
      </c>
      <c r="E3928" s="4">
        <v>0.13592240041335349</v>
      </c>
      <c r="F3928" s="2">
        <v>5</v>
      </c>
      <c r="G3928" s="4">
        <v>-0.45972713934351589</v>
      </c>
      <c r="H3928" s="4">
        <v>-0.53551257890642789</v>
      </c>
      <c r="I3928" s="4">
        <v>-0.25316584082657217</v>
      </c>
    </row>
    <row r="3929" spans="1:9" x14ac:dyDescent="0.25">
      <c r="A3929" t="s">
        <v>4152</v>
      </c>
      <c r="B3929" s="3">
        <v>55.033588409423828</v>
      </c>
      <c r="C3929" s="3">
        <v>46.349998474121087</v>
      </c>
      <c r="D3929" s="4">
        <v>-2.234850771974484E-2</v>
      </c>
      <c r="E3929" s="4">
        <v>3.7841438255332038E-2</v>
      </c>
      <c r="F3929" s="2">
        <v>5</v>
      </c>
      <c r="G3929" s="4">
        <v>-0.44685114770893403</v>
      </c>
      <c r="H3929" s="4">
        <v>-0.51360394151834798</v>
      </c>
      <c r="I3929" s="4">
        <v>-0.25438842663914668</v>
      </c>
    </row>
    <row r="3930" spans="1:9" x14ac:dyDescent="0.25">
      <c r="A3930" t="s">
        <v>4153</v>
      </c>
      <c r="B3930" s="3">
        <v>56.291622161865227</v>
      </c>
      <c r="C3930" s="3">
        <v>44.659999847412109</v>
      </c>
      <c r="D3930" s="4">
        <v>-1.626152191125585E-2</v>
      </c>
      <c r="E3930" s="4">
        <v>-2.2382632511841469E-4</v>
      </c>
      <c r="F3930" s="2">
        <v>5</v>
      </c>
      <c r="G3930" s="4">
        <v>-0.43973268626648448</v>
      </c>
      <c r="H3930" s="4">
        <v>-0.5024852288138062</v>
      </c>
      <c r="I3930" s="4">
        <v>-0.24278147787352319</v>
      </c>
    </row>
    <row r="3931" spans="1:9" x14ac:dyDescent="0.25">
      <c r="A3931" t="s">
        <v>4154</v>
      </c>
      <c r="B3931" s="3">
        <v>57.222141265869141</v>
      </c>
      <c r="C3931" s="3">
        <v>44.669998168945313</v>
      </c>
      <c r="D3931" s="4">
        <v>-7.8726955544479171E-3</v>
      </c>
      <c r="E3931" s="4">
        <v>-1.8026016251163179E-2</v>
      </c>
      <c r="F3931" s="2">
        <v>5</v>
      </c>
      <c r="G3931" s="4">
        <v>-0.43104757220344009</v>
      </c>
      <c r="H3931" s="4">
        <v>-0.49426114534750121</v>
      </c>
      <c r="I3931" s="4">
        <v>-0.230264405639964</v>
      </c>
    </row>
    <row r="3932" spans="1:9" x14ac:dyDescent="0.25">
      <c r="A3932" t="s">
        <v>4155</v>
      </c>
      <c r="B3932" s="3">
        <v>57.67620849609375</v>
      </c>
      <c r="C3932" s="3">
        <v>45.490001678466797</v>
      </c>
      <c r="D3932" s="4">
        <v>3.791002653353126E-2</v>
      </c>
      <c r="E3932" s="4">
        <v>-0.13549976051211191</v>
      </c>
      <c r="F3932" s="2">
        <v>5</v>
      </c>
      <c r="G3932" s="4">
        <v>-0.42223165162225601</v>
      </c>
      <c r="H3932" s="4">
        <v>-0.49024802322608207</v>
      </c>
      <c r="I3932" s="4">
        <v>-0.22415642537909911</v>
      </c>
    </row>
    <row r="3933" spans="1:9" x14ac:dyDescent="0.25">
      <c r="A3933" t="s">
        <v>4156</v>
      </c>
      <c r="B3933" s="3">
        <v>55.569564819335938</v>
      </c>
      <c r="C3933" s="3">
        <v>52.619998931884773</v>
      </c>
      <c r="D3933" s="4">
        <v>-3.5778562039830868E-2</v>
      </c>
      <c r="E3933" s="4">
        <v>6.73427940406226E-2</v>
      </c>
      <c r="F3933" s="2">
        <v>5</v>
      </c>
      <c r="G3933" s="4">
        <v>-0.43631596087373492</v>
      </c>
      <c r="H3933" s="4">
        <v>-0.50886689236791027</v>
      </c>
      <c r="I3933" s="4">
        <v>-0.25249438314792477</v>
      </c>
    </row>
    <row r="3934" spans="1:9" x14ac:dyDescent="0.25">
      <c r="A3934" t="s">
        <v>4157</v>
      </c>
      <c r="B3934" s="3">
        <v>57.631538391113281</v>
      </c>
      <c r="C3934" s="3">
        <v>49.299999237060547</v>
      </c>
      <c r="D3934" s="4">
        <v>-9.7213752006414245E-3</v>
      </c>
      <c r="E3934" s="4">
        <v>4.7153723867137121E-2</v>
      </c>
      <c r="F3934" s="2">
        <v>5</v>
      </c>
      <c r="G3934" s="4">
        <v>-0.4118000805147336</v>
      </c>
      <c r="H3934" s="4">
        <v>-0.49064282508477292</v>
      </c>
      <c r="I3934" s="4">
        <v>-0.2247573146336187</v>
      </c>
    </row>
    <row r="3935" spans="1:9" x14ac:dyDescent="0.25">
      <c r="A3935" t="s">
        <v>4158</v>
      </c>
      <c r="B3935" s="3">
        <v>58.197296142578118</v>
      </c>
      <c r="C3935" s="3">
        <v>47.080001831054688</v>
      </c>
      <c r="D3935" s="4">
        <v>-1.0755390647649301E-2</v>
      </c>
      <c r="E3935" s="4">
        <v>-2.8477038371635951E-2</v>
      </c>
      <c r="F3935" s="2">
        <v>5</v>
      </c>
      <c r="G3935" s="4">
        <v>-0.41096410851676402</v>
      </c>
      <c r="H3935" s="4">
        <v>-0.48564256345689721</v>
      </c>
      <c r="I3935" s="4">
        <v>-0.21714690597966399</v>
      </c>
    </row>
    <row r="3936" spans="1:9" x14ac:dyDescent="0.25">
      <c r="A3936" t="s">
        <v>4159</v>
      </c>
      <c r="B3936" s="3">
        <v>58.830036163330078</v>
      </c>
      <c r="C3936" s="3">
        <v>48.459999084472663</v>
      </c>
      <c r="D3936" s="4">
        <v>-2.397954177016937E-3</v>
      </c>
      <c r="E3936" s="4">
        <v>-4.1101677675012827E-3</v>
      </c>
      <c r="F3936" s="2">
        <v>5</v>
      </c>
      <c r="G3936" s="4">
        <v>-0.40280259440707888</v>
      </c>
      <c r="H3936" s="4">
        <v>-0.48005030133058002</v>
      </c>
      <c r="I3936" s="4">
        <v>-0.20863547132911581</v>
      </c>
    </row>
    <row r="3937" spans="1:9" x14ac:dyDescent="0.25">
      <c r="A3937" t="s">
        <v>4160</v>
      </c>
      <c r="B3937" s="3">
        <v>58.971446990966797</v>
      </c>
      <c r="C3937" s="3">
        <v>48.659999847412109</v>
      </c>
      <c r="D3937" s="4">
        <v>-4.2774731475252237E-2</v>
      </c>
      <c r="E3937" s="4">
        <v>0.13347308412540351</v>
      </c>
      <c r="F3937" s="2">
        <v>5</v>
      </c>
      <c r="G3937" s="4">
        <v>-0.39968362934266982</v>
      </c>
      <c r="H3937" s="4">
        <v>-0.47880048878560427</v>
      </c>
      <c r="I3937" s="4">
        <v>-0.2067332540221094</v>
      </c>
    </row>
    <row r="3938" spans="1:9" x14ac:dyDescent="0.25">
      <c r="A3938" t="s">
        <v>4161</v>
      </c>
      <c r="B3938" s="3">
        <v>61.606655120849609</v>
      </c>
      <c r="C3938" s="3">
        <v>42.930000305175781</v>
      </c>
      <c r="D3938" s="4">
        <v>-1.0757325701560291E-2</v>
      </c>
      <c r="E3938" s="4">
        <v>4.0727280125473442E-2</v>
      </c>
      <c r="F3938" s="2">
        <v>5</v>
      </c>
      <c r="G3938" s="4">
        <v>-0.37299686704492802</v>
      </c>
      <c r="H3938" s="4">
        <v>-0.45551007860703929</v>
      </c>
      <c r="I3938" s="4">
        <v>-0.1712852010264482</v>
      </c>
    </row>
    <row r="3939" spans="1:9" x14ac:dyDescent="0.25">
      <c r="A3939" t="s">
        <v>4162</v>
      </c>
      <c r="B3939" s="3">
        <v>62.276584625244141</v>
      </c>
      <c r="C3939" s="3">
        <v>41.25</v>
      </c>
      <c r="D3939" s="4">
        <v>7.1761656411295505E-4</v>
      </c>
      <c r="E3939" s="4">
        <v>-7.3658182555842111E-2</v>
      </c>
      <c r="F3939" s="2">
        <v>5</v>
      </c>
      <c r="G3939" s="4">
        <v>-0.37175619291502943</v>
      </c>
      <c r="H3939" s="4">
        <v>-0.4495891296045158</v>
      </c>
      <c r="I3939" s="4">
        <v>-0.16227350426297829</v>
      </c>
    </row>
    <row r="3940" spans="1:9" x14ac:dyDescent="0.25">
      <c r="A3940" t="s">
        <v>4163</v>
      </c>
      <c r="B3940" s="3">
        <v>62.231925964355469</v>
      </c>
      <c r="C3940" s="3">
        <v>44.529998779296882</v>
      </c>
      <c r="D3940" s="4">
        <v>5.895445419574985E-3</v>
      </c>
      <c r="E3940" s="4">
        <v>-4.5853856301893203E-2</v>
      </c>
      <c r="F3940" s="2">
        <v>5</v>
      </c>
      <c r="G3940" s="4">
        <v>-0.36578864849133769</v>
      </c>
      <c r="H3940" s="4">
        <v>-0.44998383031840922</v>
      </c>
      <c r="I3940" s="4">
        <v>-0.16287423957490499</v>
      </c>
    </row>
    <row r="3941" spans="1:9" x14ac:dyDescent="0.25">
      <c r="A3941" t="s">
        <v>4164</v>
      </c>
      <c r="B3941" s="3">
        <v>61.867191314697273</v>
      </c>
      <c r="C3941" s="3">
        <v>46.669998168945313</v>
      </c>
      <c r="D3941" s="4">
        <v>-4.5809362534728781E-2</v>
      </c>
      <c r="E3941" s="4">
        <v>6.9431687022791344E-2</v>
      </c>
      <c r="F3941" s="2">
        <v>5</v>
      </c>
      <c r="G3941" s="4">
        <v>-0.36366042978713892</v>
      </c>
      <c r="H3941" s="4">
        <v>-0.45320741615231158</v>
      </c>
      <c r="I3941" s="4">
        <v>-0.16778054395512601</v>
      </c>
    </row>
    <row r="3942" spans="1:9" x14ac:dyDescent="0.25">
      <c r="A3942" t="s">
        <v>4165</v>
      </c>
      <c r="B3942" s="3">
        <v>64.837348937988281</v>
      </c>
      <c r="C3942" s="3">
        <v>43.639999389648438</v>
      </c>
      <c r="D3942" s="4">
        <v>1.3794600321870301E-3</v>
      </c>
      <c r="E3942" s="4">
        <v>6.2255122068997082E-3</v>
      </c>
      <c r="F3942" s="2">
        <v>5</v>
      </c>
      <c r="G3942" s="4">
        <v>-0.32970269736273911</v>
      </c>
      <c r="H3942" s="4">
        <v>-0.42695666633221452</v>
      </c>
      <c r="I3942" s="4">
        <v>-0.12782684783452039</v>
      </c>
    </row>
    <row r="3943" spans="1:9" x14ac:dyDescent="0.25">
      <c r="A3943" t="s">
        <v>4166</v>
      </c>
      <c r="B3943" s="3">
        <v>64.748031616210938</v>
      </c>
      <c r="C3943" s="3">
        <v>43.369998931884773</v>
      </c>
      <c r="D3943" s="4">
        <v>2.8497336486857931E-2</v>
      </c>
      <c r="E3943" s="4">
        <v>-8.232348825063629E-3</v>
      </c>
      <c r="F3943" s="2">
        <v>5</v>
      </c>
      <c r="G3943" s="4">
        <v>-0.3349241365690655</v>
      </c>
      <c r="H3943" s="4">
        <v>-0.42774606776000151</v>
      </c>
      <c r="I3943" s="4">
        <v>-0.1290283184583737</v>
      </c>
    </row>
    <row r="3944" spans="1:9" x14ac:dyDescent="0.25">
      <c r="A3944" t="s">
        <v>4167</v>
      </c>
      <c r="B3944" s="3">
        <v>62.954010009765618</v>
      </c>
      <c r="C3944" s="3">
        <v>43.729999542236328</v>
      </c>
      <c r="D3944" s="4">
        <v>1.4880721036292901E-2</v>
      </c>
      <c r="E3944" s="4">
        <v>-2.736577789291927E-3</v>
      </c>
      <c r="F3944" s="2">
        <v>5</v>
      </c>
      <c r="G3944" s="4">
        <v>-0.34907505481166901</v>
      </c>
      <c r="H3944" s="4">
        <v>-0.44360193075977822</v>
      </c>
      <c r="I3944" s="4">
        <v>-0.15316097510111981</v>
      </c>
    </row>
    <row r="3945" spans="1:9" x14ac:dyDescent="0.25">
      <c r="A3945" t="s">
        <v>4168</v>
      </c>
      <c r="B3945" s="3">
        <v>62.03094482421875</v>
      </c>
      <c r="C3945" s="3">
        <v>43.849998474121087</v>
      </c>
      <c r="D3945" s="4">
        <v>-4.8963190923276834E-3</v>
      </c>
      <c r="E3945" s="4">
        <v>1.8346425351488449E-2</v>
      </c>
      <c r="F3945" s="2">
        <v>5</v>
      </c>
      <c r="G3945" s="4">
        <v>-0.36378368776844772</v>
      </c>
      <c r="H3945" s="4">
        <v>-0.45176013524812569</v>
      </c>
      <c r="I3945" s="4">
        <v>-0.16557777939246451</v>
      </c>
    </row>
    <row r="3946" spans="1:9" x14ac:dyDescent="0.25">
      <c r="A3946" t="s">
        <v>4169</v>
      </c>
      <c r="B3946" s="3">
        <v>62.336162567138672</v>
      </c>
      <c r="C3946" s="3">
        <v>43.060001373291023</v>
      </c>
      <c r="D3946" s="4">
        <v>1.4047187394603091E-2</v>
      </c>
      <c r="E3946" s="4">
        <v>-5.4042158605758339E-2</v>
      </c>
      <c r="F3946" s="2">
        <v>5</v>
      </c>
      <c r="G3946" s="4">
        <v>-0.37777111080361292</v>
      </c>
      <c r="H3946" s="4">
        <v>-0.4490625697899101</v>
      </c>
      <c r="I3946" s="4">
        <v>-0.16147207912402969</v>
      </c>
    </row>
    <row r="3947" spans="1:9" x14ac:dyDescent="0.25">
      <c r="A3947" t="s">
        <v>4170</v>
      </c>
      <c r="B3947" s="3">
        <v>61.472644805908203</v>
      </c>
      <c r="C3947" s="3">
        <v>45.520000457763672</v>
      </c>
      <c r="D3947" s="4">
        <v>-3.0181023032928018E-3</v>
      </c>
      <c r="E3947" s="4">
        <v>1.516503797640012E-2</v>
      </c>
      <c r="F3947" s="2">
        <v>5</v>
      </c>
      <c r="G3947" s="4">
        <v>-0.39412778600453319</v>
      </c>
      <c r="H3947" s="4">
        <v>-0.45669448418311143</v>
      </c>
      <c r="I3947" s="4">
        <v>-0.17308786879000709</v>
      </c>
    </row>
    <row r="3948" spans="1:9" x14ac:dyDescent="0.25">
      <c r="A3948" t="s">
        <v>4171</v>
      </c>
      <c r="B3948" s="3">
        <v>61.658737182617188</v>
      </c>
      <c r="C3948" s="3">
        <v>44.840000152587891</v>
      </c>
      <c r="D3948" s="4">
        <v>-2.0343511695594899E-2</v>
      </c>
      <c r="E3948" s="4">
        <v>5.1841403450623158E-2</v>
      </c>
      <c r="F3948" s="2">
        <v>5</v>
      </c>
      <c r="G3948" s="4">
        <v>-0.38251701591411919</v>
      </c>
      <c r="H3948" s="4">
        <v>-0.45504976863464769</v>
      </c>
      <c r="I3948" s="4">
        <v>-0.1705846082858882</v>
      </c>
    </row>
    <row r="3949" spans="1:9" x14ac:dyDescent="0.25">
      <c r="A3949" t="s">
        <v>4172</v>
      </c>
      <c r="B3949" s="3">
        <v>62.939140319824219</v>
      </c>
      <c r="C3949" s="3">
        <v>42.630001068115227</v>
      </c>
      <c r="D3949" s="4">
        <v>-3.249784763243091E-2</v>
      </c>
      <c r="E3949" s="4">
        <v>7.4886566619513539E-2</v>
      </c>
      <c r="F3949" s="2">
        <v>5</v>
      </c>
      <c r="G3949" s="4">
        <v>-0.35820141463081812</v>
      </c>
      <c r="H3949" s="4">
        <v>-0.44373335156636878</v>
      </c>
      <c r="I3949" s="4">
        <v>-0.15336099784357221</v>
      </c>
    </row>
    <row r="3950" spans="1:9" x14ac:dyDescent="0.25">
      <c r="A3950" t="s">
        <v>4173</v>
      </c>
      <c r="B3950" s="3">
        <v>65.053230285644531</v>
      </c>
      <c r="C3950" s="3">
        <v>39.659999847412109</v>
      </c>
      <c r="D3950" s="4">
        <v>3.3834119025925917E-2</v>
      </c>
      <c r="E3950" s="4">
        <v>-6.1301778759476733E-2</v>
      </c>
      <c r="F3950" s="2">
        <v>5</v>
      </c>
      <c r="G3950" s="4">
        <v>-0.34152426082989817</v>
      </c>
      <c r="H3950" s="4">
        <v>-0.42504867087644799</v>
      </c>
      <c r="I3950" s="4">
        <v>-0.1249228747609271</v>
      </c>
    </row>
    <row r="3951" spans="1:9" x14ac:dyDescent="0.25">
      <c r="A3951" t="s">
        <v>4174</v>
      </c>
      <c r="B3951" s="3">
        <v>62.924243927001953</v>
      </c>
      <c r="C3951" s="3">
        <v>42.25</v>
      </c>
      <c r="D3951" s="4">
        <v>1.0157354701809901E-2</v>
      </c>
      <c r="E3951" s="4">
        <v>-7.5289970017597407E-2</v>
      </c>
      <c r="F3951" s="2">
        <v>5</v>
      </c>
      <c r="G3951" s="4">
        <v>-0.35991873342921038</v>
      </c>
      <c r="H3951" s="4">
        <v>-0.44386500837748638</v>
      </c>
      <c r="I3951" s="4">
        <v>-0.15356137978540821</v>
      </c>
    </row>
    <row r="3952" spans="1:9" x14ac:dyDescent="0.25">
      <c r="A3952" t="s">
        <v>4175</v>
      </c>
      <c r="B3952" s="3">
        <v>62.291526794433587</v>
      </c>
      <c r="C3952" s="3">
        <v>45.689998626708977</v>
      </c>
      <c r="D3952" s="4">
        <v>6.8588127361055573E-3</v>
      </c>
      <c r="E3952" s="4">
        <v>-3.3425043701161727E-2</v>
      </c>
      <c r="F3952" s="2">
        <v>5</v>
      </c>
      <c r="G3952" s="4">
        <v>-0.35587640034415641</v>
      </c>
      <c r="H3952" s="4">
        <v>-0.44945706821420911</v>
      </c>
      <c r="I3952" s="4">
        <v>-0.16207250655077041</v>
      </c>
    </row>
    <row r="3953" spans="1:9" x14ac:dyDescent="0.25">
      <c r="A3953" t="s">
        <v>4176</v>
      </c>
      <c r="B3953" s="3">
        <v>61.867191314697273</v>
      </c>
      <c r="C3953" s="3">
        <v>47.270000457763672</v>
      </c>
      <c r="D3953" s="4">
        <v>4.3510428290374206E-3</v>
      </c>
      <c r="E3953" s="4">
        <v>-4.2293206547827639E-4</v>
      </c>
      <c r="F3953" s="2">
        <v>5</v>
      </c>
      <c r="G3953" s="4">
        <v>-0.36950569326405219</v>
      </c>
      <c r="H3953" s="4">
        <v>-0.45320741615231158</v>
      </c>
      <c r="I3953" s="4">
        <v>-0.16778054395512601</v>
      </c>
    </row>
    <row r="3954" spans="1:9" x14ac:dyDescent="0.25">
      <c r="A3954" t="s">
        <v>4177</v>
      </c>
      <c r="B3954" s="3">
        <v>61.599170684814453</v>
      </c>
      <c r="C3954" s="3">
        <v>47.290000915527337</v>
      </c>
      <c r="D3954" s="4">
        <v>-1.546750720541923E-2</v>
      </c>
      <c r="E3954" s="4">
        <v>1.8741981492882861E-2</v>
      </c>
      <c r="F3954" s="2">
        <v>5</v>
      </c>
      <c r="G3954" s="4">
        <v>-0.36693785192546269</v>
      </c>
      <c r="H3954" s="4">
        <v>-0.45557622730445613</v>
      </c>
      <c r="I3954" s="4">
        <v>-0.17138587948224379</v>
      </c>
    </row>
    <row r="3955" spans="1:9" x14ac:dyDescent="0.25">
      <c r="A3955" t="s">
        <v>4178</v>
      </c>
      <c r="B3955" s="3">
        <v>62.566925048828118</v>
      </c>
      <c r="C3955" s="3">
        <v>46.419998168945313</v>
      </c>
      <c r="D3955" s="4">
        <v>4.3192433140045061E-2</v>
      </c>
      <c r="E3955" s="4">
        <v>-0.1805825786652506</v>
      </c>
      <c r="F3955" s="2">
        <v>5</v>
      </c>
      <c r="G3955" s="4">
        <v>-0.34154657914663961</v>
      </c>
      <c r="H3955" s="4">
        <v>-0.44702305238275558</v>
      </c>
      <c r="I3955" s="4">
        <v>-0.1583679293653911</v>
      </c>
    </row>
    <row r="3956" spans="1:9" x14ac:dyDescent="0.25">
      <c r="A3956" t="s">
        <v>4179</v>
      </c>
      <c r="B3956" s="3">
        <v>59.976398468017578</v>
      </c>
      <c r="C3956" s="3">
        <v>56.650001525878913</v>
      </c>
      <c r="D3956" s="4">
        <v>-5.2786445826030537E-2</v>
      </c>
      <c r="E3956" s="4">
        <v>0.22858383812645511</v>
      </c>
      <c r="F3956" s="2">
        <v>5</v>
      </c>
      <c r="G3956" s="4">
        <v>-0.37521382275547011</v>
      </c>
      <c r="H3956" s="4">
        <v>-0.46991855955783268</v>
      </c>
      <c r="I3956" s="4">
        <v>-0.19321493916393981</v>
      </c>
    </row>
    <row r="3957" spans="1:9" x14ac:dyDescent="0.25">
      <c r="A3957" t="s">
        <v>4180</v>
      </c>
      <c r="B3957" s="3">
        <v>63.318771362304688</v>
      </c>
      <c r="C3957" s="3">
        <v>46.110000610351563</v>
      </c>
      <c r="D3957" s="4">
        <v>7.8198676320189175E-3</v>
      </c>
      <c r="E3957" s="4">
        <v>-9.5882340973498792E-2</v>
      </c>
      <c r="F3957" s="2">
        <v>5</v>
      </c>
      <c r="G3957" s="4">
        <v>-0.34716810897996858</v>
      </c>
      <c r="H3957" s="4">
        <v>-0.44037810892134882</v>
      </c>
      <c r="I3957" s="4">
        <v>-0.14825431152151519</v>
      </c>
    </row>
    <row r="3958" spans="1:9" x14ac:dyDescent="0.25">
      <c r="A3958" t="s">
        <v>4181</v>
      </c>
      <c r="B3958" s="3">
        <v>62.827468872070313</v>
      </c>
      <c r="C3958" s="3">
        <v>51</v>
      </c>
      <c r="D3958" s="4">
        <v>3.5550310978660349E-4</v>
      </c>
      <c r="E3958" s="4">
        <v>3.785105074183992E-2</v>
      </c>
      <c r="F3958" s="2">
        <v>5</v>
      </c>
      <c r="G3958" s="4">
        <v>-0.36902110224897261</v>
      </c>
      <c r="H3958" s="4">
        <v>-0.44472032249816318</v>
      </c>
      <c r="I3958" s="4">
        <v>-0.15486316966567359</v>
      </c>
    </row>
    <row r="3959" spans="1:9" x14ac:dyDescent="0.25">
      <c r="A3959" t="s">
        <v>4182</v>
      </c>
      <c r="B3959" s="3">
        <v>62.805141448974609</v>
      </c>
      <c r="C3959" s="3">
        <v>49.139999389648438</v>
      </c>
      <c r="D3959" s="4">
        <v>-3.145405275283919E-2</v>
      </c>
      <c r="E3959" s="4">
        <v>0.13565978437218959</v>
      </c>
      <c r="F3959" s="2">
        <v>5</v>
      </c>
      <c r="G3959" s="4">
        <v>-0.37467807145507148</v>
      </c>
      <c r="H3959" s="4">
        <v>-0.44491765599764382</v>
      </c>
      <c r="I3959" s="4">
        <v>-0.1551635116645381</v>
      </c>
    </row>
    <row r="3960" spans="1:9" x14ac:dyDescent="0.25">
      <c r="A3960" t="s">
        <v>4183</v>
      </c>
      <c r="B3960" s="3">
        <v>64.844772338867188</v>
      </c>
      <c r="C3960" s="3">
        <v>43.270000457763672</v>
      </c>
      <c r="D3960" s="4">
        <v>1.8396395829332059E-3</v>
      </c>
      <c r="E3960" s="4">
        <v>-5.6064565581794179E-2</v>
      </c>
      <c r="F3960" s="2">
        <v>5</v>
      </c>
      <c r="G3960" s="4">
        <v>-0.36858227813307098</v>
      </c>
      <c r="H3960" s="4">
        <v>-0.42689105707371638</v>
      </c>
      <c r="I3960" s="4">
        <v>-0.12772699040588709</v>
      </c>
    </row>
    <row r="3961" spans="1:9" x14ac:dyDescent="0.25">
      <c r="A3961" t="s">
        <v>4184</v>
      </c>
      <c r="B3961" s="3">
        <v>64.725700378417969</v>
      </c>
      <c r="C3961" s="3">
        <v>45.840000152587891</v>
      </c>
      <c r="D3961" s="4">
        <v>-2.4019959227018269E-2</v>
      </c>
      <c r="E3961" s="4">
        <v>7.052780194505015E-2</v>
      </c>
      <c r="F3961" s="2">
        <v>5</v>
      </c>
      <c r="G3961" s="4">
        <v>-0.36466031710940788</v>
      </c>
      <c r="H3961" s="4">
        <v>-0.42794343497441439</v>
      </c>
      <c r="I3961" s="4">
        <v>-0.1293287117714359</v>
      </c>
    </row>
    <row r="3962" spans="1:9" x14ac:dyDescent="0.25">
      <c r="A3962" t="s">
        <v>4185</v>
      </c>
      <c r="B3962" s="3">
        <v>66.318672180175781</v>
      </c>
      <c r="C3962" s="3">
        <v>42.819999694824219</v>
      </c>
      <c r="D3962" s="4">
        <v>-2.141973893782001E-2</v>
      </c>
      <c r="E3962" s="4">
        <v>6.1089829216116609E-3</v>
      </c>
      <c r="F3962" s="2">
        <v>5</v>
      </c>
      <c r="G3962" s="4">
        <v>-0.3542763700859195</v>
      </c>
      <c r="H3962" s="4">
        <v>-0.41386448377313789</v>
      </c>
      <c r="I3962" s="4">
        <v>-0.1079005186018072</v>
      </c>
    </row>
    <row r="3963" spans="1:9" x14ac:dyDescent="0.25">
      <c r="A3963" t="s">
        <v>4186</v>
      </c>
      <c r="B3963" s="3">
        <v>67.770294189453125</v>
      </c>
      <c r="C3963" s="3">
        <v>42.560001373291023</v>
      </c>
      <c r="D3963" s="4">
        <v>4.080736664471063E-3</v>
      </c>
      <c r="E3963" s="4">
        <v>-1.9128786080495619E-2</v>
      </c>
      <c r="F3963" s="2">
        <v>5</v>
      </c>
      <c r="G3963" s="4">
        <v>-0.33581745378501121</v>
      </c>
      <c r="H3963" s="4">
        <v>-0.40103480567791833</v>
      </c>
      <c r="I3963" s="4">
        <v>-8.8373721712022291E-2</v>
      </c>
    </row>
    <row r="3964" spans="1:9" x14ac:dyDescent="0.25">
      <c r="A3964" t="s">
        <v>4187</v>
      </c>
      <c r="B3964" s="3">
        <v>67.494865417480469</v>
      </c>
      <c r="C3964" s="3">
        <v>43.389999389648438</v>
      </c>
      <c r="D3964" s="4">
        <v>-2.9956192425254491E-2</v>
      </c>
      <c r="E3964" s="4">
        <v>0.12525928019553881</v>
      </c>
      <c r="F3964" s="2">
        <v>5</v>
      </c>
      <c r="G3964" s="4">
        <v>-0.33156435040897891</v>
      </c>
      <c r="H3964" s="4">
        <v>-0.40346909122883112</v>
      </c>
      <c r="I3964" s="4">
        <v>-9.207870941098284E-2</v>
      </c>
    </row>
    <row r="3965" spans="1:9" x14ac:dyDescent="0.25">
      <c r="A3965" t="s">
        <v>4188</v>
      </c>
      <c r="B3965" s="3">
        <v>69.579193115234375</v>
      </c>
      <c r="C3965" s="3">
        <v>38.560001373291023</v>
      </c>
      <c r="D3965" s="4">
        <v>6.677936010232921E-3</v>
      </c>
      <c r="E3965" s="4">
        <v>-1.33060499846358E-2</v>
      </c>
      <c r="F3965" s="2">
        <v>5</v>
      </c>
      <c r="G3965" s="4">
        <v>-0.32204982922797809</v>
      </c>
      <c r="H3965" s="4">
        <v>-0.38504745444168609</v>
      </c>
      <c r="I3965" s="4">
        <v>-6.4040939698428501E-2</v>
      </c>
    </row>
    <row r="3966" spans="1:9" x14ac:dyDescent="0.25">
      <c r="A3966" t="s">
        <v>4189</v>
      </c>
      <c r="B3966" s="3">
        <v>69.117630004882813</v>
      </c>
      <c r="C3966" s="3">
        <v>39.080001831054688</v>
      </c>
      <c r="D3966" s="4">
        <v>-1.1832260616675421E-3</v>
      </c>
      <c r="E3966" s="4">
        <v>-2.8067568131867619E-3</v>
      </c>
      <c r="F3966" s="2">
        <v>5</v>
      </c>
      <c r="G3966" s="4">
        <v>-0.3271191871524235</v>
      </c>
      <c r="H3966" s="4">
        <v>-0.38912682640531931</v>
      </c>
      <c r="I3966" s="4">
        <v>-7.024975235768216E-2</v>
      </c>
    </row>
    <row r="3967" spans="1:9" x14ac:dyDescent="0.25">
      <c r="A3967" t="s">
        <v>4190</v>
      </c>
      <c r="B3967" s="3">
        <v>69.199508666992188</v>
      </c>
      <c r="C3967" s="3">
        <v>39.189998626708977</v>
      </c>
      <c r="D3967" s="4">
        <v>3.014129220514605E-2</v>
      </c>
      <c r="E3967" s="4">
        <v>-2.025003433227535E-2</v>
      </c>
      <c r="F3967" s="2">
        <v>5</v>
      </c>
      <c r="G3967" s="4">
        <v>-0.34283131394858263</v>
      </c>
      <c r="H3967" s="4">
        <v>-0.38840316909576011</v>
      </c>
      <c r="I3967" s="4">
        <v>-6.914834441925255E-2</v>
      </c>
    </row>
    <row r="3968" spans="1:9" x14ac:dyDescent="0.25">
      <c r="A3968" t="s">
        <v>4191</v>
      </c>
      <c r="B3968" s="3">
        <v>67.174774169921875</v>
      </c>
      <c r="C3968" s="3">
        <v>40</v>
      </c>
      <c r="D3968" s="4">
        <v>1.427399386832251E-2</v>
      </c>
      <c r="E3968" s="4">
        <v>-3.9154480573954757E-2</v>
      </c>
      <c r="F3968" s="2">
        <v>5</v>
      </c>
      <c r="G3968" s="4">
        <v>-0.36236771624159331</v>
      </c>
      <c r="H3968" s="4">
        <v>-0.40629811120856968</v>
      </c>
      <c r="I3968" s="4">
        <v>-9.6384483736067672E-2</v>
      </c>
    </row>
    <row r="3969" spans="1:9" x14ac:dyDescent="0.25">
      <c r="A3969" t="s">
        <v>4192</v>
      </c>
      <c r="B3969" s="3">
        <v>66.229415893554688</v>
      </c>
      <c r="C3969" s="3">
        <v>41.630001068115227</v>
      </c>
      <c r="D3969" s="4">
        <v>2.3703086290470129E-2</v>
      </c>
      <c r="E3969" s="4">
        <v>-5.1708436876147117E-2</v>
      </c>
      <c r="F3969" s="2">
        <v>5</v>
      </c>
      <c r="G3969" s="4">
        <v>-0.37684505132968171</v>
      </c>
      <c r="H3969" s="4">
        <v>-0.41465334576200608</v>
      </c>
      <c r="I3969" s="4">
        <v>-0.10910116819849811</v>
      </c>
    </row>
    <row r="3970" spans="1:9" x14ac:dyDescent="0.25">
      <c r="A3970" t="s">
        <v>4193</v>
      </c>
      <c r="B3970" s="3">
        <v>64.6959228515625</v>
      </c>
      <c r="C3970" s="3">
        <v>43.900001525878913</v>
      </c>
      <c r="D3970" s="4">
        <v>-2.8681071680337622E-3</v>
      </c>
      <c r="E3970" s="4">
        <v>1.1987101082528101E-2</v>
      </c>
      <c r="F3970" s="2">
        <v>5</v>
      </c>
      <c r="G3970" s="4">
        <v>-0.39577811143678959</v>
      </c>
      <c r="H3970" s="4">
        <v>-0.42820661373691993</v>
      </c>
      <c r="I3970" s="4">
        <v>-0.1297292703983173</v>
      </c>
    </row>
    <row r="3971" spans="1:9" x14ac:dyDescent="0.25">
      <c r="A3971" t="s">
        <v>4194</v>
      </c>
      <c r="B3971" s="3">
        <v>64.882011413574219</v>
      </c>
      <c r="C3971" s="3">
        <v>43.380001068115227</v>
      </c>
      <c r="D3971" s="4">
        <v>5.7695462241960094E-3</v>
      </c>
      <c r="E3971" s="4">
        <v>-1.877398854434564E-2</v>
      </c>
      <c r="F3971" s="2">
        <v>5</v>
      </c>
      <c r="G3971" s="4">
        <v>-0.39555829022660799</v>
      </c>
      <c r="H3971" s="4">
        <v>-0.42656193190338859</v>
      </c>
      <c r="I3971" s="4">
        <v>-0.127226061208396</v>
      </c>
    </row>
    <row r="3972" spans="1:9" x14ac:dyDescent="0.25">
      <c r="A3972" t="s">
        <v>4195</v>
      </c>
      <c r="B3972" s="3">
        <v>64.509819030761719</v>
      </c>
      <c r="C3972" s="3">
        <v>44.209999084472663</v>
      </c>
      <c r="D3972" s="4">
        <v>5.8029074132757152E-3</v>
      </c>
      <c r="E3972" s="4">
        <v>-1.7992033875053659E-2</v>
      </c>
      <c r="F3972" s="2">
        <v>5</v>
      </c>
      <c r="G3972" s="4">
        <v>-0.40658057716168239</v>
      </c>
      <c r="H3972" s="4">
        <v>-0.42985143043018093</v>
      </c>
      <c r="I3972" s="4">
        <v>-0.13223268484502901</v>
      </c>
    </row>
    <row r="3973" spans="1:9" x14ac:dyDescent="0.25">
      <c r="A3973" t="s">
        <v>4196</v>
      </c>
      <c r="B3973" s="3">
        <v>64.13763427734375</v>
      </c>
      <c r="C3973" s="3">
        <v>45.020000457763672</v>
      </c>
      <c r="D3973" s="4">
        <v>-1.033756118693829E-2</v>
      </c>
      <c r="E3973" s="4">
        <v>1.032313892046632E-2</v>
      </c>
      <c r="F3973" s="2">
        <v>5</v>
      </c>
      <c r="G3973" s="4">
        <v>-0.40873897458090058</v>
      </c>
      <c r="H3973" s="4">
        <v>-0.4331408615271084</v>
      </c>
      <c r="I3973" s="4">
        <v>-0.1372392058532669</v>
      </c>
    </row>
    <row r="3974" spans="1:9" x14ac:dyDescent="0.25">
      <c r="A3974" t="s">
        <v>4197</v>
      </c>
      <c r="B3974" s="3">
        <v>64.807586669921875</v>
      </c>
      <c r="C3974" s="3">
        <v>44.560001373291023</v>
      </c>
      <c r="D3974" s="4">
        <v>-1.2813323857908119E-2</v>
      </c>
      <c r="E3974" s="4">
        <v>-8.2350084436154658E-3</v>
      </c>
      <c r="F3974" s="2">
        <v>5</v>
      </c>
      <c r="G3974" s="4">
        <v>-0.39812665552262227</v>
      </c>
      <c r="H3974" s="4">
        <v>-0.42721971023499039</v>
      </c>
      <c r="I3974" s="4">
        <v>-0.12822720120461109</v>
      </c>
    </row>
    <row r="3975" spans="1:9" x14ac:dyDescent="0.25">
      <c r="A3975" t="s">
        <v>4198</v>
      </c>
      <c r="B3975" s="3">
        <v>65.648765563964844</v>
      </c>
      <c r="C3975" s="3">
        <v>44.930000305175781</v>
      </c>
      <c r="D3975" s="4">
        <v>-4.3012601647371973E-3</v>
      </c>
      <c r="E3975" s="4">
        <v>-5.0908319384117329E-2</v>
      </c>
      <c r="F3975" s="2">
        <v>5</v>
      </c>
      <c r="G3975" s="4">
        <v>-0.38152573060366668</v>
      </c>
      <c r="H3975" s="4">
        <v>-0.41978523048606692</v>
      </c>
      <c r="I3975" s="4">
        <v>-0.1169119074800912</v>
      </c>
    </row>
    <row r="3976" spans="1:9" x14ac:dyDescent="0.25">
      <c r="A3976" t="s">
        <v>4199</v>
      </c>
      <c r="B3976" s="3">
        <v>65.932357788085938</v>
      </c>
      <c r="C3976" s="3">
        <v>47.340000152587891</v>
      </c>
      <c r="D3976" s="4">
        <v>-1.8683080758042699E-2</v>
      </c>
      <c r="E3976" s="4">
        <v>-5.0160513490090541E-2</v>
      </c>
      <c r="F3976" s="2">
        <v>5</v>
      </c>
      <c r="G3976" s="4">
        <v>-0.3749365941406585</v>
      </c>
      <c r="H3976" s="4">
        <v>-0.41727879497976561</v>
      </c>
      <c r="I3976" s="4">
        <v>-0.1130971073981526</v>
      </c>
    </row>
    <row r="3977" spans="1:9" x14ac:dyDescent="0.25">
      <c r="A3977" t="s">
        <v>4200</v>
      </c>
      <c r="B3977" s="3">
        <v>67.187629699707031</v>
      </c>
      <c r="C3977" s="3">
        <v>49.840000152587891</v>
      </c>
      <c r="D3977" s="4">
        <v>-9.6870867331791954E-3</v>
      </c>
      <c r="E3977" s="4">
        <v>-4.8310078879083562E-2</v>
      </c>
      <c r="F3977" s="2">
        <v>5</v>
      </c>
      <c r="G3977" s="4">
        <v>-0.3630361470357738</v>
      </c>
      <c r="H3977" s="4">
        <v>-0.40618449188629918</v>
      </c>
      <c r="I3977" s="4">
        <v>-9.6211554889976236E-2</v>
      </c>
    </row>
    <row r="3978" spans="1:9" x14ac:dyDescent="0.25">
      <c r="A3978" t="s">
        <v>4201</v>
      </c>
      <c r="B3978" s="3">
        <v>67.8448486328125</v>
      </c>
      <c r="C3978" s="3">
        <v>52.369998931884773</v>
      </c>
      <c r="D3978" s="4">
        <v>4.7065774715118858E-2</v>
      </c>
      <c r="E3978" s="4">
        <v>-7.7343190970162401E-2</v>
      </c>
      <c r="F3978" s="2">
        <v>5</v>
      </c>
      <c r="G3978" s="4">
        <v>-0.35321426882975671</v>
      </c>
      <c r="H3978" s="4">
        <v>-0.4003758810386141</v>
      </c>
      <c r="I3978" s="4">
        <v>-8.7370837033087012E-2</v>
      </c>
    </row>
    <row r="3979" spans="1:9" x14ac:dyDescent="0.25">
      <c r="A3979" t="s">
        <v>4202</v>
      </c>
      <c r="B3979" s="3">
        <v>64.795211791992188</v>
      </c>
      <c r="C3979" s="3">
        <v>56.759998321533203</v>
      </c>
      <c r="D3979" s="4">
        <v>-1.3934178125222459E-2</v>
      </c>
      <c r="E3979" s="4">
        <v>4.568901249095525E-2</v>
      </c>
      <c r="F3979" s="2">
        <v>5</v>
      </c>
      <c r="G3979" s="4">
        <v>-0.39110174258060931</v>
      </c>
      <c r="H3979" s="4">
        <v>-0.42732908147577542</v>
      </c>
      <c r="I3979" s="4">
        <v>-0.1283936644617982</v>
      </c>
    </row>
    <row r="3980" spans="1:9" x14ac:dyDescent="0.25">
      <c r="A3980" t="s">
        <v>4203</v>
      </c>
      <c r="B3980" s="3">
        <v>65.710838317871094</v>
      </c>
      <c r="C3980" s="3">
        <v>54.279998779296882</v>
      </c>
      <c r="D3980" s="4">
        <v>1.193999408075941E-2</v>
      </c>
      <c r="E3980" s="4">
        <v>-2.689135949850063E-2</v>
      </c>
      <c r="F3980" s="2">
        <v>5</v>
      </c>
      <c r="G3980" s="4">
        <v>-0.39032683308420052</v>
      </c>
      <c r="H3980" s="4">
        <v>-0.41923662110565563</v>
      </c>
      <c r="I3980" s="4">
        <v>-0.1160769228558773</v>
      </c>
    </row>
    <row r="3981" spans="1:9" x14ac:dyDescent="0.25">
      <c r="A3981" t="s">
        <v>4204</v>
      </c>
      <c r="B3981" s="3">
        <v>64.935508728027344</v>
      </c>
      <c r="C3981" s="3">
        <v>55.779998779296882</v>
      </c>
      <c r="D3981" s="4">
        <v>-2.4081866236850599E-2</v>
      </c>
      <c r="E3981" s="4">
        <v>8.9716916330950802E-4</v>
      </c>
      <c r="F3981" s="2">
        <v>5</v>
      </c>
      <c r="G3981" s="4">
        <v>-0.39877081544239751</v>
      </c>
      <c r="H3981" s="4">
        <v>-0.42608911369106761</v>
      </c>
      <c r="I3981" s="4">
        <v>-0.1265064309005067</v>
      </c>
    </row>
    <row r="3982" spans="1:9" x14ac:dyDescent="0.25">
      <c r="A3982" t="s">
        <v>4205</v>
      </c>
      <c r="B3982" s="3">
        <v>66.537864685058594</v>
      </c>
      <c r="C3982" s="3">
        <v>55.729999542236328</v>
      </c>
      <c r="D3982" s="4">
        <v>6.8158118060157591E-3</v>
      </c>
      <c r="E3982" s="4">
        <v>-5.3980653766976361E-2</v>
      </c>
      <c r="F3982" s="2">
        <v>5</v>
      </c>
      <c r="G3982" s="4">
        <v>-0.37785380220543441</v>
      </c>
      <c r="H3982" s="4">
        <v>-0.41192722375602692</v>
      </c>
      <c r="I3982" s="4">
        <v>-0.1049520048046509</v>
      </c>
    </row>
    <row r="3983" spans="1:9" x14ac:dyDescent="0.25">
      <c r="A3983" t="s">
        <v>4206</v>
      </c>
      <c r="B3983" s="3">
        <v>66.087425231933594</v>
      </c>
      <c r="C3983" s="3">
        <v>58.909999847412109</v>
      </c>
      <c r="D3983" s="4">
        <v>-1.648377101502263E-2</v>
      </c>
      <c r="E3983" s="4">
        <v>7.1806831405842866E-3</v>
      </c>
      <c r="F3983" s="2">
        <v>5</v>
      </c>
      <c r="G3983" s="4">
        <v>-0.39900922888975943</v>
      </c>
      <c r="H3983" s="4">
        <v>-0.41590828297671018</v>
      </c>
      <c r="I3983" s="4">
        <v>-0.1110111852635477</v>
      </c>
    </row>
    <row r="3984" spans="1:9" x14ac:dyDescent="0.25">
      <c r="A3984" t="s">
        <v>4207</v>
      </c>
      <c r="B3984" s="3">
        <v>67.195053100585938</v>
      </c>
      <c r="C3984" s="3">
        <v>58.490001678466797</v>
      </c>
      <c r="D3984" s="4">
        <v>3.4914205334007908E-2</v>
      </c>
      <c r="E3984" s="4">
        <v>-2.402800966754914E-2</v>
      </c>
      <c r="F3984" s="2">
        <v>5</v>
      </c>
      <c r="G3984" s="4">
        <v>-0.38419880904694742</v>
      </c>
      <c r="H3984" s="4">
        <v>-0.40611888262780121</v>
      </c>
      <c r="I3984" s="4">
        <v>-9.611169746134296E-2</v>
      </c>
    </row>
    <row r="3985" spans="1:9" x14ac:dyDescent="0.25">
      <c r="A3985" t="s">
        <v>4208</v>
      </c>
      <c r="B3985" s="3">
        <v>64.928138732910156</v>
      </c>
      <c r="C3985" s="3">
        <v>59.930000305175781</v>
      </c>
      <c r="D3985" s="4">
        <v>3.0832452226741799E-2</v>
      </c>
      <c r="E3985" s="4">
        <v>-5.8296654934854031E-2</v>
      </c>
      <c r="F3985" s="2">
        <v>5</v>
      </c>
      <c r="G3985" s="4">
        <v>-0.40509210164098658</v>
      </c>
      <c r="H3985" s="4">
        <v>-0.42615425094051168</v>
      </c>
      <c r="I3985" s="4">
        <v>-0.12660556993037281</v>
      </c>
    </row>
    <row r="3986" spans="1:9" x14ac:dyDescent="0.25">
      <c r="A3986" t="s">
        <v>4209</v>
      </c>
      <c r="B3986" s="3">
        <v>62.986122131347663</v>
      </c>
      <c r="C3986" s="3">
        <v>63.639999389648438</v>
      </c>
      <c r="D3986" s="4">
        <v>-2.3133456542325351E-2</v>
      </c>
      <c r="E3986" s="4">
        <v>4.8089560445359718E-2</v>
      </c>
      <c r="F3986" s="2">
        <v>5</v>
      </c>
      <c r="G3986" s="4">
        <v>-0.41462528316948172</v>
      </c>
      <c r="H3986" s="4">
        <v>-0.44331811845862878</v>
      </c>
      <c r="I3986" s="4">
        <v>-0.15272901218527471</v>
      </c>
    </row>
    <row r="3987" spans="1:9" x14ac:dyDescent="0.25">
      <c r="A3987" t="s">
        <v>4210</v>
      </c>
      <c r="B3987" s="3">
        <v>64.477714538574219</v>
      </c>
      <c r="C3987" s="3">
        <v>60.720001220703118</v>
      </c>
      <c r="D3987" s="4">
        <v>2.404174771480894E-2</v>
      </c>
      <c r="E3987" s="4">
        <v>-3.5884381358522899E-2</v>
      </c>
      <c r="F3987" s="2">
        <v>5</v>
      </c>
      <c r="G3987" s="4">
        <v>-0.3907320322598552</v>
      </c>
      <c r="H3987" s="4">
        <v>-0.43013517530146539</v>
      </c>
      <c r="I3987" s="4">
        <v>-0.13266454513247891</v>
      </c>
    </row>
    <row r="3988" spans="1:9" x14ac:dyDescent="0.25">
      <c r="A3988" t="s">
        <v>4211</v>
      </c>
      <c r="B3988" s="3">
        <v>62.963951110839837</v>
      </c>
      <c r="C3988" s="3">
        <v>62.979999542236328</v>
      </c>
      <c r="D3988" s="4">
        <v>3.8484580610861352E-2</v>
      </c>
      <c r="E3988" s="4">
        <v>-8.0718178682842034E-2</v>
      </c>
      <c r="F3988" s="2">
        <v>5</v>
      </c>
      <c r="G3988" s="4">
        <v>-0.41035383224128757</v>
      </c>
      <c r="H3988" s="4">
        <v>-0.44351406964587992</v>
      </c>
      <c r="I3988" s="4">
        <v>-0.15302725030203529</v>
      </c>
    </row>
    <row r="3989" spans="1:9" x14ac:dyDescent="0.25">
      <c r="A3989" t="s">
        <v>4212</v>
      </c>
      <c r="B3989" s="3">
        <v>60.630607604980469</v>
      </c>
      <c r="C3989" s="3">
        <v>68.510002136230469</v>
      </c>
      <c r="D3989" s="4">
        <v>-8.8577536525252576E-2</v>
      </c>
      <c r="E3989" s="4">
        <v>0.23932712823952551</v>
      </c>
      <c r="F3989" s="2">
        <v>5</v>
      </c>
      <c r="G3989" s="4">
        <v>-0.43594831177883031</v>
      </c>
      <c r="H3989" s="4">
        <v>-0.4641365497918305</v>
      </c>
      <c r="I3989" s="4">
        <v>-0.18441470820899911</v>
      </c>
    </row>
    <row r="3990" spans="1:9" x14ac:dyDescent="0.25">
      <c r="A3990" t="s">
        <v>4213</v>
      </c>
      <c r="B3990" s="3">
        <v>66.523056030273438</v>
      </c>
      <c r="C3990" s="3">
        <v>55.279998779296882</v>
      </c>
      <c r="D3990" s="4">
        <v>1.2587857948230139E-2</v>
      </c>
      <c r="E3990" s="4">
        <v>6.55500040703072E-3</v>
      </c>
      <c r="F3990" s="2">
        <v>5</v>
      </c>
      <c r="G3990" s="4">
        <v>-0.37490684693906301</v>
      </c>
      <c r="H3990" s="4">
        <v>-0.41205810512369878</v>
      </c>
      <c r="I3990" s="4">
        <v>-0.10515120651994091</v>
      </c>
    </row>
    <row r="3991" spans="1:9" x14ac:dyDescent="0.25">
      <c r="A3991" t="s">
        <v>4214</v>
      </c>
      <c r="B3991" s="3">
        <v>65.696083068847656</v>
      </c>
      <c r="C3991" s="3">
        <v>54.919998168945313</v>
      </c>
      <c r="D3991" s="4">
        <v>3.8641427995558253E-2</v>
      </c>
      <c r="E3991" s="4">
        <v>-9.8193812924494694E-2</v>
      </c>
      <c r="F3991" s="2">
        <v>5</v>
      </c>
      <c r="G3991" s="4">
        <v>-0.38246803321523548</v>
      </c>
      <c r="H3991" s="4">
        <v>-0.41936703046427348</v>
      </c>
      <c r="I3991" s="4">
        <v>-0.11627540617240011</v>
      </c>
    </row>
    <row r="3992" spans="1:9" x14ac:dyDescent="0.25">
      <c r="A3992" t="s">
        <v>4215</v>
      </c>
      <c r="B3992" s="3">
        <v>63.251937866210938</v>
      </c>
      <c r="C3992" s="3">
        <v>60.900001525878913</v>
      </c>
      <c r="D3992" s="4">
        <v>7.4091841950445492E-3</v>
      </c>
      <c r="E3992" s="4">
        <v>-5.8732544074200588E-2</v>
      </c>
      <c r="F3992" s="2">
        <v>5</v>
      </c>
      <c r="G3992" s="4">
        <v>-0.38642612834672219</v>
      </c>
      <c r="H3992" s="4">
        <v>-0.44096879453742582</v>
      </c>
      <c r="I3992" s="4">
        <v>-0.1491533362644003</v>
      </c>
    </row>
    <row r="3993" spans="1:9" x14ac:dyDescent="0.25">
      <c r="A3993" t="s">
        <v>4216</v>
      </c>
      <c r="B3993" s="3">
        <v>62.786739349365227</v>
      </c>
      <c r="C3993" s="3">
        <v>64.699996948242188</v>
      </c>
      <c r="D3993" s="4">
        <v>6.9290754090828743E-2</v>
      </c>
      <c r="E3993" s="4">
        <v>-0.109673887732517</v>
      </c>
      <c r="F3993" s="2">
        <v>5</v>
      </c>
      <c r="G3993" s="4">
        <v>-0.38393869348268472</v>
      </c>
      <c r="H3993" s="4">
        <v>-0.44508029683165951</v>
      </c>
      <c r="I3993" s="4">
        <v>-0.15541105135401739</v>
      </c>
    </row>
    <row r="3994" spans="1:9" x14ac:dyDescent="0.25">
      <c r="A3994" t="s">
        <v>4217</v>
      </c>
      <c r="B3994" s="3">
        <v>58.718116760253913</v>
      </c>
      <c r="C3994" s="3">
        <v>72.669998168945313</v>
      </c>
      <c r="D3994" s="4">
        <v>5.3942533757605382E-2</v>
      </c>
      <c r="E3994" s="4">
        <v>-0.1012862030619102</v>
      </c>
      <c r="F3994" s="2">
        <v>5</v>
      </c>
      <c r="G3994" s="4">
        <v>-0.43657120426291601</v>
      </c>
      <c r="H3994" s="4">
        <v>-0.48103946373298201</v>
      </c>
      <c r="I3994" s="4">
        <v>-0.21014097857406469</v>
      </c>
    </row>
    <row r="3995" spans="1:9" x14ac:dyDescent="0.25">
      <c r="A3995" t="s">
        <v>4218</v>
      </c>
      <c r="B3995" s="3">
        <v>55.712825775146477</v>
      </c>
      <c r="C3995" s="3">
        <v>80.860000610351563</v>
      </c>
      <c r="D3995" s="4">
        <v>-7.4232682474270173E-2</v>
      </c>
      <c r="E3995" s="4">
        <v>8.8876895828973401E-2</v>
      </c>
      <c r="F3995" s="2">
        <v>5</v>
      </c>
      <c r="G3995" s="4">
        <v>-0.45616408903357308</v>
      </c>
      <c r="H3995" s="4">
        <v>-0.50760072808070866</v>
      </c>
      <c r="I3995" s="4">
        <v>-0.25765724837180293</v>
      </c>
    </row>
    <row r="3996" spans="1:9" x14ac:dyDescent="0.25">
      <c r="A3996" t="s">
        <v>4219</v>
      </c>
      <c r="B3996" s="3">
        <v>60.180160522460938</v>
      </c>
      <c r="C3996" s="3">
        <v>74.260002136230469</v>
      </c>
      <c r="D3996" s="4">
        <v>-6.4079416278723489E-2</v>
      </c>
      <c r="E3996" s="4">
        <v>9.7871123688909378E-2</v>
      </c>
      <c r="F3996" s="2">
        <v>5</v>
      </c>
      <c r="G3996" s="4">
        <v>-0.42457843890209113</v>
      </c>
      <c r="H3996" s="4">
        <v>-0.46811767644237878</v>
      </c>
      <c r="I3996" s="4">
        <v>-0.25630052046199508</v>
      </c>
    </row>
    <row r="3997" spans="1:9" x14ac:dyDescent="0.25">
      <c r="A3997" t="s">
        <v>4220</v>
      </c>
      <c r="B3997" s="3">
        <v>64.300498962402344</v>
      </c>
      <c r="C3997" s="3">
        <v>67.639999389648438</v>
      </c>
      <c r="D3997" s="4">
        <v>1.8837319520592422E-2</v>
      </c>
      <c r="E3997" s="4">
        <v>-2.18366175402811E-2</v>
      </c>
      <c r="F3997" s="2">
        <v>5</v>
      </c>
      <c r="G3997" s="4">
        <v>-0.38141757626521022</v>
      </c>
      <c r="H3997" s="4">
        <v>-0.43170143620217738</v>
      </c>
      <c r="I3997" s="4">
        <v>-0.21670725020214321</v>
      </c>
    </row>
    <row r="3998" spans="1:9" x14ac:dyDescent="0.25">
      <c r="A3998" t="s">
        <v>4221</v>
      </c>
      <c r="B3998" s="3">
        <v>63.111644744873047</v>
      </c>
      <c r="C3998" s="3">
        <v>69.150001525878906</v>
      </c>
      <c r="D3998" s="4">
        <v>-1.3276361707676879E-2</v>
      </c>
      <c r="E3998" s="4">
        <v>4.2829197283194453E-2</v>
      </c>
      <c r="F3998" s="2">
        <v>5</v>
      </c>
      <c r="G3998" s="4">
        <v>-0.40130867680783061</v>
      </c>
      <c r="H3998" s="4">
        <v>-0.44220872860720112</v>
      </c>
      <c r="I3998" s="4">
        <v>-0.23118957777633209</v>
      </c>
    </row>
    <row r="3999" spans="1:9" x14ac:dyDescent="0.25">
      <c r="A3999" t="s">
        <v>4222</v>
      </c>
      <c r="B3999" s="3">
        <v>63.960811614990227</v>
      </c>
      <c r="C3999" s="3">
        <v>66.30999755859375</v>
      </c>
      <c r="D3999" s="4">
        <v>-4.990688863195869E-2</v>
      </c>
      <c r="E3999" s="4">
        <v>0.10830679473881651</v>
      </c>
      <c r="F3999" s="2">
        <v>5</v>
      </c>
      <c r="G3999" s="4">
        <v>-0.39221089900386341</v>
      </c>
      <c r="H3999" s="4">
        <v>-0.4347036497897806</v>
      </c>
      <c r="I3999" s="4">
        <v>-0.2208452373207431</v>
      </c>
    </row>
    <row r="4000" spans="1:9" x14ac:dyDescent="0.25">
      <c r="A4000" t="s">
        <v>4223</v>
      </c>
      <c r="B4000" s="3">
        <v>67.320571899414063</v>
      </c>
      <c r="C4000" s="3">
        <v>59.830001831054688</v>
      </c>
      <c r="D4000" s="4">
        <v>6.234016153542199E-2</v>
      </c>
      <c r="E4000" s="4">
        <v>-9.9759213733828678E-2</v>
      </c>
      <c r="F4000" s="2">
        <v>5</v>
      </c>
      <c r="G4000" s="4">
        <v>-0.36951224139196243</v>
      </c>
      <c r="H4000" s="4">
        <v>-0.40500952649130578</v>
      </c>
      <c r="I4000" s="4">
        <v>-0.1799174698179318</v>
      </c>
    </row>
    <row r="4001" spans="1:9" x14ac:dyDescent="0.25">
      <c r="A4001" t="s">
        <v>4224</v>
      </c>
      <c r="B4001" s="3">
        <v>63.370071411132813</v>
      </c>
      <c r="C4001" s="3">
        <v>66.459999084472656</v>
      </c>
      <c r="D4001" s="4">
        <v>-4.4002040894545291E-2</v>
      </c>
      <c r="E4001" s="4">
        <v>8.1705738443512921E-2</v>
      </c>
      <c r="F4001" s="2">
        <v>5</v>
      </c>
      <c r="G4001" s="4">
        <v>-0.40815365752563448</v>
      </c>
      <c r="H4001" s="4">
        <v>-0.43992471051010418</v>
      </c>
      <c r="I4001" s="4">
        <v>-0.24180342159806881</v>
      </c>
    </row>
    <row r="4002" spans="1:9" x14ac:dyDescent="0.25">
      <c r="A4002" t="s">
        <v>4225</v>
      </c>
      <c r="B4002" s="3">
        <v>66.286827087402344</v>
      </c>
      <c r="C4002" s="3">
        <v>61.439998626708977</v>
      </c>
      <c r="D4002" s="4">
        <v>-3.087501307842622E-2</v>
      </c>
      <c r="E4002" s="4">
        <v>2.4341432070944968E-2</v>
      </c>
      <c r="F4002" s="2">
        <v>5</v>
      </c>
      <c r="G4002" s="4">
        <v>-0.36204273570232082</v>
      </c>
      <c r="H4002" s="4">
        <v>-0.4141459360290175</v>
      </c>
      <c r="I4002" s="4">
        <v>-0.20690565164868119</v>
      </c>
    </row>
    <row r="4003" spans="1:9" x14ac:dyDescent="0.25">
      <c r="A4003" t="s">
        <v>4226</v>
      </c>
      <c r="B4003" s="3">
        <v>68.398635864257813</v>
      </c>
      <c r="C4003" s="3">
        <v>59.979999542236328</v>
      </c>
      <c r="D4003" s="4">
        <v>-1.310419963833853E-2</v>
      </c>
      <c r="E4003" s="4">
        <v>6.9162231259330298E-2</v>
      </c>
      <c r="F4003" s="2">
        <v>5</v>
      </c>
      <c r="G4003" s="4">
        <v>-0.34824927630676439</v>
      </c>
      <c r="H4003" s="4">
        <v>-0.39548141686868649</v>
      </c>
      <c r="I4003" s="4">
        <v>-0.18163873694910759</v>
      </c>
    </row>
    <row r="4004" spans="1:9" x14ac:dyDescent="0.25">
      <c r="A4004" t="s">
        <v>4227</v>
      </c>
      <c r="B4004" s="3">
        <v>69.306846618652344</v>
      </c>
      <c r="C4004" s="3">
        <v>56.099998474121087</v>
      </c>
      <c r="D4004" s="4">
        <v>3.3017324176315199E-2</v>
      </c>
      <c r="E4004" s="4">
        <v>-0.11903269150013809</v>
      </c>
      <c r="F4004" s="2">
        <v>5</v>
      </c>
      <c r="G4004" s="4">
        <v>-0.34866031778900108</v>
      </c>
      <c r="H4004" s="4">
        <v>-0.38745449832719991</v>
      </c>
      <c r="I4004" s="4">
        <v>-0.17077237257368741</v>
      </c>
    </row>
    <row r="4005" spans="1:9" x14ac:dyDescent="0.25">
      <c r="A4005" t="s">
        <v>4228</v>
      </c>
      <c r="B4005" s="3">
        <v>67.091659545898438</v>
      </c>
      <c r="C4005" s="3">
        <v>63.680000305175781</v>
      </c>
      <c r="D4005" s="4">
        <v>-5.5411136278412432E-2</v>
      </c>
      <c r="E4005" s="4">
        <v>0.16715540143569929</v>
      </c>
      <c r="F4005" s="2">
        <v>5</v>
      </c>
      <c r="G4005" s="4">
        <v>-0.37267567740896718</v>
      </c>
      <c r="H4005" s="4">
        <v>-0.4070326921562345</v>
      </c>
      <c r="I4005" s="4">
        <v>-0.19727616563690839</v>
      </c>
    </row>
    <row r="4006" spans="1:9" x14ac:dyDescent="0.25">
      <c r="A4006" t="s">
        <v>4229</v>
      </c>
      <c r="B4006" s="3">
        <v>71.027366638183594</v>
      </c>
      <c r="C4006" s="3">
        <v>54.560001373291023</v>
      </c>
      <c r="D4006" s="4">
        <v>-4.2027637212883273E-2</v>
      </c>
      <c r="E4006" s="4">
        <v>0.14309662469220871</v>
      </c>
      <c r="F4006" s="2">
        <v>5</v>
      </c>
      <c r="G4006" s="4">
        <v>-0.3540433096393939</v>
      </c>
      <c r="H4006" s="4">
        <v>-0.37224825464537831</v>
      </c>
      <c r="I4006" s="4">
        <v>-0.150187065301153</v>
      </c>
    </row>
    <row r="4007" spans="1:9" x14ac:dyDescent="0.25">
      <c r="A4007" t="s">
        <v>4230</v>
      </c>
      <c r="B4007" s="3">
        <v>74.143440246582031</v>
      </c>
      <c r="C4007" s="3">
        <v>47.729999542236328</v>
      </c>
      <c r="D4007" s="4">
        <v>3.3981888214401401E-2</v>
      </c>
      <c r="E4007" s="4">
        <v>-0.1108420404082181</v>
      </c>
      <c r="F4007" s="2">
        <v>5</v>
      </c>
      <c r="G4007" s="4">
        <v>-0.31662667834906838</v>
      </c>
      <c r="H4007" s="4">
        <v>-0.34470787494511212</v>
      </c>
      <c r="I4007" s="4">
        <v>-0.1129045390971317</v>
      </c>
    </row>
    <row r="4008" spans="1:9" x14ac:dyDescent="0.25">
      <c r="A4008" t="s">
        <v>4231</v>
      </c>
      <c r="B4008" s="3">
        <v>71.706710815429688</v>
      </c>
      <c r="C4008" s="3">
        <v>53.680000305175781</v>
      </c>
      <c r="D4008" s="4">
        <v>2.892023476363192E-3</v>
      </c>
      <c r="E4008" s="4">
        <v>-0.10369008428385471</v>
      </c>
      <c r="F4008" s="2">
        <v>5</v>
      </c>
      <c r="G4008" s="4">
        <v>-0.34411267921728489</v>
      </c>
      <c r="H4008" s="4">
        <v>-0.36624409718963108</v>
      </c>
      <c r="I4008" s="4">
        <v>-0.1420589944425367</v>
      </c>
    </row>
    <row r="4009" spans="1:9" x14ac:dyDescent="0.25">
      <c r="A4009" t="s">
        <v>4232</v>
      </c>
      <c r="B4009" s="3">
        <v>71.499931335449219</v>
      </c>
      <c r="C4009" s="3">
        <v>59.889999389648438</v>
      </c>
      <c r="D4009" s="4">
        <v>5.5033364641183802E-3</v>
      </c>
      <c r="E4009" s="4">
        <v>-4.7853768890483539E-2</v>
      </c>
      <c r="F4009" s="2">
        <v>5</v>
      </c>
      <c r="G4009" s="4">
        <v>-0.34526789020309212</v>
      </c>
      <c r="H4009" s="4">
        <v>-0.36807164881663279</v>
      </c>
      <c r="I4009" s="4">
        <v>-0.1445330250174395</v>
      </c>
    </row>
    <row r="4010" spans="1:9" x14ac:dyDescent="0.25">
      <c r="A4010" t="s">
        <v>4233</v>
      </c>
      <c r="B4010" s="3">
        <v>71.108596801757813</v>
      </c>
      <c r="C4010" s="3">
        <v>62.900001525878913</v>
      </c>
      <c r="D4010" s="4">
        <v>3.4594122258288618E-2</v>
      </c>
      <c r="E4010" s="4">
        <v>-0.10091477488542</v>
      </c>
      <c r="F4010" s="2">
        <v>5</v>
      </c>
      <c r="G4010" s="4">
        <v>-0.36409333480614398</v>
      </c>
      <c r="H4010" s="4">
        <v>-0.37153032887433118</v>
      </c>
      <c r="I4010" s="4">
        <v>-0.14921518013969509</v>
      </c>
    </row>
    <row r="4011" spans="1:9" x14ac:dyDescent="0.25">
      <c r="A4011" t="s">
        <v>4234</v>
      </c>
      <c r="B4011" s="3">
        <v>68.730911254882813</v>
      </c>
      <c r="C4011" s="3">
        <v>69.959999084472656</v>
      </c>
      <c r="D4011" s="4">
        <v>-7.2528402072000731E-3</v>
      </c>
      <c r="E4011" s="4">
        <v>4.4802867996091011E-2</v>
      </c>
      <c r="F4011" s="2">
        <v>5</v>
      </c>
      <c r="G4011" s="4">
        <v>-0.37897140042955751</v>
      </c>
      <c r="H4011" s="4">
        <v>-0.39254471139478408</v>
      </c>
      <c r="I4011" s="4">
        <v>-0.1776631999385121</v>
      </c>
    </row>
    <row r="4012" spans="1:9" x14ac:dyDescent="0.25">
      <c r="A4012" t="s">
        <v>4235</v>
      </c>
      <c r="B4012" s="3">
        <v>69.233047485351563</v>
      </c>
      <c r="C4012" s="3">
        <v>66.959999084472656</v>
      </c>
      <c r="D4012" s="4">
        <v>0.11685508272277879</v>
      </c>
      <c r="E4012" s="4">
        <v>-0.1636272654709183</v>
      </c>
      <c r="F4012" s="2">
        <v>5</v>
      </c>
      <c r="G4012" s="4">
        <v>-0.37877710910305612</v>
      </c>
      <c r="H4012" s="4">
        <v>-0.38810674740988399</v>
      </c>
      <c r="I4012" s="4">
        <v>-0.17165534854502029</v>
      </c>
    </row>
    <row r="4013" spans="1:9" x14ac:dyDescent="0.25">
      <c r="A4013" t="s">
        <v>4236</v>
      </c>
      <c r="B4013" s="3">
        <v>61.989284515380859</v>
      </c>
      <c r="C4013" s="3">
        <v>80.05999755859375</v>
      </c>
      <c r="D4013" s="4">
        <v>-3.5500617809264612E-2</v>
      </c>
      <c r="E4013" s="4">
        <v>1.175281609321188E-2</v>
      </c>
      <c r="F4013" s="2">
        <v>5</v>
      </c>
      <c r="G4013" s="4">
        <v>-0.44192815603972868</v>
      </c>
      <c r="H4013" s="4">
        <v>-0.45212833602513358</v>
      </c>
      <c r="I4013" s="4">
        <v>-0.25832396318100648</v>
      </c>
    </row>
    <row r="4014" spans="1:9" x14ac:dyDescent="0.25">
      <c r="A4014" t="s">
        <v>4237</v>
      </c>
      <c r="B4014" s="3">
        <v>64.270942687988281</v>
      </c>
      <c r="C4014" s="3">
        <v>79.129997253417969</v>
      </c>
      <c r="D4014" s="4">
        <v>-5.0714275411508969E-2</v>
      </c>
      <c r="E4014" s="4">
        <v>0.1671090514997611</v>
      </c>
      <c r="F4014" s="2">
        <v>5</v>
      </c>
      <c r="G4014" s="4">
        <v>-0.41460389425969141</v>
      </c>
      <c r="H4014" s="4">
        <v>-0.43196265949860241</v>
      </c>
      <c r="I4014" s="4">
        <v>-0.23102487102234071</v>
      </c>
    </row>
    <row r="4015" spans="1:9" x14ac:dyDescent="0.25">
      <c r="A4015" t="s">
        <v>4238</v>
      </c>
      <c r="B4015" s="3">
        <v>67.70452880859375</v>
      </c>
      <c r="C4015" s="3">
        <v>67.800003051757813</v>
      </c>
      <c r="D4015" s="4">
        <v>1.158409428688101E-2</v>
      </c>
      <c r="E4015" s="4">
        <v>-2.6561355830462041E-2</v>
      </c>
      <c r="F4015" s="2">
        <v>5</v>
      </c>
      <c r="G4015" s="4">
        <v>-0.38186465349029147</v>
      </c>
      <c r="H4015" s="4">
        <v>-0.40161605111291637</v>
      </c>
      <c r="I4015" s="4">
        <v>-0.18994343951500489</v>
      </c>
    </row>
    <row r="4016" spans="1:9" x14ac:dyDescent="0.25">
      <c r="A4016" t="s">
        <v>4239</v>
      </c>
      <c r="B4016" s="3">
        <v>66.929214477539063</v>
      </c>
      <c r="C4016" s="3">
        <v>69.650001525878906</v>
      </c>
      <c r="D4016" s="4">
        <v>-5.445461368219906E-2</v>
      </c>
      <c r="E4016" s="4">
        <v>0.31142912305490672</v>
      </c>
      <c r="F4016" s="2">
        <v>5</v>
      </c>
      <c r="G4016" s="4">
        <v>-0.39007049003033811</v>
      </c>
      <c r="H4016" s="4">
        <v>-0.40846840883859881</v>
      </c>
      <c r="I4016" s="4">
        <v>-0.19921975339475179</v>
      </c>
    </row>
    <row r="4017" spans="1:9" x14ac:dyDescent="0.25">
      <c r="A4017" t="s">
        <v>4240</v>
      </c>
      <c r="B4017" s="3">
        <v>70.783714294433594</v>
      </c>
      <c r="C4017" s="3">
        <v>53.110000610351563</v>
      </c>
      <c r="D4017" s="4">
        <v>-2.9854942982915689E-2</v>
      </c>
      <c r="E4017" s="4">
        <v>2.642993891299295E-3</v>
      </c>
      <c r="F4017" s="2">
        <v>5</v>
      </c>
      <c r="G4017" s="4">
        <v>-0.34971637152932572</v>
      </c>
      <c r="H4017" s="4">
        <v>-0.37440169480919511</v>
      </c>
      <c r="I4017" s="4">
        <v>-0.15310226437284599</v>
      </c>
    </row>
    <row r="4018" spans="1:9" x14ac:dyDescent="0.25">
      <c r="A4018" t="s">
        <v>4241</v>
      </c>
      <c r="B4018" s="3">
        <v>72.961990356445313</v>
      </c>
      <c r="C4018" s="3">
        <v>52.970001220703118</v>
      </c>
      <c r="D4018" s="4">
        <v>6.0079500913395867E-2</v>
      </c>
      <c r="E4018" s="4">
        <v>-0.24683634520660769</v>
      </c>
      <c r="F4018" s="2">
        <v>5</v>
      </c>
      <c r="G4018" s="4">
        <v>-0.32580866274740289</v>
      </c>
      <c r="H4018" s="4">
        <v>-0.35514972666629979</v>
      </c>
      <c r="I4018" s="4">
        <v>-0.12704009621909559</v>
      </c>
    </row>
    <row r="4019" spans="1:9" x14ac:dyDescent="0.25">
      <c r="A4019" t="s">
        <v>4242</v>
      </c>
      <c r="B4019" s="3">
        <v>68.826904296875</v>
      </c>
      <c r="C4019" s="3">
        <v>70.330001831054688</v>
      </c>
      <c r="D4019" s="4">
        <v>-5.9724644958289996E-3</v>
      </c>
      <c r="E4019" s="4">
        <v>4.0230752790241457E-2</v>
      </c>
      <c r="F4019" s="2">
        <v>5</v>
      </c>
      <c r="G4019" s="4">
        <v>-0.38065326866037352</v>
      </c>
      <c r="H4019" s="4">
        <v>-0.3916963088352543</v>
      </c>
      <c r="I4019" s="4">
        <v>-0.17651468306977319</v>
      </c>
    </row>
    <row r="4020" spans="1:9" x14ac:dyDescent="0.25">
      <c r="A4020" t="s">
        <v>4243</v>
      </c>
      <c r="B4020" s="3">
        <v>69.240440368652344</v>
      </c>
      <c r="C4020" s="3">
        <v>67.610000610351563</v>
      </c>
      <c r="D4020" s="4">
        <v>4.1657661446336203E-2</v>
      </c>
      <c r="E4020" s="4">
        <v>-2.368230165557306E-2</v>
      </c>
      <c r="F4020" s="2">
        <v>5</v>
      </c>
      <c r="G4020" s="4">
        <v>-0.37919386097473479</v>
      </c>
      <c r="H4020" s="4">
        <v>-0.3880414078708454</v>
      </c>
      <c r="I4020" s="4">
        <v>-0.17156689576757569</v>
      </c>
    </row>
    <row r="4021" spans="1:9" x14ac:dyDescent="0.25">
      <c r="A4021" t="s">
        <v>4244</v>
      </c>
      <c r="B4021" s="3">
        <v>66.471397399902344</v>
      </c>
      <c r="C4021" s="3">
        <v>69.25</v>
      </c>
      <c r="D4021" s="4">
        <v>-9.8447909355331875E-2</v>
      </c>
      <c r="E4021" s="4">
        <v>0.25612186936907477</v>
      </c>
      <c r="F4021" s="2">
        <v>5</v>
      </c>
      <c r="G4021" s="4">
        <v>-0.40219940233244461</v>
      </c>
      <c r="H4021" s="4">
        <v>-0.4125146727385911</v>
      </c>
      <c r="I4021" s="4">
        <v>-0.2046973445362564</v>
      </c>
    </row>
    <row r="4022" spans="1:9" x14ac:dyDescent="0.25">
      <c r="A4022" t="s">
        <v>4245</v>
      </c>
      <c r="B4022" s="3">
        <v>73.729957580566406</v>
      </c>
      <c r="C4022" s="3">
        <v>55.130001068115227</v>
      </c>
      <c r="D4022" s="4">
        <v>-1.4799920115052269E-2</v>
      </c>
      <c r="E4022" s="4">
        <v>2.5459062625061701E-3</v>
      </c>
      <c r="F4022" s="2">
        <v>5</v>
      </c>
      <c r="G4022" s="4">
        <v>-0.34218268484035741</v>
      </c>
      <c r="H4022" s="4">
        <v>-0.34836230390046707</v>
      </c>
      <c r="I4022" s="4">
        <v>-0.1178516874215769</v>
      </c>
    </row>
    <row r="4023" spans="1:9" x14ac:dyDescent="0.25">
      <c r="A4023" t="s">
        <v>4246</v>
      </c>
      <c r="B4023" s="3">
        <v>74.837547302246094</v>
      </c>
      <c r="C4023" s="3">
        <v>54.990001678466797</v>
      </c>
      <c r="D4023" s="4">
        <v>0.1451972638851757</v>
      </c>
      <c r="E4023" s="4">
        <v>-0.21386698959893699</v>
      </c>
      <c r="F4023" s="2">
        <v>5</v>
      </c>
      <c r="G4023" s="4">
        <v>-0.33793851055405888</v>
      </c>
      <c r="H4023" s="4">
        <v>-0.33857324070088218</v>
      </c>
      <c r="I4023" s="4">
        <v>-0.10459983653123441</v>
      </c>
    </row>
    <row r="4024" spans="1:9" x14ac:dyDescent="0.25">
      <c r="A4024" t="s">
        <v>4247</v>
      </c>
      <c r="B4024" s="3">
        <v>65.349044799804688</v>
      </c>
      <c r="C4024" s="3">
        <v>69.949996948242188</v>
      </c>
      <c r="D4024" s="4">
        <v>-2.425546113262933E-2</v>
      </c>
      <c r="E4024" s="4">
        <v>9.4336654443561541E-2</v>
      </c>
      <c r="F4024" s="2">
        <v>5</v>
      </c>
      <c r="G4024" s="4">
        <v>-0.41868184700718641</v>
      </c>
      <c r="H4024" s="4">
        <v>-0.42243421272665871</v>
      </c>
      <c r="I4024" s="4">
        <v>-0.21812582713387979</v>
      </c>
    </row>
    <row r="4025" spans="1:9" x14ac:dyDescent="0.25">
      <c r="A4025" t="s">
        <v>4248</v>
      </c>
      <c r="B4025" s="3">
        <v>66.973518371582031</v>
      </c>
      <c r="C4025" s="3">
        <v>63.919998168945313</v>
      </c>
      <c r="D4025" s="4">
        <v>-6.9838955523496504E-2</v>
      </c>
      <c r="E4025" s="4">
        <v>0.11107247566895451</v>
      </c>
      <c r="F4025" s="2">
        <v>5</v>
      </c>
      <c r="G4025" s="4">
        <v>-0.40709130271418748</v>
      </c>
      <c r="H4025" s="4">
        <v>-0.40807684361342078</v>
      </c>
      <c r="I4025" s="4">
        <v>-0.25791115377748441</v>
      </c>
    </row>
    <row r="4026" spans="1:9" x14ac:dyDescent="0.25">
      <c r="A4026" t="s">
        <v>4249</v>
      </c>
      <c r="B4026" s="3">
        <v>72.002067565917969</v>
      </c>
      <c r="C4026" s="3">
        <v>57.529998779296882</v>
      </c>
      <c r="D4026" s="4">
        <v>-2.5192452459119389E-2</v>
      </c>
      <c r="E4026" s="4">
        <v>7.1721282642203787E-2</v>
      </c>
      <c r="F4026" s="2">
        <v>5</v>
      </c>
      <c r="G4026" s="4">
        <v>-0.36363368483173292</v>
      </c>
      <c r="H4026" s="4">
        <v>-0.36363368483173292</v>
      </c>
      <c r="I4026" s="4">
        <v>-0.25625380248213431</v>
      </c>
    </row>
    <row r="4027" spans="1:9" x14ac:dyDescent="0.25">
      <c r="A4027" t="s">
        <v>4250</v>
      </c>
      <c r="B4027" s="3">
        <v>73.86285400390625</v>
      </c>
      <c r="C4027" s="3">
        <v>53.680000305175781</v>
      </c>
      <c r="D4027" s="4">
        <v>-4.4786357033860143E-2</v>
      </c>
      <c r="E4027" s="4">
        <v>3.1316063247021957E-2</v>
      </c>
      <c r="F4027" s="2">
        <v>5</v>
      </c>
      <c r="G4027" s="4">
        <v>-0.34103914912808442</v>
      </c>
      <c r="H4027" s="4">
        <v>-0.34718774308466283</v>
      </c>
      <c r="I4027" s="4">
        <v>-0.25877719144114403</v>
      </c>
    </row>
    <row r="4028" spans="1:9" x14ac:dyDescent="0.25">
      <c r="A4028" t="s">
        <v>4251</v>
      </c>
      <c r="B4028" s="3">
        <v>77.326004028320313</v>
      </c>
      <c r="C4028" s="3">
        <v>52.049999237060547</v>
      </c>
      <c r="D4028" s="4">
        <v>-5.0933127100637472E-2</v>
      </c>
      <c r="E4028" s="4">
        <v>0.1530793075065198</v>
      </c>
      <c r="F4028" s="2">
        <v>5</v>
      </c>
      <c r="G4028" s="4">
        <v>-0.31381715532599908</v>
      </c>
      <c r="H4028" s="4">
        <v>-0.31657984397268712</v>
      </c>
      <c r="I4028" s="4">
        <v>-0.23165734800000551</v>
      </c>
    </row>
    <row r="4029" spans="1:9" x14ac:dyDescent="0.25">
      <c r="A4029" t="s">
        <v>4252</v>
      </c>
      <c r="B4029" s="3">
        <v>81.475822448730469</v>
      </c>
      <c r="C4029" s="3">
        <v>45.139999389648438</v>
      </c>
      <c r="D4029" s="4">
        <v>-1.350062834007737E-2</v>
      </c>
      <c r="E4029" s="4">
        <v>-2.6513242672321362E-3</v>
      </c>
      <c r="F4029" s="2">
        <v>5</v>
      </c>
      <c r="G4029" s="4">
        <v>-0.26840124296168733</v>
      </c>
      <c r="H4029" s="4">
        <v>-0.27990305473470928</v>
      </c>
      <c r="I4029" s="4">
        <v>-0.25714968798294552</v>
      </c>
    </row>
    <row r="4030" spans="1:9" x14ac:dyDescent="0.25">
      <c r="A4030" t="s">
        <v>4253</v>
      </c>
      <c r="B4030" s="3">
        <v>82.590850830078125</v>
      </c>
      <c r="C4030" s="3">
        <v>45.259998321533203</v>
      </c>
      <c r="D4030" s="4">
        <v>-3.6273756757440052E-2</v>
      </c>
      <c r="E4030" s="4">
        <v>0.13690019493188599</v>
      </c>
      <c r="F4030" s="2">
        <v>5</v>
      </c>
      <c r="G4030" s="4">
        <v>-0.25723150227972857</v>
      </c>
      <c r="H4030" s="4">
        <v>-0.2700482474168967</v>
      </c>
      <c r="I4030" s="4">
        <v>-0.2527743441398822</v>
      </c>
    </row>
    <row r="4031" spans="1:9" x14ac:dyDescent="0.25">
      <c r="A4031" t="s">
        <v>4254</v>
      </c>
      <c r="B4031" s="3">
        <v>85.699493408203125</v>
      </c>
      <c r="C4031" s="3">
        <v>39.810001373291023</v>
      </c>
      <c r="D4031" s="4">
        <v>6.0341901812122067E-4</v>
      </c>
      <c r="E4031" s="4">
        <v>1.0662655246269191E-2</v>
      </c>
      <c r="F4031" s="2">
        <v>5</v>
      </c>
      <c r="G4031" s="4">
        <v>-0.2308252650063076</v>
      </c>
      <c r="H4031" s="4">
        <v>-0.24257354440499351</v>
      </c>
      <c r="I4031" s="4">
        <v>-0.22464946752306211</v>
      </c>
    </row>
    <row r="4032" spans="1:9" x14ac:dyDescent="0.25">
      <c r="A4032" t="s">
        <v>4255</v>
      </c>
      <c r="B4032" s="3">
        <v>85.647811889648438</v>
      </c>
      <c r="C4032" s="3">
        <v>39.389999389648438</v>
      </c>
      <c r="D4032" s="4">
        <v>4.1389703293782658E-2</v>
      </c>
      <c r="E4032" s="4">
        <v>-0.15689215838047821</v>
      </c>
      <c r="F4032" s="2">
        <v>5</v>
      </c>
      <c r="G4032" s="4">
        <v>-0.23233540165484409</v>
      </c>
      <c r="H4032" s="4">
        <v>-0.24303031430948041</v>
      </c>
      <c r="I4032" s="4">
        <v>-0.22511704663394119</v>
      </c>
    </row>
    <row r="4033" spans="1:9" x14ac:dyDescent="0.25">
      <c r="A4033" t="s">
        <v>4256</v>
      </c>
      <c r="B4033" s="3">
        <v>82.243766784667969</v>
      </c>
      <c r="C4033" s="3">
        <v>46.720001220703118</v>
      </c>
      <c r="D4033" s="4">
        <v>-7.8361605840564286E-2</v>
      </c>
      <c r="E4033" s="4">
        <v>0.34484740827350052</v>
      </c>
      <c r="F4033" s="2">
        <v>5</v>
      </c>
      <c r="G4033" s="4">
        <v>-0.25453611883324351</v>
      </c>
      <c r="H4033" s="4">
        <v>-0.27311583425847108</v>
      </c>
      <c r="I4033" s="4">
        <v>-0.25886486545947562</v>
      </c>
    </row>
    <row r="4034" spans="1:9" x14ac:dyDescent="0.25">
      <c r="A4034" t="s">
        <v>4257</v>
      </c>
      <c r="B4034" s="3">
        <v>89.236480712890625</v>
      </c>
      <c r="C4034" s="3">
        <v>34.740001678466797</v>
      </c>
      <c r="D4034" s="4">
        <v>4.9672399108446896E-4</v>
      </c>
      <c r="E4034" s="4">
        <v>5.8500975060806093E-2</v>
      </c>
      <c r="F4034" s="2">
        <v>5</v>
      </c>
      <c r="G4034" s="4">
        <v>-0.193847871197109</v>
      </c>
      <c r="H4034" s="4">
        <v>-0.2113130590610095</v>
      </c>
      <c r="I4034" s="4">
        <v>-0.21584816942136081</v>
      </c>
    </row>
    <row r="4035" spans="1:9" x14ac:dyDescent="0.25">
      <c r="A4035" t="s">
        <v>4258</v>
      </c>
      <c r="B4035" s="3">
        <v>89.192176818847656</v>
      </c>
      <c r="C4035" s="3">
        <v>32.819999694824219</v>
      </c>
      <c r="D4035" s="4">
        <v>1.5639528756898891E-2</v>
      </c>
      <c r="E4035" s="4">
        <v>-6.7348650877353311E-2</v>
      </c>
      <c r="F4035" s="2">
        <v>5</v>
      </c>
      <c r="G4035" s="4">
        <v>-0.18948341531334989</v>
      </c>
      <c r="H4035" s="4">
        <v>-0.21170462428618739</v>
      </c>
      <c r="I4035" s="4">
        <v>-0.21623748306683421</v>
      </c>
    </row>
    <row r="4036" spans="1:9" x14ac:dyDescent="0.25">
      <c r="A4036" t="s">
        <v>4259</v>
      </c>
      <c r="B4036" s="3">
        <v>87.818733215332031</v>
      </c>
      <c r="C4036" s="3">
        <v>35.189998626708977</v>
      </c>
      <c r="D4036" s="4">
        <v>3.205302515295827E-3</v>
      </c>
      <c r="E4036" s="4">
        <v>-1.4837698092993181E-2</v>
      </c>
      <c r="F4036" s="2">
        <v>5</v>
      </c>
      <c r="G4036" s="4">
        <v>-0.1977470437136247</v>
      </c>
      <c r="H4036" s="4">
        <v>-0.22384334855629959</v>
      </c>
      <c r="I4036" s="4">
        <v>-0.2283064072028991</v>
      </c>
    </row>
    <row r="4037" spans="1:9" x14ac:dyDescent="0.25">
      <c r="A4037" t="s">
        <v>4260</v>
      </c>
      <c r="B4037" s="3">
        <v>87.53814697265625</v>
      </c>
      <c r="C4037" s="3">
        <v>35.720001220703118</v>
      </c>
      <c r="D4037" s="4">
        <v>-2.2751781013543471E-2</v>
      </c>
      <c r="E4037" s="4">
        <v>5.5243805934339418E-2</v>
      </c>
      <c r="F4037" s="2">
        <v>5</v>
      </c>
      <c r="G4037" s="4">
        <v>-0.20189195387475559</v>
      </c>
      <c r="H4037" s="4">
        <v>-0.22632321669585029</v>
      </c>
      <c r="I4037" s="4">
        <v>-0.23077201559614469</v>
      </c>
    </row>
    <row r="4038" spans="1:9" x14ac:dyDescent="0.25">
      <c r="A4038" t="s">
        <v>4261</v>
      </c>
      <c r="B4038" s="3">
        <v>89.576164245605469</v>
      </c>
      <c r="C4038" s="3">
        <v>33.849998474121087</v>
      </c>
      <c r="D4038" s="4">
        <v>-2.263926498952373E-2</v>
      </c>
      <c r="E4038" s="4">
        <v>5.5503548370290368E-2</v>
      </c>
      <c r="F4038" s="2">
        <v>5</v>
      </c>
      <c r="G4038" s="4">
        <v>-0.18481578916307179</v>
      </c>
      <c r="H4038" s="4">
        <v>-0.2083108791883386</v>
      </c>
      <c r="I4038" s="4">
        <v>-0.2128632526937192</v>
      </c>
    </row>
    <row r="4039" spans="1:9" x14ac:dyDescent="0.25">
      <c r="A4039" t="s">
        <v>4262</v>
      </c>
      <c r="B4039" s="3">
        <v>91.651077270507813</v>
      </c>
      <c r="C4039" s="3">
        <v>32.069999694824219</v>
      </c>
      <c r="D4039" s="4">
        <v>3.9714011549040862E-2</v>
      </c>
      <c r="E4039" s="4">
        <v>-3.1117789328666271E-2</v>
      </c>
      <c r="F4039" s="2">
        <v>5</v>
      </c>
      <c r="G4039" s="4">
        <v>-0.16368230162753111</v>
      </c>
      <c r="H4039" s="4">
        <v>-0.1899724508544173</v>
      </c>
      <c r="I4039" s="4">
        <v>-0.1946302740534758</v>
      </c>
    </row>
    <row r="4040" spans="1:9" x14ac:dyDescent="0.25">
      <c r="A4040" t="s">
        <v>4263</v>
      </c>
      <c r="B4040" s="3">
        <v>88.150276184082031</v>
      </c>
      <c r="C4040" s="3">
        <v>33.099998474121087</v>
      </c>
      <c r="D4040" s="4">
        <v>2.9671915774254209E-2</v>
      </c>
      <c r="E4040" s="4">
        <v>-8.6140326930708611E-2</v>
      </c>
      <c r="F4040" s="2">
        <v>5</v>
      </c>
      <c r="G4040" s="4">
        <v>-0.20129179656986429</v>
      </c>
      <c r="H4040" s="4">
        <v>-0.22091311634942271</v>
      </c>
      <c r="I4040" s="4">
        <v>-0.22539302442733619</v>
      </c>
    </row>
    <row r="4041" spans="1:9" x14ac:dyDescent="0.25">
      <c r="A4041" t="s">
        <v>4264</v>
      </c>
      <c r="B4041" s="3">
        <v>85.610061645507813</v>
      </c>
      <c r="C4041" s="3">
        <v>36.220001220703118</v>
      </c>
      <c r="D4041" s="4">
        <v>-4.4963254206267338E-2</v>
      </c>
      <c r="E4041" s="4">
        <v>0.19537960834011181</v>
      </c>
      <c r="F4041" s="2">
        <v>5</v>
      </c>
      <c r="G4041" s="4">
        <v>-0.2197289953150704</v>
      </c>
      <c r="H4041" s="4">
        <v>-0.24336395728075311</v>
      </c>
      <c r="I4041" s="4">
        <v>-0.26198222719389819</v>
      </c>
    </row>
    <row r="4042" spans="1:9" x14ac:dyDescent="0.25">
      <c r="A4042" t="s">
        <v>4265</v>
      </c>
      <c r="B4042" s="3">
        <v>89.640594482421875</v>
      </c>
      <c r="C4042" s="3">
        <v>30.29999923706055</v>
      </c>
      <c r="D4042" s="4">
        <v>1.673699112838745E-2</v>
      </c>
      <c r="E4042" s="4">
        <v>-4.4164084926952119E-2</v>
      </c>
      <c r="F4042" s="2">
        <v>5</v>
      </c>
      <c r="G4042" s="4">
        <v>-0.1589412544542704</v>
      </c>
      <c r="H4042" s="4">
        <v>-0.207741433979689</v>
      </c>
      <c r="I4042" s="4">
        <v>-0.233841072799813</v>
      </c>
    </row>
    <row r="4043" spans="1:9" x14ac:dyDescent="0.25">
      <c r="A4043" t="s">
        <v>4266</v>
      </c>
      <c r="B4043" s="3">
        <v>88.16497802734375</v>
      </c>
      <c r="C4043" s="3">
        <v>31.70000076293945</v>
      </c>
      <c r="D4043" s="4">
        <v>-4.7584667675458991E-2</v>
      </c>
      <c r="E4043" s="4">
        <v>0.23538585157616421</v>
      </c>
      <c r="F4043" s="2">
        <v>5</v>
      </c>
      <c r="G4043" s="4">
        <v>-0.17723077247304811</v>
      </c>
      <c r="H4043" s="4">
        <v>-0.22078317899985869</v>
      </c>
      <c r="I4043" s="4">
        <v>-0.26461774563195051</v>
      </c>
    </row>
    <row r="4044" spans="1:9" x14ac:dyDescent="0.25">
      <c r="A4044" t="s">
        <v>4267</v>
      </c>
      <c r="B4044" s="3">
        <v>92.56988525390625</v>
      </c>
      <c r="C4044" s="3">
        <v>25.659999847412109</v>
      </c>
      <c r="D4044" s="4">
        <v>4.6206528926400203E-3</v>
      </c>
      <c r="E4044" s="4">
        <v>5.2070540776752987E-2</v>
      </c>
      <c r="F4044" s="2">
        <v>5</v>
      </c>
      <c r="G4044" s="4">
        <v>-0.13618173920837659</v>
      </c>
      <c r="H4044" s="4">
        <v>-0.18185187223065549</v>
      </c>
      <c r="I4044" s="4">
        <v>-0.228712815838476</v>
      </c>
    </row>
    <row r="4045" spans="1:9" x14ac:dyDescent="0.25">
      <c r="A4045" t="s">
        <v>4268</v>
      </c>
      <c r="B4045" s="3">
        <v>92.144119262695313</v>
      </c>
      <c r="C4045" s="3">
        <v>24.389999389648441</v>
      </c>
      <c r="D4045" s="4">
        <v>1.446813414600445E-2</v>
      </c>
      <c r="E4045" s="4">
        <v>-5.3018379155075346E-3</v>
      </c>
      <c r="F4045" s="2">
        <v>5</v>
      </c>
      <c r="G4045" s="4">
        <v>-0.13410734833901519</v>
      </c>
      <c r="H4045" s="4">
        <v>-0.18561486326841731</v>
      </c>
      <c r="I4045" s="4">
        <v>-0.23226027462134161</v>
      </c>
    </row>
    <row r="4046" spans="1:9" x14ac:dyDescent="0.25">
      <c r="A4046" t="s">
        <v>4269</v>
      </c>
      <c r="B4046" s="3">
        <v>90.829978942871094</v>
      </c>
      <c r="C4046" s="3">
        <v>24.520000457763668</v>
      </c>
      <c r="D4046" s="4">
        <v>4.0579731168135513E-3</v>
      </c>
      <c r="E4046" s="4">
        <v>-3.7298738955706012E-2</v>
      </c>
      <c r="F4046" s="2">
        <v>5</v>
      </c>
      <c r="G4046" s="4">
        <v>-0.14425742402031719</v>
      </c>
      <c r="H4046" s="4">
        <v>-0.1972294551990583</v>
      </c>
      <c r="I4046" s="4">
        <v>-0.24320961936872071</v>
      </c>
    </row>
    <row r="4047" spans="1:9" x14ac:dyDescent="0.25">
      <c r="A4047" t="s">
        <v>4270</v>
      </c>
      <c r="B4047" s="3">
        <v>90.462882995605469</v>
      </c>
      <c r="C4047" s="3">
        <v>25.469999313354489</v>
      </c>
      <c r="D4047" s="4">
        <v>-2.9687485934862149E-2</v>
      </c>
      <c r="E4047" s="4">
        <v>0.125</v>
      </c>
      <c r="F4047" s="2">
        <v>5</v>
      </c>
      <c r="G4047" s="4">
        <v>-0.1377776908399736</v>
      </c>
      <c r="H4047" s="4">
        <v>-0.20047391057613151</v>
      </c>
      <c r="I4047" s="4">
        <v>-0.24626824257762939</v>
      </c>
    </row>
    <row r="4048" spans="1:9" x14ac:dyDescent="0.25">
      <c r="A4048" t="s">
        <v>4271</v>
      </c>
      <c r="B4048" s="3">
        <v>93.230667114257813</v>
      </c>
      <c r="C4048" s="3">
        <v>22.639999389648441</v>
      </c>
      <c r="D4048" s="4">
        <v>2.0655871206189062E-2</v>
      </c>
      <c r="E4048" s="4">
        <v>-1.821336019171416E-2</v>
      </c>
      <c r="F4048" s="2">
        <v>4</v>
      </c>
      <c r="G4048" s="4">
        <v>-0.1131008957296797</v>
      </c>
      <c r="H4048" s="4">
        <v>-0.17601177163608581</v>
      </c>
      <c r="I4048" s="4">
        <v>-0.22320721778120639</v>
      </c>
    </row>
    <row r="4049" spans="1:9" x14ac:dyDescent="0.25">
      <c r="A4049" t="s">
        <v>4272</v>
      </c>
      <c r="B4049" s="3">
        <v>91.343879699707031</v>
      </c>
      <c r="C4049" s="3">
        <v>23.059999465942379</v>
      </c>
      <c r="D4049" s="4">
        <v>3.1441716570594909E-3</v>
      </c>
      <c r="E4049" s="4">
        <v>-4.0366258551219891E-2</v>
      </c>
      <c r="F4049" s="2">
        <v>4</v>
      </c>
      <c r="G4049" s="4">
        <v>-0.14313396063359829</v>
      </c>
      <c r="H4049" s="4">
        <v>-0.19268751436256129</v>
      </c>
      <c r="I4049" s="4">
        <v>-0.23892782657410619</v>
      </c>
    </row>
    <row r="4050" spans="1:9" x14ac:dyDescent="0.25">
      <c r="A4050" t="s">
        <v>4273</v>
      </c>
      <c r="B4050" s="3">
        <v>91.057579040527344</v>
      </c>
      <c r="C4050" s="3">
        <v>24.030000686645511</v>
      </c>
      <c r="D4050" s="4">
        <v>-3.010588132901448E-2</v>
      </c>
      <c r="E4050" s="4">
        <v>0.1213252610566586</v>
      </c>
      <c r="F4050" s="2">
        <v>4</v>
      </c>
      <c r="G4050" s="4">
        <v>-0.14385424797204169</v>
      </c>
      <c r="H4050" s="4">
        <v>-0.19521788747088381</v>
      </c>
      <c r="I4050" s="4">
        <v>-0.24131326789378171</v>
      </c>
    </row>
    <row r="4051" spans="1:9" x14ac:dyDescent="0.25">
      <c r="A4051" t="s">
        <v>4274</v>
      </c>
      <c r="B4051" s="3">
        <v>93.884040832519531</v>
      </c>
      <c r="C4051" s="3">
        <v>21.430000305175781</v>
      </c>
      <c r="D4051" s="4">
        <v>-8.5944037399987572E-4</v>
      </c>
      <c r="E4051" s="4">
        <v>-2.54660969427517E-2</v>
      </c>
      <c r="F4051" s="2">
        <v>4</v>
      </c>
      <c r="G4051" s="4">
        <v>-0.12491777594180591</v>
      </c>
      <c r="H4051" s="4">
        <v>-0.1702371454402847</v>
      </c>
      <c r="I4051" s="4">
        <v>-0.21776334395570709</v>
      </c>
    </row>
    <row r="4052" spans="1:9" x14ac:dyDescent="0.25">
      <c r="A4052" t="s">
        <v>4275</v>
      </c>
      <c r="B4052" s="3">
        <v>93.964797973632813</v>
      </c>
      <c r="C4052" s="3">
        <v>21.989999771118161</v>
      </c>
      <c r="D4052" s="4">
        <v>-6.2119048289541734E-3</v>
      </c>
      <c r="E4052" s="4">
        <v>6.4891049750211316E-2</v>
      </c>
      <c r="F4052" s="2">
        <v>4</v>
      </c>
      <c r="G4052" s="4">
        <v>-0.11532292392604949</v>
      </c>
      <c r="H4052" s="4">
        <v>-0.16952340032085819</v>
      </c>
      <c r="I4052" s="4">
        <v>-0.21709047990494851</v>
      </c>
    </row>
    <row r="4053" spans="1:9" x14ac:dyDescent="0.25">
      <c r="A4053" t="s">
        <v>4276</v>
      </c>
      <c r="B4053" s="3">
        <v>94.552146911621094</v>
      </c>
      <c r="C4053" s="3">
        <v>20.64999961853027</v>
      </c>
      <c r="D4053" s="4">
        <v>-1.075339627147698E-2</v>
      </c>
      <c r="E4053" s="4">
        <v>6.278946444635447E-2</v>
      </c>
      <c r="F4053" s="2">
        <v>4</v>
      </c>
      <c r="G4053" s="4">
        <v>-0.1010216089697495</v>
      </c>
      <c r="H4053" s="4">
        <v>-0.1643323121754601</v>
      </c>
      <c r="I4053" s="4">
        <v>-0.21219672091131159</v>
      </c>
    </row>
    <row r="4054" spans="1:9" x14ac:dyDescent="0.25">
      <c r="A4054" t="s">
        <v>4277</v>
      </c>
      <c r="B4054" s="3">
        <v>95.5799560546875</v>
      </c>
      <c r="C4054" s="3">
        <v>19.430000305175781</v>
      </c>
      <c r="D4054" s="4">
        <v>1.212749172001848E-2</v>
      </c>
      <c r="E4054" s="4">
        <v>-1.6700400803827731E-2</v>
      </c>
      <c r="F4054" s="2">
        <v>3</v>
      </c>
      <c r="G4054" s="4">
        <v>-9.3667973946995442E-2</v>
      </c>
      <c r="H4054" s="4">
        <v>-0.1552483630726009</v>
      </c>
      <c r="I4054" s="4">
        <v>-0.20363307175438761</v>
      </c>
    </row>
    <row r="4055" spans="1:9" x14ac:dyDescent="0.25">
      <c r="A4055" t="s">
        <v>4278</v>
      </c>
      <c r="B4055" s="3">
        <v>94.434700012207031</v>
      </c>
      <c r="C4055" s="3">
        <v>19.760000228881839</v>
      </c>
      <c r="D4055" s="4">
        <v>9.7342079757594124E-3</v>
      </c>
      <c r="E4055" s="4">
        <v>-3.5627113245033093E-2</v>
      </c>
      <c r="F4055" s="2">
        <v>4</v>
      </c>
      <c r="G4055" s="4">
        <v>-8.6957339566955949E-2</v>
      </c>
      <c r="H4055" s="4">
        <v>-0.16537032751494521</v>
      </c>
      <c r="I4055" s="4">
        <v>-0.2131752820069541</v>
      </c>
    </row>
    <row r="4056" spans="1:9" x14ac:dyDescent="0.25">
      <c r="A4056" t="s">
        <v>4279</v>
      </c>
      <c r="B4056" s="3">
        <v>93.524314880371094</v>
      </c>
      <c r="C4056" s="3">
        <v>20.489999771118161</v>
      </c>
      <c r="D4056" s="4">
        <v>2.912831216636214E-3</v>
      </c>
      <c r="E4056" s="4">
        <v>-2.2889821552385389E-2</v>
      </c>
      <c r="F4056" s="2">
        <v>4</v>
      </c>
      <c r="G4056" s="4">
        <v>-0.11563490056643461</v>
      </c>
      <c r="H4056" s="4">
        <v>-0.17341646356791371</v>
      </c>
      <c r="I4056" s="4">
        <v>-0.2207605607713202</v>
      </c>
    </row>
    <row r="4057" spans="1:9" x14ac:dyDescent="0.25">
      <c r="A4057" t="s">
        <v>4280</v>
      </c>
      <c r="B4057" s="3">
        <v>93.252685546875</v>
      </c>
      <c r="C4057" s="3">
        <v>20.969999313354489</v>
      </c>
      <c r="D4057" s="4">
        <v>-2.028512432498808E-2</v>
      </c>
      <c r="E4057" s="4">
        <v>0.1148325310334555</v>
      </c>
      <c r="F4057" s="2">
        <v>4</v>
      </c>
      <c r="G4057" s="4">
        <v>-0.12640732516662331</v>
      </c>
      <c r="H4057" s="4">
        <v>-0.17581716904613179</v>
      </c>
      <c r="I4057" s="4">
        <v>-0.22302376141365909</v>
      </c>
    </row>
    <row r="4058" spans="1:9" x14ac:dyDescent="0.25">
      <c r="A4058" t="s">
        <v>4281</v>
      </c>
      <c r="B4058" s="3">
        <v>95.183494567871094</v>
      </c>
      <c r="C4058" s="3">
        <v>18.809999465942379</v>
      </c>
      <c r="D4058" s="4">
        <v>1.447551133435843E-2</v>
      </c>
      <c r="E4058" s="4">
        <v>-5.0958639981492422E-2</v>
      </c>
      <c r="F4058" s="2">
        <v>3</v>
      </c>
      <c r="G4058" s="4">
        <v>-9.7304167523171614E-2</v>
      </c>
      <c r="H4058" s="4">
        <v>-0.15875235599947779</v>
      </c>
      <c r="I4058" s="4">
        <v>-0.20693636702105439</v>
      </c>
    </row>
    <row r="4059" spans="1:9" x14ac:dyDescent="0.25">
      <c r="A4059" t="s">
        <v>4282</v>
      </c>
      <c r="B4059" s="3">
        <v>93.825325012207031</v>
      </c>
      <c r="C4059" s="3">
        <v>19.819999694824219</v>
      </c>
      <c r="D4059" s="4">
        <v>1.7244859409311091E-3</v>
      </c>
      <c r="E4059" s="4">
        <v>-2.938297645582677E-2</v>
      </c>
      <c r="F4059" s="2">
        <v>4</v>
      </c>
      <c r="G4059" s="4">
        <v>-0.1109735251283058</v>
      </c>
      <c r="H4059" s="4">
        <v>-0.17075608568016229</v>
      </c>
      <c r="I4059" s="4">
        <v>-0.21825256093583351</v>
      </c>
    </row>
    <row r="4060" spans="1:9" x14ac:dyDescent="0.25">
      <c r="A4060" t="s">
        <v>4283</v>
      </c>
      <c r="B4060" s="3">
        <v>93.663803100585938</v>
      </c>
      <c r="C4060" s="3">
        <v>20.420000076293949</v>
      </c>
      <c r="D4060" s="4">
        <v>4.6458531268183112E-3</v>
      </c>
      <c r="E4060" s="4">
        <v>-4.0413561212489291E-2</v>
      </c>
      <c r="F4060" s="2">
        <v>4</v>
      </c>
      <c r="G4060" s="4">
        <v>-0.1019714680844309</v>
      </c>
      <c r="H4060" s="4">
        <v>-0.17218364334887989</v>
      </c>
      <c r="I4060" s="4">
        <v>-0.21959835260504551</v>
      </c>
    </row>
    <row r="4061" spans="1:9" x14ac:dyDescent="0.25">
      <c r="A4061" t="s">
        <v>4284</v>
      </c>
      <c r="B4061" s="3">
        <v>93.230667114257813</v>
      </c>
      <c r="C4061" s="3">
        <v>21.280000686645511</v>
      </c>
      <c r="D4061" s="4">
        <v>-1.09038359101109E-2</v>
      </c>
      <c r="E4061" s="4">
        <v>1.4299387557431761E-2</v>
      </c>
      <c r="F4061" s="2">
        <v>4</v>
      </c>
      <c r="G4061" s="4">
        <v>-0.1043319942213691</v>
      </c>
      <c r="H4061" s="4">
        <v>-0.17601177163608581</v>
      </c>
      <c r="I4061" s="4">
        <v>-0.22320721778120639</v>
      </c>
    </row>
    <row r="4062" spans="1:9" x14ac:dyDescent="0.25">
      <c r="A4062" t="s">
        <v>4285</v>
      </c>
      <c r="B4062" s="3">
        <v>94.258445739746094</v>
      </c>
      <c r="C4062" s="3">
        <v>20.979999542236332</v>
      </c>
      <c r="D4062" s="4">
        <v>-1.367467216608487E-2</v>
      </c>
      <c r="E4062" s="4">
        <v>7.1501512971675396E-2</v>
      </c>
      <c r="F4062" s="2">
        <v>4</v>
      </c>
      <c r="G4062" s="4">
        <v>-9.4896357326928582E-2</v>
      </c>
      <c r="H4062" s="4">
        <v>-0.16692809225268609</v>
      </c>
      <c r="I4062" s="4">
        <v>-0.2146438228950622</v>
      </c>
    </row>
    <row r="4063" spans="1:9" x14ac:dyDescent="0.25">
      <c r="A4063" t="s">
        <v>4286</v>
      </c>
      <c r="B4063" s="3">
        <v>95.565269470214844</v>
      </c>
      <c r="C4063" s="3">
        <v>19.579999923706051</v>
      </c>
      <c r="D4063" s="4">
        <v>4.8633375123983136E-3</v>
      </c>
      <c r="E4063" s="4">
        <v>-3.7364809399233923E-2</v>
      </c>
      <c r="F4063" s="2">
        <v>4</v>
      </c>
      <c r="G4063" s="4">
        <v>-6.5492644612191508E-2</v>
      </c>
      <c r="H4063" s="4">
        <v>-0.15537816556243519</v>
      </c>
      <c r="I4063" s="4">
        <v>-0.2037554395671142</v>
      </c>
    </row>
    <row r="4064" spans="1:9" x14ac:dyDescent="0.25">
      <c r="A4064" t="s">
        <v>4287</v>
      </c>
      <c r="B4064" s="3">
        <v>95.102752685546875</v>
      </c>
      <c r="C4064" s="3">
        <v>20.340000152587891</v>
      </c>
      <c r="D4064" s="4">
        <v>7.5444747351431918E-3</v>
      </c>
      <c r="E4064" s="4">
        <v>-5.6148451383319031E-2</v>
      </c>
      <c r="F4064" s="2">
        <v>4</v>
      </c>
      <c r="G4064" s="4">
        <v>-6.3026010702361357E-2</v>
      </c>
      <c r="H4064" s="4">
        <v>-0.1594659662591745</v>
      </c>
      <c r="I4064" s="4">
        <v>-0.20760910393642321</v>
      </c>
    </row>
    <row r="4065" spans="1:9" x14ac:dyDescent="0.25">
      <c r="A4065" t="s">
        <v>4288</v>
      </c>
      <c r="B4065" s="3">
        <v>94.390625</v>
      </c>
      <c r="C4065" s="3">
        <v>21.54999923706055</v>
      </c>
      <c r="D4065" s="4">
        <v>-6.0305149099825206E-3</v>
      </c>
      <c r="E4065" s="4">
        <v>1.7949889437748331E-2</v>
      </c>
      <c r="F4065" s="2">
        <v>4</v>
      </c>
      <c r="G4065" s="4">
        <v>-8.2852877567659022E-2</v>
      </c>
      <c r="H4065" s="4">
        <v>-0.1657598698441777</v>
      </c>
      <c r="I4065" s="4">
        <v>-0.21354251258052359</v>
      </c>
    </row>
    <row r="4066" spans="1:9" x14ac:dyDescent="0.25">
      <c r="A4066" t="s">
        <v>4289</v>
      </c>
      <c r="B4066" s="3">
        <v>94.963302612304688</v>
      </c>
      <c r="C4066" s="3">
        <v>21.170000076293949</v>
      </c>
      <c r="D4066" s="4">
        <v>-1.0404364164273931E-2</v>
      </c>
      <c r="E4066" s="4">
        <v>5.2186838631392167E-2</v>
      </c>
      <c r="F4066" s="2">
        <v>4</v>
      </c>
      <c r="G4066" s="4">
        <v>-9.1392602638188936E-2</v>
      </c>
      <c r="H4066" s="4">
        <v>-0.160698449328884</v>
      </c>
      <c r="I4066" s="4">
        <v>-0.2087709942642233</v>
      </c>
    </row>
    <row r="4067" spans="1:9" x14ac:dyDescent="0.25">
      <c r="A4067" t="s">
        <v>4290</v>
      </c>
      <c r="B4067" s="3">
        <v>95.961723327636719</v>
      </c>
      <c r="C4067" s="3">
        <v>20.120000839233398</v>
      </c>
      <c r="D4067" s="4">
        <v>1.035765819021095E-2</v>
      </c>
      <c r="E4067" s="4">
        <v>-2.6137415884170619E-2</v>
      </c>
      <c r="F4067" s="2">
        <v>4</v>
      </c>
      <c r="G4067" s="4">
        <v>-7.8540870694571163E-2</v>
      </c>
      <c r="H4067" s="4">
        <v>-0.15187424006542319</v>
      </c>
      <c r="I4067" s="4">
        <v>-0.2004522078681423</v>
      </c>
    </row>
    <row r="4068" spans="1:9" x14ac:dyDescent="0.25">
      <c r="A4068" t="s">
        <v>4291</v>
      </c>
      <c r="B4068" s="3">
        <v>94.977973937988281</v>
      </c>
      <c r="C4068" s="3">
        <v>20.659999847412109</v>
      </c>
      <c r="D4068" s="4">
        <v>1.8581303738262282E-2</v>
      </c>
      <c r="E4068" s="4">
        <v>-2.316783829579161E-2</v>
      </c>
      <c r="F4068" s="2">
        <v>4</v>
      </c>
      <c r="G4068" s="4">
        <v>-9.2252676566781489E-2</v>
      </c>
      <c r="H4068" s="4">
        <v>-0.16056878169877939</v>
      </c>
      <c r="I4068" s="4">
        <v>-0.20864875358688659</v>
      </c>
    </row>
    <row r="4069" spans="1:9" x14ac:dyDescent="0.25">
      <c r="A4069" t="s">
        <v>4292</v>
      </c>
      <c r="B4069" s="3">
        <v>93.245353698730469</v>
      </c>
      <c r="C4069" s="3">
        <v>21.14999961853027</v>
      </c>
      <c r="D4069" s="4">
        <v>-1.4891579157528031E-2</v>
      </c>
      <c r="E4069" s="4">
        <v>4.5477019135525147E-2</v>
      </c>
      <c r="F4069" s="2">
        <v>4</v>
      </c>
      <c r="G4069" s="4">
        <v>-0.13522136847924451</v>
      </c>
      <c r="H4069" s="4">
        <v>-0.17588196914625159</v>
      </c>
      <c r="I4069" s="4">
        <v>-0.22308484996847999</v>
      </c>
    </row>
    <row r="4070" spans="1:9" x14ac:dyDescent="0.25">
      <c r="A4070" t="s">
        <v>4293</v>
      </c>
      <c r="B4070" s="3">
        <v>94.654914855957031</v>
      </c>
      <c r="C4070" s="3">
        <v>20.229999542236332</v>
      </c>
      <c r="D4070" s="4">
        <v>4.4403377882169526E-3</v>
      </c>
      <c r="E4070" s="4">
        <v>-4.3046351640752989E-2</v>
      </c>
      <c r="F4070" s="2">
        <v>4</v>
      </c>
      <c r="G4070" s="4">
        <v>-0.1099109839886543</v>
      </c>
      <c r="H4070" s="4">
        <v>-0.16342403189594429</v>
      </c>
      <c r="I4070" s="4">
        <v>-0.21134046406070051</v>
      </c>
    </row>
    <row r="4071" spans="1:9" x14ac:dyDescent="0.25">
      <c r="A4071" t="s">
        <v>4294</v>
      </c>
      <c r="B4071" s="3">
        <v>94.236473083496094</v>
      </c>
      <c r="C4071" s="3">
        <v>21.139999389648441</v>
      </c>
      <c r="D4071" s="4">
        <v>2.696226764137943E-2</v>
      </c>
      <c r="E4071" s="4">
        <v>-0.1000425885213988</v>
      </c>
      <c r="F4071" s="2">
        <v>4</v>
      </c>
      <c r="G4071" s="4">
        <v>-0.10439099013970091</v>
      </c>
      <c r="H4071" s="4">
        <v>-0.16712229026345121</v>
      </c>
      <c r="I4071" s="4">
        <v>-0.21482689785644021</v>
      </c>
    </row>
    <row r="4072" spans="1:9" x14ac:dyDescent="0.25">
      <c r="A4072" t="s">
        <v>4295</v>
      </c>
      <c r="B4072" s="3">
        <v>91.762351989746094</v>
      </c>
      <c r="C4072" s="3">
        <v>23.489999771118161</v>
      </c>
      <c r="D4072" s="4">
        <v>-9.27359731507027E-3</v>
      </c>
      <c r="E4072" s="4">
        <v>4.0762077480440688E-2</v>
      </c>
      <c r="F4072" s="2">
        <v>4</v>
      </c>
      <c r="G4072" s="4">
        <v>-0.11328859329568849</v>
      </c>
      <c r="H4072" s="4">
        <v>-0.18898898627559499</v>
      </c>
      <c r="I4072" s="4">
        <v>-0.23544113850758691</v>
      </c>
    </row>
    <row r="4073" spans="1:9" x14ac:dyDescent="0.25">
      <c r="A4073" t="s">
        <v>4296</v>
      </c>
      <c r="B4073" s="3">
        <v>92.621284484863281</v>
      </c>
      <c r="C4073" s="3">
        <v>22.569999694824219</v>
      </c>
      <c r="D4073" s="4">
        <v>-5.2832811273381131E-3</v>
      </c>
      <c r="E4073" s="4">
        <v>-1.6129068466414379E-2</v>
      </c>
      <c r="F4073" s="2">
        <v>4</v>
      </c>
      <c r="G4073" s="4">
        <v>-0.1280309580596353</v>
      </c>
      <c r="H4073" s="4">
        <v>-0.18139759723116791</v>
      </c>
      <c r="I4073" s="4">
        <v>-0.22828456027778071</v>
      </c>
    </row>
    <row r="4074" spans="1:9" x14ac:dyDescent="0.25">
      <c r="A4074" t="s">
        <v>4297</v>
      </c>
      <c r="B4074" s="3">
        <v>93.113227844238281</v>
      </c>
      <c r="C4074" s="3">
        <v>22.940000534057621</v>
      </c>
      <c r="D4074" s="4">
        <v>-1.3225782586918091E-2</v>
      </c>
      <c r="E4074" s="4">
        <v>8.1565371252253049E-2</v>
      </c>
      <c r="F4074" s="2">
        <v>4</v>
      </c>
      <c r="G4074" s="4">
        <v>-0.1163955709358193</v>
      </c>
      <c r="H4074" s="4">
        <v>-0.17704971954570611</v>
      </c>
      <c r="I4074" s="4">
        <v>-0.22418571530915421</v>
      </c>
    </row>
    <row r="4075" spans="1:9" x14ac:dyDescent="0.25">
      <c r="A4075" t="s">
        <v>4298</v>
      </c>
      <c r="B4075" s="3">
        <v>94.361228942871094</v>
      </c>
      <c r="C4075" s="3">
        <v>21.20999908447266</v>
      </c>
      <c r="D4075" s="4">
        <v>1.7817064390402981E-2</v>
      </c>
      <c r="E4075" s="4">
        <v>-3.7222041607558043E-2</v>
      </c>
      <c r="F4075" s="2">
        <v>4</v>
      </c>
      <c r="G4075" s="4">
        <v>-0.1001898183146773</v>
      </c>
      <c r="H4075" s="4">
        <v>-0.16601967711344079</v>
      </c>
      <c r="I4075" s="4">
        <v>-0.21378743890906141</v>
      </c>
    </row>
    <row r="4076" spans="1:9" x14ac:dyDescent="0.25">
      <c r="A4076" t="s">
        <v>4299</v>
      </c>
      <c r="B4076" s="3">
        <v>92.709419250488281</v>
      </c>
      <c r="C4076" s="3">
        <v>22.030000686645511</v>
      </c>
      <c r="D4076" s="4">
        <v>2.135226112157862E-2</v>
      </c>
      <c r="E4076" s="4">
        <v>-9.0796487707558993E-2</v>
      </c>
      <c r="F4076" s="2">
        <v>4</v>
      </c>
      <c r="G4076" s="4">
        <v>-0.1258987304694805</v>
      </c>
      <c r="H4076" s="4">
        <v>-0.18061864743243261</v>
      </c>
      <c r="I4076" s="4">
        <v>-0.22755022626603169</v>
      </c>
    </row>
    <row r="4077" spans="1:9" x14ac:dyDescent="0.25">
      <c r="A4077" t="s">
        <v>4300</v>
      </c>
      <c r="B4077" s="3">
        <v>90.771247863769531</v>
      </c>
      <c r="C4077" s="3">
        <v>24.229999542236332</v>
      </c>
      <c r="D4077" s="4">
        <v>-1.4663396557938361E-2</v>
      </c>
      <c r="E4077" s="4">
        <v>5.7616748302742771E-2</v>
      </c>
      <c r="F4077" s="2">
        <v>4</v>
      </c>
      <c r="G4077" s="4">
        <v>-0.13078461402348429</v>
      </c>
      <c r="H4077" s="4">
        <v>-0.19774853029866579</v>
      </c>
      <c r="I4077" s="4">
        <v>-0.24369896348423689</v>
      </c>
    </row>
    <row r="4078" spans="1:9" x14ac:dyDescent="0.25">
      <c r="A4078" t="s">
        <v>4301</v>
      </c>
      <c r="B4078" s="3">
        <v>92.1220703125</v>
      </c>
      <c r="C4078" s="3">
        <v>22.909999847412109</v>
      </c>
      <c r="D4078" s="4">
        <v>-2.392876547275824E-4</v>
      </c>
      <c r="E4078" s="4">
        <v>-2.2610950280288259E-2</v>
      </c>
      <c r="F4078" s="2">
        <v>4</v>
      </c>
      <c r="G4078" s="4">
        <v>-0.13519199908438509</v>
      </c>
      <c r="H4078" s="4">
        <v>-0.18580973557783079</v>
      </c>
      <c r="I4078" s="4">
        <v>-0.23244398525966861</v>
      </c>
    </row>
    <row r="4079" spans="1:9" x14ac:dyDescent="0.25">
      <c r="A4079" t="s">
        <v>4302</v>
      </c>
      <c r="B4079" s="3">
        <v>92.144119262695313</v>
      </c>
      <c r="C4079" s="3">
        <v>23.440000534057621</v>
      </c>
      <c r="D4079" s="4">
        <v>-2.0753594403784551E-2</v>
      </c>
      <c r="E4079" s="4">
        <v>9.9953126302016138E-2</v>
      </c>
      <c r="F4079" s="2">
        <v>4</v>
      </c>
      <c r="G4079" s="4">
        <v>-0.15546738349239411</v>
      </c>
      <c r="H4079" s="4">
        <v>-0.18561486326841731</v>
      </c>
      <c r="I4079" s="4">
        <v>-0.23226027462134161</v>
      </c>
    </row>
    <row r="4080" spans="1:9" x14ac:dyDescent="0.25">
      <c r="A4080" t="s">
        <v>4303</v>
      </c>
      <c r="B4080" s="3">
        <v>94.096969604492188</v>
      </c>
      <c r="C4080" s="3">
        <v>21.309999465942379</v>
      </c>
      <c r="D4080" s="4">
        <v>5.4124521697620498E-3</v>
      </c>
      <c r="E4080" s="4">
        <v>6.1378261989371019E-3</v>
      </c>
      <c r="F4080" s="2">
        <v>4</v>
      </c>
      <c r="G4080" s="4">
        <v>-0.13580204699000231</v>
      </c>
      <c r="H4080" s="4">
        <v>-0.16835524534221469</v>
      </c>
      <c r="I4080" s="4">
        <v>-0.2159892331581047</v>
      </c>
    </row>
    <row r="4081" spans="1:9" x14ac:dyDescent="0.25">
      <c r="A4081" t="s">
        <v>4304</v>
      </c>
      <c r="B4081" s="3">
        <v>93.590415954589844</v>
      </c>
      <c r="C4081" s="3">
        <v>21.180000305175781</v>
      </c>
      <c r="D4081" s="4">
        <v>1.1344926305549169E-2</v>
      </c>
      <c r="E4081" s="4">
        <v>-8.1127938992645143E-2</v>
      </c>
      <c r="F4081" s="2">
        <v>4</v>
      </c>
      <c r="G4081" s="4">
        <v>-0.15535909905580161</v>
      </c>
      <c r="H4081" s="4">
        <v>-0.17283225121886231</v>
      </c>
      <c r="I4081" s="4">
        <v>-0.22020981026250849</v>
      </c>
    </row>
    <row r="4082" spans="1:9" x14ac:dyDescent="0.25">
      <c r="A4082" t="s">
        <v>4305</v>
      </c>
      <c r="B4082" s="3">
        <v>92.540550231933594</v>
      </c>
      <c r="C4082" s="3">
        <v>23.04999923706055</v>
      </c>
      <c r="D4082" s="4">
        <v>5.5548493529644638E-4</v>
      </c>
      <c r="E4082" s="4">
        <v>-4.1580042899087573E-2</v>
      </c>
      <c r="F4082" s="2">
        <v>4</v>
      </c>
      <c r="G4082" s="4">
        <v>-0.16227712188228249</v>
      </c>
      <c r="H4082" s="4">
        <v>-0.18211114006099971</v>
      </c>
      <c r="I4082" s="4">
        <v>-0.22895723362545439</v>
      </c>
    </row>
    <row r="4083" spans="1:9" x14ac:dyDescent="0.25">
      <c r="A4083" t="s">
        <v>4306</v>
      </c>
      <c r="B4083" s="3">
        <v>92.489173889160156</v>
      </c>
      <c r="C4083" s="3">
        <v>24.04999923706055</v>
      </c>
      <c r="D4083" s="4">
        <v>6.2299105595804427E-3</v>
      </c>
      <c r="E4083" s="4">
        <v>-3.8384685447250377E-2</v>
      </c>
      <c r="F4083" s="2">
        <v>4</v>
      </c>
      <c r="G4083" s="4">
        <v>-0.1712191904423527</v>
      </c>
      <c r="H4083" s="4">
        <v>-0.1825652127708928</v>
      </c>
      <c r="I4083" s="4">
        <v>-0.22938529848306499</v>
      </c>
    </row>
    <row r="4084" spans="1:9" x14ac:dyDescent="0.25">
      <c r="A4084" t="s">
        <v>4307</v>
      </c>
      <c r="B4084" s="3">
        <v>91.916542053222656</v>
      </c>
      <c r="C4084" s="3">
        <v>25.010000228881839</v>
      </c>
      <c r="D4084" s="4">
        <v>1.000347072019969E-2</v>
      </c>
      <c r="E4084" s="4">
        <v>-3.585663395221816E-3</v>
      </c>
      <c r="F4084" s="2">
        <v>5</v>
      </c>
      <c r="G4084" s="4">
        <v>-0.1731510145876638</v>
      </c>
      <c r="H4084" s="4">
        <v>-0.1876262287069973</v>
      </c>
      <c r="I4084" s="4">
        <v>-0.23415643539319569</v>
      </c>
    </row>
    <row r="4085" spans="1:9" x14ac:dyDescent="0.25">
      <c r="A4085" t="s">
        <v>4308</v>
      </c>
      <c r="B4085" s="3">
        <v>91.00616455078125</v>
      </c>
      <c r="C4085" s="3">
        <v>25.10000038146973</v>
      </c>
      <c r="D4085" s="4">
        <v>2.4547249760297651E-2</v>
      </c>
      <c r="E4085" s="4">
        <v>-0.120532600690495</v>
      </c>
      <c r="F4085" s="2">
        <v>5</v>
      </c>
      <c r="G4085" s="4">
        <v>-0.1828219113854381</v>
      </c>
      <c r="H4085" s="4">
        <v>-0.19567229733010111</v>
      </c>
      <c r="I4085" s="4">
        <v>-0.24174165058986691</v>
      </c>
    </row>
    <row r="4086" spans="1:9" x14ac:dyDescent="0.25">
      <c r="A4086" t="s">
        <v>4309</v>
      </c>
      <c r="B4086" s="3">
        <v>88.825736999511719</v>
      </c>
      <c r="C4086" s="3">
        <v>28.54000091552734</v>
      </c>
      <c r="D4086" s="4">
        <v>-1.409699807071518E-2</v>
      </c>
      <c r="E4086" s="4">
        <v>2.1067898263844591E-3</v>
      </c>
      <c r="F4086" s="2">
        <v>5</v>
      </c>
      <c r="G4086" s="4">
        <v>-0.2028127794076342</v>
      </c>
      <c r="H4086" s="4">
        <v>-0.21494328069488369</v>
      </c>
      <c r="I4086" s="4">
        <v>-0.2599088528249579</v>
      </c>
    </row>
    <row r="4087" spans="1:9" x14ac:dyDescent="0.25">
      <c r="A4087" t="s">
        <v>4310</v>
      </c>
      <c r="B4087" s="3">
        <v>90.095817565917969</v>
      </c>
      <c r="C4087" s="3">
        <v>28.479999542236332</v>
      </c>
      <c r="D4087" s="4">
        <v>-9.0437778157447246E-3</v>
      </c>
      <c r="E4087" s="4">
        <v>3.6013087644994668E-2</v>
      </c>
      <c r="F4087" s="2">
        <v>5</v>
      </c>
      <c r="G4087" s="4">
        <v>-0.19151833027075729</v>
      </c>
      <c r="H4087" s="4">
        <v>-0.2037180962337454</v>
      </c>
      <c r="I4087" s="4">
        <v>-0.26386291351237517</v>
      </c>
    </row>
    <row r="4088" spans="1:9" x14ac:dyDescent="0.25">
      <c r="A4088" t="s">
        <v>4311</v>
      </c>
      <c r="B4088" s="3">
        <v>90.918060302734375</v>
      </c>
      <c r="C4088" s="3">
        <v>27.489999771118161</v>
      </c>
      <c r="D4088" s="4">
        <v>-1.16521063371956E-2</v>
      </c>
      <c r="E4088" s="4">
        <v>7.4247737678818648E-2</v>
      </c>
      <c r="F4088" s="2">
        <v>5</v>
      </c>
      <c r="G4088" s="4">
        <v>-0.18170882657378129</v>
      </c>
      <c r="H4088" s="4">
        <v>-0.196450977409377</v>
      </c>
      <c r="I4088" s="4">
        <v>-0.25714469518639371</v>
      </c>
    </row>
    <row r="4089" spans="1:9" x14ac:dyDescent="0.25">
      <c r="A4089" t="s">
        <v>4312</v>
      </c>
      <c r="B4089" s="3">
        <v>91.989936828613281</v>
      </c>
      <c r="C4089" s="3">
        <v>25.590000152587891</v>
      </c>
      <c r="D4089" s="4">
        <v>4.0870313327687757E-3</v>
      </c>
      <c r="E4089" s="4">
        <v>1.42687521555005E-2</v>
      </c>
      <c r="F4089" s="2">
        <v>5</v>
      </c>
      <c r="G4089" s="4">
        <v>-0.15898863006779879</v>
      </c>
      <c r="H4089" s="4">
        <v>-0.18697755340715019</v>
      </c>
      <c r="I4089" s="4">
        <v>-0.2483868184707774</v>
      </c>
    </row>
    <row r="4090" spans="1:9" x14ac:dyDescent="0.25">
      <c r="A4090" t="s">
        <v>4313</v>
      </c>
      <c r="B4090" s="3">
        <v>91.615501403808594</v>
      </c>
      <c r="C4090" s="3">
        <v>25.229999542236332</v>
      </c>
      <c r="D4090" s="4">
        <v>-1.9255005621127471E-2</v>
      </c>
      <c r="E4090" s="4">
        <v>8.984881027994196E-2</v>
      </c>
      <c r="F4090" s="2">
        <v>5</v>
      </c>
      <c r="G4090" s="4">
        <v>-0.15647352186159011</v>
      </c>
      <c r="H4090" s="4">
        <v>-0.19028687631420799</v>
      </c>
      <c r="I4090" s="4">
        <v>-0.25144618138173391</v>
      </c>
    </row>
    <row r="4091" spans="1:9" x14ac:dyDescent="0.25">
      <c r="A4091" t="s">
        <v>4314</v>
      </c>
      <c r="B4091" s="3">
        <v>93.414192199707031</v>
      </c>
      <c r="C4091" s="3">
        <v>23.14999961853027</v>
      </c>
      <c r="D4091" s="4">
        <v>1.7756988526197229E-2</v>
      </c>
      <c r="E4091" s="4">
        <v>-0.1020171062089079</v>
      </c>
      <c r="F4091" s="2">
        <v>4</v>
      </c>
      <c r="G4091" s="4">
        <v>-0.15215950998582001</v>
      </c>
      <c r="H4091" s="4">
        <v>-0.1743897462371439</v>
      </c>
      <c r="I4091" s="4">
        <v>-0.2367497943822372</v>
      </c>
    </row>
    <row r="4092" spans="1:9" x14ac:dyDescent="0.25">
      <c r="A4092" t="s">
        <v>4315</v>
      </c>
      <c r="B4092" s="3">
        <v>91.784378051757813</v>
      </c>
      <c r="C4092" s="3">
        <v>25.780000686645511</v>
      </c>
      <c r="D4092" s="4">
        <v>-1.0212685153768721E-2</v>
      </c>
      <c r="E4092" s="4">
        <v>4.0355123982660723E-2</v>
      </c>
      <c r="F4092" s="2">
        <v>5</v>
      </c>
      <c r="G4092" s="4">
        <v>-0.16629819957707709</v>
      </c>
      <c r="H4092" s="4">
        <v>-0.188794316255776</v>
      </c>
      <c r="I4092" s="4">
        <v>-0.25006635746808581</v>
      </c>
    </row>
    <row r="4093" spans="1:9" x14ac:dyDescent="0.25">
      <c r="A4093" t="s">
        <v>4316</v>
      </c>
      <c r="B4093" s="3">
        <v>92.731414794921875</v>
      </c>
      <c r="C4093" s="3">
        <v>24.780000686645511</v>
      </c>
      <c r="D4093" s="4">
        <v>1.0303095491328569E-3</v>
      </c>
      <c r="E4093" s="4">
        <v>-4.3981457804510793E-2</v>
      </c>
      <c r="F4093" s="2">
        <v>5</v>
      </c>
      <c r="G4093" s="4">
        <v>-0.15326796841512241</v>
      </c>
      <c r="H4093" s="4">
        <v>-0.18042424713207289</v>
      </c>
      <c r="I4093" s="4">
        <v>-0.24232849695753031</v>
      </c>
    </row>
    <row r="4094" spans="1:9" x14ac:dyDescent="0.25">
      <c r="A4094" t="s">
        <v>4317</v>
      </c>
      <c r="B4094" s="3">
        <v>92.635971069335938</v>
      </c>
      <c r="C4094" s="3">
        <v>25.920000076293949</v>
      </c>
      <c r="D4094" s="4">
        <v>-1.7136670902110681E-2</v>
      </c>
      <c r="E4094" s="4">
        <v>9.5983107584707072E-2</v>
      </c>
      <c r="F4094" s="2">
        <v>5</v>
      </c>
      <c r="G4094" s="4">
        <v>-0.15502761056805789</v>
      </c>
      <c r="H4094" s="4">
        <v>-0.1812677947413337</v>
      </c>
      <c r="I4094" s="4">
        <v>-0.24310832967312729</v>
      </c>
    </row>
    <row r="4095" spans="1:9" x14ac:dyDescent="0.25">
      <c r="A4095" t="s">
        <v>4318</v>
      </c>
      <c r="B4095" s="3">
        <v>94.251121520996094</v>
      </c>
      <c r="C4095" s="3">
        <v>23.64999961853027</v>
      </c>
      <c r="D4095" s="4">
        <v>3.125407778830525E-3</v>
      </c>
      <c r="E4095" s="4">
        <v>-1.252614341764058E-2</v>
      </c>
      <c r="F4095" s="2">
        <v>4</v>
      </c>
      <c r="G4095" s="4">
        <v>-0.13718038484250911</v>
      </c>
      <c r="H4095" s="4">
        <v>-0.1669928249229411</v>
      </c>
      <c r="I4095" s="4">
        <v>-0.2299115778166454</v>
      </c>
    </row>
    <row r="4096" spans="1:9" x14ac:dyDescent="0.25">
      <c r="A4096" t="s">
        <v>4319</v>
      </c>
      <c r="B4096" s="3">
        <v>93.957466125488281</v>
      </c>
      <c r="C4096" s="3">
        <v>23.95000076293945</v>
      </c>
      <c r="D4096" s="4">
        <v>3.528633323799379E-3</v>
      </c>
      <c r="E4096" s="4">
        <v>2.1757688449743021E-2</v>
      </c>
      <c r="F4096" s="2">
        <v>4</v>
      </c>
      <c r="G4096" s="4">
        <v>-0.13209240819334209</v>
      </c>
      <c r="H4096" s="4">
        <v>-0.16958820042097811</v>
      </c>
      <c r="I4096" s="4">
        <v>-0.23231091924137171</v>
      </c>
    </row>
    <row r="4097" spans="1:9" x14ac:dyDescent="0.25">
      <c r="A4097" t="s">
        <v>4320</v>
      </c>
      <c r="B4097" s="3">
        <v>93.627090454101563</v>
      </c>
      <c r="C4097" s="3">
        <v>23.440000534057621</v>
      </c>
      <c r="D4097" s="4">
        <v>-5.459244575016009E-3</v>
      </c>
      <c r="E4097" s="4">
        <v>-2.0476379643513121E-2</v>
      </c>
      <c r="F4097" s="2">
        <v>4</v>
      </c>
      <c r="G4097" s="4">
        <v>-0.13485638607126041</v>
      </c>
      <c r="H4097" s="4">
        <v>-0.17250811585853321</v>
      </c>
      <c r="I4097" s="4">
        <v>-0.23501028743349761</v>
      </c>
    </row>
    <row r="4098" spans="1:9" x14ac:dyDescent="0.25">
      <c r="A4098" t="s">
        <v>4321</v>
      </c>
      <c r="B4098" s="3">
        <v>94.141029357910156</v>
      </c>
      <c r="C4098" s="3">
        <v>23.930000305175781</v>
      </c>
      <c r="D4098" s="4">
        <v>-2.7160193841787691E-2</v>
      </c>
      <c r="E4098" s="4">
        <v>0.1319773413472054</v>
      </c>
      <c r="F4098" s="2">
        <v>4</v>
      </c>
      <c r="G4098" s="4">
        <v>-0.13022356510801139</v>
      </c>
      <c r="H4098" s="4">
        <v>-0.1679658378727118</v>
      </c>
      <c r="I4098" s="4">
        <v>-0.23081109708811329</v>
      </c>
    </row>
    <row r="4099" spans="1:9" x14ac:dyDescent="0.25">
      <c r="A4099" t="s">
        <v>4322</v>
      </c>
      <c r="B4099" s="3">
        <v>96.769302368164063</v>
      </c>
      <c r="C4099" s="3">
        <v>21.139999389648441</v>
      </c>
      <c r="D4099" s="4">
        <v>4.7259662779519651E-3</v>
      </c>
      <c r="E4099" s="4">
        <v>-5.7091912680184653E-2</v>
      </c>
      <c r="F4099" s="2">
        <v>4</v>
      </c>
      <c r="G4099" s="4">
        <v>-9.3219139378812654E-2</v>
      </c>
      <c r="H4099" s="4">
        <v>-0.14473672144129451</v>
      </c>
      <c r="I4099" s="4">
        <v>-0.20933652381120391</v>
      </c>
    </row>
    <row r="4100" spans="1:9" x14ac:dyDescent="0.25">
      <c r="A4100" t="s">
        <v>4323</v>
      </c>
      <c r="B4100" s="3">
        <v>96.314125061035156</v>
      </c>
      <c r="C4100" s="3">
        <v>22.420000076293949</v>
      </c>
      <c r="D4100" s="4">
        <v>-1.977768856635032E-3</v>
      </c>
      <c r="E4100" s="4">
        <v>-9.7172844207354947E-3</v>
      </c>
      <c r="F4100" s="2">
        <v>4</v>
      </c>
      <c r="G4100" s="4">
        <v>-0.1067608844564351</v>
      </c>
      <c r="H4100" s="4">
        <v>-0.1487596546080491</v>
      </c>
      <c r="I4100" s="4">
        <v>-0.21305559652465161</v>
      </c>
    </row>
    <row r="4101" spans="1:9" x14ac:dyDescent="0.25">
      <c r="A4101" t="s">
        <v>4324</v>
      </c>
      <c r="B4101" s="3">
        <v>96.504989624023438</v>
      </c>
      <c r="C4101" s="3">
        <v>22.639999389648441</v>
      </c>
      <c r="D4101" s="4">
        <v>-9.882625557640079E-4</v>
      </c>
      <c r="E4101" s="4">
        <v>-1.0056906040440289E-2</v>
      </c>
      <c r="F4101" s="2">
        <v>4</v>
      </c>
      <c r="G4101" s="4">
        <v>-0.1092710482046735</v>
      </c>
      <c r="H4101" s="4">
        <v>-0.14707276167912231</v>
      </c>
      <c r="I4101" s="4">
        <v>-0.2114961181037012</v>
      </c>
    </row>
    <row r="4102" spans="1:9" x14ac:dyDescent="0.25">
      <c r="A4102" t="s">
        <v>4325</v>
      </c>
      <c r="B4102" s="3">
        <v>96.600456237792969</v>
      </c>
      <c r="C4102" s="3">
        <v>22.870000839233398</v>
      </c>
      <c r="D4102" s="4">
        <v>-1.623150823008512E-2</v>
      </c>
      <c r="E4102" s="4">
        <v>5.9777614461909767E-2</v>
      </c>
      <c r="F4102" s="2">
        <v>4</v>
      </c>
      <c r="G4102" s="4">
        <v>-0.1167788863137372</v>
      </c>
      <c r="H4102" s="4">
        <v>-0.14622901178026709</v>
      </c>
      <c r="I4102" s="4">
        <v>-0.21071609837786071</v>
      </c>
    </row>
    <row r="4103" spans="1:9" x14ac:dyDescent="0.25">
      <c r="A4103" t="s">
        <v>4326</v>
      </c>
      <c r="B4103" s="3">
        <v>98.194297790527344</v>
      </c>
      <c r="C4103" s="3">
        <v>21.579999923706051</v>
      </c>
      <c r="D4103" s="4">
        <v>1.2661184069266971E-3</v>
      </c>
      <c r="E4103" s="4">
        <v>-2.9676252437251142E-2</v>
      </c>
      <c r="F4103" s="2">
        <v>4</v>
      </c>
      <c r="G4103" s="4">
        <v>-9.7216692577669184E-2</v>
      </c>
      <c r="H4103" s="4">
        <v>-0.13214237357439779</v>
      </c>
      <c r="I4103" s="4">
        <v>-0.19769345305812239</v>
      </c>
    </row>
    <row r="4104" spans="1:9" x14ac:dyDescent="0.25">
      <c r="A4104" t="s">
        <v>4327</v>
      </c>
      <c r="B4104" s="3">
        <v>98.07012939453125</v>
      </c>
      <c r="C4104" s="3">
        <v>22.239999771118161</v>
      </c>
      <c r="D4104" s="4">
        <v>-9.7365806834565083E-3</v>
      </c>
      <c r="E4104" s="4">
        <v>5.2531976073741271E-2</v>
      </c>
      <c r="F4104" s="2">
        <v>4</v>
      </c>
      <c r="G4104" s="4">
        <v>-0.1108883571506535</v>
      </c>
      <c r="H4104" s="4">
        <v>-0.13323979462481481</v>
      </c>
      <c r="I4104" s="4">
        <v>-0.19870798362937259</v>
      </c>
    </row>
    <row r="4105" spans="1:9" x14ac:dyDescent="0.25">
      <c r="A4105" t="s">
        <v>4328</v>
      </c>
      <c r="B4105" s="3">
        <v>99.034385681152344</v>
      </c>
      <c r="C4105" s="3">
        <v>21.129999160766602</v>
      </c>
      <c r="D4105" s="4">
        <v>-4.8444378853595982E-3</v>
      </c>
      <c r="E4105" s="4">
        <v>8.5918086526071136E-3</v>
      </c>
      <c r="F4105" s="2">
        <v>4</v>
      </c>
      <c r="G4105" s="4">
        <v>-9.9914828926656596E-2</v>
      </c>
      <c r="H4105" s="4">
        <v>-0.12471753629614769</v>
      </c>
      <c r="I4105" s="4">
        <v>-0.190829429078921</v>
      </c>
    </row>
    <row r="4106" spans="1:9" x14ac:dyDescent="0.25">
      <c r="A4106" t="s">
        <v>4329</v>
      </c>
      <c r="B4106" s="3">
        <v>99.516487121582031</v>
      </c>
      <c r="C4106" s="3">
        <v>20.95000076293945</v>
      </c>
      <c r="D4106" s="4">
        <v>5.8721234841208059E-4</v>
      </c>
      <c r="E4106" s="4">
        <v>-1.272377752835829E-2</v>
      </c>
      <c r="F4106" s="2">
        <v>4</v>
      </c>
      <c r="G4106" s="4">
        <v>-9.6596615488589221E-2</v>
      </c>
      <c r="H4106" s="4">
        <v>-0.12045664313634109</v>
      </c>
      <c r="I4106" s="4">
        <v>-0.18689036998231259</v>
      </c>
    </row>
    <row r="4107" spans="1:9" x14ac:dyDescent="0.25">
      <c r="A4107" t="s">
        <v>4330</v>
      </c>
      <c r="B4107" s="3">
        <v>99.458084106445313</v>
      </c>
      <c r="C4107" s="3">
        <v>21.219999313354489</v>
      </c>
      <c r="D4107" s="4">
        <v>1.264398003977041E-2</v>
      </c>
      <c r="E4107" s="4">
        <v>-9.0441518099087181E-2</v>
      </c>
      <c r="F4107" s="2">
        <v>4</v>
      </c>
      <c r="G4107" s="4">
        <v>-9.1990044061172727E-2</v>
      </c>
      <c r="H4107" s="4">
        <v>-0.1209728187517599</v>
      </c>
      <c r="I4107" s="4">
        <v>-0.18703541700498169</v>
      </c>
    </row>
    <row r="4108" spans="1:9" x14ac:dyDescent="0.25">
      <c r="A4108" t="s">
        <v>4331</v>
      </c>
      <c r="B4108" s="3">
        <v>98.216239929199219</v>
      </c>
      <c r="C4108" s="3">
        <v>23.329999923706051</v>
      </c>
      <c r="D4108" s="4">
        <v>3.8080049979090091E-3</v>
      </c>
      <c r="E4108" s="4">
        <v>-3.2752938973465318E-2</v>
      </c>
      <c r="F4108" s="2">
        <v>4</v>
      </c>
      <c r="G4108" s="4">
        <v>-9.7601410145987999E-2</v>
      </c>
      <c r="H4108" s="4">
        <v>-0.1319484452830921</v>
      </c>
      <c r="I4108" s="4">
        <v>-0.19718617893418969</v>
      </c>
    </row>
    <row r="4109" spans="1:9" x14ac:dyDescent="0.25">
      <c r="A4109" t="s">
        <v>4332</v>
      </c>
      <c r="B4109" s="3">
        <v>97.843650817871094</v>
      </c>
      <c r="C4109" s="3">
        <v>24.120000839233398</v>
      </c>
      <c r="D4109" s="4">
        <v>-1.4712590128059481E-2</v>
      </c>
      <c r="E4109" s="4">
        <v>4.0552222678259753E-2</v>
      </c>
      <c r="F4109" s="2">
        <v>4</v>
      </c>
      <c r="G4109" s="4">
        <v>-8.7568322650819264E-2</v>
      </c>
      <c r="H4109" s="4">
        <v>-0.1352414501628566</v>
      </c>
      <c r="I4109" s="4">
        <v>-0.2002317006154154</v>
      </c>
    </row>
    <row r="4110" spans="1:9" x14ac:dyDescent="0.25">
      <c r="A4110" t="s">
        <v>4333</v>
      </c>
      <c r="B4110" s="3">
        <v>99.304679870605469</v>
      </c>
      <c r="C4110" s="3">
        <v>23.180000305175781</v>
      </c>
      <c r="D4110" s="4">
        <v>-4.9768499230113949E-3</v>
      </c>
      <c r="E4110" s="4">
        <v>2.595132515763821E-3</v>
      </c>
      <c r="F4110" s="2">
        <v>4</v>
      </c>
      <c r="G4110" s="4">
        <v>-8.4042558881084917E-2</v>
      </c>
      <c r="H4110" s="4">
        <v>-0.1223286310442783</v>
      </c>
      <c r="I4110" s="4">
        <v>-0.1882893342882237</v>
      </c>
    </row>
    <row r="4111" spans="1:9" x14ac:dyDescent="0.25">
      <c r="A4111" t="s">
        <v>4334</v>
      </c>
      <c r="B4111" s="3">
        <v>99.801376342773438</v>
      </c>
      <c r="C4111" s="3">
        <v>23.120000839233398</v>
      </c>
      <c r="D4111" s="4">
        <v>2.4211523888408859E-3</v>
      </c>
      <c r="E4111" s="4">
        <v>-1.8675663696216649E-2</v>
      </c>
      <c r="F4111" s="2">
        <v>4</v>
      </c>
      <c r="G4111" s="4">
        <v>-7.7876731144453926E-2</v>
      </c>
      <c r="H4111" s="4">
        <v>-0.1179387445530156</v>
      </c>
      <c r="I4111" s="4">
        <v>-0.18422936627256239</v>
      </c>
    </row>
    <row r="4112" spans="1:9" x14ac:dyDescent="0.25">
      <c r="A4112" t="s">
        <v>4335</v>
      </c>
      <c r="B4112" s="3">
        <v>99.560325622558594</v>
      </c>
      <c r="C4112" s="3">
        <v>23.559999465942379</v>
      </c>
      <c r="D4112" s="4">
        <v>-3.1894092111962369E-2</v>
      </c>
      <c r="E4112" s="4">
        <v>0.26462697408800739</v>
      </c>
      <c r="F4112" s="2">
        <v>4</v>
      </c>
      <c r="G4112" s="4">
        <v>-6.8134929643302478E-2</v>
      </c>
      <c r="H4112" s="4">
        <v>-0.12006919113291881</v>
      </c>
      <c r="I4112" s="4">
        <v>-0.18619970081098339</v>
      </c>
    </row>
    <row r="4113" spans="1:9" x14ac:dyDescent="0.25">
      <c r="A4113" t="s">
        <v>4336</v>
      </c>
      <c r="B4113" s="3">
        <v>102.8403244018555</v>
      </c>
      <c r="C4113" s="3">
        <v>18.629999160766602</v>
      </c>
      <c r="D4113" s="4">
        <v>1.9997787398340568E-2</v>
      </c>
      <c r="E4113" s="4">
        <v>-0.1043269305715903</v>
      </c>
      <c r="F4113" s="2">
        <v>3</v>
      </c>
      <c r="G4113" s="4">
        <v>-5.4804294268852798E-2</v>
      </c>
      <c r="H4113" s="4">
        <v>-9.1080013356507616E-2</v>
      </c>
      <c r="I4113" s="4">
        <v>-0.1593891819497775</v>
      </c>
    </row>
    <row r="4114" spans="1:9" x14ac:dyDescent="0.25">
      <c r="A4114" t="s">
        <v>4337</v>
      </c>
      <c r="B4114" s="3">
        <v>100.8240661621094</v>
      </c>
      <c r="C4114" s="3">
        <v>20.79999923706055</v>
      </c>
      <c r="D4114" s="4">
        <v>-5.0718814017758351E-4</v>
      </c>
      <c r="E4114" s="4">
        <v>2.7667958116357472E-2</v>
      </c>
      <c r="F4114" s="2">
        <v>4</v>
      </c>
      <c r="G4114" s="4">
        <v>-8.3297094726181409E-2</v>
      </c>
      <c r="H4114" s="4">
        <v>-0.10890004088947</v>
      </c>
      <c r="I4114" s="4">
        <v>-0.17586995929243321</v>
      </c>
    </row>
    <row r="4115" spans="1:9" x14ac:dyDescent="0.25">
      <c r="A4115" t="s">
        <v>4338</v>
      </c>
      <c r="B4115" s="3">
        <v>100.87522888183589</v>
      </c>
      <c r="C4115" s="3">
        <v>20.239999771118161</v>
      </c>
      <c r="D4115" s="4">
        <v>-5.8317330824362301E-3</v>
      </c>
      <c r="E4115" s="4">
        <v>2.067573620723873E-2</v>
      </c>
      <c r="F4115" s="2">
        <v>4</v>
      </c>
      <c r="G4115" s="4">
        <v>-8.6462803770965602E-2</v>
      </c>
      <c r="H4115" s="4">
        <v>-0.1084478562157928</v>
      </c>
      <c r="I4115" s="4">
        <v>-0.17545175820318959</v>
      </c>
    </row>
    <row r="4116" spans="1:9" x14ac:dyDescent="0.25">
      <c r="A4116" t="s">
        <v>4339</v>
      </c>
      <c r="B4116" s="3">
        <v>101.4669570922852</v>
      </c>
      <c r="C4116" s="3">
        <v>19.829999923706051</v>
      </c>
      <c r="D4116" s="4">
        <v>-1.033106174296183E-2</v>
      </c>
      <c r="E4116" s="4">
        <v>0.11217049963869501</v>
      </c>
      <c r="F4116" s="2">
        <v>4</v>
      </c>
      <c r="G4116" s="4">
        <v>-8.0984419101957972E-2</v>
      </c>
      <c r="H4116" s="4">
        <v>-0.1032180633279713</v>
      </c>
      <c r="I4116" s="4">
        <v>-0.17061500629733761</v>
      </c>
    </row>
    <row r="4117" spans="1:9" x14ac:dyDescent="0.25">
      <c r="A4117" t="s">
        <v>4340</v>
      </c>
      <c r="B4117" s="3">
        <v>102.5261611938477</v>
      </c>
      <c r="C4117" s="3">
        <v>17.829999923706051</v>
      </c>
      <c r="D4117" s="4">
        <v>2.500150132844325E-3</v>
      </c>
      <c r="E4117" s="4">
        <v>-1.7089276536540798E-2</v>
      </c>
      <c r="F4117" s="2">
        <v>3</v>
      </c>
      <c r="G4117" s="4">
        <v>-6.6788050411730859E-2</v>
      </c>
      <c r="H4117" s="4">
        <v>-9.3856640331258623E-2</v>
      </c>
      <c r="I4117" s="4">
        <v>-0.16195713370236811</v>
      </c>
    </row>
    <row r="4118" spans="1:9" x14ac:dyDescent="0.25">
      <c r="A4118" t="s">
        <v>4341</v>
      </c>
      <c r="B4118" s="3">
        <v>102.2704696655273</v>
      </c>
      <c r="C4118" s="3">
        <v>18.139999389648441</v>
      </c>
      <c r="D4118" s="4">
        <v>5.0251275119357341E-3</v>
      </c>
      <c r="E4118" s="4">
        <v>-4.8767714738254142E-2</v>
      </c>
      <c r="F4118" s="2">
        <v>3</v>
      </c>
      <c r="G4118" s="4">
        <v>-7.0085930785031558E-2</v>
      </c>
      <c r="H4118" s="4">
        <v>-9.6116484821807124E-2</v>
      </c>
      <c r="I4118" s="4">
        <v>-0.16404714135296589</v>
      </c>
    </row>
    <row r="4119" spans="1:9" x14ac:dyDescent="0.25">
      <c r="A4119" t="s">
        <v>4342</v>
      </c>
      <c r="B4119" s="3">
        <v>101.7591171264648</v>
      </c>
      <c r="C4119" s="3">
        <v>19.069999694824219</v>
      </c>
      <c r="D4119" s="4">
        <v>4.6152234282883509E-3</v>
      </c>
      <c r="E4119" s="4">
        <v>-2.9022388622101821E-2</v>
      </c>
      <c r="F4119" s="2">
        <v>3</v>
      </c>
      <c r="G4119" s="4">
        <v>-6.7199375045021825E-2</v>
      </c>
      <c r="H4119" s="4">
        <v>-0.10063590408344469</v>
      </c>
      <c r="I4119" s="4">
        <v>-0.16822690720525679</v>
      </c>
    </row>
    <row r="4120" spans="1:9" x14ac:dyDescent="0.25">
      <c r="A4120" t="s">
        <v>4343</v>
      </c>
      <c r="B4120" s="3">
        <v>101.291633605957</v>
      </c>
      <c r="C4120" s="3">
        <v>19.639999389648441</v>
      </c>
      <c r="D4120" s="4">
        <v>7.4105184562975879E-3</v>
      </c>
      <c r="E4120" s="4">
        <v>4.6035885473223459E-3</v>
      </c>
      <c r="F4120" s="2">
        <v>4</v>
      </c>
      <c r="G4120" s="4">
        <v>-6.8117525381721666E-2</v>
      </c>
      <c r="H4120" s="4">
        <v>-0.1047676016222007</v>
      </c>
      <c r="I4120" s="4">
        <v>-0.17204809025660059</v>
      </c>
    </row>
    <row r="4121" spans="1:9" x14ac:dyDescent="0.25">
      <c r="A4121" t="s">
        <v>4344</v>
      </c>
      <c r="B4121" s="3">
        <v>100.54653167724609</v>
      </c>
      <c r="C4121" s="3">
        <v>19.54999923706055</v>
      </c>
      <c r="D4121" s="4">
        <v>-1.340392036672278E-2</v>
      </c>
      <c r="E4121" s="4">
        <v>8.3102496587378116E-2</v>
      </c>
      <c r="F4121" s="2">
        <v>3</v>
      </c>
      <c r="G4121" s="4">
        <v>-7.1115561254031512E-2</v>
      </c>
      <c r="H4121" s="4">
        <v>-0.1113529370830811</v>
      </c>
      <c r="I4121" s="4">
        <v>-0.1781385099967896</v>
      </c>
    </row>
    <row r="4122" spans="1:9" x14ac:dyDescent="0.25">
      <c r="A4122" t="s">
        <v>4345</v>
      </c>
      <c r="B4122" s="3">
        <v>101.9125595092773</v>
      </c>
      <c r="C4122" s="3">
        <v>18.04999923706055</v>
      </c>
      <c r="D4122" s="4">
        <v>1.4308206096869111E-4</v>
      </c>
      <c r="E4122" s="4">
        <v>-2.9047924211672019E-2</v>
      </c>
      <c r="F4122" s="2">
        <v>3</v>
      </c>
      <c r="G4122" s="4">
        <v>-6.7018261891063968E-2</v>
      </c>
      <c r="H4122" s="4">
        <v>-9.9279754641602214E-2</v>
      </c>
      <c r="I4122" s="4">
        <v>-0.16697267811088359</v>
      </c>
    </row>
    <row r="4123" spans="1:9" x14ac:dyDescent="0.25">
      <c r="A4123" t="s">
        <v>4346</v>
      </c>
      <c r="B4123" s="3">
        <v>101.8979797363281</v>
      </c>
      <c r="C4123" s="3">
        <v>18.590000152587891</v>
      </c>
      <c r="D4123" s="4">
        <v>-1.6914031027483008E-2</v>
      </c>
      <c r="E4123" s="4">
        <v>5.7451662870594333E-2</v>
      </c>
      <c r="F4123" s="2">
        <v>3</v>
      </c>
      <c r="G4123" s="4">
        <v>-6.7029684808213252E-2</v>
      </c>
      <c r="H4123" s="4">
        <v>-9.9408613113328603E-2</v>
      </c>
      <c r="I4123" s="4">
        <v>-0.16709185232525051</v>
      </c>
    </row>
    <row r="4124" spans="1:9" x14ac:dyDescent="0.25">
      <c r="A4124" t="s">
        <v>4347</v>
      </c>
      <c r="B4124" s="3">
        <v>103.65113830566411</v>
      </c>
      <c r="C4124" s="3">
        <v>17.579999923706051</v>
      </c>
      <c r="D4124" s="4">
        <v>-8.1097537826243515E-3</v>
      </c>
      <c r="E4124" s="4">
        <v>3.3509681784506862E-2</v>
      </c>
      <c r="F4124" s="2">
        <v>3</v>
      </c>
      <c r="G4124" s="4">
        <v>-5.1724233002403593E-2</v>
      </c>
      <c r="H4124" s="4">
        <v>-8.3913904469682943E-2</v>
      </c>
      <c r="I4124" s="4">
        <v>-0.15276163635488291</v>
      </c>
    </row>
    <row r="4125" spans="1:9" x14ac:dyDescent="0.25">
      <c r="A4125" t="s">
        <v>4348</v>
      </c>
      <c r="B4125" s="3">
        <v>104.49859619140619</v>
      </c>
      <c r="C4125" s="3">
        <v>17.010000228881839</v>
      </c>
      <c r="D4125" s="4">
        <v>2.7341424751270442E-3</v>
      </c>
      <c r="E4125" s="4">
        <v>3.2786942200385472E-2</v>
      </c>
      <c r="F4125" s="2">
        <v>3</v>
      </c>
      <c r="G4125" s="4">
        <v>-4.44718875280673E-2</v>
      </c>
      <c r="H4125" s="4">
        <v>-7.6423929941988766E-2</v>
      </c>
      <c r="I4125" s="4">
        <v>-0.14583456498730191</v>
      </c>
    </row>
    <row r="4126" spans="1:9" x14ac:dyDescent="0.25">
      <c r="A4126" t="s">
        <v>4349</v>
      </c>
      <c r="B4126" s="3">
        <v>104.2136611938477</v>
      </c>
      <c r="C4126" s="3">
        <v>16.469999313354489</v>
      </c>
      <c r="D4126" s="4">
        <v>9.1221219774784146E-4</v>
      </c>
      <c r="E4126" s="4">
        <v>1.042945302153298E-2</v>
      </c>
      <c r="F4126" s="2">
        <v>3</v>
      </c>
      <c r="G4126" s="4">
        <v>-3.8763545070292449E-2</v>
      </c>
      <c r="H4126" s="4">
        <v>-7.8942233104503323E-2</v>
      </c>
      <c r="I4126" s="4">
        <v>-0.1481636070511223</v>
      </c>
    </row>
    <row r="4127" spans="1:9" x14ac:dyDescent="0.25">
      <c r="A4127" t="s">
        <v>4350</v>
      </c>
      <c r="B4127" s="3">
        <v>104.1186828613281</v>
      </c>
      <c r="C4127" s="3">
        <v>16.29999923706055</v>
      </c>
      <c r="D4127" s="4">
        <v>1.250262732715535E-2</v>
      </c>
      <c r="E4127" s="4">
        <v>-7.70102277521173E-2</v>
      </c>
      <c r="F4127" s="2">
        <v>3</v>
      </c>
      <c r="G4127" s="4">
        <v>-4.1540755315702338E-2</v>
      </c>
      <c r="H4127" s="4">
        <v>-7.9781667492008213E-2</v>
      </c>
      <c r="I4127" s="4">
        <v>-0.14893995440572921</v>
      </c>
    </row>
    <row r="4128" spans="1:9" x14ac:dyDescent="0.25">
      <c r="A4128" t="s">
        <v>4351</v>
      </c>
      <c r="B4128" s="3">
        <v>102.8330001831055</v>
      </c>
      <c r="C4128" s="3">
        <v>17.659999847412109</v>
      </c>
      <c r="D4128" s="4">
        <v>2.064269820867493E-3</v>
      </c>
      <c r="E4128" s="4">
        <v>-1.7797536316534131E-2</v>
      </c>
      <c r="F4128" s="2">
        <v>3</v>
      </c>
      <c r="G4128" s="4">
        <v>-4.6900046578304821E-2</v>
      </c>
      <c r="H4128" s="4">
        <v>-9.1144746026762591E-2</v>
      </c>
      <c r="I4128" s="4">
        <v>-0.15944904968697901</v>
      </c>
    </row>
    <row r="4129" spans="1:9" x14ac:dyDescent="0.25">
      <c r="A4129" t="s">
        <v>4352</v>
      </c>
      <c r="B4129" s="3">
        <v>102.6211624145508</v>
      </c>
      <c r="C4129" s="3">
        <v>17.979999542236332</v>
      </c>
      <c r="D4129" s="4">
        <v>1.424657656474704E-4</v>
      </c>
      <c r="E4129" s="4">
        <v>1.068007964761541E-2</v>
      </c>
      <c r="F4129" s="2">
        <v>3</v>
      </c>
      <c r="G4129" s="4">
        <v>-4.8610763840285731E-2</v>
      </c>
      <c r="H4129" s="4">
        <v>-9.3017003654159214E-2</v>
      </c>
      <c r="I4129" s="4">
        <v>-0.16118059926108241</v>
      </c>
    </row>
    <row r="4130" spans="1:9" x14ac:dyDescent="0.25">
      <c r="A4130" t="s">
        <v>4353</v>
      </c>
      <c r="B4130" s="3">
        <v>102.60654449462891</v>
      </c>
      <c r="C4130" s="3">
        <v>17.79000091552734</v>
      </c>
      <c r="D4130" s="4">
        <v>1.123111833645796E-2</v>
      </c>
      <c r="E4130" s="4">
        <v>-8.3462078548174556E-2</v>
      </c>
      <c r="F4130" s="2">
        <v>3</v>
      </c>
      <c r="G4130" s="4">
        <v>-5.0826702135625679E-2</v>
      </c>
      <c r="H4130" s="4">
        <v>-9.314619927520984E-2</v>
      </c>
      <c r="I4130" s="4">
        <v>-0.1613000852865806</v>
      </c>
    </row>
    <row r="4131" spans="1:9" x14ac:dyDescent="0.25">
      <c r="A4131" t="s">
        <v>4354</v>
      </c>
      <c r="B4131" s="3">
        <v>101.4669570922852</v>
      </c>
      <c r="C4131" s="3">
        <v>19.409999847412109</v>
      </c>
      <c r="D4131" s="4">
        <v>-1.8683058284703069E-3</v>
      </c>
      <c r="E4131" s="4">
        <v>5.1547572569465849E-4</v>
      </c>
      <c r="F4131" s="2">
        <v>3</v>
      </c>
      <c r="G4131" s="4">
        <v>-5.3336614279718808E-2</v>
      </c>
      <c r="H4131" s="4">
        <v>-0.1032180633279713</v>
      </c>
      <c r="I4131" s="4">
        <v>-0.17061500629733761</v>
      </c>
    </row>
    <row r="4132" spans="1:9" x14ac:dyDescent="0.25">
      <c r="A4132" t="s">
        <v>4355</v>
      </c>
      <c r="B4132" s="3">
        <v>101.65688323974609</v>
      </c>
      <c r="C4132" s="3">
        <v>19.39999961853027</v>
      </c>
      <c r="D4132" s="4">
        <v>-2.580313666432632E-3</v>
      </c>
      <c r="E4132" s="4">
        <v>-1.6725794797897379E-2</v>
      </c>
      <c r="F4132" s="2">
        <v>3</v>
      </c>
      <c r="G4132" s="4">
        <v>-6.1478623066035243E-2</v>
      </c>
      <c r="H4132" s="4">
        <v>-0.101539464272421</v>
      </c>
      <c r="I4132" s="4">
        <v>-0.16906256103702899</v>
      </c>
    </row>
    <row r="4133" spans="1:9" x14ac:dyDescent="0.25">
      <c r="A4133" t="s">
        <v>4356</v>
      </c>
      <c r="B4133" s="3">
        <v>101.9198684692383</v>
      </c>
      <c r="C4133" s="3">
        <v>19.729999542236332</v>
      </c>
      <c r="D4133" s="4">
        <v>-1.7810637901314541E-2</v>
      </c>
      <c r="E4133" s="4">
        <v>8.3470649872780633E-2</v>
      </c>
      <c r="F4133" s="2">
        <v>4</v>
      </c>
      <c r="G4133" s="4">
        <v>-5.6491071201552723E-2</v>
      </c>
      <c r="H4133" s="4">
        <v>-9.9215156831076845E-2</v>
      </c>
      <c r="I4133" s="4">
        <v>-0.1669129350981344</v>
      </c>
    </row>
    <row r="4134" spans="1:9" x14ac:dyDescent="0.25">
      <c r="A4134" t="s">
        <v>4357</v>
      </c>
      <c r="B4134" s="3">
        <v>103.76804351806641</v>
      </c>
      <c r="C4134" s="3">
        <v>18.20999908447266</v>
      </c>
      <c r="D4134" s="4">
        <v>8.6629074228108394E-3</v>
      </c>
      <c r="E4134" s="4">
        <v>-3.6507965501814899E-2</v>
      </c>
      <c r="F4134" s="2">
        <v>3</v>
      </c>
      <c r="G4134" s="4">
        <v>-4.0654929310725341E-2</v>
      </c>
      <c r="H4134" s="4">
        <v>-8.288067665060217E-2</v>
      </c>
      <c r="I4134" s="4">
        <v>-0.15180605996202889</v>
      </c>
    </row>
    <row r="4135" spans="1:9" x14ac:dyDescent="0.25">
      <c r="A4135" t="s">
        <v>4358</v>
      </c>
      <c r="B4135" s="3">
        <v>102.8768310546875</v>
      </c>
      <c r="C4135" s="3">
        <v>18.89999961853027</v>
      </c>
      <c r="D4135" s="4">
        <v>-4.8055321186557531E-3</v>
      </c>
      <c r="E4135" s="4">
        <v>3.9603921961954613E-2</v>
      </c>
      <c r="F4135" s="2">
        <v>3</v>
      </c>
      <c r="G4135" s="4">
        <v>-4.8705319276598817E-2</v>
      </c>
      <c r="H4135" s="4">
        <v>-9.0757361453205343E-2</v>
      </c>
      <c r="I4135" s="4">
        <v>-0.15909077869716329</v>
      </c>
    </row>
    <row r="4136" spans="1:9" x14ac:dyDescent="0.25">
      <c r="A4136" t="s">
        <v>4359</v>
      </c>
      <c r="B4136" s="3">
        <v>103.37359619140619</v>
      </c>
      <c r="C4136" s="3">
        <v>18.180000305175781</v>
      </c>
      <c r="D4136" s="4">
        <v>2.763979997982613E-3</v>
      </c>
      <c r="E4136" s="4">
        <v>-3.7076212219619431E-2</v>
      </c>
      <c r="F4136" s="2">
        <v>3</v>
      </c>
      <c r="G4136" s="4">
        <v>-4.0488006617038892E-2</v>
      </c>
      <c r="H4136" s="4">
        <v>-8.6366868093158966E-2</v>
      </c>
      <c r="I4136" s="4">
        <v>-0.15503024942146559</v>
      </c>
    </row>
    <row r="4137" spans="1:9" x14ac:dyDescent="0.25">
      <c r="A4137" t="s">
        <v>4360</v>
      </c>
      <c r="B4137" s="3">
        <v>103.0886611938477</v>
      </c>
      <c r="C4137" s="3">
        <v>18.879999160766602</v>
      </c>
      <c r="D4137" s="4">
        <v>2.0685981892391458E-2</v>
      </c>
      <c r="E4137" s="4">
        <v>-9.1871172229445519E-2</v>
      </c>
      <c r="F4137" s="2">
        <v>3</v>
      </c>
      <c r="G4137" s="4">
        <v>-3.7949279731287262E-2</v>
      </c>
      <c r="H4137" s="4">
        <v>-8.8885171255673523E-2</v>
      </c>
      <c r="I4137" s="4">
        <v>-0.15735929148528621</v>
      </c>
    </row>
    <row r="4138" spans="1:9" x14ac:dyDescent="0.25">
      <c r="A4138" t="s">
        <v>4361</v>
      </c>
      <c r="B4138" s="3">
        <v>100.9993896484375</v>
      </c>
      <c r="C4138" s="3">
        <v>20.79000091552734</v>
      </c>
      <c r="D4138" s="4">
        <v>-5.8962010887073646E-3</v>
      </c>
      <c r="E4138" s="4">
        <v>2.7173969892727579E-2</v>
      </c>
      <c r="F4138" s="2">
        <v>4</v>
      </c>
      <c r="G4138" s="4">
        <v>-5.193118773151717E-2</v>
      </c>
      <c r="H4138" s="4">
        <v>-0.10735050259524059</v>
      </c>
      <c r="I4138" s="4">
        <v>-0.1744368753331702</v>
      </c>
    </row>
    <row r="4139" spans="1:9" x14ac:dyDescent="0.25">
      <c r="A4139" t="s">
        <v>4362</v>
      </c>
      <c r="B4139" s="3">
        <v>101.5984344482422</v>
      </c>
      <c r="C4139" s="3">
        <v>20.239999771118161</v>
      </c>
      <c r="D4139" s="4">
        <v>-3.939152274444524E-3</v>
      </c>
      <c r="E4139" s="4">
        <v>3.0549918539507059E-2</v>
      </c>
      <c r="F4139" s="2">
        <v>4</v>
      </c>
      <c r="G4139" s="4">
        <v>-4.386402512645371E-2</v>
      </c>
      <c r="H4139" s="4">
        <v>-0.102056044467029</v>
      </c>
      <c r="I4139" s="4">
        <v>-0.16954031805234279</v>
      </c>
    </row>
    <row r="4140" spans="1:9" x14ac:dyDescent="0.25">
      <c r="A4140" t="s">
        <v>4363</v>
      </c>
      <c r="B4140" s="3">
        <v>102.00022888183589</v>
      </c>
      <c r="C4140" s="3">
        <v>19.639999389648441</v>
      </c>
      <c r="D4140" s="4">
        <v>2.1501514981481229E-4</v>
      </c>
      <c r="E4140" s="4">
        <v>2.5522836483460321E-3</v>
      </c>
      <c r="F4140" s="2">
        <v>4</v>
      </c>
      <c r="G4140" s="4">
        <v>-4.8043038729088661E-2</v>
      </c>
      <c r="H4140" s="4">
        <v>-9.8504918064622582E-2</v>
      </c>
      <c r="I4140" s="4">
        <v>-0.16625607376902571</v>
      </c>
    </row>
    <row r="4141" spans="1:9" x14ac:dyDescent="0.25">
      <c r="A4141" t="s">
        <v>4364</v>
      </c>
      <c r="B4141" s="3">
        <v>101.9783020019531</v>
      </c>
      <c r="C4141" s="3">
        <v>19.590000152587891</v>
      </c>
      <c r="D4141" s="4">
        <v>9.2535103017250542E-3</v>
      </c>
      <c r="E4141" s="4">
        <v>-2.342967726157974E-2</v>
      </c>
      <c r="F4141" s="2">
        <v>4</v>
      </c>
      <c r="G4141" s="4">
        <v>-4.9011025538427733E-2</v>
      </c>
      <c r="H4141" s="4">
        <v>-9.8698711496198577E-2</v>
      </c>
      <c r="I4141" s="4">
        <v>-0.16643530280727301</v>
      </c>
    </row>
    <row r="4142" spans="1:9" x14ac:dyDescent="0.25">
      <c r="A4142" t="s">
        <v>4365</v>
      </c>
      <c r="B4142" s="3">
        <v>101.0432968139648</v>
      </c>
      <c r="C4142" s="3">
        <v>20.059999465942379</v>
      </c>
      <c r="D4142" s="4">
        <v>4.3568056290312906E-3</v>
      </c>
      <c r="E4142" s="4">
        <v>-9.8717058578479122E-3</v>
      </c>
      <c r="F4142" s="2">
        <v>4</v>
      </c>
      <c r="G4142" s="4">
        <v>-5.6658617889653429E-2</v>
      </c>
      <c r="H4142" s="4">
        <v>-0.1069624437230348</v>
      </c>
      <c r="I4142" s="4">
        <v>-0.1740779807210919</v>
      </c>
    </row>
    <row r="4143" spans="1:9" x14ac:dyDescent="0.25">
      <c r="A4143" t="s">
        <v>4366</v>
      </c>
      <c r="B4143" s="3">
        <v>100.60498046875</v>
      </c>
      <c r="C4143" s="3">
        <v>20.260000228881839</v>
      </c>
      <c r="D4143" s="4">
        <v>-1.5947685715430591E-3</v>
      </c>
      <c r="E4143" s="4">
        <v>-2.9228585808431129E-2</v>
      </c>
      <c r="F4143" s="2">
        <v>4</v>
      </c>
      <c r="G4143" s="4">
        <v>-5.2126754624499998E-2</v>
      </c>
      <c r="H4143" s="4">
        <v>-0.11083635688847319</v>
      </c>
      <c r="I4143" s="4">
        <v>-0.17766075298147571</v>
      </c>
    </row>
    <row r="4144" spans="1:9" x14ac:dyDescent="0.25">
      <c r="A4144" t="s">
        <v>4367</v>
      </c>
      <c r="B4144" s="3">
        <v>100.7656784057617</v>
      </c>
      <c r="C4144" s="3">
        <v>20.870000839233398</v>
      </c>
      <c r="D4144" s="4">
        <v>-4.4025450696644208E-3</v>
      </c>
      <c r="E4144" s="4">
        <v>1.804882142601949E-2</v>
      </c>
      <c r="F4144" s="2">
        <v>4</v>
      </c>
      <c r="G4144" s="4">
        <v>-5.0228195904022721E-2</v>
      </c>
      <c r="H4144" s="4">
        <v>-0.1094160816451593</v>
      </c>
      <c r="I4144" s="4">
        <v>-0.17634721740993711</v>
      </c>
    </row>
    <row r="4145" spans="1:9" x14ac:dyDescent="0.25">
      <c r="A4145" t="s">
        <v>4368</v>
      </c>
      <c r="B4145" s="3">
        <v>101.2112655639648</v>
      </c>
      <c r="C4145" s="3">
        <v>20.5</v>
      </c>
      <c r="D4145" s="4">
        <v>5.0553349131088332E-4</v>
      </c>
      <c r="E4145" s="4">
        <v>1.8380569034226909E-2</v>
      </c>
      <c r="F4145" s="2">
        <v>4</v>
      </c>
      <c r="G4145" s="4">
        <v>-4.9622441295073212E-2</v>
      </c>
      <c r="H4145" s="4">
        <v>-0.1054779078185198</v>
      </c>
      <c r="I4145" s="4">
        <v>-0.1727050139479355</v>
      </c>
    </row>
    <row r="4146" spans="1:9" x14ac:dyDescent="0.25">
      <c r="A4146" t="s">
        <v>4369</v>
      </c>
      <c r="B4146" s="3">
        <v>101.1601257324219</v>
      </c>
      <c r="C4146" s="3">
        <v>20.129999160766602</v>
      </c>
      <c r="D4146" s="4">
        <v>1.0433575640089289E-2</v>
      </c>
      <c r="E4146" s="4">
        <v>-1.1782114314131229E-2</v>
      </c>
      <c r="F4146" s="2">
        <v>4</v>
      </c>
      <c r="G4146" s="4">
        <v>-4.1135139513222341E-2</v>
      </c>
      <c r="H4146" s="4">
        <v>-0.1059298902026025</v>
      </c>
      <c r="I4146" s="4">
        <v>-0.17312302795050041</v>
      </c>
    </row>
    <row r="4147" spans="1:9" x14ac:dyDescent="0.25">
      <c r="A4147" t="s">
        <v>4370</v>
      </c>
      <c r="B4147" s="3">
        <v>100.1155624389648</v>
      </c>
      <c r="C4147" s="3">
        <v>20.370000839233398</v>
      </c>
      <c r="D4147" s="4">
        <v>1.461628251735458E-3</v>
      </c>
      <c r="E4147" s="4">
        <v>-7.7934652732957188E-3</v>
      </c>
      <c r="F4147" s="2">
        <v>4</v>
      </c>
      <c r="G4147" s="4">
        <v>-5.1293776371231781E-2</v>
      </c>
      <c r="H4147" s="4">
        <v>-0.1151619152886699</v>
      </c>
      <c r="I4147" s="4">
        <v>-0.18166122743329299</v>
      </c>
    </row>
    <row r="4148" spans="1:9" x14ac:dyDescent="0.25">
      <c r="A4148" t="s">
        <v>4371</v>
      </c>
      <c r="B4148" s="3">
        <v>99.969444274902344</v>
      </c>
      <c r="C4148" s="3">
        <v>20.530000686645511</v>
      </c>
      <c r="D4148" s="4">
        <v>2.7093931801758449E-2</v>
      </c>
      <c r="E4148" s="4">
        <v>-9.8770848647034226E-2</v>
      </c>
      <c r="F4148" s="2">
        <v>4</v>
      </c>
      <c r="G4148" s="4">
        <v>-5.1519193475406233E-2</v>
      </c>
      <c r="H4148" s="4">
        <v>-0.1164533320602574</v>
      </c>
      <c r="I4148" s="4">
        <v>-0.18285558879046471</v>
      </c>
    </row>
    <row r="4149" spans="1:9" x14ac:dyDescent="0.25">
      <c r="A4149" t="s">
        <v>4372</v>
      </c>
      <c r="B4149" s="3">
        <v>97.332328796386719</v>
      </c>
      <c r="C4149" s="3">
        <v>22.780000686645511</v>
      </c>
      <c r="D4149" s="4">
        <v>2.332049352204546E-3</v>
      </c>
      <c r="E4149" s="4">
        <v>-4.3660748173925852E-2</v>
      </c>
      <c r="F4149" s="2">
        <v>4</v>
      </c>
      <c r="G4149" s="4">
        <v>-7.4084595178375734E-2</v>
      </c>
      <c r="H4149" s="4">
        <v>-0.13976059970503479</v>
      </c>
      <c r="I4149" s="4">
        <v>-0.20441121701880119</v>
      </c>
    </row>
    <row r="4150" spans="1:9" x14ac:dyDescent="0.25">
      <c r="A4150" t="s">
        <v>4373</v>
      </c>
      <c r="B4150" s="3">
        <v>97.105873107910156</v>
      </c>
      <c r="C4150" s="3">
        <v>23.819999694824219</v>
      </c>
      <c r="D4150" s="4">
        <v>-3.3734392205806429E-3</v>
      </c>
      <c r="E4150" s="4">
        <v>1.534529515774086E-2</v>
      </c>
      <c r="F4150" s="2">
        <v>4</v>
      </c>
      <c r="G4150" s="4">
        <v>-6.7466064860172592E-2</v>
      </c>
      <c r="H4150" s="4">
        <v>-0.14176205295348199</v>
      </c>
      <c r="I4150" s="4">
        <v>-0.20626225261840281</v>
      </c>
    </row>
    <row r="4151" spans="1:9" x14ac:dyDescent="0.25">
      <c r="A4151" t="s">
        <v>4374</v>
      </c>
      <c r="B4151" s="3">
        <v>97.434562683105469</v>
      </c>
      <c r="C4151" s="3">
        <v>23.45999908447266</v>
      </c>
      <c r="D4151" s="4">
        <v>-1.940904600152293E-2</v>
      </c>
      <c r="E4151" s="4">
        <v>6.7333920521353452E-2</v>
      </c>
      <c r="F4151" s="2">
        <v>4</v>
      </c>
      <c r="G4151" s="4">
        <v>-6.0040987135803858E-2</v>
      </c>
      <c r="H4151" s="4">
        <v>-0.13885703951605849</v>
      </c>
      <c r="I4151" s="4">
        <v>-0.2035755631870291</v>
      </c>
    </row>
    <row r="4152" spans="1:9" x14ac:dyDescent="0.25">
      <c r="A4152" t="s">
        <v>4375</v>
      </c>
      <c r="B4152" s="3">
        <v>99.363105773925781</v>
      </c>
      <c r="C4152" s="3">
        <v>21.979999542236332</v>
      </c>
      <c r="D4152" s="4">
        <v>1.398943695245958E-3</v>
      </c>
      <c r="E4152" s="4">
        <v>-3.638754682766776E-2</v>
      </c>
      <c r="F4152" s="2">
        <v>4</v>
      </c>
      <c r="G4152" s="4">
        <v>-3.7176260770546032E-2</v>
      </c>
      <c r="H4152" s="4">
        <v>-0.1218122531392648</v>
      </c>
      <c r="I4152" s="4">
        <v>-0.1878117643595886</v>
      </c>
    </row>
    <row r="4153" spans="1:9" x14ac:dyDescent="0.25">
      <c r="A4153" t="s">
        <v>4376</v>
      </c>
      <c r="B4153" s="3">
        <v>99.224296569824219</v>
      </c>
      <c r="C4153" s="3">
        <v>22.809999465942379</v>
      </c>
      <c r="D4153" s="4">
        <v>-7.2363090228677604E-3</v>
      </c>
      <c r="E4153" s="4">
        <v>2.0125171883156989E-2</v>
      </c>
      <c r="F4153" s="2">
        <v>4</v>
      </c>
      <c r="G4153" s="4">
        <v>-4.2444319344285393E-2</v>
      </c>
      <c r="H4153" s="4">
        <v>-0.12303907210032709</v>
      </c>
      <c r="I4153" s="4">
        <v>-0.18894638270401121</v>
      </c>
    </row>
    <row r="4154" spans="1:9" x14ac:dyDescent="0.25">
      <c r="A4154" t="s">
        <v>4377</v>
      </c>
      <c r="B4154" s="3">
        <v>99.947547912597656</v>
      </c>
      <c r="C4154" s="3">
        <v>22.360000610351559</v>
      </c>
      <c r="D4154" s="4">
        <v>-1.0220587158739081E-3</v>
      </c>
      <c r="E4154" s="4">
        <v>-2.6761581506783432E-3</v>
      </c>
      <c r="F4154" s="2">
        <v>4</v>
      </c>
      <c r="G4154" s="4">
        <v>-3.432897443195071E-2</v>
      </c>
      <c r="H4154" s="4">
        <v>-0.11664685577237401</v>
      </c>
      <c r="I4154" s="4">
        <v>-0.18303456837980689</v>
      </c>
    </row>
    <row r="4155" spans="1:9" x14ac:dyDescent="0.25">
      <c r="A4155" t="s">
        <v>4378</v>
      </c>
      <c r="B4155" s="3">
        <v>100.0498046875</v>
      </c>
      <c r="C4155" s="3">
        <v>22.420000076293949</v>
      </c>
      <c r="D4155" s="4">
        <v>5.1163414542210184E-4</v>
      </c>
      <c r="E4155" s="4">
        <v>-1.336333435455028E-3</v>
      </c>
      <c r="F4155" s="2">
        <v>4</v>
      </c>
      <c r="G4155" s="4">
        <v>-3.200123833186308E-2</v>
      </c>
      <c r="H4155" s="4">
        <v>-0.11574309329380331</v>
      </c>
      <c r="I4155" s="4">
        <v>-0.18219872746135601</v>
      </c>
    </row>
    <row r="4156" spans="1:9" x14ac:dyDescent="0.25">
      <c r="A4156" t="s">
        <v>4379</v>
      </c>
      <c r="B4156" s="3">
        <v>99.998641967773438</v>
      </c>
      <c r="C4156" s="3">
        <v>22.45000076293945</v>
      </c>
      <c r="D4156" s="4">
        <v>-1.094625300606555E-3</v>
      </c>
      <c r="E4156" s="4">
        <v>-3.2744435653236932E-2</v>
      </c>
      <c r="F4156" s="2">
        <v>4</v>
      </c>
      <c r="G4156" s="4">
        <v>-2.9872791941037199E-2</v>
      </c>
      <c r="H4156" s="4">
        <v>-0.1161952779674804</v>
      </c>
      <c r="I4156" s="4">
        <v>-0.18261692855059961</v>
      </c>
    </row>
    <row r="4157" spans="1:9" x14ac:dyDescent="0.25">
      <c r="A4157" t="s">
        <v>4380</v>
      </c>
      <c r="B4157" s="3">
        <v>100.1082229614258</v>
      </c>
      <c r="C4157" s="3">
        <v>23.20999908447266</v>
      </c>
      <c r="D4157" s="4">
        <v>2.4872352991061049E-3</v>
      </c>
      <c r="E4157" s="4">
        <v>-9.3897233392065127E-3</v>
      </c>
      <c r="F4157" s="2">
        <v>4</v>
      </c>
      <c r="G4157" s="4">
        <v>-2.7728595077550881E-2</v>
      </c>
      <c r="H4157" s="4">
        <v>-0.1152267828186546</v>
      </c>
      <c r="I4157" s="4">
        <v>-0.18172121989494711</v>
      </c>
    </row>
    <row r="4158" spans="1:9" x14ac:dyDescent="0.25">
      <c r="A4158" t="s">
        <v>4381</v>
      </c>
      <c r="B4158" s="3">
        <v>99.859848022460938</v>
      </c>
      <c r="C4158" s="3">
        <v>23.430000305175781</v>
      </c>
      <c r="D4158" s="4">
        <v>6.5878132106877985E-4</v>
      </c>
      <c r="E4158" s="4">
        <v>3.3068782623818738E-2</v>
      </c>
      <c r="F4158" s="2">
        <v>4</v>
      </c>
      <c r="G4158" s="4">
        <v>-1.970266699161427E-2</v>
      </c>
      <c r="H4158" s="4">
        <v>-0.1174219620688129</v>
      </c>
      <c r="I4158" s="4">
        <v>-0.18375142217056969</v>
      </c>
    </row>
    <row r="4159" spans="1:9" x14ac:dyDescent="0.25">
      <c r="A4159" t="s">
        <v>4382</v>
      </c>
      <c r="B4159" s="3">
        <v>99.794105529785156</v>
      </c>
      <c r="C4159" s="3">
        <v>22.680000305175781</v>
      </c>
      <c r="D4159" s="4">
        <v>3.5159637535416843E-2</v>
      </c>
      <c r="E4159" s="4">
        <v>-0.11440844339501791</v>
      </c>
      <c r="F4159" s="2">
        <v>4</v>
      </c>
      <c r="G4159" s="4">
        <v>-1.9244170483779129E-2</v>
      </c>
      <c r="H4159" s="4">
        <v>-0.1180030052142166</v>
      </c>
      <c r="I4159" s="4">
        <v>-0.18428879747418009</v>
      </c>
    </row>
    <row r="4160" spans="1:9" x14ac:dyDescent="0.25">
      <c r="A4160" t="s">
        <v>4383</v>
      </c>
      <c r="B4160" s="3">
        <v>96.404556274414063</v>
      </c>
      <c r="C4160" s="3">
        <v>25.610000610351559</v>
      </c>
      <c r="D4160" s="4">
        <v>3.497965198557829E-3</v>
      </c>
      <c r="E4160" s="4">
        <v>-3.8894779339563308E-3</v>
      </c>
      <c r="F4160" s="2">
        <v>5</v>
      </c>
      <c r="G4160" s="4">
        <v>-5.2355514817742137E-2</v>
      </c>
      <c r="H4160" s="4">
        <v>-0.14796040841999419</v>
      </c>
      <c r="I4160" s="4">
        <v>-0.2119947755421335</v>
      </c>
    </row>
    <row r="4161" spans="1:9" x14ac:dyDescent="0.25">
      <c r="A4161" t="s">
        <v>4384</v>
      </c>
      <c r="B4161" s="3">
        <v>96.068511962890625</v>
      </c>
      <c r="C4161" s="3">
        <v>25.70999908447266</v>
      </c>
      <c r="D4161" s="4">
        <v>-9.5650315566204736E-3</v>
      </c>
      <c r="E4161" s="4">
        <v>-6.5687821409075031E-3</v>
      </c>
      <c r="F4161" s="2">
        <v>5</v>
      </c>
      <c r="G4161" s="4">
        <v>-5.4659994875360329E-2</v>
      </c>
      <c r="H4161" s="4">
        <v>-0.1509304242471321</v>
      </c>
      <c r="I4161" s="4">
        <v>-0.21474158215961389</v>
      </c>
    </row>
    <row r="4162" spans="1:9" x14ac:dyDescent="0.25">
      <c r="A4162" t="s">
        <v>4385</v>
      </c>
      <c r="B4162" s="3">
        <v>96.996284484863281</v>
      </c>
      <c r="C4162" s="3">
        <v>25.879999160766602</v>
      </c>
      <c r="D4162" s="4">
        <v>-3.1532777944743851E-3</v>
      </c>
      <c r="E4162" s="4">
        <v>-7.6687409326890998E-3</v>
      </c>
      <c r="F4162" s="2">
        <v>5</v>
      </c>
      <c r="G4162" s="4">
        <v>-5.2479183379734888E-2</v>
      </c>
      <c r="H4162" s="4">
        <v>-0.1427306155321727</v>
      </c>
      <c r="I4162" s="4">
        <v>-0.20715802363628161</v>
      </c>
    </row>
    <row r="4163" spans="1:9" x14ac:dyDescent="0.25">
      <c r="A4163" t="s">
        <v>4386</v>
      </c>
      <c r="B4163" s="3">
        <v>97.303108215332031</v>
      </c>
      <c r="C4163" s="3">
        <v>26.079999923706051</v>
      </c>
      <c r="D4163" s="4">
        <v>-1.223542102495778E-2</v>
      </c>
      <c r="E4163" s="4">
        <v>1.399691368438871E-2</v>
      </c>
      <c r="F4163" s="2">
        <v>5</v>
      </c>
      <c r="G4163" s="4">
        <v>-5.1738516030321868E-2</v>
      </c>
      <c r="H4163" s="4">
        <v>-0.14001885608740641</v>
      </c>
      <c r="I4163" s="4">
        <v>-0.20465006434534511</v>
      </c>
    </row>
    <row r="4164" spans="1:9" x14ac:dyDescent="0.25">
      <c r="A4164" t="s">
        <v>4387</v>
      </c>
      <c r="B4164" s="3">
        <v>98.508399963378906</v>
      </c>
      <c r="C4164" s="3">
        <v>25.719999313354489</v>
      </c>
      <c r="D4164" s="4">
        <v>9.6447452922077126E-4</v>
      </c>
      <c r="E4164" s="4">
        <v>-3.8866028215123189E-4</v>
      </c>
      <c r="F4164" s="2">
        <v>5</v>
      </c>
      <c r="G4164" s="4">
        <v>-4.1264619261549777E-2</v>
      </c>
      <c r="H4164" s="4">
        <v>-0.12936628603856559</v>
      </c>
      <c r="I4164" s="4">
        <v>-0.19479807984210881</v>
      </c>
    </row>
    <row r="4165" spans="1:9" x14ac:dyDescent="0.25">
      <c r="A4165" t="s">
        <v>4388</v>
      </c>
      <c r="B4165" s="3">
        <v>98.413482666015625</v>
      </c>
      <c r="C4165" s="3">
        <v>25.729999542236332</v>
      </c>
      <c r="D4165" s="4">
        <v>1.998802195774085E-2</v>
      </c>
      <c r="E4165" s="4">
        <v>-3.3433556308734569E-2</v>
      </c>
      <c r="F4165" s="2">
        <v>5</v>
      </c>
      <c r="G4165" s="4">
        <v>-4.0783420504406198E-2</v>
      </c>
      <c r="H4165" s="4">
        <v>-0.13020518098715159</v>
      </c>
      <c r="I4165" s="4">
        <v>-0.1955739282989056</v>
      </c>
    </row>
    <row r="4166" spans="1:9" x14ac:dyDescent="0.25">
      <c r="A4166" t="s">
        <v>4389</v>
      </c>
      <c r="B4166" s="3">
        <v>96.484939575195313</v>
      </c>
      <c r="C4166" s="3">
        <v>26.620000839233398</v>
      </c>
      <c r="D4166" s="4">
        <v>1.8522875032668251E-2</v>
      </c>
      <c r="E4166" s="4">
        <v>-0.1079088236222826</v>
      </c>
      <c r="F4166" s="2">
        <v>5</v>
      </c>
      <c r="G4166" s="4">
        <v>-6.030259410962735E-2</v>
      </c>
      <c r="H4166" s="4">
        <v>-0.14724996736394549</v>
      </c>
      <c r="I4166" s="4">
        <v>-0.2113377271263461</v>
      </c>
    </row>
    <row r="4167" spans="1:9" x14ac:dyDescent="0.25">
      <c r="A4167" t="s">
        <v>4390</v>
      </c>
      <c r="B4167" s="3">
        <v>94.730262756347656</v>
      </c>
      <c r="C4167" s="3">
        <v>29.840000152587891</v>
      </c>
      <c r="D4167" s="4">
        <v>-2.4770000093466419E-2</v>
      </c>
      <c r="E4167" s="4">
        <v>0.15703757631982751</v>
      </c>
      <c r="F4167" s="2">
        <v>5</v>
      </c>
      <c r="G4167" s="4">
        <v>-6.220836771113758E-2</v>
      </c>
      <c r="H4167" s="4">
        <v>-0.1627580945506959</v>
      </c>
      <c r="I4167" s="4">
        <v>-0.2256803531797377</v>
      </c>
    </row>
    <row r="4168" spans="1:9" x14ac:dyDescent="0.25">
      <c r="A4168" t="s">
        <v>4391</v>
      </c>
      <c r="B4168" s="3">
        <v>97.136329650878906</v>
      </c>
      <c r="C4168" s="3">
        <v>25.79000091552734</v>
      </c>
      <c r="D4168" s="4">
        <v>4.1543521184186138E-2</v>
      </c>
      <c r="E4168" s="4">
        <v>-0.2000620479882739</v>
      </c>
      <c r="F4168" s="2">
        <v>5</v>
      </c>
      <c r="G4168" s="4">
        <v>-3.3107563013340058E-2</v>
      </c>
      <c r="H4168" s="4">
        <v>-0.14149287293300489</v>
      </c>
      <c r="I4168" s="4">
        <v>-0.20601330261120621</v>
      </c>
    </row>
    <row r="4169" spans="1:9" x14ac:dyDescent="0.25">
      <c r="A4169" t="s">
        <v>4392</v>
      </c>
      <c r="B4169" s="3">
        <v>93.26190185546875</v>
      </c>
      <c r="C4169" s="3">
        <v>32.240001678466797</v>
      </c>
      <c r="D4169" s="4">
        <v>-1.010710726963315E-2</v>
      </c>
      <c r="E4169" s="4">
        <v>3.4659879215127358E-2</v>
      </c>
      <c r="F4169" s="2">
        <v>5</v>
      </c>
      <c r="G4169" s="4">
        <v>-6.0482547021895372E-2</v>
      </c>
      <c r="H4169" s="4">
        <v>-0.1757357137693942</v>
      </c>
      <c r="I4169" s="4">
        <v>-0.23768264960635721</v>
      </c>
    </row>
    <row r="4170" spans="1:9" x14ac:dyDescent="0.25">
      <c r="A4170" t="s">
        <v>4393</v>
      </c>
      <c r="B4170" s="3">
        <v>94.214134216308594</v>
      </c>
      <c r="C4170" s="3">
        <v>31.159999847412109</v>
      </c>
      <c r="D4170" s="4">
        <v>-1.549572553290024E-2</v>
      </c>
      <c r="E4170" s="4">
        <v>0.1418101429847454</v>
      </c>
      <c r="F4170" s="2">
        <v>5</v>
      </c>
      <c r="G4170" s="4">
        <v>-5.3547370859108989E-2</v>
      </c>
      <c r="H4170" s="4">
        <v>-0.16731972490772901</v>
      </c>
      <c r="I4170" s="4">
        <v>-0.22989915778566211</v>
      </c>
    </row>
    <row r="4171" spans="1:9" x14ac:dyDescent="0.25">
      <c r="A4171" t="s">
        <v>4394</v>
      </c>
      <c r="B4171" s="3">
        <v>95.697029113769531</v>
      </c>
      <c r="C4171" s="3">
        <v>27.29000091552734</v>
      </c>
      <c r="D4171" s="4">
        <v>2.2076499745795619E-3</v>
      </c>
      <c r="E4171" s="4">
        <v>2.571697426109409E-3</v>
      </c>
      <c r="F4171" s="2">
        <v>5</v>
      </c>
      <c r="G4171" s="4">
        <v>-3.7339101480239112E-2</v>
      </c>
      <c r="H4171" s="4">
        <v>-0.15421365179649341</v>
      </c>
      <c r="I4171" s="4">
        <v>-0.21777806131803309</v>
      </c>
    </row>
    <row r="4172" spans="1:9" x14ac:dyDescent="0.25">
      <c r="A4172" t="s">
        <v>4395</v>
      </c>
      <c r="B4172" s="3">
        <v>95.486228942871094</v>
      </c>
      <c r="C4172" s="3">
        <v>27.219999313354489</v>
      </c>
      <c r="D4172" s="4">
        <v>-9.3516421176760289E-3</v>
      </c>
      <c r="E4172" s="4">
        <v>3.2625139722690648E-2</v>
      </c>
      <c r="F4172" s="2">
        <v>5</v>
      </c>
      <c r="G4172" s="4">
        <v>-3.230350587828501E-2</v>
      </c>
      <c r="H4172" s="4">
        <v>-0.15607673896227059</v>
      </c>
      <c r="I4172" s="4">
        <v>-0.2195011296293663</v>
      </c>
    </row>
    <row r="4173" spans="1:9" x14ac:dyDescent="0.25">
      <c r="A4173" t="s">
        <v>4396</v>
      </c>
      <c r="B4173" s="3">
        <v>96.387611389160156</v>
      </c>
      <c r="C4173" s="3">
        <v>26.360000610351559</v>
      </c>
      <c r="D4173" s="4">
        <v>3.5937521908798287E-2</v>
      </c>
      <c r="E4173" s="4">
        <v>-0.102790967892466</v>
      </c>
      <c r="F4173" s="2">
        <v>5</v>
      </c>
      <c r="G4173" s="4">
        <v>-4.2152307866452958E-2</v>
      </c>
      <c r="H4173" s="4">
        <v>-0.14811017014982369</v>
      </c>
      <c r="I4173" s="4">
        <v>-0.2121332820466385</v>
      </c>
    </row>
    <row r="4174" spans="1:9" x14ac:dyDescent="0.25">
      <c r="A4174" t="s">
        <v>4397</v>
      </c>
      <c r="B4174" s="3">
        <v>93.043846130371094</v>
      </c>
      <c r="C4174" s="3">
        <v>29.379999160766602</v>
      </c>
      <c r="D4174" s="4">
        <v>-1.3183295171603221E-2</v>
      </c>
      <c r="E4174" s="4">
        <v>6.8752251923775098E-2</v>
      </c>
      <c r="F4174" s="2">
        <v>5</v>
      </c>
      <c r="G4174" s="4">
        <v>-7.4001839476551812E-2</v>
      </c>
      <c r="H4174" s="4">
        <v>-0.17766292673664261</v>
      </c>
      <c r="I4174" s="4">
        <v>-0.23946502439485559</v>
      </c>
    </row>
    <row r="4175" spans="1:9" x14ac:dyDescent="0.25">
      <c r="A4175" t="s">
        <v>4398</v>
      </c>
      <c r="B4175" s="3">
        <v>94.286857604980469</v>
      </c>
      <c r="C4175" s="3">
        <v>27.489999771118161</v>
      </c>
      <c r="D4175" s="4">
        <v>-1.030056082370534E-2</v>
      </c>
      <c r="E4175" s="4">
        <v>-2.1778391144806619E-3</v>
      </c>
      <c r="F4175" s="2">
        <v>5</v>
      </c>
      <c r="G4175" s="4">
        <v>-6.1364065316730887E-2</v>
      </c>
      <c r="H4175" s="4">
        <v>-0.16667698343598861</v>
      </c>
      <c r="I4175" s="4">
        <v>-0.2293047210450313</v>
      </c>
    </row>
    <row r="4176" spans="1:9" x14ac:dyDescent="0.25">
      <c r="A4176" t="s">
        <v>4399</v>
      </c>
      <c r="B4176" s="3">
        <v>95.268173217773438</v>
      </c>
      <c r="C4176" s="3">
        <v>27.54999923706055</v>
      </c>
      <c r="D4176" s="4">
        <v>-2.0697592946946619E-2</v>
      </c>
      <c r="E4176" s="4">
        <v>0.1199186508067271</v>
      </c>
      <c r="F4176" s="2">
        <v>5</v>
      </c>
      <c r="G4176" s="4">
        <v>-4.3576034310885192E-2</v>
      </c>
      <c r="H4176" s="4">
        <v>-0.1580039519295191</v>
      </c>
      <c r="I4176" s="4">
        <v>-0.22128350441786479</v>
      </c>
    </row>
    <row r="4177" spans="1:9" x14ac:dyDescent="0.25">
      <c r="A4177" t="s">
        <v>4400</v>
      </c>
      <c r="B4177" s="3">
        <v>97.281669616699219</v>
      </c>
      <c r="C4177" s="3">
        <v>24.60000038146973</v>
      </c>
      <c r="D4177" s="4">
        <v>6.315981044401564E-3</v>
      </c>
      <c r="E4177" s="4">
        <v>-3.6050159082738682E-2</v>
      </c>
      <c r="F4177" s="2">
        <v>5</v>
      </c>
      <c r="G4177" s="4">
        <v>-2.4340632967559731E-2</v>
      </c>
      <c r="H4177" s="4">
        <v>-0.140208334007632</v>
      </c>
      <c r="I4177" s="4">
        <v>-0.2048253022011122</v>
      </c>
    </row>
    <row r="4178" spans="1:9" x14ac:dyDescent="0.25">
      <c r="A4178" t="s">
        <v>4401</v>
      </c>
      <c r="B4178" s="3">
        <v>96.671096801757813</v>
      </c>
      <c r="C4178" s="3">
        <v>25.520000457763668</v>
      </c>
      <c r="D4178" s="4">
        <v>-3.8205211239557002E-3</v>
      </c>
      <c r="E4178" s="4">
        <v>-2.8919338242941461E-2</v>
      </c>
      <c r="F4178" s="2">
        <v>5</v>
      </c>
      <c r="G4178" s="4">
        <v>-1.387607137270341E-2</v>
      </c>
      <c r="H4178" s="4">
        <v>-0.14560467866163049</v>
      </c>
      <c r="I4178" s="4">
        <v>-0.20981608880580579</v>
      </c>
    </row>
    <row r="4179" spans="1:9" x14ac:dyDescent="0.25">
      <c r="A4179" t="s">
        <v>4402</v>
      </c>
      <c r="B4179" s="3">
        <v>97.041847229003906</v>
      </c>
      <c r="C4179" s="3">
        <v>26.280000686645511</v>
      </c>
      <c r="D4179" s="4">
        <v>-2.3907542860360791E-3</v>
      </c>
      <c r="E4179" s="4">
        <v>-9.7965418203780352E-3</v>
      </c>
      <c r="F4179" s="2">
        <v>5</v>
      </c>
      <c r="G4179" s="4">
        <v>-1.9516823619900699E-2</v>
      </c>
      <c r="H4179" s="4">
        <v>-0.14232792437929459</v>
      </c>
      <c r="I4179" s="4">
        <v>-0.20678559642110669</v>
      </c>
    </row>
    <row r="4180" spans="1:9" x14ac:dyDescent="0.25">
      <c r="A4180" t="s">
        <v>4403</v>
      </c>
      <c r="B4180" s="3">
        <v>97.274406433105469</v>
      </c>
      <c r="C4180" s="3">
        <v>26.54000091552734</v>
      </c>
      <c r="D4180" s="4">
        <v>-2.228388460758346E-2</v>
      </c>
      <c r="E4180" s="4">
        <v>0.12792180794920949</v>
      </c>
      <c r="F4180" s="2">
        <v>5</v>
      </c>
      <c r="G4180" s="4">
        <v>-3.0038049281103318E-2</v>
      </c>
      <c r="H4180" s="4">
        <v>-0.14027252723896819</v>
      </c>
      <c r="I4180" s="4">
        <v>-0.20488467104050381</v>
      </c>
    </row>
    <row r="4181" spans="1:9" x14ac:dyDescent="0.25">
      <c r="A4181" t="s">
        <v>4404</v>
      </c>
      <c r="B4181" s="3">
        <v>99.491462707519531</v>
      </c>
      <c r="C4181" s="3">
        <v>23.530000686645511</v>
      </c>
      <c r="D4181" s="4">
        <v>-9.7671303506599028E-3</v>
      </c>
      <c r="E4181" s="4">
        <v>3.7020719824446553E-2</v>
      </c>
      <c r="F4181" s="2">
        <v>4</v>
      </c>
      <c r="G4181" s="4">
        <v>-1.0886994010958721E-2</v>
      </c>
      <c r="H4181" s="4">
        <v>-0.1206778130930457</v>
      </c>
      <c r="I4181" s="4">
        <v>-0.18676258226513079</v>
      </c>
    </row>
    <row r="4182" spans="1:9" x14ac:dyDescent="0.25">
      <c r="A4182" t="s">
        <v>4405</v>
      </c>
      <c r="B4182" s="3">
        <v>100.47279357910161</v>
      </c>
      <c r="C4182" s="3">
        <v>22.690000534057621</v>
      </c>
      <c r="D4182" s="4">
        <v>-1.011871108906548E-3</v>
      </c>
      <c r="E4182" s="4">
        <v>3.6073101793979052E-2</v>
      </c>
      <c r="F4182" s="2">
        <v>4</v>
      </c>
      <c r="G4182" s="4">
        <v>9.1082162447544412E-3</v>
      </c>
      <c r="H4182" s="4">
        <v>-0.1120046467268465</v>
      </c>
      <c r="I4182" s="4">
        <v>-0.17874124091351179</v>
      </c>
    </row>
    <row r="4183" spans="1:9" x14ac:dyDescent="0.25">
      <c r="A4183" t="s">
        <v>4406</v>
      </c>
      <c r="B4183" s="3">
        <v>100.57456207275391</v>
      </c>
      <c r="C4183" s="3">
        <v>21.89999961853027</v>
      </c>
      <c r="D4183" s="4">
        <v>7.5003217578955006E-3</v>
      </c>
      <c r="E4183" s="4">
        <v>-4.9066480001040191E-2</v>
      </c>
      <c r="F4183" s="2">
        <v>4</v>
      </c>
      <c r="G4183" s="4">
        <v>-2.9322860655185409E-2</v>
      </c>
      <c r="H4183" s="4">
        <v>-0.1111051997596261</v>
      </c>
      <c r="I4183" s="4">
        <v>-0.17790939117754101</v>
      </c>
    </row>
    <row r="4184" spans="1:9" x14ac:dyDescent="0.25">
      <c r="A4184" t="s">
        <v>4407</v>
      </c>
      <c r="B4184" s="3">
        <v>99.825836181640625</v>
      </c>
      <c r="C4184" s="3">
        <v>23.030000686645511</v>
      </c>
      <c r="D4184" s="4">
        <v>1.2608803595386631E-2</v>
      </c>
      <c r="E4184" s="4">
        <v>-4.2809592774715848E-2</v>
      </c>
      <c r="F4184" s="2">
        <v>4</v>
      </c>
      <c r="G4184" s="4">
        <v>-3.7411083156151381E-2</v>
      </c>
      <c r="H4184" s="4">
        <v>-0.1177225644063097</v>
      </c>
      <c r="I4184" s="4">
        <v>-0.18402943297519961</v>
      </c>
    </row>
    <row r="4185" spans="1:9" x14ac:dyDescent="0.25">
      <c r="A4185" t="s">
        <v>4408</v>
      </c>
      <c r="B4185" s="3">
        <v>98.58282470703125</v>
      </c>
      <c r="C4185" s="3">
        <v>24.059999465942379</v>
      </c>
      <c r="D4185" s="4">
        <v>6.1575861776292928E-3</v>
      </c>
      <c r="E4185" s="4">
        <v>-4.219750548875234E-2</v>
      </c>
      <c r="F4185" s="2">
        <v>4</v>
      </c>
      <c r="G4185" s="4">
        <v>-5.3111418856125581E-2</v>
      </c>
      <c r="H4185" s="4">
        <v>-0.12870850770696379</v>
      </c>
      <c r="I4185" s="4">
        <v>-0.1941897363250239</v>
      </c>
    </row>
    <row r="4186" spans="1:9" x14ac:dyDescent="0.25">
      <c r="A4186" t="s">
        <v>4409</v>
      </c>
      <c r="B4186" s="3">
        <v>97.979507446289063</v>
      </c>
      <c r="C4186" s="3">
        <v>25.120000839233398</v>
      </c>
      <c r="D4186" s="4">
        <v>-8.3139537218275272E-3</v>
      </c>
      <c r="E4186" s="4">
        <v>2.9508247211460059E-2</v>
      </c>
      <c r="F4186" s="2">
        <v>5</v>
      </c>
      <c r="G4186" s="4">
        <v>-5.9615799463904162E-2</v>
      </c>
      <c r="H4186" s="4">
        <v>-0.13404072655949101</v>
      </c>
      <c r="I4186" s="4">
        <v>-0.19912121645255221</v>
      </c>
    </row>
    <row r="4187" spans="1:9" x14ac:dyDescent="0.25">
      <c r="A4187" t="s">
        <v>4410</v>
      </c>
      <c r="B4187" s="3">
        <v>98.800933837890625</v>
      </c>
      <c r="C4187" s="3">
        <v>24.39999961853027</v>
      </c>
      <c r="D4187" s="4">
        <v>2.9513018542774989E-3</v>
      </c>
      <c r="E4187" s="4">
        <v>-4.6502560647201603E-2</v>
      </c>
      <c r="F4187" s="2">
        <v>5</v>
      </c>
      <c r="G4187" s="4">
        <v>-5.212104709957166E-2</v>
      </c>
      <c r="H4187" s="4">
        <v>-0.12678082273066141</v>
      </c>
      <c r="I4187" s="4">
        <v>-0.1924069250009417</v>
      </c>
    </row>
    <row r="4188" spans="1:9" x14ac:dyDescent="0.25">
      <c r="A4188" t="s">
        <v>4411</v>
      </c>
      <c r="B4188" s="3">
        <v>98.510200500488281</v>
      </c>
      <c r="C4188" s="3">
        <v>25.590000152587891</v>
      </c>
      <c r="D4188" s="4">
        <v>2.81219225021978E-3</v>
      </c>
      <c r="E4188" s="4">
        <v>2.2781761966249151E-2</v>
      </c>
      <c r="F4188" s="2">
        <v>5</v>
      </c>
      <c r="G4188" s="4">
        <v>-5.2899853657845997E-2</v>
      </c>
      <c r="H4188" s="4">
        <v>-0.1293503725904612</v>
      </c>
      <c r="I4188" s="4">
        <v>-0.19478336235671351</v>
      </c>
    </row>
    <row r="4189" spans="1:9" x14ac:dyDescent="0.25">
      <c r="A4189" t="s">
        <v>4412</v>
      </c>
      <c r="B4189" s="3">
        <v>98.23394775390625</v>
      </c>
      <c r="C4189" s="3">
        <v>25.020000457763668</v>
      </c>
      <c r="D4189" s="4">
        <v>-2.21763648403317E-4</v>
      </c>
      <c r="E4189" s="4">
        <v>-2.0360236457451771E-2</v>
      </c>
      <c r="F4189" s="2">
        <v>5</v>
      </c>
      <c r="G4189" s="4">
        <v>-5.6009419582731867E-2</v>
      </c>
      <c r="H4189" s="4">
        <v>-0.1317919405667777</v>
      </c>
      <c r="I4189" s="4">
        <v>-0.19704143620705961</v>
      </c>
    </row>
    <row r="4190" spans="1:9" x14ac:dyDescent="0.25">
      <c r="A4190" t="s">
        <v>4413</v>
      </c>
      <c r="B4190" s="3">
        <v>98.2557373046875</v>
      </c>
      <c r="C4190" s="3">
        <v>25.54000091552734</v>
      </c>
      <c r="D4190" s="4">
        <v>-8.7998748856299436E-3</v>
      </c>
      <c r="E4190" s="4">
        <v>2.6527402613481629E-2</v>
      </c>
      <c r="F4190" s="2">
        <v>5</v>
      </c>
      <c r="G4190" s="4">
        <v>-5.4568305449313237E-2</v>
      </c>
      <c r="H4190" s="4">
        <v>-0.13159936087276899</v>
      </c>
      <c r="I4190" s="4">
        <v>-0.1968633296888849</v>
      </c>
    </row>
    <row r="4191" spans="1:9" x14ac:dyDescent="0.25">
      <c r="A4191" t="s">
        <v>4414</v>
      </c>
      <c r="B4191" s="3">
        <v>99.1280517578125</v>
      </c>
      <c r="C4191" s="3">
        <v>24.879999160766602</v>
      </c>
      <c r="D4191" s="4">
        <v>1.0223204625738671E-2</v>
      </c>
      <c r="E4191" s="4">
        <v>-5.5070291194112553E-2</v>
      </c>
      <c r="F4191" s="2">
        <v>5</v>
      </c>
      <c r="G4191" s="4">
        <v>-3.9910311217327021E-2</v>
      </c>
      <c r="H4191" s="4">
        <v>-0.1238896998453968</v>
      </c>
      <c r="I4191" s="4">
        <v>-0.18973308218817581</v>
      </c>
    </row>
    <row r="4192" spans="1:9" x14ac:dyDescent="0.25">
      <c r="A4192" t="s">
        <v>4415</v>
      </c>
      <c r="B4192" s="3">
        <v>98.124900817871094</v>
      </c>
      <c r="C4192" s="3">
        <v>26.329999923706051</v>
      </c>
      <c r="D4192" s="4">
        <v>9.2709219012208077E-3</v>
      </c>
      <c r="E4192" s="4">
        <v>-4.6014508703280048E-2</v>
      </c>
      <c r="F4192" s="2">
        <v>5</v>
      </c>
      <c r="G4192" s="4">
        <v>-4.1610074407069431E-2</v>
      </c>
      <c r="H4192" s="4">
        <v>-0.13275571562506411</v>
      </c>
      <c r="I4192" s="4">
        <v>-0.19793277950687449</v>
      </c>
    </row>
    <row r="4193" spans="1:9" x14ac:dyDescent="0.25">
      <c r="A4193" t="s">
        <v>4416</v>
      </c>
      <c r="B4193" s="3">
        <v>97.223548889160156</v>
      </c>
      <c r="C4193" s="3">
        <v>27.60000038146973</v>
      </c>
      <c r="D4193" s="4">
        <v>5.110227988416538E-3</v>
      </c>
      <c r="E4193" s="4">
        <v>-1.4637623850832671E-2</v>
      </c>
      <c r="F4193" s="2">
        <v>5</v>
      </c>
      <c r="G4193" s="4">
        <v>-5.3646139745334498E-2</v>
      </c>
      <c r="H4193" s="4">
        <v>-0.14072201471805151</v>
      </c>
      <c r="I4193" s="4">
        <v>-0.20530037764069731</v>
      </c>
    </row>
    <row r="4194" spans="1:9" x14ac:dyDescent="0.25">
      <c r="A4194" t="s">
        <v>4417</v>
      </c>
      <c r="B4194" s="3">
        <v>96.729240417480469</v>
      </c>
      <c r="C4194" s="3">
        <v>28.010000228881839</v>
      </c>
      <c r="D4194" s="4">
        <v>-6.4210218621159054E-3</v>
      </c>
      <c r="E4194" s="4">
        <v>1.2653665343475231E-2</v>
      </c>
      <c r="F4194" s="2">
        <v>5</v>
      </c>
      <c r="G4194" s="4">
        <v>-6.5469632929211485E-2</v>
      </c>
      <c r="H4194" s="4">
        <v>-0.1450907956616164</v>
      </c>
      <c r="I4194" s="4">
        <v>-0.2093408262795419</v>
      </c>
    </row>
    <row r="4195" spans="1:9" x14ac:dyDescent="0.25">
      <c r="A4195" t="s">
        <v>4418</v>
      </c>
      <c r="B4195" s="3">
        <v>97.354354858398438</v>
      </c>
      <c r="C4195" s="3">
        <v>27.659999847412109</v>
      </c>
      <c r="D4195" s="4">
        <v>6.6138454122004484E-3</v>
      </c>
      <c r="E4195" s="4">
        <v>-4.5219174904795538E-2</v>
      </c>
      <c r="F4195" s="2">
        <v>5</v>
      </c>
      <c r="G4195" s="4">
        <v>-6.0661136826731687E-2</v>
      </c>
      <c r="H4195" s="4">
        <v>-0.13956592968521589</v>
      </c>
      <c r="I4195" s="4">
        <v>-0.20423117727161269</v>
      </c>
    </row>
    <row r="4196" spans="1:9" x14ac:dyDescent="0.25">
      <c r="A4196" t="s">
        <v>4419</v>
      </c>
      <c r="B4196" s="3">
        <v>96.714698791503906</v>
      </c>
      <c r="C4196" s="3">
        <v>28.969999313354489</v>
      </c>
      <c r="D4196" s="4">
        <v>-8.0520427653998361E-3</v>
      </c>
      <c r="E4196" s="4">
        <v>2.5849842356688631E-2</v>
      </c>
      <c r="F4196" s="2">
        <v>5</v>
      </c>
      <c r="G4196" s="4">
        <v>-6.4771660622319982E-2</v>
      </c>
      <c r="H4196" s="4">
        <v>-0.1452193169840186</v>
      </c>
      <c r="I4196" s="4">
        <v>-0.20945968868277751</v>
      </c>
    </row>
    <row r="4197" spans="1:9" x14ac:dyDescent="0.25">
      <c r="A4197" t="s">
        <v>4420</v>
      </c>
      <c r="B4197" s="3">
        <v>97.499771118164063</v>
      </c>
      <c r="C4197" s="3">
        <v>28.239999771118161</v>
      </c>
      <c r="D4197" s="4">
        <v>-2.6773997927509448E-2</v>
      </c>
      <c r="E4197" s="4">
        <v>8.6571759131000459E-2</v>
      </c>
      <c r="F4197" s="2">
        <v>5</v>
      </c>
      <c r="G4197" s="4">
        <v>-5.6919817052854198E-2</v>
      </c>
      <c r="H4197" s="4">
        <v>-0.1382807164611943</v>
      </c>
      <c r="I4197" s="4">
        <v>-0.2030425532392561</v>
      </c>
    </row>
    <row r="4198" spans="1:9" x14ac:dyDescent="0.25">
      <c r="A4198" t="s">
        <v>4421</v>
      </c>
      <c r="B4198" s="3">
        <v>100.1820449829102</v>
      </c>
      <c r="C4198" s="3">
        <v>25.989999771118161</v>
      </c>
      <c r="D4198" s="4">
        <v>-1.260930633400181E-2</v>
      </c>
      <c r="E4198" s="4">
        <v>8.2014957360991847E-2</v>
      </c>
      <c r="F4198" s="2">
        <v>5</v>
      </c>
      <c r="G4198" s="4">
        <v>-3.0707409787041558E-2</v>
      </c>
      <c r="H4198" s="4">
        <v>-0.11457433144637599</v>
      </c>
      <c r="I4198" s="4">
        <v>-0.18111780299373609</v>
      </c>
    </row>
    <row r="4199" spans="1:9" x14ac:dyDescent="0.25">
      <c r="A4199" t="s">
        <v>4422</v>
      </c>
      <c r="B4199" s="3">
        <v>101.46140289306641</v>
      </c>
      <c r="C4199" s="3">
        <v>24.020000457763668</v>
      </c>
      <c r="D4199" s="4">
        <v>1.6087787240847359E-2</v>
      </c>
      <c r="E4199" s="4">
        <v>-8.3206116095211891E-2</v>
      </c>
      <c r="F4199" s="2">
        <v>4</v>
      </c>
      <c r="G4199" s="4">
        <v>-1.6971840616187509E-2</v>
      </c>
      <c r="H4199" s="4">
        <v>-0.1032671522695814</v>
      </c>
      <c r="I4199" s="4">
        <v>-0.1706604059980488</v>
      </c>
    </row>
    <row r="4200" spans="1:9" x14ac:dyDescent="0.25">
      <c r="A4200" t="s">
        <v>4423</v>
      </c>
      <c r="B4200" s="3">
        <v>99.854957580566406</v>
      </c>
      <c r="C4200" s="3">
        <v>26.20000076293945</v>
      </c>
      <c r="D4200" s="4">
        <v>1.8233966839256151E-2</v>
      </c>
      <c r="E4200" s="4">
        <v>-5.14120214752809E-2</v>
      </c>
      <c r="F4200" s="2">
        <v>5</v>
      </c>
      <c r="G4200" s="4">
        <v>-2.6747982007292889E-2</v>
      </c>
      <c r="H4200" s="4">
        <v>-0.1174651846121811</v>
      </c>
      <c r="I4200" s="4">
        <v>-0.183791396357597</v>
      </c>
    </row>
    <row r="4201" spans="1:9" x14ac:dyDescent="0.25">
      <c r="A4201" t="s">
        <v>4424</v>
      </c>
      <c r="B4201" s="3">
        <v>98.066810607910156</v>
      </c>
      <c r="C4201" s="3">
        <v>27.620000839233398</v>
      </c>
      <c r="D4201" s="4">
        <v>-7.3572777315582538E-3</v>
      </c>
      <c r="E4201" s="4">
        <v>1.0981008336761191E-2</v>
      </c>
      <c r="F4201" s="2">
        <v>5</v>
      </c>
      <c r="G4201" s="4">
        <v>-3.7750177177368949E-2</v>
      </c>
      <c r="H4201" s="4">
        <v>-0.13326912661602419</v>
      </c>
      <c r="I4201" s="4">
        <v>-0.19840760549755451</v>
      </c>
    </row>
    <row r="4202" spans="1:9" x14ac:dyDescent="0.25">
      <c r="A4202" t="s">
        <v>4425</v>
      </c>
      <c r="B4202" s="3">
        <v>98.793663024902344</v>
      </c>
      <c r="C4202" s="3">
        <v>27.319999694824219</v>
      </c>
      <c r="D4202" s="4">
        <v>4.9540369767009373E-3</v>
      </c>
      <c r="E4202" s="4">
        <v>-1.6558710599399729E-2</v>
      </c>
      <c r="F4202" s="2">
        <v>5</v>
      </c>
      <c r="G4202" s="4">
        <v>-2.5568265620456661E-2</v>
      </c>
      <c r="H4202" s="4">
        <v>-0.1268450833918624</v>
      </c>
      <c r="I4202" s="4">
        <v>-0.1924663562025595</v>
      </c>
    </row>
    <row r="4203" spans="1:9" x14ac:dyDescent="0.25">
      <c r="A4203" t="s">
        <v>4426</v>
      </c>
      <c r="B4203" s="3">
        <v>98.306648254394531</v>
      </c>
      <c r="C4203" s="3">
        <v>27.780000686645511</v>
      </c>
      <c r="D4203" s="4">
        <v>1.6536845415385141E-2</v>
      </c>
      <c r="E4203" s="4">
        <v>-4.4704237980440542E-2</v>
      </c>
      <c r="F4203" s="2">
        <v>5</v>
      </c>
      <c r="G4203" s="4">
        <v>-3.0917533014162779E-2</v>
      </c>
      <c r="H4203" s="4">
        <v>-0.1311494013846318</v>
      </c>
      <c r="I4203" s="4">
        <v>-0.19644718655310761</v>
      </c>
    </row>
    <row r="4204" spans="1:9" x14ac:dyDescent="0.25">
      <c r="A4204" t="s">
        <v>4427</v>
      </c>
      <c r="B4204" s="3">
        <v>96.707412719726563</v>
      </c>
      <c r="C4204" s="3">
        <v>29.079999923706051</v>
      </c>
      <c r="D4204" s="4">
        <v>-1.444575318119834E-2</v>
      </c>
      <c r="E4204" s="4">
        <v>4.6796227679198221E-2</v>
      </c>
      <c r="F4204" s="2">
        <v>5</v>
      </c>
      <c r="G4204" s="4">
        <v>-4.7553661561609228E-2</v>
      </c>
      <c r="H4204" s="4">
        <v>-0.14528371250494929</v>
      </c>
      <c r="I4204" s="4">
        <v>-0.20951924460884791</v>
      </c>
    </row>
    <row r="4205" spans="1:9" x14ac:dyDescent="0.25">
      <c r="A4205" t="s">
        <v>4428</v>
      </c>
      <c r="B4205" s="3">
        <v>98.124900817871094</v>
      </c>
      <c r="C4205" s="3">
        <v>27.780000686645511</v>
      </c>
      <c r="D4205" s="4">
        <v>8.4415066106748871E-3</v>
      </c>
      <c r="E4205" s="4">
        <v>-4.2729143747702092E-2</v>
      </c>
      <c r="F4205" s="2">
        <v>5</v>
      </c>
      <c r="G4205" s="4">
        <v>-4.4939166181825363E-2</v>
      </c>
      <c r="H4205" s="4">
        <v>-0.13275571562506411</v>
      </c>
      <c r="I4205" s="4">
        <v>-0.19793277950687449</v>
      </c>
    </row>
    <row r="4206" spans="1:9" x14ac:dyDescent="0.25">
      <c r="A4206" t="s">
        <v>4429</v>
      </c>
      <c r="B4206" s="3">
        <v>97.303512573242188</v>
      </c>
      <c r="C4206" s="3">
        <v>29.020000457763668</v>
      </c>
      <c r="D4206" s="4">
        <v>2.4020769198714431E-2</v>
      </c>
      <c r="E4206" s="4">
        <v>-6.4172839614000887E-2</v>
      </c>
      <c r="F4206" s="2">
        <v>5</v>
      </c>
      <c r="G4206" s="4">
        <v>-4.5306695049988299E-2</v>
      </c>
      <c r="H4206" s="4">
        <v>-0.14001528230456939</v>
      </c>
      <c r="I4206" s="4">
        <v>-0.20464675914735381</v>
      </c>
    </row>
    <row r="4207" spans="1:9" x14ac:dyDescent="0.25">
      <c r="A4207" t="s">
        <v>4430</v>
      </c>
      <c r="B4207" s="3">
        <v>95.021034240722656</v>
      </c>
      <c r="C4207" s="3">
        <v>31.010000228881839</v>
      </c>
      <c r="D4207" s="4">
        <v>-1.014682012390933E-2</v>
      </c>
      <c r="E4207" s="4">
        <v>0.14091243122527561</v>
      </c>
      <c r="F4207" s="2">
        <v>5</v>
      </c>
      <c r="G4207" s="4">
        <v>-6.495145210493336E-2</v>
      </c>
      <c r="H4207" s="4">
        <v>-0.16018820754157179</v>
      </c>
      <c r="I4207" s="4">
        <v>-0.22330360401283469</v>
      </c>
    </row>
    <row r="4208" spans="1:9" x14ac:dyDescent="0.25">
      <c r="A4208" t="s">
        <v>4431</v>
      </c>
      <c r="B4208" s="3">
        <v>95.995079040527344</v>
      </c>
      <c r="C4208" s="3">
        <v>27.180000305175781</v>
      </c>
      <c r="D4208" s="4">
        <v>-1.0267451020802291E-2</v>
      </c>
      <c r="E4208" s="4">
        <v>-4.4975362630816917E-2</v>
      </c>
      <c r="F4208" s="2">
        <v>5</v>
      </c>
      <c r="G4208" s="4">
        <v>-5.8276352976758823E-2</v>
      </c>
      <c r="H4208" s="4">
        <v>-0.1515794366963035</v>
      </c>
      <c r="I4208" s="4">
        <v>-0.2153418185872861</v>
      </c>
    </row>
    <row r="4209" spans="1:9" x14ac:dyDescent="0.25">
      <c r="A4209" t="s">
        <v>4432</v>
      </c>
      <c r="B4209" s="3">
        <v>96.990928649902344</v>
      </c>
      <c r="C4209" s="3">
        <v>28.45999908447266</v>
      </c>
      <c r="D4209" s="4">
        <v>-2.5916046753718839E-2</v>
      </c>
      <c r="E4209" s="4">
        <v>0.16735028975192809</v>
      </c>
      <c r="F4209" s="2">
        <v>5</v>
      </c>
      <c r="G4209" s="4">
        <v>-4.66374511415375E-2</v>
      </c>
      <c r="H4209" s="4">
        <v>-0.14277795129729659</v>
      </c>
      <c r="I4209" s="4">
        <v>-0.2072018019191102</v>
      </c>
    </row>
    <row r="4210" spans="1:9" x14ac:dyDescent="0.25">
      <c r="A4210" t="s">
        <v>4433</v>
      </c>
      <c r="B4210" s="3">
        <v>99.571426391601563</v>
      </c>
      <c r="C4210" s="3">
        <v>24.379999160766602</v>
      </c>
      <c r="D4210" s="4">
        <v>-8.613069843149801E-3</v>
      </c>
      <c r="E4210" s="4">
        <v>4.4558654729203173E-2</v>
      </c>
      <c r="F4210" s="2">
        <v>5</v>
      </c>
      <c r="G4210" s="4">
        <v>-2.4557688504542541E-2</v>
      </c>
      <c r="H4210" s="4">
        <v>-0.1199710806795635</v>
      </c>
      <c r="I4210" s="4">
        <v>-0.18610896377178721</v>
      </c>
    </row>
    <row r="4211" spans="1:9" x14ac:dyDescent="0.25">
      <c r="A4211" t="s">
        <v>4434</v>
      </c>
      <c r="B4211" s="3">
        <v>100.4364929199219</v>
      </c>
      <c r="C4211" s="3">
        <v>23.340000152587891</v>
      </c>
      <c r="D4211" s="4">
        <v>-2.2012426531577312E-2</v>
      </c>
      <c r="E4211" s="4">
        <v>1.921399744048791E-2</v>
      </c>
      <c r="F4211" s="2">
        <v>4</v>
      </c>
      <c r="G4211" s="4">
        <v>-1.567019852347673E-2</v>
      </c>
      <c r="H4211" s="4">
        <v>-0.1123254780237979</v>
      </c>
      <c r="I4211" s="4">
        <v>-0.17903796038601719</v>
      </c>
    </row>
    <row r="4212" spans="1:9" x14ac:dyDescent="0.25">
      <c r="A4212" t="s">
        <v>4435</v>
      </c>
      <c r="B4212" s="3">
        <v>102.6971054077148</v>
      </c>
      <c r="C4212" s="3">
        <v>22.89999961853027</v>
      </c>
      <c r="D4212" s="4">
        <v>8.0624234585384702E-3</v>
      </c>
      <c r="E4212" s="4">
        <v>-3.2939217761539519E-2</v>
      </c>
      <c r="F4212" s="2">
        <v>4</v>
      </c>
      <c r="G4212" s="4">
        <v>4.5175515939004374E-3</v>
      </c>
      <c r="H4212" s="4">
        <v>-9.2345806779452588E-2</v>
      </c>
      <c r="I4212" s="4">
        <v>-0.1605598456609735</v>
      </c>
    </row>
    <row r="4213" spans="1:9" x14ac:dyDescent="0.25">
      <c r="A4213" t="s">
        <v>4436</v>
      </c>
      <c r="B4213" s="3">
        <v>101.8757400512695</v>
      </c>
      <c r="C4213" s="3">
        <v>23.680000305175781</v>
      </c>
      <c r="D4213" s="4">
        <v>-8.0686101891933593E-3</v>
      </c>
      <c r="E4213" s="4">
        <v>9.8080825054736032E-3</v>
      </c>
      <c r="F4213" s="2">
        <v>4</v>
      </c>
      <c r="G4213" s="4">
        <v>4.053794435657343E-3</v>
      </c>
      <c r="H4213" s="4">
        <v>-9.9605171169363294E-2</v>
      </c>
      <c r="I4213" s="4">
        <v>-0.16727363821477401</v>
      </c>
    </row>
    <row r="4214" spans="1:9" x14ac:dyDescent="0.25">
      <c r="A4214" t="s">
        <v>4437</v>
      </c>
      <c r="B4214" s="3">
        <v>102.7044219970703</v>
      </c>
      <c r="C4214" s="3">
        <v>23.45000076293945</v>
      </c>
      <c r="D4214" s="4">
        <v>6.5543513631207686E-3</v>
      </c>
      <c r="E4214" s="4">
        <v>-2.7777779974374139E-2</v>
      </c>
      <c r="F4214" s="2">
        <v>4</v>
      </c>
      <c r="G4214" s="4">
        <v>1.665444466681509E-2</v>
      </c>
      <c r="H4214" s="4">
        <v>-9.2281141539062417E-2</v>
      </c>
      <c r="I4214" s="4">
        <v>-0.16050004028599821</v>
      </c>
    </row>
    <row r="4215" spans="1:9" x14ac:dyDescent="0.25">
      <c r="A4215" t="s">
        <v>4438</v>
      </c>
      <c r="B4215" s="3">
        <v>102.03564453125</v>
      </c>
      <c r="C4215" s="3">
        <v>24.120000839233398</v>
      </c>
      <c r="D4215" s="4">
        <v>1.051038344644839E-2</v>
      </c>
      <c r="E4215" s="4">
        <v>-5.1513938270608572E-2</v>
      </c>
      <c r="F4215" s="2">
        <v>4</v>
      </c>
      <c r="G4215" s="4">
        <v>1.3399682871595649E-2</v>
      </c>
      <c r="H4215" s="4">
        <v>-9.8191908631993674E-2</v>
      </c>
      <c r="I4215" s="4">
        <v>-0.1659665883147656</v>
      </c>
    </row>
    <row r="4216" spans="1:9" x14ac:dyDescent="0.25">
      <c r="A4216" t="s">
        <v>4439</v>
      </c>
      <c r="B4216" s="3">
        <v>100.974365234375</v>
      </c>
      <c r="C4216" s="3">
        <v>25.430000305175781</v>
      </c>
      <c r="D4216" s="4">
        <v>-1.614857704849304E-2</v>
      </c>
      <c r="E4216" s="4">
        <v>6.8936499644186133E-2</v>
      </c>
      <c r="F4216" s="2">
        <v>5</v>
      </c>
      <c r="G4216" s="4">
        <v>2.0069040892449759E-3</v>
      </c>
      <c r="H4216" s="4">
        <v>-0.1075716725519452</v>
      </c>
      <c r="I4216" s="4">
        <v>-0.17464142343527569</v>
      </c>
    </row>
    <row r="4217" spans="1:9" x14ac:dyDescent="0.25">
      <c r="A4217" t="s">
        <v>4440</v>
      </c>
      <c r="B4217" s="3">
        <v>102.631721496582</v>
      </c>
      <c r="C4217" s="3">
        <v>23.79000091552734</v>
      </c>
      <c r="D4217" s="4">
        <v>-8.4947675885960194E-4</v>
      </c>
      <c r="E4217" s="4">
        <v>-6.2656480862178787E-3</v>
      </c>
      <c r="F4217" s="2">
        <v>4</v>
      </c>
      <c r="G4217" s="4">
        <v>2.3164010084278489E-2</v>
      </c>
      <c r="H4217" s="4">
        <v>-9.2923680721208268E-2</v>
      </c>
      <c r="I4217" s="4">
        <v>-0.16109428993995009</v>
      </c>
    </row>
    <row r="4218" spans="1:9" x14ac:dyDescent="0.25">
      <c r="A4218" t="s">
        <v>4441</v>
      </c>
      <c r="B4218" s="3">
        <v>102.71897888183589</v>
      </c>
      <c r="C4218" s="3">
        <v>23.940000534057621</v>
      </c>
      <c r="D4218" s="4">
        <v>-2.4506131840234539E-2</v>
      </c>
      <c r="E4218" s="4">
        <v>6.4473133734823662E-2</v>
      </c>
      <c r="F4218" s="2">
        <v>4</v>
      </c>
      <c r="G4218" s="4">
        <v>1.5865851443718881E-2</v>
      </c>
      <c r="H4218" s="4">
        <v>-9.2152485356930547E-2</v>
      </c>
      <c r="I4218" s="4">
        <v>-0.16038105315831</v>
      </c>
    </row>
    <row r="4219" spans="1:9" x14ac:dyDescent="0.25">
      <c r="A4219" t="s">
        <v>4442</v>
      </c>
      <c r="B4219" s="3">
        <v>105.29946136474609</v>
      </c>
      <c r="C4219" s="3">
        <v>22.489999771118161</v>
      </c>
      <c r="D4219" s="4">
        <v>-4.8289170733428749E-4</v>
      </c>
      <c r="E4219" s="4">
        <v>-2.9348308283844719E-2</v>
      </c>
      <c r="F4219" s="2">
        <v>4</v>
      </c>
      <c r="G4219" s="4">
        <v>4.3596259878837751E-2</v>
      </c>
      <c r="H4219" s="4">
        <v>-6.9345749598927142E-2</v>
      </c>
      <c r="I4219" s="4">
        <v>-0.1392883397354395</v>
      </c>
    </row>
    <row r="4220" spans="1:9" x14ac:dyDescent="0.25">
      <c r="A4220" t="s">
        <v>4443</v>
      </c>
      <c r="B4220" s="3">
        <v>105.3503341674805</v>
      </c>
      <c r="C4220" s="3">
        <v>23.170000076293949</v>
      </c>
      <c r="D4220" s="4">
        <v>-8.7549286853055852E-3</v>
      </c>
      <c r="E4220" s="4">
        <v>2.9777781168619729E-2</v>
      </c>
      <c r="F4220" s="2">
        <v>4</v>
      </c>
      <c r="G4220" s="4">
        <v>4.2256966606061708E-2</v>
      </c>
      <c r="H4220" s="4">
        <v>-6.8896127260114182E-2</v>
      </c>
      <c r="I4220" s="4">
        <v>-0.13887250841079349</v>
      </c>
    </row>
    <row r="4221" spans="1:9" x14ac:dyDescent="0.25">
      <c r="A4221" t="s">
        <v>4444</v>
      </c>
      <c r="B4221" s="3">
        <v>106.2808151245117</v>
      </c>
      <c r="C4221" s="3">
        <v>22.5</v>
      </c>
      <c r="D4221" s="4">
        <v>-7.399662882791036E-3</v>
      </c>
      <c r="E4221" s="4">
        <v>8.4860185549893385E-2</v>
      </c>
      <c r="F4221" s="2">
        <v>4</v>
      </c>
      <c r="G4221" s="4">
        <v>4.7100131413314372E-2</v>
      </c>
      <c r="H4221" s="4">
        <v>-6.067238094313343E-2</v>
      </c>
      <c r="I4221" s="4">
        <v>-0.13126681129714179</v>
      </c>
    </row>
    <row r="4222" spans="1:9" x14ac:dyDescent="0.25">
      <c r="A4222" t="s">
        <v>4445</v>
      </c>
      <c r="B4222" s="3">
        <v>107.0731201171875</v>
      </c>
      <c r="C4222" s="3">
        <v>20.739999771118161</v>
      </c>
      <c r="D4222" s="4">
        <v>-2.505341860219001E-3</v>
      </c>
      <c r="E4222" s="4">
        <v>2.3691981086557901E-2</v>
      </c>
      <c r="F4222" s="2">
        <v>4</v>
      </c>
      <c r="G4222" s="4">
        <v>5.2685395291230952E-2</v>
      </c>
      <c r="H4222" s="4">
        <v>-5.3669856908432401E-2</v>
      </c>
      <c r="I4222" s="4">
        <v>-0.1247905564631339</v>
      </c>
    </row>
    <row r="4223" spans="1:9" x14ac:dyDescent="0.25">
      <c r="A4223" t="s">
        <v>4446</v>
      </c>
      <c r="B4223" s="3">
        <v>107.3420486450195</v>
      </c>
      <c r="C4223" s="3">
        <v>20.260000228881839</v>
      </c>
      <c r="D4223" s="4">
        <v>-1.2571147923464251E-2</v>
      </c>
      <c r="E4223" s="4">
        <v>8.5744930040373202E-2</v>
      </c>
      <c r="F4223" s="2">
        <v>4</v>
      </c>
      <c r="G4223" s="4">
        <v>6.2261441034131559E-2</v>
      </c>
      <c r="H4223" s="4">
        <v>-5.1293021602370932E-2</v>
      </c>
      <c r="I4223" s="4">
        <v>-0.1225923503499893</v>
      </c>
    </row>
    <row r="4224" spans="1:9" x14ac:dyDescent="0.25">
      <c r="A4224" t="s">
        <v>4447</v>
      </c>
      <c r="B4224" s="3">
        <v>108.70864105224609</v>
      </c>
      <c r="C4224" s="3">
        <v>18.659999847412109</v>
      </c>
      <c r="D4224" s="4">
        <v>2.1445802401955931E-3</v>
      </c>
      <c r="E4224" s="4">
        <v>3.2257776726798419E-3</v>
      </c>
      <c r="F4224" s="2">
        <v>3</v>
      </c>
      <c r="G4224" s="4">
        <v>8.2129512335159083E-2</v>
      </c>
      <c r="H4224" s="4">
        <v>-3.9214849350893137E-2</v>
      </c>
      <c r="I4224" s="4">
        <v>-0.1114219036593406</v>
      </c>
    </row>
    <row r="4225" spans="1:9" x14ac:dyDescent="0.25">
      <c r="A4225" t="s">
        <v>4448</v>
      </c>
      <c r="B4225" s="3">
        <v>108.4760055541992</v>
      </c>
      <c r="C4225" s="3">
        <v>18.60000038146973</v>
      </c>
      <c r="D4225" s="4">
        <v>7.4255131730427406E-3</v>
      </c>
      <c r="E4225" s="4">
        <v>7.0384988060741014E-3</v>
      </c>
      <c r="F4225" s="2">
        <v>3</v>
      </c>
      <c r="G4225" s="4">
        <v>7.3180008320859136E-2</v>
      </c>
      <c r="H4225" s="4">
        <v>-4.1270920789868049E-2</v>
      </c>
      <c r="I4225" s="4">
        <v>-0.113323452662206</v>
      </c>
    </row>
    <row r="4226" spans="1:9" x14ac:dyDescent="0.25">
      <c r="A4226" t="s">
        <v>4449</v>
      </c>
      <c r="B4226" s="3">
        <v>107.67645263671881</v>
      </c>
      <c r="C4226" s="3">
        <v>18.469999313354489</v>
      </c>
      <c r="D4226" s="4">
        <v>1.441534815756129E-2</v>
      </c>
      <c r="E4226" s="4">
        <v>-0.1025267550133009</v>
      </c>
      <c r="F4226" s="2">
        <v>3</v>
      </c>
      <c r="G4226" s="4">
        <v>6.1372870654109901E-2</v>
      </c>
      <c r="H4226" s="4">
        <v>-4.833750319617558E-2</v>
      </c>
      <c r="I4226" s="4">
        <v>-0.11985895161115299</v>
      </c>
    </row>
    <row r="4227" spans="1:9" x14ac:dyDescent="0.25">
      <c r="A4227" t="s">
        <v>4450</v>
      </c>
      <c r="B4227" s="3">
        <v>106.1463165283203</v>
      </c>
      <c r="C4227" s="3">
        <v>20.579999923706051</v>
      </c>
      <c r="D4227" s="4">
        <v>6.3067718868201617E-3</v>
      </c>
      <c r="E4227" s="4">
        <v>-5.0738024261333559E-2</v>
      </c>
      <c r="F4227" s="2">
        <v>4</v>
      </c>
      <c r="G4227" s="4">
        <v>4.5701845911064298E-2</v>
      </c>
      <c r="H4227" s="4">
        <v>-6.1861102030555948E-2</v>
      </c>
      <c r="I4227" s="4">
        <v>-0.13236619498373209</v>
      </c>
    </row>
    <row r="4228" spans="1:9" x14ac:dyDescent="0.25">
      <c r="A4228" t="s">
        <v>4451</v>
      </c>
      <c r="B4228" s="3">
        <v>105.481071472168</v>
      </c>
      <c r="C4228" s="3">
        <v>21.680000305175781</v>
      </c>
      <c r="D4228" s="4">
        <v>0</v>
      </c>
      <c r="E4228" s="4">
        <v>-4.2402787559773107E-2</v>
      </c>
      <c r="F4228" s="2">
        <v>4</v>
      </c>
      <c r="G4228" s="4">
        <v>4.1124273834002079E-2</v>
      </c>
      <c r="H4228" s="4">
        <v>-6.7740649096062255E-2</v>
      </c>
      <c r="I4228" s="4">
        <v>-0.13780386930174521</v>
      </c>
    </row>
    <row r="4229" spans="1:9" x14ac:dyDescent="0.25">
      <c r="A4229" t="s">
        <v>4452</v>
      </c>
      <c r="B4229" s="3">
        <v>105.481071472168</v>
      </c>
      <c r="C4229" s="3">
        <v>22.639999389648441</v>
      </c>
      <c r="D4229" s="4">
        <v>5.5833760641799124E-3</v>
      </c>
      <c r="E4229" s="4">
        <v>-7.6672146534156216E-2</v>
      </c>
      <c r="F4229" s="2">
        <v>4</v>
      </c>
      <c r="G4229" s="4">
        <v>3.827189077309856E-2</v>
      </c>
      <c r="H4229" s="4">
        <v>-6.7740649096062255E-2</v>
      </c>
      <c r="I4229" s="4">
        <v>-0.13780386930174521</v>
      </c>
    </row>
    <row r="4230" spans="1:9" x14ac:dyDescent="0.25">
      <c r="A4230" t="s">
        <v>4453</v>
      </c>
      <c r="B4230" s="3">
        <v>104.89540100097661</v>
      </c>
      <c r="C4230" s="3">
        <v>24.520000457763668</v>
      </c>
      <c r="D4230" s="4">
        <v>-1.4269340057988741E-2</v>
      </c>
      <c r="E4230" s="4">
        <v>5.3717231431465562E-2</v>
      </c>
      <c r="F4230" s="2">
        <v>5</v>
      </c>
      <c r="G4230" s="4">
        <v>3.2601156625051031E-2</v>
      </c>
      <c r="H4230" s="4">
        <v>-7.2916902671193662E-2</v>
      </c>
      <c r="I4230" s="4">
        <v>-0.14259110559995319</v>
      </c>
    </row>
    <row r="4231" spans="1:9" x14ac:dyDescent="0.25">
      <c r="A4231" t="s">
        <v>4454</v>
      </c>
      <c r="B4231" s="3">
        <v>106.4138565063477</v>
      </c>
      <c r="C4231" s="3">
        <v>23.270000457763668</v>
      </c>
      <c r="D4231" s="4">
        <v>-1.267926934507024E-2</v>
      </c>
      <c r="E4231" s="4">
        <v>3.1471675914404917E-2</v>
      </c>
      <c r="F4231" s="2">
        <v>4</v>
      </c>
      <c r="G4231" s="4">
        <v>5.6779198328777092E-2</v>
      </c>
      <c r="H4231" s="4">
        <v>-5.9496538959897038E-2</v>
      </c>
      <c r="I4231" s="4">
        <v>-0.13017933879576549</v>
      </c>
    </row>
    <row r="4232" spans="1:9" x14ac:dyDescent="0.25">
      <c r="A4232" t="s">
        <v>4455</v>
      </c>
      <c r="B4232" s="3">
        <v>107.7804336547852</v>
      </c>
      <c r="C4232" s="3">
        <v>22.559999465942379</v>
      </c>
      <c r="D4232" s="4">
        <v>-2.0753897695716672E-3</v>
      </c>
      <c r="E4232" s="4">
        <v>4.0053473670735862E-3</v>
      </c>
      <c r="F4232" s="2">
        <v>4</v>
      </c>
      <c r="G4232" s="4">
        <v>7.1483603498648352E-2</v>
      </c>
      <c r="H4232" s="4">
        <v>-4.7418501568148967E-2</v>
      </c>
      <c r="I4232" s="4">
        <v>-0.1190090168295693</v>
      </c>
    </row>
    <row r="4233" spans="1:9" x14ac:dyDescent="0.25">
      <c r="A4233" t="s">
        <v>4456</v>
      </c>
      <c r="B4233" s="3">
        <v>108.0045852661133</v>
      </c>
      <c r="C4233" s="3">
        <v>22.469999313354489</v>
      </c>
      <c r="D4233" s="4">
        <v>9.8707312857340135E-3</v>
      </c>
      <c r="E4233" s="4">
        <v>-4.7477780075831477E-2</v>
      </c>
      <c r="F4233" s="2">
        <v>4</v>
      </c>
      <c r="G4233" s="4">
        <v>7.2878784675036501E-2</v>
      </c>
      <c r="H4233" s="4">
        <v>-4.543741213888608E-2</v>
      </c>
      <c r="I4233" s="4">
        <v>-0.11717681462229571</v>
      </c>
    </row>
    <row r="4234" spans="1:9" x14ac:dyDescent="0.25">
      <c r="A4234" t="s">
        <v>4457</v>
      </c>
      <c r="B4234" s="3">
        <v>106.9489212036133</v>
      </c>
      <c r="C4234" s="3">
        <v>23.590000152587891</v>
      </c>
      <c r="D4234" s="4">
        <v>-2.7419900260996499E-2</v>
      </c>
      <c r="E4234" s="4">
        <v>0.137415641895934</v>
      </c>
      <c r="F4234" s="2">
        <v>4</v>
      </c>
      <c r="G4234" s="4">
        <v>6.5472635772236387E-2</v>
      </c>
      <c r="H4234" s="4">
        <v>-5.4767547678308832E-2</v>
      </c>
      <c r="I4234" s="4">
        <v>-0.12580575114428449</v>
      </c>
    </row>
    <row r="4235" spans="1:9" x14ac:dyDescent="0.25">
      <c r="A4235" t="s">
        <v>4458</v>
      </c>
      <c r="B4235" s="3">
        <v>109.96412658691411</v>
      </c>
      <c r="C4235" s="3">
        <v>20.739999771118161</v>
      </c>
      <c r="D4235" s="4">
        <v>7.7533537025129551E-3</v>
      </c>
      <c r="E4235" s="4">
        <v>-5.2758085534293508E-3</v>
      </c>
      <c r="F4235" s="2">
        <v>4</v>
      </c>
      <c r="G4235" s="4">
        <v>9.7528804269857883E-2</v>
      </c>
      <c r="H4235" s="4">
        <v>-2.8118658221210961E-2</v>
      </c>
      <c r="I4235" s="4">
        <v>-0.1011596380695947</v>
      </c>
    </row>
    <row r="4236" spans="1:9" x14ac:dyDescent="0.25">
      <c r="A4236" t="s">
        <v>4459</v>
      </c>
      <c r="B4236" s="3">
        <v>109.1180953979492</v>
      </c>
      <c r="C4236" s="3">
        <v>20.85000038146973</v>
      </c>
      <c r="D4236" s="4">
        <v>-1.990189004341669E-4</v>
      </c>
      <c r="E4236" s="4">
        <v>-5.2480299526548313E-3</v>
      </c>
      <c r="F4236" s="2">
        <v>4</v>
      </c>
      <c r="G4236" s="4">
        <v>8.4322616737716238E-2</v>
      </c>
      <c r="H4236" s="4">
        <v>-3.5596023364178442E-2</v>
      </c>
      <c r="I4236" s="4">
        <v>-0.1080750477008668</v>
      </c>
    </row>
    <row r="4237" spans="1:9" x14ac:dyDescent="0.25">
      <c r="A4237" t="s">
        <v>4460</v>
      </c>
      <c r="B4237" s="3">
        <v>109.1398162841797</v>
      </c>
      <c r="C4237" s="3">
        <v>20.95999908447266</v>
      </c>
      <c r="D4237" s="4">
        <v>1.431373912905376E-2</v>
      </c>
      <c r="E4237" s="4">
        <v>-6.9684933614025946E-2</v>
      </c>
      <c r="F4237" s="2">
        <v>4</v>
      </c>
      <c r="G4237" s="4">
        <v>8.362079929715871E-2</v>
      </c>
      <c r="H4237" s="4">
        <v>-3.5404050538953458E-2</v>
      </c>
      <c r="I4237" s="4">
        <v>-0.1078975024427284</v>
      </c>
    </row>
    <row r="4238" spans="1:9" x14ac:dyDescent="0.25">
      <c r="A4238" t="s">
        <v>4461</v>
      </c>
      <c r="B4238" s="3">
        <v>107.5996627807617</v>
      </c>
      <c r="C4238" s="3">
        <v>22.530000686645511</v>
      </c>
      <c r="D4238" s="4">
        <v>1.6739323673447881E-2</v>
      </c>
      <c r="E4238" s="4">
        <v>-5.2963437595307312E-2</v>
      </c>
      <c r="F4238" s="2">
        <v>4</v>
      </c>
      <c r="G4238" s="4">
        <v>7.2941814983250142E-2</v>
      </c>
      <c r="H4238" s="4">
        <v>-4.9016184785880552E-2</v>
      </c>
      <c r="I4238" s="4">
        <v>-0.1204866274183759</v>
      </c>
    </row>
    <row r="4239" spans="1:9" x14ac:dyDescent="0.25">
      <c r="A4239" t="s">
        <v>4462</v>
      </c>
      <c r="B4239" s="3">
        <v>105.8281707763672</v>
      </c>
      <c r="C4239" s="3">
        <v>23.79000091552734</v>
      </c>
      <c r="D4239" s="4">
        <v>-8.9380631569591085E-3</v>
      </c>
      <c r="E4239" s="4">
        <v>7.6239009115850456E-3</v>
      </c>
      <c r="F4239" s="2">
        <v>4</v>
      </c>
      <c r="G4239" s="4">
        <v>6.3329668065315037E-2</v>
      </c>
      <c r="H4239" s="4">
        <v>-6.4672927394758162E-2</v>
      </c>
      <c r="I4239" s="4">
        <v>-0.1349666998184261</v>
      </c>
    </row>
    <row r="4240" spans="1:9" x14ac:dyDescent="0.25">
      <c r="A4240" t="s">
        <v>4463</v>
      </c>
      <c r="B4240" s="3">
        <v>106.782600402832</v>
      </c>
      <c r="C4240" s="3">
        <v>23.610000610351559</v>
      </c>
      <c r="D4240" s="4">
        <v>-6.5924058970451282E-3</v>
      </c>
      <c r="E4240" s="4">
        <v>3.2356788105083911E-2</v>
      </c>
      <c r="F4240" s="2">
        <v>4</v>
      </c>
      <c r="G4240" s="4">
        <v>7.0552698615308662E-2</v>
      </c>
      <c r="H4240" s="4">
        <v>-5.6237518732016427E-2</v>
      </c>
      <c r="I4240" s="4">
        <v>-0.12716524767657059</v>
      </c>
    </row>
    <row r="4241" spans="1:9" x14ac:dyDescent="0.25">
      <c r="A4241" t="s">
        <v>4464</v>
      </c>
      <c r="B4241" s="3">
        <v>107.49122619628911</v>
      </c>
      <c r="C4241" s="3">
        <v>22.870000839233398</v>
      </c>
      <c r="D4241" s="4">
        <v>1.005626498648593E-2</v>
      </c>
      <c r="E4241" s="4">
        <v>-4.589063436093832E-2</v>
      </c>
      <c r="F4241" s="2">
        <v>4</v>
      </c>
      <c r="G4241" s="4">
        <v>7.8117199597558473E-2</v>
      </c>
      <c r="H4241" s="4">
        <v>-4.9974565454978907E-2</v>
      </c>
      <c r="I4241" s="4">
        <v>-0.1213729817400907</v>
      </c>
    </row>
    <row r="4242" spans="1:9" x14ac:dyDescent="0.25">
      <c r="A4242" t="s">
        <v>4465</v>
      </c>
      <c r="B4242" s="3">
        <v>106.421028137207</v>
      </c>
      <c r="C4242" s="3">
        <v>23.969999313354489</v>
      </c>
      <c r="D4242" s="4">
        <v>3.3949883975870071E-4</v>
      </c>
      <c r="E4242" s="4">
        <v>-5.8067728516341122E-3</v>
      </c>
      <c r="F4242" s="2">
        <v>4</v>
      </c>
      <c r="G4242" s="4">
        <v>7.8516722756869939E-2</v>
      </c>
      <c r="H4242" s="4">
        <v>-5.943315488693901E-2</v>
      </c>
      <c r="I4242" s="4">
        <v>-0.13012071830308891</v>
      </c>
    </row>
    <row r="4243" spans="1:9" x14ac:dyDescent="0.25">
      <c r="A4243" t="s">
        <v>4466</v>
      </c>
      <c r="B4243" s="3">
        <v>106.38491058349609</v>
      </c>
      <c r="C4243" s="3">
        <v>24.110000610351559</v>
      </c>
      <c r="D4243" s="4">
        <v>3.1984215412841133E-2</v>
      </c>
      <c r="E4243" s="4">
        <v>-8.2572299071386857E-2</v>
      </c>
      <c r="F4243" s="2">
        <v>4</v>
      </c>
      <c r="G4243" s="4">
        <v>8.2823717829498156E-2</v>
      </c>
      <c r="H4243" s="4">
        <v>-5.9752367867133997E-2</v>
      </c>
      <c r="I4243" s="4">
        <v>-0.13041594108216431</v>
      </c>
    </row>
    <row r="4244" spans="1:9" x14ac:dyDescent="0.25">
      <c r="A4244" t="s">
        <v>4467</v>
      </c>
      <c r="B4244" s="3">
        <v>103.0877304077148</v>
      </c>
      <c r="C4244" s="3">
        <v>26.280000686645511</v>
      </c>
      <c r="D4244" s="4">
        <v>1.149323151662651E-2</v>
      </c>
      <c r="E4244" s="4">
        <v>-9.0971953464123789E-2</v>
      </c>
      <c r="F4244" s="2">
        <v>5</v>
      </c>
      <c r="G4244" s="4">
        <v>3.4834992102364071E-2</v>
      </c>
      <c r="H4244" s="4">
        <v>-8.8893397699185139E-2</v>
      </c>
      <c r="I4244" s="4">
        <v>-0.15736689967688891</v>
      </c>
    </row>
    <row r="4245" spans="1:9" x14ac:dyDescent="0.25">
      <c r="A4245" t="s">
        <v>4468</v>
      </c>
      <c r="B4245" s="3">
        <v>101.9163818359375</v>
      </c>
      <c r="C4245" s="3">
        <v>28.909999847412109</v>
      </c>
      <c r="D4245" s="4">
        <v>-2.206290916720488E-2</v>
      </c>
      <c r="E4245" s="4">
        <v>0.1288558827962967</v>
      </c>
      <c r="F4245" s="2">
        <v>5</v>
      </c>
      <c r="G4245" s="4">
        <v>1.893845347773504E-2</v>
      </c>
      <c r="H4245" s="4">
        <v>-9.9245972279312866E-2</v>
      </c>
      <c r="I4245" s="4">
        <v>-0.16694143463553149</v>
      </c>
    </row>
    <row r="4246" spans="1:9" x14ac:dyDescent="0.25">
      <c r="A4246" t="s">
        <v>4469</v>
      </c>
      <c r="B4246" s="3">
        <v>104.21568298339839</v>
      </c>
      <c r="C4246" s="3">
        <v>25.610000610351559</v>
      </c>
      <c r="D4246" s="4">
        <v>1.729233984660206E-2</v>
      </c>
      <c r="E4246" s="4">
        <v>-4.5827106380166398E-2</v>
      </c>
      <c r="F4246" s="2">
        <v>5</v>
      </c>
      <c r="G4246" s="4">
        <v>4.400082879542877E-2</v>
      </c>
      <c r="H4246" s="4">
        <v>-7.8924364190318341E-2</v>
      </c>
      <c r="I4246" s="4">
        <v>-0.14814708106116559</v>
      </c>
    </row>
    <row r="4247" spans="1:9" x14ac:dyDescent="0.25">
      <c r="A4247" t="s">
        <v>4470</v>
      </c>
      <c r="B4247" s="3">
        <v>102.4441833496094</v>
      </c>
      <c r="C4247" s="3">
        <v>26.840000152587891</v>
      </c>
      <c r="D4247" s="4">
        <v>-2.0464694732222451E-2</v>
      </c>
      <c r="E4247" s="4">
        <v>7.8778177569717389E-2</v>
      </c>
      <c r="F4247" s="2">
        <v>5</v>
      </c>
      <c r="G4247" s="4">
        <v>2.7277285586390979E-2</v>
      </c>
      <c r="H4247" s="4">
        <v>-9.4581174229060871E-2</v>
      </c>
      <c r="I4247" s="4">
        <v>-0.16262721582344211</v>
      </c>
    </row>
    <row r="4248" spans="1:9" x14ac:dyDescent="0.25">
      <c r="A4248" t="s">
        <v>4471</v>
      </c>
      <c r="B4248" s="3">
        <v>104.58447265625</v>
      </c>
      <c r="C4248" s="3">
        <v>24.879999160766602</v>
      </c>
      <c r="D4248" s="4">
        <v>6.1215328757524556E-3</v>
      </c>
      <c r="E4248" s="4">
        <v>-4.3444869595213098E-2</v>
      </c>
      <c r="F4248" s="2">
        <v>5</v>
      </c>
      <c r="G4248" s="4">
        <v>4.9336778330535853E-2</v>
      </c>
      <c r="H4248" s="4">
        <v>-7.5664939383248697E-2</v>
      </c>
      <c r="I4248" s="4">
        <v>-0.14513261576861311</v>
      </c>
    </row>
    <row r="4249" spans="1:9" x14ac:dyDescent="0.25">
      <c r="A4249" t="s">
        <v>4472</v>
      </c>
      <c r="B4249" s="3">
        <v>103.9481506347656</v>
      </c>
      <c r="C4249" s="3">
        <v>26.010000228881839</v>
      </c>
      <c r="D4249" s="4">
        <v>-1.3924354237934139E-2</v>
      </c>
      <c r="E4249" s="4">
        <v>2.0400175066022101E-2</v>
      </c>
      <c r="F4249" s="2">
        <v>5</v>
      </c>
      <c r="G4249" s="4">
        <v>4.3248988925307597E-2</v>
      </c>
      <c r="H4249" s="4">
        <v>-8.1288859831112448E-2</v>
      </c>
      <c r="I4249" s="4">
        <v>-0.15033387488690611</v>
      </c>
    </row>
    <row r="4250" spans="1:9" x14ac:dyDescent="0.25">
      <c r="A4250" t="s">
        <v>4473</v>
      </c>
      <c r="B4250" s="3">
        <v>105.41600036621089</v>
      </c>
      <c r="C4250" s="3">
        <v>25.489999771118161</v>
      </c>
      <c r="D4250" s="4">
        <v>1.717996933168431E-3</v>
      </c>
      <c r="E4250" s="4">
        <v>-9.1589442043416125E-2</v>
      </c>
      <c r="F4250" s="2">
        <v>5</v>
      </c>
      <c r="G4250" s="4">
        <v>6.0701014833600693E-2</v>
      </c>
      <c r="H4250" s="4">
        <v>-6.8315758413359129E-2</v>
      </c>
      <c r="I4250" s="4">
        <v>-0.1383357567294454</v>
      </c>
    </row>
    <row r="4251" spans="1:9" x14ac:dyDescent="0.25">
      <c r="A4251" t="s">
        <v>4474</v>
      </c>
      <c r="B4251" s="3">
        <v>105.23520660400391</v>
      </c>
      <c r="C4251" s="3">
        <v>28.059999465942379</v>
      </c>
      <c r="D4251" s="4">
        <v>-1.442445204495268E-2</v>
      </c>
      <c r="E4251" s="4">
        <v>8.1727019592823025E-2</v>
      </c>
      <c r="F4251" s="2">
        <v>5</v>
      </c>
      <c r="G4251" s="4">
        <v>6.1915969424642281E-2</v>
      </c>
      <c r="H4251" s="4">
        <v>-6.991364392068522E-2</v>
      </c>
      <c r="I4251" s="4">
        <v>-0.1398135544049309</v>
      </c>
    </row>
    <row r="4252" spans="1:9" x14ac:dyDescent="0.25">
      <c r="A4252" t="s">
        <v>4475</v>
      </c>
      <c r="B4252" s="3">
        <v>106.7753829956055</v>
      </c>
      <c r="C4252" s="3">
        <v>25.940000534057621</v>
      </c>
      <c r="D4252" s="4">
        <v>-2.768681097830239E-3</v>
      </c>
      <c r="E4252" s="4">
        <v>7.634855284079789E-2</v>
      </c>
      <c r="F4252" s="2">
        <v>5</v>
      </c>
      <c r="G4252" s="4">
        <v>8.554373782567537E-2</v>
      </c>
      <c r="H4252" s="4">
        <v>-5.6301307384163612E-2</v>
      </c>
      <c r="I4252" s="4">
        <v>-0.12722424234260471</v>
      </c>
    </row>
    <row r="4253" spans="1:9" x14ac:dyDescent="0.25">
      <c r="A4253" t="s">
        <v>4476</v>
      </c>
      <c r="B4253" s="3">
        <v>107.0718307495117</v>
      </c>
      <c r="C4253" s="3">
        <v>24.10000038146973</v>
      </c>
      <c r="D4253" s="4">
        <v>3.0480039997030639E-2</v>
      </c>
      <c r="E4253" s="4">
        <v>-0.22483112694794649</v>
      </c>
      <c r="F4253" s="2">
        <v>4</v>
      </c>
      <c r="G4253" s="4">
        <v>9.1234824293943806E-2</v>
      </c>
      <c r="H4253" s="4">
        <v>-5.3681252555591863E-2</v>
      </c>
      <c r="I4253" s="4">
        <v>-0.12480109567937039</v>
      </c>
    </row>
    <row r="4254" spans="1:9" x14ac:dyDescent="0.25">
      <c r="A4254" t="s">
        <v>4477</v>
      </c>
      <c r="B4254" s="3">
        <v>103.90480804443359</v>
      </c>
      <c r="C4254" s="3">
        <v>31.090000152587891</v>
      </c>
      <c r="D4254" s="4">
        <v>-9.9212801178991672E-3</v>
      </c>
      <c r="E4254" s="4">
        <v>9.0877198336417164E-2</v>
      </c>
      <c r="F4254" s="2">
        <v>5</v>
      </c>
      <c r="G4254" s="4">
        <v>5.9417077596578993E-2</v>
      </c>
      <c r="H4254" s="4">
        <v>-8.1671928893319534E-2</v>
      </c>
      <c r="I4254" s="4">
        <v>-0.14657241852621281</v>
      </c>
    </row>
    <row r="4255" spans="1:9" x14ac:dyDescent="0.25">
      <c r="A4255" t="s">
        <v>4478</v>
      </c>
      <c r="B4255" s="3">
        <v>104.9460067749023</v>
      </c>
      <c r="C4255" s="3">
        <v>28.5</v>
      </c>
      <c r="D4255" s="4">
        <v>-1.372660801909986E-2</v>
      </c>
      <c r="E4255" s="4">
        <v>8.9449547639021798E-2</v>
      </c>
      <c r="F4255" s="2">
        <v>5</v>
      </c>
      <c r="G4255" s="4">
        <v>6.4410391902067543E-2</v>
      </c>
      <c r="H4255" s="4">
        <v>-7.2469640377650357E-2</v>
      </c>
      <c r="I4255" s="4">
        <v>-0.13802047823488839</v>
      </c>
    </row>
    <row r="4256" spans="1:9" x14ac:dyDescent="0.25">
      <c r="A4256" t="s">
        <v>4479</v>
      </c>
      <c r="B4256" s="3">
        <v>106.406608581543</v>
      </c>
      <c r="C4256" s="3">
        <v>26.159999847412109</v>
      </c>
      <c r="D4256" s="4">
        <v>-5.0707629022067602E-3</v>
      </c>
      <c r="E4256" s="4">
        <v>-1.245752837136116E-2</v>
      </c>
      <c r="F4256" s="2">
        <v>5</v>
      </c>
      <c r="G4256" s="4">
        <v>8.155990804637625E-2</v>
      </c>
      <c r="H4256" s="4">
        <v>-5.956059733150354E-2</v>
      </c>
      <c r="I4256" s="4">
        <v>-0.12602374881689549</v>
      </c>
    </row>
    <row r="4257" spans="1:9" x14ac:dyDescent="0.25">
      <c r="A4257" t="s">
        <v>4480</v>
      </c>
      <c r="B4257" s="3">
        <v>106.9489212036133</v>
      </c>
      <c r="C4257" s="3">
        <v>26.489999771118161</v>
      </c>
      <c r="D4257" s="4">
        <v>-2.7355589145772741E-2</v>
      </c>
      <c r="E4257" s="4">
        <v>0.23842919714798311</v>
      </c>
      <c r="F4257" s="2">
        <v>5</v>
      </c>
      <c r="G4257" s="4">
        <v>9.1244840372265434E-2</v>
      </c>
      <c r="H4257" s="4">
        <v>-5.4767547678308832E-2</v>
      </c>
      <c r="I4257" s="4">
        <v>-0.12156943569927491</v>
      </c>
    </row>
    <row r="4258" spans="1:9" x14ac:dyDescent="0.25">
      <c r="A4258" t="s">
        <v>4481</v>
      </c>
      <c r="B4258" s="3">
        <v>109.9568557739258</v>
      </c>
      <c r="C4258" s="3">
        <v>21.389999389648441</v>
      </c>
      <c r="D4258" s="4">
        <v>1.346230386152136E-2</v>
      </c>
      <c r="E4258" s="4">
        <v>-0.1201151847158525</v>
      </c>
      <c r="F4258" s="2">
        <v>4</v>
      </c>
      <c r="G4258" s="4">
        <v>0.13459004005394479</v>
      </c>
      <c r="H4258" s="4">
        <v>-2.8182918882411982E-2</v>
      </c>
      <c r="I4258" s="4">
        <v>-9.5377597587517071E-2</v>
      </c>
    </row>
    <row r="4259" spans="1:9" x14ac:dyDescent="0.25">
      <c r="A4259" t="s">
        <v>4482</v>
      </c>
      <c r="B4259" s="3">
        <v>108.4962463378906</v>
      </c>
      <c r="C4259" s="3">
        <v>24.309999465942379</v>
      </c>
      <c r="D4259" s="4">
        <v>-7.6059616134531724E-3</v>
      </c>
      <c r="E4259" s="4">
        <v>5.6497141422398027E-2</v>
      </c>
      <c r="F4259" s="2">
        <v>4</v>
      </c>
      <c r="G4259" s="4">
        <v>0.1175544477752597</v>
      </c>
      <c r="H4259" s="4">
        <v>-4.109202935842371E-2</v>
      </c>
      <c r="I4259" s="4">
        <v>-0.1073941290508129</v>
      </c>
    </row>
    <row r="4260" spans="1:9" x14ac:dyDescent="0.25">
      <c r="A4260" t="s">
        <v>4483</v>
      </c>
      <c r="B4260" s="3">
        <v>109.3277893066406</v>
      </c>
      <c r="C4260" s="3">
        <v>23.010000228881839</v>
      </c>
      <c r="D4260" s="4">
        <v>1.1256348812676009E-3</v>
      </c>
      <c r="E4260" s="4">
        <v>-8.6169264747889551E-3</v>
      </c>
      <c r="F4260" s="2">
        <v>4</v>
      </c>
      <c r="G4260" s="4">
        <v>0.1254613725672378</v>
      </c>
      <c r="H4260" s="4">
        <v>-3.3742713528804417E-2</v>
      </c>
      <c r="I4260" s="4">
        <v>-8.9920987211793202E-2</v>
      </c>
    </row>
    <row r="4261" spans="1:9" x14ac:dyDescent="0.25">
      <c r="A4261" t="s">
        <v>4484</v>
      </c>
      <c r="B4261" s="3">
        <v>109.2048645019531</v>
      </c>
      <c r="C4261" s="3">
        <v>23.20999908447266</v>
      </c>
      <c r="D4261" s="4">
        <v>-2.3407796922421561E-2</v>
      </c>
      <c r="E4261" s="4">
        <v>0.25256331486269201</v>
      </c>
      <c r="F4261" s="2">
        <v>4</v>
      </c>
      <c r="G4261" s="4">
        <v>0.1166082854632948</v>
      </c>
      <c r="H4261" s="4">
        <v>-3.4829143511251097E-2</v>
      </c>
      <c r="I4261" s="4">
        <v>-9.0944252070679243E-2</v>
      </c>
    </row>
    <row r="4262" spans="1:9" x14ac:dyDescent="0.25">
      <c r="A4262" t="s">
        <v>4485</v>
      </c>
      <c r="B4262" s="3">
        <v>111.822380065918</v>
      </c>
      <c r="C4262" s="3">
        <v>18.530000686645511</v>
      </c>
      <c r="D4262" s="4">
        <v>1.038811831608411E-2</v>
      </c>
      <c r="E4262" s="4">
        <v>-0.1205505004730804</v>
      </c>
      <c r="F4262" s="2">
        <v>3</v>
      </c>
      <c r="G4262" s="4">
        <v>0.1432063196214142</v>
      </c>
      <c r="H4262" s="4">
        <v>-1.1695103189270809E-2</v>
      </c>
      <c r="I4262" s="4">
        <v>-6.9155226649800228E-2</v>
      </c>
    </row>
    <row r="4263" spans="1:9" x14ac:dyDescent="0.25">
      <c r="A4263" t="s">
        <v>4486</v>
      </c>
      <c r="B4263" s="3">
        <v>110.6726989746094</v>
      </c>
      <c r="C4263" s="3">
        <v>21.069999694824219</v>
      </c>
      <c r="D4263" s="4">
        <v>-6.9422552153171058E-3</v>
      </c>
      <c r="E4263" s="4">
        <v>6.0392491439729357E-2</v>
      </c>
      <c r="F4263" s="2">
        <v>4</v>
      </c>
      <c r="G4263" s="4">
        <v>0.13063233481968539</v>
      </c>
      <c r="H4263" s="4">
        <v>-2.1856176953227391E-2</v>
      </c>
      <c r="I4263" s="4">
        <v>-6.2889920368112806E-2</v>
      </c>
    </row>
    <row r="4264" spans="1:9" x14ac:dyDescent="0.25">
      <c r="A4264" t="s">
        <v>4487</v>
      </c>
      <c r="B4264" s="3">
        <v>111.44638824462891</v>
      </c>
      <c r="C4264" s="3">
        <v>19.870000839233398</v>
      </c>
      <c r="D4264" s="4">
        <v>3.3200395297421359E-3</v>
      </c>
      <c r="E4264" s="4">
        <v>1.584874139852532E-2</v>
      </c>
      <c r="F4264" s="2">
        <v>4</v>
      </c>
      <c r="G4264" s="4">
        <v>0.13139869526871301</v>
      </c>
      <c r="H4264" s="4">
        <v>-1.501818178875791E-2</v>
      </c>
      <c r="I4264" s="4">
        <v>-5.4978479129727642E-2</v>
      </c>
    </row>
    <row r="4265" spans="1:9" x14ac:dyDescent="0.25">
      <c r="A4265" t="s">
        <v>4488</v>
      </c>
      <c r="B4265" s="3">
        <v>111.0776062011719</v>
      </c>
      <c r="C4265" s="3">
        <v>19.559999465942379</v>
      </c>
      <c r="D4265" s="4">
        <v>1.1723111341170879E-2</v>
      </c>
      <c r="E4265" s="4">
        <v>-7.6051044144984759E-2</v>
      </c>
      <c r="F4265" s="2">
        <v>4</v>
      </c>
      <c r="G4265" s="4">
        <v>0.13115966761575071</v>
      </c>
      <c r="H4265" s="4">
        <v>-1.8277539165962749E-2</v>
      </c>
      <c r="I4265" s="4">
        <v>-5.8105605751475282E-2</v>
      </c>
    </row>
    <row r="4266" spans="1:9" x14ac:dyDescent="0.25">
      <c r="A4266" t="s">
        <v>4489</v>
      </c>
      <c r="B4266" s="3">
        <v>109.7905197143555</v>
      </c>
      <c r="C4266" s="3">
        <v>21.170000076293949</v>
      </c>
      <c r="D4266" s="4">
        <v>2.3760912504855458E-3</v>
      </c>
      <c r="E4266" s="4">
        <v>1.7788502538699461E-2</v>
      </c>
      <c r="F4266" s="2">
        <v>4</v>
      </c>
      <c r="G4266" s="4">
        <v>0.1218639493329841</v>
      </c>
      <c r="H4266" s="4">
        <v>-2.96530247958493E-2</v>
      </c>
      <c r="I4266" s="4">
        <v>-6.9019592722438738E-2</v>
      </c>
    </row>
    <row r="4267" spans="1:9" x14ac:dyDescent="0.25">
      <c r="A4267" t="s">
        <v>4490</v>
      </c>
      <c r="B4267" s="3">
        <v>109.5302658081055</v>
      </c>
      <c r="C4267" s="3">
        <v>20.79999923706055</v>
      </c>
      <c r="D4267" s="4">
        <v>-1.8448315480517059E-3</v>
      </c>
      <c r="E4267" s="4">
        <v>1.9108250493097719E-2</v>
      </c>
      <c r="F4267" s="2">
        <v>4</v>
      </c>
      <c r="G4267" s="4">
        <v>0.12254197778991301</v>
      </c>
      <c r="H4267" s="4">
        <v>-3.1953192345577468E-2</v>
      </c>
      <c r="I4267" s="4">
        <v>-7.1226443443854204E-2</v>
      </c>
    </row>
    <row r="4268" spans="1:9" x14ac:dyDescent="0.25">
      <c r="A4268" t="s">
        <v>4491</v>
      </c>
      <c r="B4268" s="3">
        <v>109.7327041625977</v>
      </c>
      <c r="C4268" s="3">
        <v>20.409999847412109</v>
      </c>
      <c r="D4268" s="4">
        <v>8.1045016645107104E-3</v>
      </c>
      <c r="E4268" s="4">
        <v>-5.6839167140859681E-2</v>
      </c>
      <c r="F4268" s="2">
        <v>4</v>
      </c>
      <c r="G4268" s="4">
        <v>0.12979529591989269</v>
      </c>
      <c r="H4268" s="4">
        <v>-3.0164008311674869E-2</v>
      </c>
      <c r="I4268" s="4">
        <v>-6.6184136092658052E-2</v>
      </c>
    </row>
    <row r="4269" spans="1:9" x14ac:dyDescent="0.25">
      <c r="A4269" t="s">
        <v>4492</v>
      </c>
      <c r="B4269" s="3">
        <v>108.85052490234381</v>
      </c>
      <c r="C4269" s="3">
        <v>21.639999389648441</v>
      </c>
      <c r="D4269" s="4">
        <v>5.8124865569195716E-3</v>
      </c>
      <c r="E4269" s="4">
        <v>-5.7491278199436217E-2</v>
      </c>
      <c r="F4269" s="2">
        <v>4</v>
      </c>
      <c r="G4269" s="4">
        <v>0.1209576186312431</v>
      </c>
      <c r="H4269" s="4">
        <v>-3.7960856154296778E-2</v>
      </c>
      <c r="I4269" s="4">
        <v>-7.2033059928274579E-2</v>
      </c>
    </row>
    <row r="4270" spans="1:9" x14ac:dyDescent="0.25">
      <c r="A4270" t="s">
        <v>4493</v>
      </c>
      <c r="B4270" s="3">
        <v>108.2214889526367</v>
      </c>
      <c r="C4270" s="3">
        <v>22.95999908447266</v>
      </c>
      <c r="D4270" s="4">
        <v>-2.6156615232710512E-2</v>
      </c>
      <c r="E4270" s="4">
        <v>0.24108103159311639</v>
      </c>
      <c r="F4270" s="2">
        <v>4</v>
      </c>
      <c r="G4270" s="4">
        <v>0.11627511121981531</v>
      </c>
      <c r="H4270" s="4">
        <v>-4.3520381081229798E-2</v>
      </c>
      <c r="I4270" s="4">
        <v>-7.597774577583849E-2</v>
      </c>
    </row>
    <row r="4271" spans="1:9" x14ac:dyDescent="0.25">
      <c r="A4271" t="s">
        <v>4494</v>
      </c>
      <c r="B4271" s="3">
        <v>111.1282272338867</v>
      </c>
      <c r="C4271" s="3">
        <v>18.5</v>
      </c>
      <c r="D4271" s="4">
        <v>-3.630171638460689E-3</v>
      </c>
      <c r="E4271" s="4">
        <v>-2.1575465777805558E-3</v>
      </c>
      <c r="F4271" s="2">
        <v>3</v>
      </c>
      <c r="G4271" s="4">
        <v>0.14776970596328409</v>
      </c>
      <c r="H4271" s="4">
        <v>-1.7830142012689731E-2</v>
      </c>
      <c r="I4271" s="4">
        <v>-5.1159284257019648E-2</v>
      </c>
    </row>
    <row r="4272" spans="1:9" x14ac:dyDescent="0.25">
      <c r="A4272" t="s">
        <v>4495</v>
      </c>
      <c r="B4272" s="3">
        <v>111.5331115722656</v>
      </c>
      <c r="C4272" s="3">
        <v>18.54000091552734</v>
      </c>
      <c r="D4272" s="4">
        <v>3.0564026884816191E-3</v>
      </c>
      <c r="E4272" s="4">
        <v>-7.3926049370413027E-2</v>
      </c>
      <c r="F4272" s="2">
        <v>3</v>
      </c>
      <c r="G4272" s="4">
        <v>0.14833208345014581</v>
      </c>
      <c r="H4272" s="4">
        <v>-1.425170651501961E-2</v>
      </c>
      <c r="I4272" s="4">
        <v>-4.7702280082805533E-2</v>
      </c>
    </row>
    <row r="4273" spans="1:9" x14ac:dyDescent="0.25">
      <c r="A4273" t="s">
        <v>4496</v>
      </c>
      <c r="B4273" s="3">
        <v>111.19326019287109</v>
      </c>
      <c r="C4273" s="3">
        <v>20.020000457763668</v>
      </c>
      <c r="D4273" s="4">
        <v>-7.9357932086834282E-3</v>
      </c>
      <c r="E4273" s="4">
        <v>4.0000023779930949E-2</v>
      </c>
      <c r="F4273" s="2">
        <v>4</v>
      </c>
      <c r="G4273" s="4">
        <v>0.14659227959427251</v>
      </c>
      <c r="H4273" s="4">
        <v>-1.7255369844717091E-2</v>
      </c>
      <c r="I4273" s="4">
        <v>-5.060401651915003E-2</v>
      </c>
    </row>
    <row r="4274" spans="1:9" x14ac:dyDescent="0.25">
      <c r="A4274" t="s">
        <v>4497</v>
      </c>
      <c r="B4274" s="3">
        <v>112.0827255249023</v>
      </c>
      <c r="C4274" s="3">
        <v>19.25</v>
      </c>
      <c r="D4274" s="4">
        <v>-8.4435036000930497E-3</v>
      </c>
      <c r="E4274" s="4">
        <v>8.5730428483245857E-2</v>
      </c>
      <c r="F4274" s="2">
        <v>3</v>
      </c>
      <c r="G4274" s="4">
        <v>0.15873289929410789</v>
      </c>
      <c r="H4274" s="4">
        <v>-9.3941264811644443E-3</v>
      </c>
      <c r="I4274" s="4">
        <v>-4.1044420270769037E-2</v>
      </c>
    </row>
    <row r="4275" spans="1:9" x14ac:dyDescent="0.25">
      <c r="A4275" t="s">
        <v>4498</v>
      </c>
      <c r="B4275" s="3">
        <v>113.0371551513672</v>
      </c>
      <c r="C4275" s="3">
        <v>17.729999542236332</v>
      </c>
      <c r="D4275" s="4">
        <v>5.5319163953757577E-3</v>
      </c>
      <c r="E4275" s="4">
        <v>-6.0910999451738279E-2</v>
      </c>
      <c r="F4275" s="2">
        <v>3</v>
      </c>
      <c r="G4275" s="4">
        <v>0.17871888202505359</v>
      </c>
      <c r="H4275" s="4">
        <v>-9.5871781842271631E-4</v>
      </c>
      <c r="I4275" s="4">
        <v>-3.2878526628630667E-2</v>
      </c>
    </row>
    <row r="4276" spans="1:9" x14ac:dyDescent="0.25">
      <c r="A4276" t="s">
        <v>4499</v>
      </c>
      <c r="B4276" s="3">
        <v>112.415283203125</v>
      </c>
      <c r="C4276" s="3">
        <v>18.879999160766602</v>
      </c>
      <c r="D4276" s="4">
        <v>-4.8006922798597973E-3</v>
      </c>
      <c r="E4276" s="4">
        <v>0.13257342977553119</v>
      </c>
      <c r="F4276" s="2">
        <v>3</v>
      </c>
      <c r="G4276" s="4">
        <v>0.17084774660319371</v>
      </c>
      <c r="H4276" s="4">
        <v>-6.4549261022625037E-3</v>
      </c>
      <c r="I4276" s="4">
        <v>-3.8199128638004898E-2</v>
      </c>
    </row>
    <row r="4277" spans="1:9" x14ac:dyDescent="0.25">
      <c r="A4277" t="s">
        <v>4500</v>
      </c>
      <c r="B4277" s="3">
        <v>112.9575576782227</v>
      </c>
      <c r="C4277" s="3">
        <v>16.670000076293949</v>
      </c>
      <c r="D4277" s="4">
        <v>-1.6622135983920261E-3</v>
      </c>
      <c r="E4277" s="4">
        <v>3.4119057594708117E-2</v>
      </c>
      <c r="F4277" s="2">
        <v>3</v>
      </c>
      <c r="G4277" s="4">
        <v>0.1780637503164855</v>
      </c>
      <c r="H4277" s="4">
        <v>-1.6622135983920261E-3</v>
      </c>
      <c r="I4277" s="4">
        <v>-3.3559545408704317E-2</v>
      </c>
    </row>
    <row r="4278" spans="1:9" x14ac:dyDescent="0.25">
      <c r="A4278" t="s">
        <v>4501</v>
      </c>
      <c r="B4278" s="3">
        <v>113.1456298828125</v>
      </c>
      <c r="C4278" s="3">
        <v>16.120000839233398</v>
      </c>
      <c r="D4278" s="4">
        <v>9.418625173540196E-3</v>
      </c>
      <c r="E4278" s="4">
        <v>-7.6746753465235296E-2</v>
      </c>
      <c r="F4278" s="2">
        <v>3</v>
      </c>
      <c r="G4278" s="4">
        <v>0.18072352657602919</v>
      </c>
      <c r="H4278" s="4">
        <v>0</v>
      </c>
      <c r="I4278" s="4">
        <v>-3.195044026659799E-2</v>
      </c>
    </row>
    <row r="4279" spans="1:9" x14ac:dyDescent="0.25">
      <c r="A4279" t="s">
        <v>4502</v>
      </c>
      <c r="B4279" s="3">
        <v>112.0898971557617</v>
      </c>
      <c r="C4279" s="3">
        <v>17.45999908447266</v>
      </c>
      <c r="D4279" s="4">
        <v>-5.3260160529270406E-3</v>
      </c>
      <c r="E4279" s="4">
        <v>3.2525088233204207E-2</v>
      </c>
      <c r="F4279" s="2">
        <v>3</v>
      </c>
      <c r="G4279" s="4">
        <v>0.16823591359353501</v>
      </c>
      <c r="H4279" s="4">
        <v>-5.3260160529270406E-3</v>
      </c>
      <c r="I4279" s="4">
        <v>-4.0983061346847927E-2</v>
      </c>
    </row>
    <row r="4280" spans="1:9" x14ac:dyDescent="0.25">
      <c r="A4280" t="s">
        <v>4503</v>
      </c>
      <c r="B4280" s="3">
        <v>112.69008636474609</v>
      </c>
      <c r="C4280" s="3">
        <v>16.909999847412109</v>
      </c>
      <c r="D4280" s="4">
        <v>1.188210977394033E-2</v>
      </c>
      <c r="E4280" s="4">
        <v>-8.2971835267557914E-2</v>
      </c>
      <c r="F4280" s="2">
        <v>3</v>
      </c>
      <c r="G4280" s="4">
        <v>0.1767547494380535</v>
      </c>
      <c r="H4280" s="4">
        <v>0</v>
      </c>
      <c r="I4280" s="4">
        <v>-3.5847972169158693E-2</v>
      </c>
    </row>
    <row r="4281" spans="1:9" x14ac:dyDescent="0.25">
      <c r="A4281" t="s">
        <v>4504</v>
      </c>
      <c r="B4281" s="3">
        <v>111.366813659668</v>
      </c>
      <c r="C4281" s="3">
        <v>18.440000534057621</v>
      </c>
      <c r="D4281" s="4">
        <v>1.5608272164682191E-3</v>
      </c>
      <c r="E4281" s="4">
        <v>-1.914886795810411E-2</v>
      </c>
      <c r="F4281" s="2">
        <v>3</v>
      </c>
      <c r="G4281" s="4">
        <v>0.17654060218080889</v>
      </c>
      <c r="H4281" s="4">
        <v>-2.059656264993492E-3</v>
      </c>
      <c r="I4281" s="4">
        <v>-4.7169607488921961E-2</v>
      </c>
    </row>
    <row r="4282" spans="1:9" x14ac:dyDescent="0.25">
      <c r="A4282" t="s">
        <v>4505</v>
      </c>
      <c r="B4282" s="3">
        <v>111.19326019287109</v>
      </c>
      <c r="C4282" s="3">
        <v>18.79999923706055</v>
      </c>
      <c r="D4282" s="4">
        <v>-2.012228537284555E-3</v>
      </c>
      <c r="E4282" s="4">
        <v>1.6765790685763449E-2</v>
      </c>
      <c r="F4282" s="2">
        <v>3</v>
      </c>
      <c r="G4282" s="4">
        <v>0.1771786671909226</v>
      </c>
      <c r="H4282" s="4">
        <v>-3.6148413387171452E-3</v>
      </c>
      <c r="I4282" s="4">
        <v>-4.8654493447813467E-2</v>
      </c>
    </row>
    <row r="4283" spans="1:9" x14ac:dyDescent="0.25">
      <c r="A4283" t="s">
        <v>4506</v>
      </c>
      <c r="B4283" s="3">
        <v>111.41745758056641</v>
      </c>
      <c r="C4283" s="3">
        <v>18.489999771118161</v>
      </c>
      <c r="D4283" s="4">
        <v>-1.3610863471291701E-3</v>
      </c>
      <c r="E4283" s="4">
        <v>3.6434955884010023E-2</v>
      </c>
      <c r="F4283" s="2">
        <v>3</v>
      </c>
      <c r="G4283" s="4">
        <v>0.17513657895507651</v>
      </c>
      <c r="H4283" s="4">
        <v>-1.605844126810863E-3</v>
      </c>
      <c r="I4283" s="4">
        <v>-4.6736309045317108E-2</v>
      </c>
    </row>
    <row r="4284" spans="1:9" x14ac:dyDescent="0.25">
      <c r="A4284" t="s">
        <v>4507</v>
      </c>
      <c r="B4284" s="3">
        <v>111.56931304931641</v>
      </c>
      <c r="C4284" s="3">
        <v>17.840000152587891</v>
      </c>
      <c r="D4284" s="4">
        <v>1.127290707162909E-2</v>
      </c>
      <c r="E4284" s="4">
        <v>-8.8888804117838172E-3</v>
      </c>
      <c r="F4284" s="2">
        <v>3</v>
      </c>
      <c r="G4284" s="4">
        <v>0.17577033728874539</v>
      </c>
      <c r="H4284" s="4">
        <v>-2.4509137019956828E-4</v>
      </c>
      <c r="I4284" s="4">
        <v>-4.5437066469012577E-2</v>
      </c>
    </row>
    <row r="4285" spans="1:9" x14ac:dyDescent="0.25">
      <c r="A4285" t="s">
        <v>4508</v>
      </c>
      <c r="B4285" s="3">
        <v>110.32562255859381</v>
      </c>
      <c r="C4285" s="3">
        <v>18</v>
      </c>
      <c r="D4285" s="4">
        <v>-3.3309832862232769E-3</v>
      </c>
      <c r="E4285" s="4">
        <v>5.8823529411764719E-2</v>
      </c>
      <c r="F4285" s="2">
        <v>3</v>
      </c>
      <c r="G4285" s="4">
        <v>0.16222884059704251</v>
      </c>
      <c r="H4285" s="4">
        <v>-1.13896044888433E-2</v>
      </c>
      <c r="I4285" s="4">
        <v>-5.6077813559604173E-2</v>
      </c>
    </row>
    <row r="4286" spans="1:9" x14ac:dyDescent="0.25">
      <c r="A4286" t="s">
        <v>4509</v>
      </c>
      <c r="B4286" s="3">
        <v>110.6943435668945</v>
      </c>
      <c r="C4286" s="3">
        <v>17</v>
      </c>
      <c r="D4286" s="4">
        <v>5.9133490394966959E-3</v>
      </c>
      <c r="E4286" s="4">
        <v>-3.5734497490424573E-2</v>
      </c>
      <c r="F4286" s="2">
        <v>3</v>
      </c>
      <c r="G4286" s="4">
        <v>0.16750978736717489</v>
      </c>
      <c r="H4286" s="4">
        <v>-8.0855540480138099E-3</v>
      </c>
      <c r="I4286" s="4">
        <v>-5.2923116289195098E-2</v>
      </c>
    </row>
    <row r="4287" spans="1:9" x14ac:dyDescent="0.25">
      <c r="A4287" t="s">
        <v>4510</v>
      </c>
      <c r="B4287" s="3">
        <v>110.0436172485352</v>
      </c>
      <c r="C4287" s="3">
        <v>17.629999160766602</v>
      </c>
      <c r="D4287" s="4">
        <v>5.2845677198931629E-3</v>
      </c>
      <c r="E4287" s="4">
        <v>-5.2150602194045659E-2</v>
      </c>
      <c r="F4287" s="2">
        <v>3</v>
      </c>
      <c r="G4287" s="4">
        <v>0.17028373279276929</v>
      </c>
      <c r="H4287" s="4">
        <v>-1.3916609319160059E-2</v>
      </c>
      <c r="I4287" s="4">
        <v>-5.849059005417534E-2</v>
      </c>
    </row>
    <row r="4288" spans="1:9" x14ac:dyDescent="0.25">
      <c r="A4288" t="s">
        <v>4511</v>
      </c>
      <c r="B4288" s="3">
        <v>109.4651412963867</v>
      </c>
      <c r="C4288" s="3">
        <v>18.60000038146973</v>
      </c>
      <c r="D4288" s="4">
        <v>-1.9778455423247192E-3</v>
      </c>
      <c r="E4288" s="4">
        <v>-3.9752216024898528E-2</v>
      </c>
      <c r="F4288" s="2">
        <v>3</v>
      </c>
      <c r="G4288" s="4">
        <v>0.17307493411179589</v>
      </c>
      <c r="H4288" s="4">
        <v>-1.910024052453518E-2</v>
      </c>
      <c r="I4288" s="4">
        <v>-6.3439905298375732E-2</v>
      </c>
    </row>
    <row r="4289" spans="1:9" x14ac:dyDescent="0.25">
      <c r="A4289" t="s">
        <v>4512</v>
      </c>
      <c r="B4289" s="3">
        <v>109.6820755004883</v>
      </c>
      <c r="C4289" s="3">
        <v>19.370000839233398</v>
      </c>
      <c r="D4289" s="4">
        <v>-1.8427679637070819E-3</v>
      </c>
      <c r="E4289" s="4">
        <v>1.9473728380705161E-2</v>
      </c>
      <c r="F4289" s="2">
        <v>3</v>
      </c>
      <c r="G4289" s="4">
        <v>0.17183444913526949</v>
      </c>
      <c r="H4289" s="4">
        <v>-1.715632754817431E-2</v>
      </c>
      <c r="I4289" s="4">
        <v>-6.1583863125212357E-2</v>
      </c>
    </row>
    <row r="4290" spans="1:9" x14ac:dyDescent="0.25">
      <c r="A4290" t="s">
        <v>4513</v>
      </c>
      <c r="B4290" s="3">
        <v>109.8845672607422</v>
      </c>
      <c r="C4290" s="3">
        <v>19</v>
      </c>
      <c r="D4290" s="4">
        <v>2.6986164812974329E-3</v>
      </c>
      <c r="E4290" s="4">
        <v>-7.0904680139045273E-2</v>
      </c>
      <c r="F4290" s="2">
        <v>3</v>
      </c>
      <c r="G4290" s="4">
        <v>0.16832818341016309</v>
      </c>
      <c r="H4290" s="4">
        <v>-1.534183101917397E-2</v>
      </c>
      <c r="I4290" s="4">
        <v>-5.9851387380754018E-2</v>
      </c>
    </row>
    <row r="4291" spans="1:9" x14ac:dyDescent="0.25">
      <c r="A4291" t="s">
        <v>4514</v>
      </c>
      <c r="B4291" s="3">
        <v>109.5888290405273</v>
      </c>
      <c r="C4291" s="3">
        <v>20.45000076293945</v>
      </c>
      <c r="D4291" s="4">
        <v>-7.0422856510828913E-3</v>
      </c>
      <c r="E4291" s="4">
        <v>2.096855026939504E-2</v>
      </c>
      <c r="F4291" s="2">
        <v>4</v>
      </c>
      <c r="G4291" s="4">
        <v>0.17137108875003099</v>
      </c>
      <c r="H4291" s="4">
        <v>-1.7991894278042819E-2</v>
      </c>
      <c r="I4291" s="4">
        <v>-6.2381659687089093E-2</v>
      </c>
    </row>
    <row r="4292" spans="1:9" x14ac:dyDescent="0.25">
      <c r="A4292" t="s">
        <v>4515</v>
      </c>
      <c r="B4292" s="3">
        <v>110.3660583496094</v>
      </c>
      <c r="C4292" s="3">
        <v>20.030000686645511</v>
      </c>
      <c r="D4292" s="4">
        <v>5.9032031556067732E-3</v>
      </c>
      <c r="E4292" s="4">
        <v>-1.5724800433694511E-2</v>
      </c>
      <c r="F4292" s="2">
        <v>4</v>
      </c>
      <c r="G4292" s="4">
        <v>0.1767329986082633</v>
      </c>
      <c r="H4292" s="4">
        <v>-1.102726578255109E-2</v>
      </c>
      <c r="I4292" s="4">
        <v>-5.5731853669410469E-2</v>
      </c>
    </row>
    <row r="4293" spans="1:9" x14ac:dyDescent="0.25">
      <c r="A4293" t="s">
        <v>4516</v>
      </c>
      <c r="B4293" s="3">
        <v>109.71836853027339</v>
      </c>
      <c r="C4293" s="3">
        <v>20.35000038146973</v>
      </c>
      <c r="D4293" s="4">
        <v>2.9439774827591639E-2</v>
      </c>
      <c r="E4293" s="4">
        <v>-0.23149544058673729</v>
      </c>
      <c r="F4293" s="2">
        <v>4</v>
      </c>
      <c r="G4293" s="4">
        <v>0.17142270657913919</v>
      </c>
      <c r="H4293" s="4">
        <v>-1.6831111467828671E-2</v>
      </c>
      <c r="I4293" s="4">
        <v>-6.1273347804900791E-2</v>
      </c>
    </row>
    <row r="4294" spans="1:9" x14ac:dyDescent="0.25">
      <c r="A4294" t="s">
        <v>4517</v>
      </c>
      <c r="B4294" s="3">
        <v>106.5806579589844</v>
      </c>
      <c r="C4294" s="3">
        <v>26.479999542236332</v>
      </c>
      <c r="D4294" s="4">
        <v>-5.3727956351214967E-3</v>
      </c>
      <c r="E4294" s="4">
        <v>6.2600299404749649E-2</v>
      </c>
      <c r="F4294" s="2">
        <v>5</v>
      </c>
      <c r="G4294" s="4">
        <v>0.14059326977027031</v>
      </c>
      <c r="H4294" s="4">
        <v>-4.4947637954993118E-2</v>
      </c>
      <c r="I4294" s="4">
        <v>-8.8118921427613239E-2</v>
      </c>
    </row>
    <row r="4295" spans="1:9" x14ac:dyDescent="0.25">
      <c r="A4295" t="s">
        <v>4518</v>
      </c>
      <c r="B4295" s="3">
        <v>107.15638732910161</v>
      </c>
      <c r="C4295" s="3">
        <v>24.920000076293949</v>
      </c>
      <c r="D4295" s="4">
        <v>-6.742061471798344E-5</v>
      </c>
      <c r="E4295" s="4">
        <v>6.4620293187831468E-3</v>
      </c>
      <c r="F4295" s="2">
        <v>5</v>
      </c>
      <c r="G4295" s="4">
        <v>0.14684134876401339</v>
      </c>
      <c r="H4295" s="4">
        <v>-3.9788618435328438E-2</v>
      </c>
      <c r="I4295" s="4">
        <v>-8.3193105345765739E-2</v>
      </c>
    </row>
    <row r="4296" spans="1:9" x14ac:dyDescent="0.25">
      <c r="A4296" t="s">
        <v>4519</v>
      </c>
      <c r="B4296" s="3">
        <v>107.1636123657227</v>
      </c>
      <c r="C4296" s="3">
        <v>24.760000228881839</v>
      </c>
      <c r="D4296" s="4">
        <v>7.0331695111502954E-3</v>
      </c>
      <c r="E4296" s="4">
        <v>-8.0127749570005902E-3</v>
      </c>
      <c r="F4296" s="2">
        <v>5</v>
      </c>
      <c r="G4296" s="4">
        <v>0.15153492911240601</v>
      </c>
      <c r="H4296" s="4">
        <v>-3.9723876028751381E-2</v>
      </c>
      <c r="I4296" s="4">
        <v>-8.3131289493687754E-2</v>
      </c>
    </row>
    <row r="4297" spans="1:9" x14ac:dyDescent="0.25">
      <c r="A4297" t="s">
        <v>4520</v>
      </c>
      <c r="B4297" s="3">
        <v>106.41517639160161</v>
      </c>
      <c r="C4297" s="3">
        <v>24.95999908447266</v>
      </c>
      <c r="D4297" s="4">
        <v>2.5764425857408568E-3</v>
      </c>
      <c r="E4297" s="4">
        <v>-1.226756500496118E-2</v>
      </c>
      <c r="F4297" s="2">
        <v>5</v>
      </c>
      <c r="G4297" s="4">
        <v>0.15471560718219271</v>
      </c>
      <c r="H4297" s="4">
        <v>-4.6430492019045588E-2</v>
      </c>
      <c r="I4297" s="4">
        <v>-8.9534745959367945E-2</v>
      </c>
    </row>
    <row r="4298" spans="1:9" x14ac:dyDescent="0.25">
      <c r="A4298" t="s">
        <v>4521</v>
      </c>
      <c r="B4298" s="3">
        <v>106.14170837402339</v>
      </c>
      <c r="C4298" s="3">
        <v>25.270000457763668</v>
      </c>
      <c r="D4298" s="4">
        <v>1.166075921863308E-2</v>
      </c>
      <c r="E4298" s="4">
        <v>-7.7063505028385548E-2</v>
      </c>
      <c r="F4298" s="2">
        <v>5</v>
      </c>
      <c r="G4298" s="4">
        <v>0.15289773139736901</v>
      </c>
      <c r="H4298" s="4">
        <v>-4.8880995526279232E-2</v>
      </c>
      <c r="I4298" s="4">
        <v>-9.1874479224292704E-2</v>
      </c>
    </row>
    <row r="4299" spans="1:9" x14ac:dyDescent="0.25">
      <c r="A4299" t="s">
        <v>4522</v>
      </c>
      <c r="B4299" s="3">
        <v>104.9182815551758</v>
      </c>
      <c r="C4299" s="3">
        <v>27.379999160766602</v>
      </c>
      <c r="D4299" s="4">
        <v>-1.9171500850905241E-3</v>
      </c>
      <c r="E4299" s="4">
        <v>4.384291416698316E-2</v>
      </c>
      <c r="F4299" s="2">
        <v>5</v>
      </c>
      <c r="G4299" s="4">
        <v>0.14285447160849721</v>
      </c>
      <c r="H4299" s="4">
        <v>-5.9843929097015081E-2</v>
      </c>
      <c r="I4299" s="4">
        <v>-0.1023418547170815</v>
      </c>
    </row>
    <row r="4300" spans="1:9" x14ac:dyDescent="0.25">
      <c r="A4300" t="s">
        <v>4523</v>
      </c>
      <c r="B4300" s="3">
        <v>105.11981201171881</v>
      </c>
      <c r="C4300" s="3">
        <v>26.229999542236332</v>
      </c>
      <c r="D4300" s="4">
        <v>-1.390659917731696E-2</v>
      </c>
      <c r="E4300" s="4">
        <v>9.3372229782799909E-2</v>
      </c>
      <c r="F4300" s="2">
        <v>5</v>
      </c>
      <c r="G4300" s="4">
        <v>0.139785880211279</v>
      </c>
      <c r="H4300" s="4">
        <v>-5.8038046658013383E-2</v>
      </c>
      <c r="I4300" s="4">
        <v>-0.1006176036794466</v>
      </c>
    </row>
    <row r="4301" spans="1:9" x14ac:dyDescent="0.25">
      <c r="A4301" t="s">
        <v>4524</v>
      </c>
      <c r="B4301" s="3">
        <v>106.6022872924805</v>
      </c>
      <c r="C4301" s="3">
        <v>23.989999771118161</v>
      </c>
      <c r="D4301" s="4">
        <v>2.3009219397382989E-3</v>
      </c>
      <c r="E4301" s="4">
        <v>-2.4003260960911099E-2</v>
      </c>
      <c r="F4301" s="2">
        <v>4</v>
      </c>
      <c r="G4301" s="4">
        <v>0.14567674058705229</v>
      </c>
      <c r="H4301" s="4">
        <v>-4.4753820930023669E-2</v>
      </c>
      <c r="I4301" s="4">
        <v>-8.793386552408522E-2</v>
      </c>
    </row>
    <row r="4302" spans="1:9" x14ac:dyDescent="0.25">
      <c r="A4302" t="s">
        <v>4525</v>
      </c>
      <c r="B4302" s="3">
        <v>106.35756683349609</v>
      </c>
      <c r="C4302" s="3">
        <v>24.579999923706051</v>
      </c>
      <c r="D4302" s="4">
        <v>-8.6534910006168531E-3</v>
      </c>
      <c r="E4302" s="4">
        <v>7.9016645425993071E-2</v>
      </c>
      <c r="F4302" s="2">
        <v>5</v>
      </c>
      <c r="G4302" s="4">
        <v>0.14522088663540569</v>
      </c>
      <c r="H4302" s="4">
        <v>-4.6946722126821612E-2</v>
      </c>
      <c r="I4302" s="4">
        <v>-9.0027640889717486E-2</v>
      </c>
    </row>
    <row r="4303" spans="1:9" x14ac:dyDescent="0.25">
      <c r="A4303" t="s">
        <v>4526</v>
      </c>
      <c r="B4303" s="3">
        <v>107.2859649658203</v>
      </c>
      <c r="C4303" s="3">
        <v>22.780000686645511</v>
      </c>
      <c r="D4303" s="4">
        <v>1.009565110082589E-2</v>
      </c>
      <c r="E4303" s="4">
        <v>-2.5662895451593389E-2</v>
      </c>
      <c r="F4303" s="2">
        <v>4</v>
      </c>
      <c r="G4303" s="4">
        <v>0.16211534259553401</v>
      </c>
      <c r="H4303" s="4">
        <v>-3.8627493796146051E-2</v>
      </c>
      <c r="I4303" s="4">
        <v>-8.2084467086322555E-2</v>
      </c>
    </row>
    <row r="4304" spans="1:9" x14ac:dyDescent="0.25">
      <c r="A4304" t="s">
        <v>4527</v>
      </c>
      <c r="B4304" s="3">
        <v>106.2136688232422</v>
      </c>
      <c r="C4304" s="3">
        <v>23.379999160766602</v>
      </c>
      <c r="D4304" s="4">
        <v>9.8532526541978971E-3</v>
      </c>
      <c r="E4304" s="4">
        <v>-6.7039119751737153E-2</v>
      </c>
      <c r="F4304" s="2">
        <v>4</v>
      </c>
      <c r="G4304" s="4">
        <v>0.15032423428157801</v>
      </c>
      <c r="H4304" s="4">
        <v>-4.8236169360666332E-2</v>
      </c>
      <c r="I4304" s="4">
        <v>-9.1258801170649884E-2</v>
      </c>
    </row>
    <row r="4305" spans="1:9" x14ac:dyDescent="0.25">
      <c r="A4305" t="s">
        <v>4528</v>
      </c>
      <c r="B4305" s="3">
        <v>105.1773300170898</v>
      </c>
      <c r="C4305" s="3">
        <v>25.059999465942379</v>
      </c>
      <c r="D4305" s="4">
        <v>-2.6613680938232238E-3</v>
      </c>
      <c r="E4305" s="4">
        <v>5.2498951198549637E-2</v>
      </c>
      <c r="F4305" s="2">
        <v>5</v>
      </c>
      <c r="G4305" s="4">
        <v>0.13979816867385411</v>
      </c>
      <c r="H4305" s="4">
        <v>-5.7522636939761118E-2</v>
      </c>
      <c r="I4305" s="4">
        <v>-0.10012549205450889</v>
      </c>
    </row>
    <row r="4306" spans="1:9" x14ac:dyDescent="0.25">
      <c r="A4306" t="s">
        <v>4529</v>
      </c>
      <c r="B4306" s="3">
        <v>105.45799255371089</v>
      </c>
      <c r="C4306" s="3">
        <v>23.809999465942379</v>
      </c>
      <c r="D4306" s="4">
        <v>1.9621453477607579E-2</v>
      </c>
      <c r="E4306" s="4">
        <v>-9.4676800127407978E-2</v>
      </c>
      <c r="F4306" s="2">
        <v>4</v>
      </c>
      <c r="G4306" s="4">
        <v>0.14415383618273861</v>
      </c>
      <c r="H4306" s="4">
        <v>-5.5007664489124967E-2</v>
      </c>
      <c r="I4306" s="4">
        <v>-9.7724204039310147E-2</v>
      </c>
    </row>
    <row r="4307" spans="1:9" x14ac:dyDescent="0.25">
      <c r="A4307" t="s">
        <v>4530</v>
      </c>
      <c r="B4307" s="3">
        <v>103.42857360839839</v>
      </c>
      <c r="C4307" s="3">
        <v>26.29999923706055</v>
      </c>
      <c r="D4307" s="4">
        <v>-2.198031709227111E-2</v>
      </c>
      <c r="E4307" s="4">
        <v>0.15757042393930809</v>
      </c>
      <c r="F4307" s="2">
        <v>5</v>
      </c>
      <c r="G4307" s="4">
        <v>0.12749551279476229</v>
      </c>
      <c r="H4307" s="4">
        <v>-7.3192965597375537E-2</v>
      </c>
      <c r="I4307" s="4">
        <v>-0.11508747399997191</v>
      </c>
    </row>
    <row r="4308" spans="1:9" x14ac:dyDescent="0.25">
      <c r="A4308" t="s">
        <v>4531</v>
      </c>
      <c r="B4308" s="3">
        <v>105.753059387207</v>
      </c>
      <c r="C4308" s="3">
        <v>22.719999313354489</v>
      </c>
      <c r="D4308" s="4">
        <v>-9.3036197285253364E-3</v>
      </c>
      <c r="E4308" s="4">
        <v>9.6525099723867136E-2</v>
      </c>
      <c r="F4308" s="2">
        <v>4</v>
      </c>
      <c r="G4308" s="4">
        <v>0.1542582872719995</v>
      </c>
      <c r="H4308" s="4">
        <v>-5.2363617420096431E-2</v>
      </c>
      <c r="I4308" s="4">
        <v>-9.5199675972661324E-2</v>
      </c>
    </row>
    <row r="4309" spans="1:9" x14ac:dyDescent="0.25">
      <c r="A4309" t="s">
        <v>4532</v>
      </c>
      <c r="B4309" s="3">
        <v>106.7461853027344</v>
      </c>
      <c r="C4309" s="3">
        <v>20.719999313354489</v>
      </c>
      <c r="D4309" s="4">
        <v>1.235342370066128E-2</v>
      </c>
      <c r="E4309" s="4">
        <v>-8.399652764748966E-2</v>
      </c>
      <c r="F4309" s="2">
        <v>4</v>
      </c>
      <c r="G4309" s="4">
        <v>0.1641099229644665</v>
      </c>
      <c r="H4309" s="4">
        <v>-4.3464373696178837E-2</v>
      </c>
      <c r="I4309" s="4">
        <v>-8.6702705243152711E-2</v>
      </c>
    </row>
    <row r="4310" spans="1:9" x14ac:dyDescent="0.25">
      <c r="A4310" t="s">
        <v>4533</v>
      </c>
      <c r="B4310" s="3">
        <v>105.4435958862305</v>
      </c>
      <c r="C4310" s="3">
        <v>22.620000839233398</v>
      </c>
      <c r="D4310" s="4">
        <v>-8.8650546816926301E-4</v>
      </c>
      <c r="E4310" s="4">
        <v>-1.179548089184923E-2</v>
      </c>
      <c r="F4310" s="2">
        <v>4</v>
      </c>
      <c r="G4310" s="4">
        <v>0.14672286263224391</v>
      </c>
      <c r="H4310" s="4">
        <v>-5.5136670741723792E-2</v>
      </c>
      <c r="I4310" s="4">
        <v>-9.784737881530936E-2</v>
      </c>
    </row>
    <row r="4311" spans="1:9" x14ac:dyDescent="0.25">
      <c r="A4311" t="s">
        <v>4534</v>
      </c>
      <c r="B4311" s="3">
        <v>105.5371551513672</v>
      </c>
      <c r="C4311" s="3">
        <v>22.889999389648441</v>
      </c>
      <c r="D4311" s="4">
        <v>1.186769451746739E-2</v>
      </c>
      <c r="E4311" s="4">
        <v>-9.3465370706992568E-2</v>
      </c>
      <c r="F4311" s="2">
        <v>4</v>
      </c>
      <c r="G4311" s="4">
        <v>0.14765235531065751</v>
      </c>
      <c r="H4311" s="4">
        <v>-5.4298301014315993E-2</v>
      </c>
      <c r="I4311" s="4">
        <v>-9.7046905959942364E-2</v>
      </c>
    </row>
    <row r="4312" spans="1:9" x14ac:dyDescent="0.25">
      <c r="A4312" t="s">
        <v>4535</v>
      </c>
      <c r="B4312" s="3">
        <v>104.2993621826172</v>
      </c>
      <c r="C4312" s="3">
        <v>25.25</v>
      </c>
      <c r="D4312" s="4">
        <v>2.0050764583823271E-3</v>
      </c>
      <c r="E4312" s="4">
        <v>-4.1017847582053513E-2</v>
      </c>
      <c r="F4312" s="2">
        <v>5</v>
      </c>
      <c r="G4312" s="4">
        <v>0.12933223991360371</v>
      </c>
      <c r="H4312" s="4">
        <v>-6.5389967374475999E-2</v>
      </c>
      <c r="I4312" s="4">
        <v>-0.1076371951269265</v>
      </c>
    </row>
    <row r="4313" spans="1:9" x14ac:dyDescent="0.25">
      <c r="A4313" t="s">
        <v>4536</v>
      </c>
      <c r="B4313" s="3">
        <v>104.0906524658203</v>
      </c>
      <c r="C4313" s="3">
        <v>26.329999923706051</v>
      </c>
      <c r="D4313" s="4">
        <v>-4.8395689486924193E-4</v>
      </c>
      <c r="E4313" s="4">
        <v>-0.1220406760701902</v>
      </c>
      <c r="F4313" s="2">
        <v>5</v>
      </c>
      <c r="G4313" s="4">
        <v>0.13279307579394861</v>
      </c>
      <c r="H4313" s="4">
        <v>-6.7260182025292936E-2</v>
      </c>
      <c r="I4313" s="4">
        <v>-0.1094228703639335</v>
      </c>
    </row>
    <row r="4314" spans="1:9" x14ac:dyDescent="0.25">
      <c r="A4314" t="s">
        <v>4537</v>
      </c>
      <c r="B4314" s="3">
        <v>104.14105224609381</v>
      </c>
      <c r="C4314" s="3">
        <v>29.989999771118161</v>
      </c>
      <c r="D4314" s="4">
        <v>1.836765449746269E-2</v>
      </c>
      <c r="E4314" s="4">
        <v>-2.7246193793921791E-2</v>
      </c>
      <c r="F4314" s="2">
        <v>5</v>
      </c>
      <c r="G4314" s="4">
        <v>0.13622514378267739</v>
      </c>
      <c r="H4314" s="4">
        <v>-6.6808557592506812E-2</v>
      </c>
      <c r="I4314" s="4">
        <v>-0.1089916607347601</v>
      </c>
    </row>
    <row r="4315" spans="1:9" x14ac:dyDescent="0.25">
      <c r="A4315" t="s">
        <v>4538</v>
      </c>
      <c r="B4315" s="3">
        <v>102.2627258300781</v>
      </c>
      <c r="C4315" s="3">
        <v>30.829999923706051</v>
      </c>
      <c r="D4315" s="4">
        <v>7.515676168443175E-3</v>
      </c>
      <c r="E4315" s="4">
        <v>5.2168192701043106E-3</v>
      </c>
      <c r="F4315" s="2">
        <v>5</v>
      </c>
      <c r="G4315" s="4">
        <v>0.12501285216506</v>
      </c>
      <c r="H4315" s="4">
        <v>-8.3639942523509925E-2</v>
      </c>
      <c r="I4315" s="4">
        <v>-0.1250622156642153</v>
      </c>
    </row>
    <row r="4316" spans="1:9" x14ac:dyDescent="0.25">
      <c r="A4316" t="s">
        <v>4539</v>
      </c>
      <c r="B4316" s="3">
        <v>101.499885559082</v>
      </c>
      <c r="C4316" s="3">
        <v>30.670000076293949</v>
      </c>
      <c r="D4316" s="4">
        <v>-1.377570105374337E-2</v>
      </c>
      <c r="E4316" s="4">
        <v>0.1080202217540827</v>
      </c>
      <c r="F4316" s="2">
        <v>5</v>
      </c>
      <c r="G4316" s="4">
        <v>0.1299733317387981</v>
      </c>
      <c r="H4316" s="4">
        <v>-9.0475633132196642E-2</v>
      </c>
      <c r="I4316" s="4">
        <v>-0.13158891218134561</v>
      </c>
    </row>
    <row r="4317" spans="1:9" x14ac:dyDescent="0.25">
      <c r="A4317" t="s">
        <v>4540</v>
      </c>
      <c r="B4317" s="3">
        <v>102.9176483154297</v>
      </c>
      <c r="C4317" s="3">
        <v>27.680000305175781</v>
      </c>
      <c r="D4317" s="4">
        <v>-1.528554708917473E-2</v>
      </c>
      <c r="E4317" s="4">
        <v>4.1776463044814749E-2</v>
      </c>
      <c r="F4317" s="2">
        <v>5</v>
      </c>
      <c r="G4317" s="4">
        <v>0.1466597689479574</v>
      </c>
      <c r="H4317" s="4">
        <v>-7.77712860658617E-2</v>
      </c>
      <c r="I4317" s="4">
        <v>-0.119458840401196</v>
      </c>
    </row>
    <row r="4318" spans="1:9" x14ac:dyDescent="0.25">
      <c r="A4318" t="s">
        <v>4541</v>
      </c>
      <c r="B4318" s="3">
        <v>104.5152206420898</v>
      </c>
      <c r="C4318" s="3">
        <v>26.569999694824219</v>
      </c>
      <c r="D4318" s="4">
        <v>3.5929000900807311E-3</v>
      </c>
      <c r="E4318" s="4">
        <v>-6.1130727522097923E-2</v>
      </c>
      <c r="F4318" s="2">
        <v>5</v>
      </c>
      <c r="G4318" s="4">
        <v>0.16116742470052881</v>
      </c>
      <c r="H4318" s="4">
        <v>-6.3455693975018268E-2</v>
      </c>
      <c r="I4318" s="4">
        <v>-0.1057903567923513</v>
      </c>
    </row>
    <row r="4319" spans="1:9" x14ac:dyDescent="0.25">
      <c r="A4319" t="s">
        <v>4542</v>
      </c>
      <c r="B4319" s="3">
        <v>104.14105224609381</v>
      </c>
      <c r="C4319" s="3">
        <v>28.29999923706055</v>
      </c>
      <c r="D4319" s="4">
        <v>-4.6770054535775207E-3</v>
      </c>
      <c r="E4319" s="4">
        <v>6.8731107488173127E-2</v>
      </c>
      <c r="F4319" s="2">
        <v>5</v>
      </c>
      <c r="G4319" s="4">
        <v>0.16056411507340759</v>
      </c>
      <c r="H4319" s="4">
        <v>-6.6808557592506812E-2</v>
      </c>
      <c r="I4319" s="4">
        <v>-0.1089916607347601</v>
      </c>
    </row>
    <row r="4320" spans="1:9" x14ac:dyDescent="0.25">
      <c r="A4320" t="s">
        <v>4543</v>
      </c>
      <c r="B4320" s="3">
        <v>104.6304092407227</v>
      </c>
      <c r="C4320" s="3">
        <v>26.479999542236332</v>
      </c>
      <c r="D4320" s="4">
        <v>-2.9633772305797331E-2</v>
      </c>
      <c r="E4320" s="4">
        <v>0.2344987692488818</v>
      </c>
      <c r="F4320" s="2">
        <v>5</v>
      </c>
      <c r="G4320" s="4">
        <v>0.16208202920805651</v>
      </c>
      <c r="H4320" s="4">
        <v>-6.2423507222641013E-2</v>
      </c>
      <c r="I4320" s="4">
        <v>-0.1048048280334563</v>
      </c>
    </row>
    <row r="4321" spans="1:9" x14ac:dyDescent="0.25">
      <c r="A4321" t="s">
        <v>4544</v>
      </c>
      <c r="B4321" s="3">
        <v>107.8256912231445</v>
      </c>
      <c r="C4321" s="3">
        <v>21.45000076293945</v>
      </c>
      <c r="D4321" s="4">
        <v>1.3940623660196881E-2</v>
      </c>
      <c r="E4321" s="4">
        <v>-5.1019807851429011E-3</v>
      </c>
      <c r="F4321" s="2">
        <v>4</v>
      </c>
      <c r="G4321" s="4">
        <v>0.19298284858014661</v>
      </c>
      <c r="H4321" s="4">
        <v>-3.3791092456668781E-2</v>
      </c>
      <c r="I4321" s="4">
        <v>-7.7466685857649265E-2</v>
      </c>
    </row>
    <row r="4322" spans="1:9" x14ac:dyDescent="0.25">
      <c r="A4322" t="s">
        <v>4545</v>
      </c>
      <c r="B4322" s="3">
        <v>106.34320068359381</v>
      </c>
      <c r="C4322" s="3">
        <v>21.559999465942379</v>
      </c>
      <c r="D4322" s="4">
        <v>1.0669495082031849E-2</v>
      </c>
      <c r="E4322" s="4">
        <v>-6.0156976285437813E-2</v>
      </c>
      <c r="F4322" s="2">
        <v>4</v>
      </c>
      <c r="G4322" s="4">
        <v>0.1738268229723707</v>
      </c>
      <c r="H4322" s="4">
        <v>-4.7075454916245763E-2</v>
      </c>
      <c r="I4322" s="4">
        <v>-9.0150554563912633E-2</v>
      </c>
    </row>
    <row r="4323" spans="1:9" x14ac:dyDescent="0.25">
      <c r="A4323" t="s">
        <v>4546</v>
      </c>
      <c r="B4323" s="3">
        <v>105.2205505371094</v>
      </c>
      <c r="C4323" s="3">
        <v>22.940000534057621</v>
      </c>
      <c r="D4323" s="4">
        <v>1.6759709814196059E-2</v>
      </c>
      <c r="E4323" s="4">
        <v>-8.8235267361610692E-2</v>
      </c>
      <c r="F4323" s="2">
        <v>4</v>
      </c>
      <c r="G4323" s="4">
        <v>0.1594454523007918</v>
      </c>
      <c r="H4323" s="4">
        <v>-5.7135344718790337E-2</v>
      </c>
      <c r="I4323" s="4">
        <v>-9.9755706624707563E-2</v>
      </c>
    </row>
    <row r="4324" spans="1:9" x14ac:dyDescent="0.25">
      <c r="A4324" t="s">
        <v>4547</v>
      </c>
      <c r="B4324" s="3">
        <v>103.4861526489258</v>
      </c>
      <c r="C4324" s="3">
        <v>25.159999847412109</v>
      </c>
      <c r="D4324" s="4">
        <v>-2.5745303779228231E-2</v>
      </c>
      <c r="E4324" s="4">
        <v>0.18567392372996139</v>
      </c>
      <c r="F4324" s="2">
        <v>5</v>
      </c>
      <c r="G4324" s="4">
        <v>0.14336105812597061</v>
      </c>
      <c r="H4324" s="4">
        <v>-7.267700895277418E-2</v>
      </c>
      <c r="I4324" s="4">
        <v>-0.1145948401714264</v>
      </c>
    </row>
    <row r="4325" spans="1:9" x14ac:dyDescent="0.25">
      <c r="A4325" t="s">
        <v>4548</v>
      </c>
      <c r="B4325" s="3">
        <v>106.22084045410161</v>
      </c>
      <c r="C4325" s="3">
        <v>21.219999313354489</v>
      </c>
      <c r="D4325" s="4">
        <v>7.990027380106568E-3</v>
      </c>
      <c r="E4325" s="4">
        <v>-0.1035065802721812</v>
      </c>
      <c r="F4325" s="2">
        <v>4</v>
      </c>
      <c r="G4325" s="4">
        <v>0.18150847129826711</v>
      </c>
      <c r="H4325" s="4">
        <v>-4.8171905514644682E-2</v>
      </c>
      <c r="I4325" s="4">
        <v>-9.1197442246728766E-2</v>
      </c>
    </row>
    <row r="4326" spans="1:9" x14ac:dyDescent="0.25">
      <c r="A4326" t="s">
        <v>4549</v>
      </c>
      <c r="B4326" s="3">
        <v>105.3788604736328</v>
      </c>
      <c r="C4326" s="3">
        <v>23.670000076293949</v>
      </c>
      <c r="D4326" s="4">
        <v>4.8721561901134969E-3</v>
      </c>
      <c r="E4326" s="4">
        <v>6.37753467733293E-3</v>
      </c>
      <c r="F4326" s="2">
        <v>4</v>
      </c>
      <c r="G4326" s="4">
        <v>0.16636697284583149</v>
      </c>
      <c r="H4326" s="4">
        <v>-5.5716754500759517E-2</v>
      </c>
      <c r="I4326" s="4">
        <v>-9.8401241016874086E-2</v>
      </c>
    </row>
    <row r="4327" spans="1:9" x14ac:dyDescent="0.25">
      <c r="A4327" t="s">
        <v>4550</v>
      </c>
      <c r="B4327" s="3">
        <v>104.8679275512695</v>
      </c>
      <c r="C4327" s="3">
        <v>23.520000457763668</v>
      </c>
      <c r="D4327" s="4">
        <v>-1.1263479518382909E-2</v>
      </c>
      <c r="E4327" s="4">
        <v>0.12697649793806209</v>
      </c>
      <c r="F4327" s="2">
        <v>4</v>
      </c>
      <c r="G4327" s="4">
        <v>0.15953259830393279</v>
      </c>
      <c r="H4327" s="4">
        <v>-6.029514333503927E-2</v>
      </c>
      <c r="I4327" s="4">
        <v>-0.1027726726935491</v>
      </c>
    </row>
    <row r="4328" spans="1:9" x14ac:dyDescent="0.25">
      <c r="A4328" t="s">
        <v>4551</v>
      </c>
      <c r="B4328" s="3">
        <v>106.06256103515619</v>
      </c>
      <c r="C4328" s="3">
        <v>20.870000839233398</v>
      </c>
      <c r="D4328" s="4">
        <v>1.5643302229277008E-2</v>
      </c>
      <c r="E4328" s="4">
        <v>-0.1365328600183664</v>
      </c>
      <c r="F4328" s="2">
        <v>4</v>
      </c>
      <c r="G4328" s="4">
        <v>0.18449615362134539</v>
      </c>
      <c r="H4328" s="4">
        <v>-4.9590222269500939E-2</v>
      </c>
      <c r="I4328" s="4">
        <v>-9.255164675275851E-2</v>
      </c>
    </row>
    <row r="4329" spans="1:9" x14ac:dyDescent="0.25">
      <c r="A4329" t="s">
        <v>4552</v>
      </c>
      <c r="B4329" s="3">
        <v>104.4289474487305</v>
      </c>
      <c r="C4329" s="3">
        <v>24.170000076293949</v>
      </c>
      <c r="D4329" s="4">
        <v>-1.9659578052229839E-2</v>
      </c>
      <c r="E4329" s="4">
        <v>0.16538092300040841</v>
      </c>
      <c r="F4329" s="2">
        <v>4</v>
      </c>
      <c r="G4329" s="4">
        <v>0.1651484714636873</v>
      </c>
      <c r="H4329" s="4">
        <v>-6.4228774369499919E-2</v>
      </c>
      <c r="I4329" s="4">
        <v>-0.1065284915920324</v>
      </c>
    </row>
    <row r="4330" spans="1:9" x14ac:dyDescent="0.25">
      <c r="A4330" t="s">
        <v>4553</v>
      </c>
      <c r="B4330" s="3">
        <v>106.5231475830078</v>
      </c>
      <c r="C4330" s="3">
        <v>20.739999771118161</v>
      </c>
      <c r="D4330" s="4">
        <v>-2.3678632269212959E-2</v>
      </c>
      <c r="E4330" s="4">
        <v>0.1458563167960589</v>
      </c>
      <c r="F4330" s="2">
        <v>4</v>
      </c>
      <c r="G4330" s="4">
        <v>0.19010933044319889</v>
      </c>
      <c r="H4330" s="4">
        <v>-4.5462979307451801E-2</v>
      </c>
      <c r="I4330" s="4">
        <v>-8.861096777709998E-2</v>
      </c>
    </row>
    <row r="4331" spans="1:9" x14ac:dyDescent="0.25">
      <c r="A4331" t="s">
        <v>4554</v>
      </c>
      <c r="B4331" s="3">
        <v>109.1066436767578</v>
      </c>
      <c r="C4331" s="3">
        <v>18.10000038146973</v>
      </c>
      <c r="D4331" s="4">
        <v>2.0486156096564119E-3</v>
      </c>
      <c r="E4331" s="4">
        <v>-2.4258699412330938E-2</v>
      </c>
      <c r="F4331" s="2">
        <v>3</v>
      </c>
      <c r="G4331" s="4">
        <v>0.22331967714095741</v>
      </c>
      <c r="H4331" s="4">
        <v>-2.2312680801886971E-2</v>
      </c>
      <c r="I4331" s="4">
        <v>-6.6507133464471679E-2</v>
      </c>
    </row>
    <row r="4332" spans="1:9" x14ac:dyDescent="0.25">
      <c r="A4332" t="s">
        <v>4555</v>
      </c>
      <c r="B4332" s="3">
        <v>108.8835830688477</v>
      </c>
      <c r="C4332" s="3">
        <v>18.54999923706055</v>
      </c>
      <c r="D4332" s="4">
        <v>-1.7340325253745181E-2</v>
      </c>
      <c r="E4332" s="4">
        <v>0.1035098052586771</v>
      </c>
      <c r="F4332" s="2">
        <v>3</v>
      </c>
      <c r="G4332" s="4">
        <v>0.2430775172434938</v>
      </c>
      <c r="H4332" s="4">
        <v>-2.4311491510540791E-2</v>
      </c>
      <c r="I4332" s="4">
        <v>-6.8415591824771971E-2</v>
      </c>
    </row>
    <row r="4333" spans="1:9" x14ac:dyDescent="0.25">
      <c r="A4333" t="s">
        <v>4556</v>
      </c>
      <c r="B4333" s="3">
        <v>110.8049774169922</v>
      </c>
      <c r="C4333" s="3">
        <v>16.809999465942379</v>
      </c>
      <c r="D4333" s="4">
        <v>3.0615158315756559E-3</v>
      </c>
      <c r="E4333" s="4">
        <v>-8.2596631678729659E-3</v>
      </c>
      <c r="F4333" s="2">
        <v>3</v>
      </c>
      <c r="G4333" s="4">
        <v>0.25609564137425228</v>
      </c>
      <c r="H4333" s="4">
        <v>-7.094181674439648E-3</v>
      </c>
      <c r="I4333" s="4">
        <v>-5.1976556974535071E-2</v>
      </c>
    </row>
    <row r="4334" spans="1:9" x14ac:dyDescent="0.25">
      <c r="A4334" t="s">
        <v>4557</v>
      </c>
      <c r="B4334" s="3">
        <v>110.46678161621089</v>
      </c>
      <c r="C4334" s="3">
        <v>16.95000076293945</v>
      </c>
      <c r="D4334" s="4">
        <v>-1.0124700574915321E-2</v>
      </c>
      <c r="E4334" s="4">
        <v>0.1129350802626856</v>
      </c>
      <c r="F4334" s="2">
        <v>3</v>
      </c>
      <c r="G4334" s="4">
        <v>0.24369391756443529</v>
      </c>
      <c r="H4334" s="4">
        <v>-1.0124700574915321E-2</v>
      </c>
      <c r="I4334" s="4">
        <v>-5.4870087165573511E-2</v>
      </c>
    </row>
    <row r="4335" spans="1:9" x14ac:dyDescent="0.25">
      <c r="A4335" t="s">
        <v>4558</v>
      </c>
      <c r="B4335" s="3">
        <v>111.59666442871089</v>
      </c>
      <c r="C4335" s="3">
        <v>15.22999954223633</v>
      </c>
      <c r="D4335" s="4">
        <v>3.8844662460342239E-3</v>
      </c>
      <c r="E4335" s="4">
        <v>-4.8125028610229492E-2</v>
      </c>
      <c r="F4335" s="2">
        <v>2</v>
      </c>
      <c r="G4335" s="4">
        <v>0.27384623637831612</v>
      </c>
      <c r="H4335" s="4">
        <v>0</v>
      </c>
      <c r="I4335" s="4">
        <v>-4.5203053977249552E-2</v>
      </c>
    </row>
    <row r="4336" spans="1:9" x14ac:dyDescent="0.25">
      <c r="A4336" t="s">
        <v>4559</v>
      </c>
      <c r="B4336" s="3">
        <v>111.1648483276367</v>
      </c>
      <c r="C4336" s="3">
        <v>16</v>
      </c>
      <c r="D4336" s="4">
        <v>-1.8096166791372601E-3</v>
      </c>
      <c r="E4336" s="4">
        <v>2.367241732885406E-2</v>
      </c>
      <c r="F4336" s="2">
        <v>2</v>
      </c>
      <c r="G4336" s="4">
        <v>0.2753986244642912</v>
      </c>
      <c r="H4336" s="4">
        <v>-2.4537806611329982E-3</v>
      </c>
      <c r="I4336" s="4">
        <v>-4.8897579227262677E-2</v>
      </c>
    </row>
    <row r="4337" spans="1:9" x14ac:dyDescent="0.25">
      <c r="A4337" t="s">
        <v>4560</v>
      </c>
      <c r="B4337" s="3">
        <v>111.3663787841797</v>
      </c>
      <c r="C4337" s="3">
        <v>15.63000011444092</v>
      </c>
      <c r="D4337" s="4">
        <v>-5.1655106576997678E-4</v>
      </c>
      <c r="E4337" s="4">
        <v>2.565744801893866E-3</v>
      </c>
      <c r="F4337" s="2">
        <v>2</v>
      </c>
      <c r="G4337" s="4">
        <v>0.27584856040857869</v>
      </c>
      <c r="H4337" s="4">
        <v>-6.4533178515779888E-4</v>
      </c>
      <c r="I4337" s="4">
        <v>-4.7173328189627828E-2</v>
      </c>
    </row>
    <row r="4338" spans="1:9" x14ac:dyDescent="0.25">
      <c r="A4338" t="s">
        <v>4561</v>
      </c>
      <c r="B4338" s="3">
        <v>111.42393493652339</v>
      </c>
      <c r="C4338" s="3">
        <v>15.590000152587891</v>
      </c>
      <c r="D4338" s="4">
        <v>-1.2884727558526429E-4</v>
      </c>
      <c r="E4338" s="4">
        <v>2.9042940273044101E-2</v>
      </c>
      <c r="F4338" s="2">
        <v>2</v>
      </c>
      <c r="G4338" s="4">
        <v>0.2715667247080511</v>
      </c>
      <c r="H4338" s="4">
        <v>-1.2884727558526429E-4</v>
      </c>
      <c r="I4338" s="4">
        <v>-4.6680890187435153E-2</v>
      </c>
    </row>
    <row r="4339" spans="1:9" x14ac:dyDescent="0.25">
      <c r="A4339" t="s">
        <v>4562</v>
      </c>
      <c r="B4339" s="3">
        <v>111.43829345703119</v>
      </c>
      <c r="C4339" s="3">
        <v>15.14999961853027</v>
      </c>
      <c r="D4339" s="4">
        <v>2.9797337727286428E-3</v>
      </c>
      <c r="E4339" s="4">
        <v>-2.5096547250972431E-2</v>
      </c>
      <c r="F4339" s="2">
        <v>2</v>
      </c>
      <c r="G4339" s="4">
        <v>0.25104814737221859</v>
      </c>
      <c r="H4339" s="4">
        <v>0</v>
      </c>
      <c r="I4339" s="4">
        <v>-4.655804178869094E-2</v>
      </c>
    </row>
    <row r="4340" spans="1:9" x14ac:dyDescent="0.25">
      <c r="A4340" t="s">
        <v>4563</v>
      </c>
      <c r="B4340" s="3">
        <v>111.1072235107422</v>
      </c>
      <c r="C4340" s="3">
        <v>15.539999961853029</v>
      </c>
      <c r="D4340" s="4">
        <v>1.57897860961187E-2</v>
      </c>
      <c r="E4340" s="4">
        <v>-6.6105737268218112E-2</v>
      </c>
      <c r="F4340" s="2">
        <v>2</v>
      </c>
      <c r="G4340" s="4">
        <v>0.23401703858369219</v>
      </c>
      <c r="H4340" s="4">
        <v>0</v>
      </c>
      <c r="I4340" s="4">
        <v>-4.9390604708514092E-2</v>
      </c>
    </row>
    <row r="4341" spans="1:9" x14ac:dyDescent="0.25">
      <c r="A4341" t="s">
        <v>4564</v>
      </c>
      <c r="B4341" s="3">
        <v>109.3801345825195</v>
      </c>
      <c r="C4341" s="3">
        <v>16.639999389648441</v>
      </c>
      <c r="D4341" s="4">
        <v>7.0898296569537056E-3</v>
      </c>
      <c r="E4341" s="4">
        <v>-5.2931150900915602E-2</v>
      </c>
      <c r="F4341" s="2">
        <v>3</v>
      </c>
      <c r="G4341" s="4">
        <v>0.220198148630282</v>
      </c>
      <c r="H4341" s="4">
        <v>-9.4414399126889759E-3</v>
      </c>
      <c r="I4341" s="4">
        <v>-6.416720437319412E-2</v>
      </c>
    </row>
    <row r="4342" spans="1:9" x14ac:dyDescent="0.25">
      <c r="A4342" t="s">
        <v>4565</v>
      </c>
      <c r="B4342" s="3">
        <v>108.610107421875</v>
      </c>
      <c r="C4342" s="3">
        <v>17.569999694824219</v>
      </c>
      <c r="D4342" s="4">
        <v>-1.4239222877484361E-2</v>
      </c>
      <c r="E4342" s="4">
        <v>0.15897096778820269</v>
      </c>
      <c r="F4342" s="2">
        <v>3</v>
      </c>
      <c r="G4342" s="4">
        <v>0.21390465987120241</v>
      </c>
      <c r="H4342" s="4">
        <v>-1.641489079010339E-2</v>
      </c>
      <c r="I4342" s="4">
        <v>-7.0755390365147663E-2</v>
      </c>
    </row>
    <row r="4343" spans="1:9" x14ac:dyDescent="0.25">
      <c r="A4343" t="s">
        <v>4566</v>
      </c>
      <c r="B4343" s="3">
        <v>110.17897033691411</v>
      </c>
      <c r="C4343" s="3">
        <v>15.159999847412109</v>
      </c>
      <c r="D4343" s="4">
        <v>7.84751048055643E-4</v>
      </c>
      <c r="E4343" s="4">
        <v>2.9891275299012809E-2</v>
      </c>
      <c r="F4343" s="2">
        <v>2</v>
      </c>
      <c r="G4343" s="4">
        <v>0.22341946999816181</v>
      </c>
      <c r="H4343" s="4">
        <v>-2.2070952335614398E-3</v>
      </c>
      <c r="I4343" s="4">
        <v>-5.7332538278340388E-2</v>
      </c>
    </row>
    <row r="4344" spans="1:9" x14ac:dyDescent="0.25">
      <c r="A4344" t="s">
        <v>4567</v>
      </c>
      <c r="B4344" s="3">
        <v>110.0925750732422</v>
      </c>
      <c r="C4344" s="3">
        <v>14.72000026702881</v>
      </c>
      <c r="D4344" s="4">
        <v>5.2570637505451323E-3</v>
      </c>
      <c r="E4344" s="4">
        <v>-4.9095561865741821E-2</v>
      </c>
      <c r="F4344" s="2">
        <v>2</v>
      </c>
      <c r="G4344" s="4">
        <v>0.226019867564861</v>
      </c>
      <c r="H4344" s="4">
        <v>-2.9895002681484821E-3</v>
      </c>
      <c r="I4344" s="4">
        <v>-5.8071717485237102E-2</v>
      </c>
    </row>
    <row r="4345" spans="1:9" x14ac:dyDescent="0.25">
      <c r="A4345" t="s">
        <v>4568</v>
      </c>
      <c r="B4345" s="3">
        <v>109.5168380737305</v>
      </c>
      <c r="C4345" s="3">
        <v>15.47999954223633</v>
      </c>
      <c r="D4345" s="4">
        <v>-1.049988660150269E-3</v>
      </c>
      <c r="E4345" s="4">
        <v>3.7533476077667993E-2</v>
      </c>
      <c r="F4345" s="2">
        <v>2</v>
      </c>
      <c r="G4345" s="4">
        <v>0.21264185800779961</v>
      </c>
      <c r="H4345" s="4">
        <v>-8.2034380220380454E-3</v>
      </c>
      <c r="I4345" s="4">
        <v>-6.2997598842535751E-2</v>
      </c>
    </row>
    <row r="4346" spans="1:9" x14ac:dyDescent="0.25">
      <c r="A4346" t="s">
        <v>4569</v>
      </c>
      <c r="B4346" s="3">
        <v>109.631950378418</v>
      </c>
      <c r="C4346" s="3">
        <v>14.920000076293951</v>
      </c>
      <c r="D4346" s="4">
        <v>3.623041380993897E-3</v>
      </c>
      <c r="E4346" s="4">
        <v>-3.116880221599239E-2</v>
      </c>
      <c r="F4346" s="2">
        <v>2</v>
      </c>
      <c r="G4346" s="4">
        <v>0.21887558802306259</v>
      </c>
      <c r="H4346" s="4">
        <v>-7.1609682973957636E-3</v>
      </c>
      <c r="I4346" s="4">
        <v>-6.2012722838150507E-2</v>
      </c>
    </row>
    <row r="4347" spans="1:9" x14ac:dyDescent="0.25">
      <c r="A4347" t="s">
        <v>4570</v>
      </c>
      <c r="B4347" s="3">
        <v>109.23618316650391</v>
      </c>
      <c r="C4347" s="3">
        <v>15.39999961853027</v>
      </c>
      <c r="D4347" s="4">
        <v>9.0407562031162847E-3</v>
      </c>
      <c r="E4347" s="4">
        <v>-5.1139861190143243E-2</v>
      </c>
      <c r="F4347" s="2">
        <v>2</v>
      </c>
      <c r="G4347" s="4">
        <v>0.21457089257076789</v>
      </c>
      <c r="H4347" s="4">
        <v>-1.0745079809597271E-2</v>
      </c>
      <c r="I4347" s="4">
        <v>-6.5398821582283495E-2</v>
      </c>
    </row>
    <row r="4348" spans="1:9" x14ac:dyDescent="0.25">
      <c r="A4348" t="s">
        <v>4571</v>
      </c>
      <c r="B4348" s="3">
        <v>108.257453918457</v>
      </c>
      <c r="C4348" s="3">
        <v>16.229999542236332</v>
      </c>
      <c r="D4348" s="4">
        <v>3.3275052642611769E-4</v>
      </c>
      <c r="E4348" s="4">
        <v>4.4401517508177779E-2</v>
      </c>
      <c r="F4348" s="2">
        <v>3</v>
      </c>
      <c r="G4348" s="4">
        <v>0.22800409452367851</v>
      </c>
      <c r="H4348" s="4">
        <v>-1.96085598040312E-2</v>
      </c>
      <c r="I4348" s="4">
        <v>-7.3772617535793006E-2</v>
      </c>
    </row>
    <row r="4349" spans="1:9" x14ac:dyDescent="0.25">
      <c r="A4349" t="s">
        <v>4572</v>
      </c>
      <c r="B4349" s="3">
        <v>108.2214431762695</v>
      </c>
      <c r="C4349" s="3">
        <v>15.539999961853029</v>
      </c>
      <c r="D4349" s="4">
        <v>-1.3350537246337171E-4</v>
      </c>
      <c r="E4349" s="4">
        <v>6.4392975233640293E-4</v>
      </c>
      <c r="F4349" s="2">
        <v>2</v>
      </c>
      <c r="G4349" s="4">
        <v>0.23591709994801849</v>
      </c>
      <c r="H4349" s="4">
        <v>-1.9934677056172689E-2</v>
      </c>
      <c r="I4349" s="4">
        <v>-7.4080717664418261E-2</v>
      </c>
    </row>
    <row r="4350" spans="1:9" x14ac:dyDescent="0.25">
      <c r="A4350" t="s">
        <v>4573</v>
      </c>
      <c r="B4350" s="3">
        <v>108.2358932495117</v>
      </c>
      <c r="C4350" s="3">
        <v>15.52999973297119</v>
      </c>
      <c r="D4350" s="4">
        <v>1.422903781503471E-2</v>
      </c>
      <c r="E4350" s="4">
        <v>-0.1778718774611765</v>
      </c>
      <c r="F4350" s="2">
        <v>2</v>
      </c>
      <c r="G4350" s="4">
        <v>0.22540171487371841</v>
      </c>
      <c r="H4350" s="4">
        <v>-1.980381559948707E-2</v>
      </c>
      <c r="I4350" s="4">
        <v>-7.3957085960262292E-2</v>
      </c>
    </row>
    <row r="4351" spans="1:9" x14ac:dyDescent="0.25">
      <c r="A4351" t="s">
        <v>4574</v>
      </c>
      <c r="B4351" s="3">
        <v>106.7174072265625</v>
      </c>
      <c r="C4351" s="3">
        <v>18.889999389648441</v>
      </c>
      <c r="D4351" s="4">
        <v>-1.02784780140055E-2</v>
      </c>
      <c r="E4351" s="4">
        <v>0.13453452387021089</v>
      </c>
      <c r="F4351" s="2">
        <v>3</v>
      </c>
      <c r="G4351" s="4">
        <v>0.2135501315043464</v>
      </c>
      <c r="H4351" s="4">
        <v>-3.3555392466221627E-2</v>
      </c>
      <c r="I4351" s="4">
        <v>-8.6948924244248937E-2</v>
      </c>
    </row>
    <row r="4352" spans="1:9" x14ac:dyDescent="0.25">
      <c r="A4352" t="s">
        <v>4575</v>
      </c>
      <c r="B4352" s="3">
        <v>107.8256912231445</v>
      </c>
      <c r="C4352" s="3">
        <v>16.64999961853027</v>
      </c>
      <c r="D4352" s="4">
        <v>-4.7823921439029693E-3</v>
      </c>
      <c r="E4352" s="4">
        <v>5.7142832922556952E-2</v>
      </c>
      <c r="F4352" s="2">
        <v>3</v>
      </c>
      <c r="G4352" s="4">
        <v>0.2259557111407258</v>
      </c>
      <c r="H4352" s="4">
        <v>-2.3518650383097969E-2</v>
      </c>
      <c r="I4352" s="4">
        <v>-7.7466685857649265E-2</v>
      </c>
    </row>
    <row r="4353" spans="1:9" x14ac:dyDescent="0.25">
      <c r="A4353" t="s">
        <v>4576</v>
      </c>
      <c r="B4353" s="3">
        <v>108.3438339233398</v>
      </c>
      <c r="C4353" s="3">
        <v>15.75</v>
      </c>
      <c r="D4353" s="4">
        <v>-9.4088021359226559E-3</v>
      </c>
      <c r="E4353" s="4">
        <v>0.1083743812610045</v>
      </c>
      <c r="F4353" s="2">
        <v>2</v>
      </c>
      <c r="G4353" s="4">
        <v>0.2264273709212159</v>
      </c>
      <c r="H4353" s="4">
        <v>-1.8826292954720381E-2</v>
      </c>
      <c r="I4353" s="4">
        <v>-7.3033568879798172E-2</v>
      </c>
    </row>
    <row r="4354" spans="1:9" x14ac:dyDescent="0.25">
      <c r="A4354" t="s">
        <v>4577</v>
      </c>
      <c r="B4354" s="3">
        <v>109.37290191650391</v>
      </c>
      <c r="C4354" s="3">
        <v>14.210000038146971</v>
      </c>
      <c r="D4354" s="4">
        <v>5.5576785649653626E-3</v>
      </c>
      <c r="E4354" s="4">
        <v>-3.1356512321381147E-2</v>
      </c>
      <c r="F4354" s="2">
        <v>2</v>
      </c>
      <c r="G4354" s="4">
        <v>0.24725537217096799</v>
      </c>
      <c r="H4354" s="4">
        <v>-9.5069397336700057E-3</v>
      </c>
      <c r="I4354" s="4">
        <v>-6.4229085500723038E-2</v>
      </c>
    </row>
    <row r="4355" spans="1:9" x14ac:dyDescent="0.25">
      <c r="A4355" t="s">
        <v>4578</v>
      </c>
      <c r="B4355" s="3">
        <v>108.7684020996094</v>
      </c>
      <c r="C4355" s="3">
        <v>14.670000076293951</v>
      </c>
      <c r="D4355" s="4">
        <v>-1.3896960492082781E-2</v>
      </c>
      <c r="E4355" s="4">
        <v>0.14163421329144391</v>
      </c>
      <c r="F4355" s="2">
        <v>2</v>
      </c>
      <c r="G4355" s="4">
        <v>0.24457433726695799</v>
      </c>
      <c r="H4355" s="4">
        <v>-1.498135673344381E-2</v>
      </c>
      <c r="I4355" s="4">
        <v>-6.9401055308215942E-2</v>
      </c>
    </row>
    <row r="4356" spans="1:9" x14ac:dyDescent="0.25">
      <c r="A4356" t="s">
        <v>4579</v>
      </c>
      <c r="B4356" s="3">
        <v>110.30125427246089</v>
      </c>
      <c r="C4356" s="3">
        <v>12.85000038146973</v>
      </c>
      <c r="D4356" s="4">
        <v>2.4853755449392172E-3</v>
      </c>
      <c r="E4356" s="4">
        <v>-4.2473896541260658E-2</v>
      </c>
      <c r="F4356" s="2">
        <v>1</v>
      </c>
      <c r="G4356" s="4">
        <v>0.25219116473460312</v>
      </c>
      <c r="H4356" s="4">
        <v>-1.09967842904346E-3</v>
      </c>
      <c r="I4356" s="4">
        <v>-5.6286303350034039E-2</v>
      </c>
    </row>
    <row r="4357" spans="1:9" x14ac:dyDescent="0.25">
      <c r="A4357" t="s">
        <v>4580</v>
      </c>
      <c r="B4357" s="3">
        <v>110.0277938842773</v>
      </c>
      <c r="C4357" s="3">
        <v>13.420000076293951</v>
      </c>
      <c r="D4357" s="4">
        <v>-1.175742227104815E-3</v>
      </c>
      <c r="E4357" s="4">
        <v>-3.7302691516656217E-2</v>
      </c>
      <c r="F4357" s="2">
        <v>2</v>
      </c>
      <c r="G4357" s="4">
        <v>0.23998429982012709</v>
      </c>
      <c r="H4357" s="4">
        <v>-3.576165858812486E-3</v>
      </c>
      <c r="I4357" s="4">
        <v>-5.8625971339507747E-2</v>
      </c>
    </row>
    <row r="4358" spans="1:9" x14ac:dyDescent="0.25">
      <c r="A4358" t="s">
        <v>4581</v>
      </c>
      <c r="B4358" s="3">
        <v>110.1573104858398</v>
      </c>
      <c r="C4358" s="3">
        <v>13.939999580383301</v>
      </c>
      <c r="D4358" s="4">
        <v>5.689336761567132E-3</v>
      </c>
      <c r="E4358" s="4">
        <v>2.1994078409785841E-2</v>
      </c>
      <c r="F4358" s="2">
        <v>2</v>
      </c>
      <c r="G4358" s="4">
        <v>0.26778071145148358</v>
      </c>
      <c r="H4358" s="4">
        <v>-2.4032492333135869E-3</v>
      </c>
      <c r="I4358" s="4">
        <v>-5.751785528367237E-2</v>
      </c>
    </row>
    <row r="4359" spans="1:9" x14ac:dyDescent="0.25">
      <c r="A4359" t="s">
        <v>4582</v>
      </c>
      <c r="B4359" s="3">
        <v>109.5341339111328</v>
      </c>
      <c r="C4359" s="3">
        <v>13.64000034332275</v>
      </c>
      <c r="D4359" s="4">
        <v>6.385991293697213E-3</v>
      </c>
      <c r="E4359" s="4">
        <v>-7.3998590141713505E-2</v>
      </c>
      <c r="F4359" s="2">
        <v>2</v>
      </c>
      <c r="G4359" s="4">
        <v>0.27038080123002589</v>
      </c>
      <c r="H4359" s="4">
        <v>-8.0468050113167156E-3</v>
      </c>
      <c r="I4359" s="4">
        <v>-6.2849619395164202E-2</v>
      </c>
    </row>
    <row r="4360" spans="1:9" x14ac:dyDescent="0.25">
      <c r="A4360" t="s">
        <v>4583</v>
      </c>
      <c r="B4360" s="3">
        <v>108.83908843994141</v>
      </c>
      <c r="C4360" s="3">
        <v>14.72999954223633</v>
      </c>
      <c r="D4360" s="4">
        <v>1.496858709071147E-2</v>
      </c>
      <c r="E4360" s="4">
        <v>-0.1163767561594946</v>
      </c>
      <c r="F4360" s="2">
        <v>2</v>
      </c>
      <c r="G4360" s="4">
        <v>0.24765935258442881</v>
      </c>
      <c r="H4360" s="4">
        <v>-1.434121344083961E-2</v>
      </c>
      <c r="I4360" s="4">
        <v>-6.8796278254886878E-2</v>
      </c>
    </row>
    <row r="4361" spans="1:9" x14ac:dyDescent="0.25">
      <c r="A4361" t="s">
        <v>4584</v>
      </c>
      <c r="B4361" s="3">
        <v>107.23394775390619</v>
      </c>
      <c r="C4361" s="3">
        <v>16.670000076293949</v>
      </c>
      <c r="D4361" s="4">
        <v>-1.090530160581704E-2</v>
      </c>
      <c r="E4361" s="4">
        <v>0.1332426942939611</v>
      </c>
      <c r="F4361" s="2">
        <v>3</v>
      </c>
      <c r="G4361" s="4">
        <v>0.2159219228140343</v>
      </c>
      <c r="H4361" s="4">
        <v>-2.8877544491858861E-2</v>
      </c>
      <c r="I4361" s="4">
        <v>-8.2529515111103735E-2</v>
      </c>
    </row>
    <row r="4362" spans="1:9" x14ac:dyDescent="0.25">
      <c r="A4362" t="s">
        <v>4585</v>
      </c>
      <c r="B4362" s="3">
        <v>108.416259765625</v>
      </c>
      <c r="C4362" s="3">
        <v>14.710000038146971</v>
      </c>
      <c r="D4362" s="4">
        <v>1.7212138318285499E-3</v>
      </c>
      <c r="E4362" s="4">
        <v>-8.7601154382904722E-3</v>
      </c>
      <c r="F4362" s="2">
        <v>2</v>
      </c>
      <c r="G4362" s="4">
        <v>0.2254179300705621</v>
      </c>
      <c r="H4362" s="4">
        <v>-1.8170396540614479E-2</v>
      </c>
      <c r="I4362" s="4">
        <v>-7.2413909023645751E-2</v>
      </c>
    </row>
    <row r="4363" spans="1:9" x14ac:dyDescent="0.25">
      <c r="A4363" t="s">
        <v>4586</v>
      </c>
      <c r="B4363" s="3">
        <v>108.2299728393555</v>
      </c>
      <c r="C4363" s="3">
        <v>14.840000152587891</v>
      </c>
      <c r="D4363" s="4">
        <v>1.30112635127555E-2</v>
      </c>
      <c r="E4363" s="4">
        <v>-0.13012892044846619</v>
      </c>
      <c r="F4363" s="2">
        <v>2</v>
      </c>
      <c r="G4363" s="4">
        <v>0.22224296736714999</v>
      </c>
      <c r="H4363" s="4">
        <v>-1.9857431486703599E-2</v>
      </c>
      <c r="I4363" s="4">
        <v>-7.4007739710222675E-2</v>
      </c>
    </row>
    <row r="4364" spans="1:9" x14ac:dyDescent="0.25">
      <c r="A4364" t="s">
        <v>4587</v>
      </c>
      <c r="B4364" s="3">
        <v>106.8398513793945</v>
      </c>
      <c r="C4364" s="3">
        <v>17.059999465942379</v>
      </c>
      <c r="D4364" s="4">
        <v>-1.804501967386141E-2</v>
      </c>
      <c r="E4364" s="4">
        <v>0.1472763683414757</v>
      </c>
      <c r="F4364" s="2">
        <v>3</v>
      </c>
      <c r="G4364" s="4">
        <v>0.1975052830186097</v>
      </c>
      <c r="H4364" s="4">
        <v>-3.2446524716302161E-2</v>
      </c>
      <c r="I4364" s="4">
        <v>-8.5901318531472093E-2</v>
      </c>
    </row>
    <row r="4365" spans="1:9" x14ac:dyDescent="0.25">
      <c r="A4365" t="s">
        <v>4588</v>
      </c>
      <c r="B4365" s="3">
        <v>108.80320739746089</v>
      </c>
      <c r="C4365" s="3">
        <v>14.86999988555908</v>
      </c>
      <c r="D4365" s="4">
        <v>-1.0749911990302509E-2</v>
      </c>
      <c r="E4365" s="4">
        <v>9.0975771145034079E-2</v>
      </c>
      <c r="F4365" s="2">
        <v>2</v>
      </c>
      <c r="G4365" s="4">
        <v>0.21653789180010841</v>
      </c>
      <c r="H4365" s="4">
        <v>-1.466615611813238E-2</v>
      </c>
      <c r="I4365" s="4">
        <v>-6.9103268700845599E-2</v>
      </c>
    </row>
    <row r="4366" spans="1:9" x14ac:dyDescent="0.25">
      <c r="A4366" t="s">
        <v>4589</v>
      </c>
      <c r="B4366" s="3">
        <v>109.9855422973633</v>
      </c>
      <c r="C4366" s="3">
        <v>13.63000011444092</v>
      </c>
      <c r="D4366" s="4">
        <v>-3.9588008889734896E-3</v>
      </c>
      <c r="E4366" s="4">
        <v>2.5583156776810331E-2</v>
      </c>
      <c r="F4366" s="2">
        <v>2</v>
      </c>
      <c r="G4366" s="4">
        <v>0.21183546604853309</v>
      </c>
      <c r="H4366" s="4">
        <v>-3.9588008889734896E-3</v>
      </c>
      <c r="I4366" s="4">
        <v>-5.8987466787034593E-2</v>
      </c>
    </row>
    <row r="4367" spans="1:9" x14ac:dyDescent="0.25">
      <c r="A4367" t="s">
        <v>4590</v>
      </c>
      <c r="B4367" s="3">
        <v>110.4226837158203</v>
      </c>
      <c r="C4367" s="3">
        <v>13.289999961853029</v>
      </c>
      <c r="D4367" s="4">
        <v>1.3018747687687521E-4</v>
      </c>
      <c r="E4367" s="4">
        <v>3.9906122029571112E-2</v>
      </c>
      <c r="F4367" s="2">
        <v>2</v>
      </c>
      <c r="G4367" s="4">
        <v>0.2192038059405654</v>
      </c>
      <c r="H4367" s="4">
        <v>0</v>
      </c>
      <c r="I4367" s="4">
        <v>-5.524737927223744E-2</v>
      </c>
    </row>
    <row r="4368" spans="1:9" x14ac:dyDescent="0.25">
      <c r="A4368" t="s">
        <v>4591</v>
      </c>
      <c r="B4368" s="3">
        <v>110.40830993652339</v>
      </c>
      <c r="C4368" s="3">
        <v>12.77999973297119</v>
      </c>
      <c r="D4368" s="4">
        <v>4.9567151139151564E-3</v>
      </c>
      <c r="E4368" s="4">
        <v>-2.0689689947695489E-2</v>
      </c>
      <c r="F4368" s="2">
        <v>1</v>
      </c>
      <c r="G4368" s="4">
        <v>0.2307086663726412</v>
      </c>
      <c r="H4368" s="4">
        <v>0</v>
      </c>
      <c r="I4368" s="4">
        <v>-5.5370358221883631E-2</v>
      </c>
    </row>
    <row r="4369" spans="1:9" x14ac:dyDescent="0.25">
      <c r="A4369" t="s">
        <v>4592</v>
      </c>
      <c r="B4369" s="3">
        <v>109.86374664306641</v>
      </c>
      <c r="C4369" s="3">
        <v>13.05000019073486</v>
      </c>
      <c r="D4369" s="4">
        <v>-1.042588010203183E-3</v>
      </c>
      <c r="E4369" s="4">
        <v>1.7147331904680211E-2</v>
      </c>
      <c r="F4369" s="2">
        <v>1</v>
      </c>
      <c r="G4369" s="4">
        <v>0.23833197389710459</v>
      </c>
      <c r="H4369" s="4">
        <v>-1.042588010203183E-3</v>
      </c>
      <c r="I4369" s="4">
        <v>-6.0029524086478207E-2</v>
      </c>
    </row>
    <row r="4370" spans="1:9" x14ac:dyDescent="0.25">
      <c r="A4370" t="s">
        <v>4593</v>
      </c>
      <c r="B4370" s="3">
        <v>109.97840881347661</v>
      </c>
      <c r="C4370" s="3">
        <v>12.829999923706049</v>
      </c>
      <c r="D4370" s="4">
        <v>8.1448362535432306E-3</v>
      </c>
      <c r="E4370" s="4">
        <v>-5.1736867929073949E-2</v>
      </c>
      <c r="F4370" s="2">
        <v>1</v>
      </c>
      <c r="G4370" s="4">
        <v>0.2176092823904219</v>
      </c>
      <c r="H4370" s="4">
        <v>0</v>
      </c>
      <c r="I4370" s="4">
        <v>-5.9048499333700821E-2</v>
      </c>
    </row>
    <row r="4371" spans="1:9" x14ac:dyDescent="0.25">
      <c r="A4371" t="s">
        <v>4594</v>
      </c>
      <c r="B4371" s="3">
        <v>109.0898895263672</v>
      </c>
      <c r="C4371" s="3">
        <v>13.52999973297119</v>
      </c>
      <c r="D4371" s="4">
        <v>3.6263863917682659E-3</v>
      </c>
      <c r="E4371" s="4">
        <v>1.424284694227995E-2</v>
      </c>
      <c r="F4371" s="2">
        <v>2</v>
      </c>
      <c r="G4371" s="4">
        <v>0.21391833842633609</v>
      </c>
      <c r="H4371" s="4">
        <v>-2.489411073316794E-3</v>
      </c>
      <c r="I4371" s="4">
        <v>-6.6650478354823628E-2</v>
      </c>
    </row>
    <row r="4372" spans="1:9" x14ac:dyDescent="0.25">
      <c r="A4372" t="s">
        <v>4595</v>
      </c>
      <c r="B4372" s="3">
        <v>108.6957168579102</v>
      </c>
      <c r="C4372" s="3">
        <v>13.340000152587891</v>
      </c>
      <c r="D4372" s="4">
        <v>4.1694950925825758E-3</v>
      </c>
      <c r="E4372" s="4">
        <v>-5.255680221079051E-2</v>
      </c>
      <c r="F4372" s="2">
        <v>2</v>
      </c>
      <c r="G4372" s="4">
        <v>0.2244866825250702</v>
      </c>
      <c r="H4372" s="4">
        <v>-6.0936993566625963E-3</v>
      </c>
      <c r="I4372" s="4">
        <v>-7.0022934529701764E-2</v>
      </c>
    </row>
    <row r="4373" spans="1:9" x14ac:dyDescent="0.25">
      <c r="A4373" t="s">
        <v>4596</v>
      </c>
      <c r="B4373" s="3">
        <v>108.2443923950195</v>
      </c>
      <c r="C4373" s="3">
        <v>14.079999923706049</v>
      </c>
      <c r="D4373" s="4">
        <v>-9.0520555706614658E-3</v>
      </c>
      <c r="E4373" s="4">
        <v>6.3444121382862262E-2</v>
      </c>
      <c r="F4373" s="2">
        <v>2</v>
      </c>
      <c r="G4373" s="4">
        <v>0.2291445461564372</v>
      </c>
      <c r="H4373" s="4">
        <v>-1.0220579791959341E-2</v>
      </c>
      <c r="I4373" s="4">
        <v>-7.3884369107870662E-2</v>
      </c>
    </row>
    <row r="4374" spans="1:9" x14ac:dyDescent="0.25">
      <c r="A4374" t="s">
        <v>4597</v>
      </c>
      <c r="B4374" s="3">
        <v>109.23317718505859</v>
      </c>
      <c r="C4374" s="3">
        <v>13.239999771118161</v>
      </c>
      <c r="D4374" s="4">
        <v>1.308368571268925E-4</v>
      </c>
      <c r="E4374" s="4">
        <v>1.378249201516857E-2</v>
      </c>
      <c r="F4374" s="2">
        <v>2</v>
      </c>
      <c r="G4374" s="4">
        <v>0.23093138517546169</v>
      </c>
      <c r="H4374" s="4">
        <v>-1.1791983906589421E-3</v>
      </c>
      <c r="I4374" s="4">
        <v>-6.5424540109969564E-2</v>
      </c>
    </row>
    <row r="4375" spans="1:9" x14ac:dyDescent="0.25">
      <c r="A4375" t="s">
        <v>4598</v>
      </c>
      <c r="B4375" s="3">
        <v>109.21888732910161</v>
      </c>
      <c r="C4375" s="3">
        <v>13.060000419616699</v>
      </c>
      <c r="D4375" s="4">
        <v>-7.8642795794314768E-4</v>
      </c>
      <c r="E4375" s="4">
        <v>-1.8045095314010221E-2</v>
      </c>
      <c r="F4375" s="2">
        <v>1</v>
      </c>
      <c r="G4375" s="4">
        <v>0.2213775614370779</v>
      </c>
      <c r="H4375" s="4">
        <v>-1.3098638693138649E-3</v>
      </c>
      <c r="I4375" s="4">
        <v>-6.5546801029654933E-2</v>
      </c>
    </row>
    <row r="4376" spans="1:9" x14ac:dyDescent="0.25">
      <c r="A4376" t="s">
        <v>4599</v>
      </c>
      <c r="B4376" s="3">
        <v>109.3048477172852</v>
      </c>
      <c r="C4376" s="3">
        <v>13.30000019073486</v>
      </c>
      <c r="D4376" s="4">
        <v>-5.2384787998926985E-4</v>
      </c>
      <c r="E4376" s="4">
        <v>4.2319745467618082E-2</v>
      </c>
      <c r="F4376" s="2">
        <v>2</v>
      </c>
      <c r="G4376" s="4">
        <v>0.23095894871736489</v>
      </c>
      <c r="H4376" s="4">
        <v>-5.2384787998926985E-4</v>
      </c>
      <c r="I4376" s="4">
        <v>-6.4811342523464099E-2</v>
      </c>
    </row>
    <row r="4377" spans="1:9" x14ac:dyDescent="0.25">
      <c r="A4377" t="s">
        <v>4600</v>
      </c>
      <c r="B4377" s="3">
        <v>109.3621368408203</v>
      </c>
      <c r="C4377" s="3">
        <v>12.760000228881839</v>
      </c>
      <c r="D4377" s="4">
        <v>8.724494621379808E-3</v>
      </c>
      <c r="E4377" s="4">
        <v>-5.5514432812269088E-2</v>
      </c>
      <c r="F4377" s="2">
        <v>1</v>
      </c>
      <c r="G4377" s="4">
        <v>0.22538975200292641</v>
      </c>
      <c r="H4377" s="4">
        <v>0</v>
      </c>
      <c r="I4377" s="4">
        <v>-6.4321189162055759E-2</v>
      </c>
    </row>
    <row r="4378" spans="1:9" x14ac:dyDescent="0.25">
      <c r="A4378" t="s">
        <v>4601</v>
      </c>
      <c r="B4378" s="3">
        <v>108.416259765625</v>
      </c>
      <c r="C4378" s="3">
        <v>13.510000228881839</v>
      </c>
      <c r="D4378" s="4">
        <v>-1.9796294882552519E-3</v>
      </c>
      <c r="E4378" s="4">
        <v>7.4075769495074439E-4</v>
      </c>
      <c r="F4378" s="2">
        <v>2</v>
      </c>
      <c r="G4378" s="4">
        <v>0.1916815050288021</v>
      </c>
      <c r="H4378" s="4">
        <v>-1.9796294882552519E-3</v>
      </c>
      <c r="I4378" s="4">
        <v>-6.666445981707847E-2</v>
      </c>
    </row>
    <row r="4379" spans="1:9" x14ac:dyDescent="0.25">
      <c r="A4379" t="s">
        <v>4602</v>
      </c>
      <c r="B4379" s="3">
        <v>108.6313095092773</v>
      </c>
      <c r="C4379" s="3">
        <v>13.5</v>
      </c>
      <c r="D4379" s="4">
        <v>6.841148746723924E-3</v>
      </c>
      <c r="E4379" s="4">
        <v>-3.6402585335470812E-2</v>
      </c>
      <c r="F4379" s="2">
        <v>2</v>
      </c>
      <c r="G4379" s="4">
        <v>0.19229311882559011</v>
      </c>
      <c r="H4379" s="4">
        <v>0</v>
      </c>
      <c r="I4379" s="4">
        <v>-6.077030892516444E-2</v>
      </c>
    </row>
    <row r="4380" spans="1:9" x14ac:dyDescent="0.25">
      <c r="A4380" t="s">
        <v>4603</v>
      </c>
      <c r="B4380" s="3">
        <v>107.893196105957</v>
      </c>
      <c r="C4380" s="3">
        <v>14.010000228881839</v>
      </c>
      <c r="D4380" s="4">
        <v>2.6566660213611648E-4</v>
      </c>
      <c r="E4380" s="4">
        <v>3.581675544286123E-3</v>
      </c>
      <c r="F4380" s="2">
        <v>2</v>
      </c>
      <c r="G4380" s="4">
        <v>0.18657414900642769</v>
      </c>
      <c r="H4380" s="4">
        <v>-3.903447124590453E-3</v>
      </c>
      <c r="I4380" s="4">
        <v>-6.0163821970342868E-2</v>
      </c>
    </row>
    <row r="4381" spans="1:9" x14ac:dyDescent="0.25">
      <c r="A4381" t="s">
        <v>4604</v>
      </c>
      <c r="B4381" s="3">
        <v>107.8645401000977</v>
      </c>
      <c r="C4381" s="3">
        <v>13.960000038146971</v>
      </c>
      <c r="D4381" s="4">
        <v>-2.1870266297381309E-3</v>
      </c>
      <c r="E4381" s="4">
        <v>7.7992296815265316E-2</v>
      </c>
      <c r="F4381" s="2">
        <v>2</v>
      </c>
      <c r="G4381" s="4">
        <v>0.17076876779792791</v>
      </c>
      <c r="H4381" s="4">
        <v>-4.1680064266216288E-3</v>
      </c>
      <c r="I4381" s="4">
        <v>-6.0413438739485792E-2</v>
      </c>
    </row>
    <row r="4382" spans="1:9" x14ac:dyDescent="0.25">
      <c r="A4382" t="s">
        <v>4605</v>
      </c>
      <c r="B4382" s="3">
        <v>108.100959777832</v>
      </c>
      <c r="C4382" s="3">
        <v>12.94999980926514</v>
      </c>
      <c r="D4382" s="4">
        <v>8.5571058351494589E-3</v>
      </c>
      <c r="E4382" s="4">
        <v>-4.7794158380335738E-2</v>
      </c>
      <c r="F4382" s="2">
        <v>1</v>
      </c>
      <c r="G4382" s="4">
        <v>0.15917075779482309</v>
      </c>
      <c r="H4382" s="4">
        <v>-1.9853217484158141E-3</v>
      </c>
      <c r="I4382" s="4">
        <v>-5.8354033935918093E-2</v>
      </c>
    </row>
    <row r="4383" spans="1:9" x14ac:dyDescent="0.25">
      <c r="A4383" t="s">
        <v>4606</v>
      </c>
      <c r="B4383" s="3">
        <v>107.18377685546881</v>
      </c>
      <c r="C4383" s="3">
        <v>13.60000038146973</v>
      </c>
      <c r="D4383" s="4">
        <v>-1.0452980324634599E-2</v>
      </c>
      <c r="E4383" s="4">
        <v>5.5900641353376468E-2</v>
      </c>
      <c r="F4383" s="2">
        <v>2</v>
      </c>
      <c r="G4383" s="4">
        <v>0.1487296124866935</v>
      </c>
      <c r="H4383" s="4">
        <v>-1.0452980324634599E-2</v>
      </c>
      <c r="I4383" s="4">
        <v>-6.634343200195969E-2</v>
      </c>
    </row>
    <row r="4384" spans="1:9" x14ac:dyDescent="0.25">
      <c r="A4384" t="s">
        <v>4607</v>
      </c>
      <c r="B4384" s="3">
        <v>108.3160018920898</v>
      </c>
      <c r="C4384" s="3">
        <v>12.88000011444092</v>
      </c>
      <c r="D4384" s="4">
        <v>2.720239457350448E-3</v>
      </c>
      <c r="E4384" s="4">
        <v>-2.4981069095617151E-2</v>
      </c>
      <c r="F4384" s="2">
        <v>1</v>
      </c>
      <c r="G4384" s="4">
        <v>0.16314438743637799</v>
      </c>
      <c r="H4384" s="4">
        <v>0</v>
      </c>
      <c r="I4384" s="4">
        <v>-5.6480844837126343E-2</v>
      </c>
    </row>
    <row r="4385" spans="1:9" x14ac:dyDescent="0.25">
      <c r="A4385" t="s">
        <v>4608</v>
      </c>
      <c r="B4385" s="3">
        <v>108.02215576171881</v>
      </c>
      <c r="C4385" s="3">
        <v>13.210000038146971</v>
      </c>
      <c r="D4385" s="4">
        <v>-1.3252718097990219E-3</v>
      </c>
      <c r="E4385" s="4">
        <v>4.5627696849626087E-3</v>
      </c>
      <c r="F4385" s="2">
        <v>1</v>
      </c>
      <c r="G4385" s="4">
        <v>0.15858857662634041</v>
      </c>
      <c r="H4385" s="4">
        <v>-1.3252718097990219E-3</v>
      </c>
      <c r="I4385" s="4">
        <v>-5.9040480051061113E-2</v>
      </c>
    </row>
    <row r="4386" spans="1:9" x14ac:dyDescent="0.25">
      <c r="A4386" t="s">
        <v>4609</v>
      </c>
      <c r="B4386" s="3">
        <v>108.16550445556641</v>
      </c>
      <c r="C4386" s="3">
        <v>13.14999961853027</v>
      </c>
      <c r="D4386" s="4">
        <v>1.9866447524319319E-4</v>
      </c>
      <c r="E4386" s="4">
        <v>1.8590222614624841E-2</v>
      </c>
      <c r="F4386" s="2">
        <v>1</v>
      </c>
      <c r="G4386" s="4">
        <v>0.17037077823573671</v>
      </c>
      <c r="H4386" s="4">
        <v>0</v>
      </c>
      <c r="I4386" s="4">
        <v>-5.7791798082097889E-2</v>
      </c>
    </row>
    <row r="4387" spans="1:9" x14ac:dyDescent="0.25">
      <c r="A4387" t="s">
        <v>4610</v>
      </c>
      <c r="B4387" s="3">
        <v>108.14402008056641</v>
      </c>
      <c r="C4387" s="3">
        <v>12.909999847412109</v>
      </c>
      <c r="D4387" s="4">
        <v>3.7909882502238368E-3</v>
      </c>
      <c r="E4387" s="4">
        <v>-1.3750978080790619E-2</v>
      </c>
      <c r="F4387" s="2">
        <v>1</v>
      </c>
      <c r="G4387" s="4">
        <v>0.17433994058978591</v>
      </c>
      <c r="H4387" s="4">
        <v>0</v>
      </c>
      <c r="I4387" s="4">
        <v>-5.7978944200816278E-2</v>
      </c>
    </row>
    <row r="4388" spans="1:9" x14ac:dyDescent="0.25">
      <c r="A4388" t="s">
        <v>4611</v>
      </c>
      <c r="B4388" s="3">
        <v>107.735595703125</v>
      </c>
      <c r="C4388" s="3">
        <v>13.090000152587891</v>
      </c>
      <c r="D4388" s="4">
        <v>5.4171452461924119E-3</v>
      </c>
      <c r="E4388" s="4">
        <v>7.6454349695453949E-4</v>
      </c>
      <c r="F4388" s="2">
        <v>1</v>
      </c>
      <c r="G4388" s="4">
        <v>0.16554146910297241</v>
      </c>
      <c r="H4388" s="4">
        <v>0</v>
      </c>
      <c r="I4388" s="4">
        <v>-6.1536647742490118E-2</v>
      </c>
    </row>
    <row r="4389" spans="1:9" x14ac:dyDescent="0.25">
      <c r="A4389" t="s">
        <v>4612</v>
      </c>
      <c r="B4389" s="3">
        <v>107.1551208496094</v>
      </c>
      <c r="C4389" s="3">
        <v>13.079999923706049</v>
      </c>
      <c r="D4389" s="4">
        <v>5.8519017391560624E-3</v>
      </c>
      <c r="E4389" s="4">
        <v>-3.1828297401248151E-2</v>
      </c>
      <c r="F4389" s="2">
        <v>1</v>
      </c>
      <c r="G4389" s="4">
        <v>0.16797354074782711</v>
      </c>
      <c r="H4389" s="4">
        <v>-7.3509281293804296E-4</v>
      </c>
      <c r="I4389" s="4">
        <v>-6.6593048771102614E-2</v>
      </c>
    </row>
    <row r="4390" spans="1:9" x14ac:dyDescent="0.25">
      <c r="A4390" t="s">
        <v>4613</v>
      </c>
      <c r="B4390" s="3">
        <v>106.5317077636719</v>
      </c>
      <c r="C4390" s="3">
        <v>13.510000228881839</v>
      </c>
      <c r="D4390" s="4">
        <v>2.5626754067022972E-3</v>
      </c>
      <c r="E4390" s="4">
        <v>-4.99296782569838E-2</v>
      </c>
      <c r="F4390" s="2">
        <v>2</v>
      </c>
      <c r="G4390" s="4">
        <v>0.15172843099757749</v>
      </c>
      <c r="H4390" s="4">
        <v>-6.5486723648928713E-3</v>
      </c>
      <c r="I4390" s="4">
        <v>-6.5265362616141243E-2</v>
      </c>
    </row>
    <row r="4391" spans="1:9" x14ac:dyDescent="0.25">
      <c r="A4391" t="s">
        <v>4614</v>
      </c>
      <c r="B4391" s="3">
        <v>106.2593994140625</v>
      </c>
      <c r="C4391" s="3">
        <v>14.22000026702881</v>
      </c>
      <c r="D4391" s="4">
        <v>-8.2926667756092476E-3</v>
      </c>
      <c r="E4391" s="4">
        <v>0.14216871364499609</v>
      </c>
      <c r="F4391" s="2">
        <v>2</v>
      </c>
      <c r="G4391" s="4">
        <v>0.1526417570405654</v>
      </c>
      <c r="H4391" s="4">
        <v>-9.0880580287900914E-3</v>
      </c>
      <c r="I4391" s="4">
        <v>-6.7654661086727796E-2</v>
      </c>
    </row>
    <row r="4392" spans="1:9" x14ac:dyDescent="0.25">
      <c r="A4392" t="s">
        <v>4615</v>
      </c>
      <c r="B4392" s="3">
        <v>107.1479415893555</v>
      </c>
      <c r="C4392" s="3">
        <v>12.44999980926514</v>
      </c>
      <c r="D4392" s="4">
        <v>-8.0204232290470578E-4</v>
      </c>
      <c r="E4392" s="4">
        <v>-2.6583280187799981E-2</v>
      </c>
      <c r="F4392" s="2">
        <v>1</v>
      </c>
      <c r="G4392" s="4">
        <v>0.16789528796856451</v>
      </c>
      <c r="H4392" s="4">
        <v>-8.0204232290470578E-4</v>
      </c>
      <c r="I4392" s="4">
        <v>-5.9858379909435322E-2</v>
      </c>
    </row>
    <row r="4393" spans="1:9" x14ac:dyDescent="0.25">
      <c r="A4393" t="s">
        <v>4616</v>
      </c>
      <c r="B4393" s="3">
        <v>107.23394775390619</v>
      </c>
      <c r="C4393" s="3">
        <v>12.789999961853029</v>
      </c>
      <c r="D4393" s="4">
        <v>1.137370542900751E-3</v>
      </c>
      <c r="E4393" s="4">
        <v>-3.179410106594216E-2</v>
      </c>
      <c r="F4393" s="2">
        <v>1</v>
      </c>
      <c r="G4393" s="4">
        <v>0.16910292020206019</v>
      </c>
      <c r="H4393" s="4">
        <v>0</v>
      </c>
      <c r="I4393" s="4">
        <v>-5.9103741288486063E-2</v>
      </c>
    </row>
    <row r="4394" spans="1:9" x14ac:dyDescent="0.25">
      <c r="A4394" t="s">
        <v>4617</v>
      </c>
      <c r="B4394" s="3">
        <v>107.11212158203119</v>
      </c>
      <c r="C4394" s="3">
        <v>13.210000038146971</v>
      </c>
      <c r="D4394" s="4">
        <v>9.1817903046262916E-3</v>
      </c>
      <c r="E4394" s="4">
        <v>6.859767787570803E-3</v>
      </c>
      <c r="F4394" s="2">
        <v>1</v>
      </c>
      <c r="G4394" s="4">
        <v>0.16295617538725041</v>
      </c>
      <c r="H4394" s="4">
        <v>0</v>
      </c>
      <c r="I4394" s="4">
        <v>-6.0172673205395322E-2</v>
      </c>
    </row>
    <row r="4395" spans="1:9" x14ac:dyDescent="0.25">
      <c r="A4395" t="s">
        <v>4618</v>
      </c>
      <c r="B4395" s="3">
        <v>106.13758850097661</v>
      </c>
      <c r="C4395" s="3">
        <v>13.11999988555908</v>
      </c>
      <c r="D4395" s="4">
        <v>4.0500404356835768E-4</v>
      </c>
      <c r="E4395" s="4">
        <v>6.1349634923377749E-3</v>
      </c>
      <c r="F4395" s="2">
        <v>1</v>
      </c>
      <c r="G4395" s="4">
        <v>0.15026717977928611</v>
      </c>
      <c r="H4395" s="4">
        <v>-3.3640851705727388E-3</v>
      </c>
      <c r="I4395" s="4">
        <v>-6.8723459119378938E-2</v>
      </c>
    </row>
    <row r="4396" spans="1:9" x14ac:dyDescent="0.25">
      <c r="A4396" t="s">
        <v>4619</v>
      </c>
      <c r="B4396" s="3">
        <v>106.09461975097661</v>
      </c>
      <c r="C4396" s="3">
        <v>13.039999961853029</v>
      </c>
      <c r="D4396" s="4">
        <v>-3.7675633357557858E-3</v>
      </c>
      <c r="E4396" s="4">
        <v>8.0364564337541688E-2</v>
      </c>
      <c r="F4396" s="2">
        <v>1</v>
      </c>
      <c r="G4396" s="4">
        <v>0.14997722131086319</v>
      </c>
      <c r="H4396" s="4">
        <v>-3.7675633357557858E-3</v>
      </c>
      <c r="I4396" s="4">
        <v>-6.9100477190272791E-2</v>
      </c>
    </row>
    <row r="4397" spans="1:9" x14ac:dyDescent="0.25">
      <c r="A4397" t="s">
        <v>4620</v>
      </c>
      <c r="B4397" s="3">
        <v>106.495849609375</v>
      </c>
      <c r="C4397" s="3">
        <v>12.069999694824221</v>
      </c>
      <c r="D4397" s="4">
        <v>9.4405007781268591E-3</v>
      </c>
      <c r="E4397" s="4">
        <v>-3.7480085204031899E-2</v>
      </c>
      <c r="F4397" s="2">
        <v>1</v>
      </c>
      <c r="G4397" s="4">
        <v>0.1559129117600393</v>
      </c>
      <c r="H4397" s="4">
        <v>0</v>
      </c>
      <c r="I4397" s="4">
        <v>-6.212376268424602E-2</v>
      </c>
    </row>
    <row r="4398" spans="1:9" x14ac:dyDescent="0.25">
      <c r="A4398" t="s">
        <v>4621</v>
      </c>
      <c r="B4398" s="3">
        <v>105.4998779296875</v>
      </c>
      <c r="C4398" s="3">
        <v>12.539999961853029</v>
      </c>
      <c r="D4398" s="4">
        <v>-2.7140291012750511E-4</v>
      </c>
      <c r="E4398" s="4">
        <v>9.6618264751966443E-3</v>
      </c>
      <c r="F4398" s="2">
        <v>1</v>
      </c>
      <c r="G4398" s="4">
        <v>0.14729267708262131</v>
      </c>
      <c r="H4398" s="4">
        <v>-2.7140291012750511E-4</v>
      </c>
      <c r="I4398" s="4">
        <v>-7.089497935461031E-2</v>
      </c>
    </row>
    <row r="4399" spans="1:9" x14ac:dyDescent="0.25">
      <c r="A4399" t="s">
        <v>4622</v>
      </c>
      <c r="B4399" s="3">
        <v>105.5285186767578</v>
      </c>
      <c r="C4399" s="3">
        <v>12.420000076293951</v>
      </c>
      <c r="D4399" s="4">
        <v>1.2236762128854379E-3</v>
      </c>
      <c r="E4399" s="4">
        <v>2.306422776381534E-2</v>
      </c>
      <c r="F4399" s="2">
        <v>1</v>
      </c>
      <c r="G4399" s="4">
        <v>0.1657999479463064</v>
      </c>
      <c r="H4399" s="4">
        <v>0</v>
      </c>
      <c r="I4399" s="4">
        <v>-7.0642749092165946E-2</v>
      </c>
    </row>
    <row r="4400" spans="1:9" x14ac:dyDescent="0.25">
      <c r="A4400" t="s">
        <v>4623</v>
      </c>
      <c r="B4400" s="3">
        <v>105.399543762207</v>
      </c>
      <c r="C4400" s="3">
        <v>12.14000034332275</v>
      </c>
      <c r="D4400" s="4">
        <v>2.6582373750962951E-3</v>
      </c>
      <c r="E4400" s="4">
        <v>1.335566003340238E-2</v>
      </c>
      <c r="F4400" s="2">
        <v>1</v>
      </c>
      <c r="G4400" s="4">
        <v>0.16392288935421709</v>
      </c>
      <c r="H4400" s="4">
        <v>0</v>
      </c>
      <c r="I4400" s="4">
        <v>-7.1778591549977122E-2</v>
      </c>
    </row>
    <row r="4401" spans="1:9" x14ac:dyDescent="0.25">
      <c r="A4401" t="s">
        <v>4624</v>
      </c>
      <c r="B4401" s="3">
        <v>105.1201095581055</v>
      </c>
      <c r="C4401" s="3">
        <v>11.97999954223633</v>
      </c>
      <c r="D4401" s="4">
        <v>9.4968130260764116E-3</v>
      </c>
      <c r="E4401" s="4">
        <v>-1.803280905477822E-2</v>
      </c>
      <c r="F4401" s="2">
        <v>1</v>
      </c>
      <c r="G4401" s="4">
        <v>0.15930579488698321</v>
      </c>
      <c r="H4401" s="4">
        <v>0</v>
      </c>
      <c r="I4401" s="4">
        <v>-7.4239482757300079E-2</v>
      </c>
    </row>
    <row r="4402" spans="1:9" x14ac:dyDescent="0.25">
      <c r="A4402" t="s">
        <v>4625</v>
      </c>
      <c r="B4402" s="3">
        <v>104.1311950683594</v>
      </c>
      <c r="C4402" s="3">
        <v>12.19999980926514</v>
      </c>
      <c r="D4402" s="4">
        <v>4.5619606582967256E-3</v>
      </c>
      <c r="E4402" s="4">
        <v>-4.0125903017400037E-2</v>
      </c>
      <c r="F4402" s="2">
        <v>1</v>
      </c>
      <c r="G4402" s="4">
        <v>0.15054266594047649</v>
      </c>
      <c r="H4402" s="4">
        <v>-9.8344912795378381E-4</v>
      </c>
      <c r="I4402" s="4">
        <v>-8.2948548923465926E-2</v>
      </c>
    </row>
    <row r="4403" spans="1:9" x14ac:dyDescent="0.25">
      <c r="A4403" t="s">
        <v>4626</v>
      </c>
      <c r="B4403" s="3">
        <v>103.65830993652339</v>
      </c>
      <c r="C4403" s="3">
        <v>12.710000038146971</v>
      </c>
      <c r="D4403" s="4">
        <v>4.4440619878374221E-3</v>
      </c>
      <c r="E4403" s="4">
        <v>-5.7820589044127013E-2</v>
      </c>
      <c r="F4403" s="2">
        <v>1</v>
      </c>
      <c r="G4403" s="4">
        <v>0.1356065297428535</v>
      </c>
      <c r="H4403" s="4">
        <v>-5.520226729087474E-3</v>
      </c>
      <c r="I4403" s="4">
        <v>-8.7113103032904315E-2</v>
      </c>
    </row>
    <row r="4404" spans="1:9" x14ac:dyDescent="0.25">
      <c r="A4404" t="s">
        <v>4627</v>
      </c>
      <c r="B4404" s="3">
        <v>103.19968414306641</v>
      </c>
      <c r="C4404" s="3">
        <v>13.489999771118161</v>
      </c>
      <c r="D4404" s="4">
        <v>-4.0801778470720418E-3</v>
      </c>
      <c r="E4404" s="4">
        <v>6.3880082527423498E-2</v>
      </c>
      <c r="F4404" s="2">
        <v>2</v>
      </c>
      <c r="G4404" s="4">
        <v>0.13232821187662289</v>
      </c>
      <c r="H4404" s="4">
        <v>-9.9202027211003907E-3</v>
      </c>
      <c r="I4404" s="4">
        <v>-9.1152079528994623E-2</v>
      </c>
    </row>
    <row r="4405" spans="1:9" x14ac:dyDescent="0.25">
      <c r="A4405" t="s">
        <v>4628</v>
      </c>
      <c r="B4405" s="3">
        <v>103.6224822998047</v>
      </c>
      <c r="C4405" s="3">
        <v>12.680000305175779</v>
      </c>
      <c r="D4405" s="4">
        <v>1.1774260021333301E-3</v>
      </c>
      <c r="E4405" s="4">
        <v>-3.5007612338513128E-2</v>
      </c>
      <c r="F4405" s="2">
        <v>1</v>
      </c>
      <c r="G4405" s="4">
        <v>0.12541260415157909</v>
      </c>
      <c r="H4405" s="4">
        <v>-5.8639508363269588E-3</v>
      </c>
      <c r="I4405" s="4">
        <v>-8.7428626025029765E-2</v>
      </c>
    </row>
    <row r="4406" spans="1:9" x14ac:dyDescent="0.25">
      <c r="A4406" t="s">
        <v>4629</v>
      </c>
      <c r="B4406" s="3">
        <v>103.500617980957</v>
      </c>
      <c r="C4406" s="3">
        <v>13.14000034332275</v>
      </c>
      <c r="D4406" s="4">
        <v>1.3859632248800491E-3</v>
      </c>
      <c r="E4406" s="4">
        <v>-6.8026607730601318E-3</v>
      </c>
      <c r="F4406" s="2">
        <v>1</v>
      </c>
      <c r="G4406" s="4">
        <v>0.1228877928587457</v>
      </c>
      <c r="H4406" s="4">
        <v>-7.0330958884857742E-3</v>
      </c>
      <c r="I4406" s="4">
        <v>-8.8501847650502619E-2</v>
      </c>
    </row>
    <row r="4407" spans="1:9" x14ac:dyDescent="0.25">
      <c r="A4407" t="s">
        <v>4630</v>
      </c>
      <c r="B4407" s="3">
        <v>103.3573684692383</v>
      </c>
      <c r="C4407" s="3">
        <v>13.22999954223633</v>
      </c>
      <c r="D4407" s="4">
        <v>2.7115702000988229E-3</v>
      </c>
      <c r="E4407" s="4">
        <v>-7.5530430926817882E-4</v>
      </c>
      <c r="F4407" s="2">
        <v>2</v>
      </c>
      <c r="G4407" s="4">
        <v>0.12519801888506099</v>
      </c>
      <c r="H4407" s="4">
        <v>-8.4074067567844191E-3</v>
      </c>
      <c r="I4407" s="4">
        <v>-8.9763402101130541E-2</v>
      </c>
    </row>
    <row r="4408" spans="1:9" x14ac:dyDescent="0.25">
      <c r="A4408" t="s">
        <v>4631</v>
      </c>
      <c r="B4408" s="3">
        <v>103.07786560058589</v>
      </c>
      <c r="C4408" s="3">
        <v>13.239999771118161</v>
      </c>
      <c r="D4408" s="4">
        <v>1.113177710748481E-3</v>
      </c>
      <c r="E4408" s="4">
        <v>-1.634474490381177E-2</v>
      </c>
      <c r="F4408" s="2">
        <v>2</v>
      </c>
      <c r="G4408" s="4">
        <v>0.12933509716599259</v>
      </c>
      <c r="H4408" s="4">
        <v>-1.108890860276446E-2</v>
      </c>
      <c r="I4408" s="4">
        <v>-9.2224898016061818E-2</v>
      </c>
    </row>
    <row r="4409" spans="1:9" x14ac:dyDescent="0.25">
      <c r="A4409" t="s">
        <v>4632</v>
      </c>
      <c r="B4409" s="3">
        <v>102.963249206543</v>
      </c>
      <c r="C4409" s="3">
        <v>13.460000038146971</v>
      </c>
      <c r="D4409" s="4">
        <v>1.076258970821975E-2</v>
      </c>
      <c r="E4409" s="4">
        <v>-7.3640723639945893E-2</v>
      </c>
      <c r="F4409" s="2">
        <v>2</v>
      </c>
      <c r="G4409" s="4">
        <v>0.1272101463286863</v>
      </c>
      <c r="H4409" s="4">
        <v>-1.2188518326584741E-2</v>
      </c>
      <c r="I4409" s="4">
        <v>-9.3234289393979486E-2</v>
      </c>
    </row>
    <row r="4410" spans="1:9" x14ac:dyDescent="0.25">
      <c r="A4410" t="s">
        <v>4633</v>
      </c>
      <c r="B4410" s="3">
        <v>101.8668975830078</v>
      </c>
      <c r="C4410" s="3">
        <v>14.52999973297119</v>
      </c>
      <c r="D4410" s="4">
        <v>1.1268011160039391E-3</v>
      </c>
      <c r="E4410" s="4">
        <v>-7.5137027166624071E-3</v>
      </c>
      <c r="F4410" s="2">
        <v>2</v>
      </c>
      <c r="G4410" s="4">
        <v>0.11546551450028519</v>
      </c>
      <c r="H4410" s="4">
        <v>-2.2706724871396241E-2</v>
      </c>
      <c r="I4410" s="4">
        <v>-0.1028895213981162</v>
      </c>
    </row>
    <row r="4411" spans="1:9" x14ac:dyDescent="0.25">
      <c r="A4411" t="s">
        <v>4634</v>
      </c>
      <c r="B4411" s="3">
        <v>101.7522430419922</v>
      </c>
      <c r="C4411" s="3">
        <v>14.64000034332275</v>
      </c>
      <c r="D4411" s="4">
        <v>2.1156364432139971E-4</v>
      </c>
      <c r="E4411" s="4">
        <v>-3.3025098326402443E-2</v>
      </c>
      <c r="F4411" s="2">
        <v>2</v>
      </c>
      <c r="G4411" s="4">
        <v>0.1122391785378529</v>
      </c>
      <c r="H4411" s="4">
        <v>-2.3806700570628839E-2</v>
      </c>
      <c r="I4411" s="4">
        <v>-0.1038992487247052</v>
      </c>
    </row>
    <row r="4412" spans="1:9" x14ac:dyDescent="0.25">
      <c r="A4412" t="s">
        <v>4635</v>
      </c>
      <c r="B4412" s="3">
        <v>101.7307205200195</v>
      </c>
      <c r="C4412" s="3">
        <v>15.14000034332275</v>
      </c>
      <c r="D4412" s="4">
        <v>1.0576607544121599E-3</v>
      </c>
      <c r="E4412" s="4">
        <v>1.068096168062627E-2</v>
      </c>
      <c r="F4412" s="2">
        <v>2</v>
      </c>
      <c r="G4412" s="4">
        <v>0.1189742902041688</v>
      </c>
      <c r="H4412" s="4">
        <v>-2.4013183898253021E-2</v>
      </c>
      <c r="I4412" s="4">
        <v>-0.1040887909650771</v>
      </c>
    </row>
    <row r="4413" spans="1:9" x14ac:dyDescent="0.25">
      <c r="A4413" t="s">
        <v>4636</v>
      </c>
      <c r="B4413" s="3">
        <v>101.6232376098633</v>
      </c>
      <c r="C4413" s="3">
        <v>14.97999954223633</v>
      </c>
      <c r="D4413" s="4">
        <v>-7.280190173476031E-3</v>
      </c>
      <c r="E4413" s="4">
        <v>0.1112759681704818</v>
      </c>
      <c r="F4413" s="2">
        <v>2</v>
      </c>
      <c r="G4413" s="4">
        <v>0.110914828529544</v>
      </c>
      <c r="H4413" s="4">
        <v>-2.5044356219971701E-2</v>
      </c>
      <c r="I4413" s="4">
        <v>-0.10503535994145349</v>
      </c>
    </row>
    <row r="4414" spans="1:9" x14ac:dyDescent="0.25">
      <c r="A4414" t="s">
        <v>4637</v>
      </c>
      <c r="B4414" s="3">
        <v>102.3684997558594</v>
      </c>
      <c r="C4414" s="3">
        <v>13.47999954223633</v>
      </c>
      <c r="D4414" s="4">
        <v>-2.3740528882179039E-3</v>
      </c>
      <c r="E4414" s="4">
        <v>2.431608651478423E-2</v>
      </c>
      <c r="F4414" s="2">
        <v>2</v>
      </c>
      <c r="G4414" s="4">
        <v>0.11742845723907221</v>
      </c>
      <c r="H4414" s="4">
        <v>-1.789444097987725E-2</v>
      </c>
      <c r="I4414" s="4">
        <v>-9.8472065128890729E-2</v>
      </c>
    </row>
    <row r="4415" spans="1:9" x14ac:dyDescent="0.25">
      <c r="A4415" t="s">
        <v>4638</v>
      </c>
      <c r="B4415" s="3">
        <v>102.6121063232422</v>
      </c>
      <c r="C4415" s="3">
        <v>13.159999847412109</v>
      </c>
      <c r="D4415" s="4">
        <v>-1.3251980464559221E-3</v>
      </c>
      <c r="E4415" s="4">
        <v>1.6216219400770001E-2</v>
      </c>
      <c r="F4415" s="2">
        <v>1</v>
      </c>
      <c r="G4415" s="4">
        <v>0.12094869434511391</v>
      </c>
      <c r="H4415" s="4">
        <v>-1.5557321996878979E-2</v>
      </c>
      <c r="I4415" s="4">
        <v>-9.6326696913693333E-2</v>
      </c>
    </row>
    <row r="4416" spans="1:9" x14ac:dyDescent="0.25">
      <c r="A4416" t="s">
        <v>4639</v>
      </c>
      <c r="B4416" s="3">
        <v>102.74826812744141</v>
      </c>
      <c r="C4416" s="3">
        <v>12.94999980926514</v>
      </c>
      <c r="D4416" s="4">
        <v>1.466868485640038E-3</v>
      </c>
      <c r="E4416" s="4">
        <v>1.546752019901287E-3</v>
      </c>
      <c r="F4416" s="2">
        <v>1</v>
      </c>
      <c r="G4416" s="4">
        <v>0.12011169327780991</v>
      </c>
      <c r="H4416" s="4">
        <v>-1.4251009360187189E-2</v>
      </c>
      <c r="I4416" s="4">
        <v>-9.5127561726201071E-2</v>
      </c>
    </row>
    <row r="4417" spans="1:9" x14ac:dyDescent="0.25">
      <c r="A4417" t="s">
        <v>4640</v>
      </c>
      <c r="B4417" s="3">
        <v>102.597770690918</v>
      </c>
      <c r="C4417" s="3">
        <v>12.930000305175779</v>
      </c>
      <c r="D4417" s="4">
        <v>-7.6779450897268564E-4</v>
      </c>
      <c r="E4417" s="4">
        <v>6.0705557856074448E-2</v>
      </c>
      <c r="F4417" s="2">
        <v>1</v>
      </c>
      <c r="G4417" s="4">
        <v>0.12528963392949041</v>
      </c>
      <c r="H4417" s="4">
        <v>-1.5694855556824261E-2</v>
      </c>
      <c r="I4417" s="4">
        <v>-9.6452946424384067E-2</v>
      </c>
    </row>
    <row r="4418" spans="1:9" x14ac:dyDescent="0.25">
      <c r="A4418" t="s">
        <v>4641</v>
      </c>
      <c r="B4418" s="3">
        <v>102.6766052246094</v>
      </c>
      <c r="C4418" s="3">
        <v>12.189999580383301</v>
      </c>
      <c r="D4418" s="4">
        <v>1.645723773750896E-2</v>
      </c>
      <c r="E4418" s="4">
        <v>-8.1386649594914817E-2</v>
      </c>
      <c r="F4418" s="2">
        <v>1</v>
      </c>
      <c r="G4418" s="4">
        <v>0.11907291928164949</v>
      </c>
      <c r="H4418" s="4">
        <v>-1.4938530769748709E-2</v>
      </c>
      <c r="I4418" s="4">
        <v>-9.5758674900186302E-2</v>
      </c>
    </row>
    <row r="4419" spans="1:9" x14ac:dyDescent="0.25">
      <c r="A4419" t="s">
        <v>4642</v>
      </c>
      <c r="B4419" s="3">
        <v>101.0141906738281</v>
      </c>
      <c r="C4419" s="3">
        <v>13.27000045776367</v>
      </c>
      <c r="D4419" s="4">
        <v>5.4925622770747307E-3</v>
      </c>
      <c r="E4419" s="4">
        <v>-9.047290479911918E-2</v>
      </c>
      <c r="F4419" s="2">
        <v>2</v>
      </c>
      <c r="G4419" s="4">
        <v>9.9184195947720211E-2</v>
      </c>
      <c r="H4419" s="4">
        <v>-3.0887446457797171E-2</v>
      </c>
      <c r="I4419" s="4">
        <v>-0.1103990492383842</v>
      </c>
    </row>
    <row r="4420" spans="1:9" x14ac:dyDescent="0.25">
      <c r="A4420" t="s">
        <v>4643</v>
      </c>
      <c r="B4420" s="3">
        <v>100.4623947143555</v>
      </c>
      <c r="C4420" s="3">
        <v>14.590000152587891</v>
      </c>
      <c r="D4420" s="4">
        <v>1.205499056180326E-2</v>
      </c>
      <c r="E4420" s="4">
        <v>-0.13103041351861389</v>
      </c>
      <c r="F4420" s="2">
        <v>2</v>
      </c>
      <c r="G4420" s="4">
        <v>9.4093321678786479E-2</v>
      </c>
      <c r="H4420" s="4">
        <v>-3.6181280796830917E-2</v>
      </c>
      <c r="I4420" s="4">
        <v>-0.1152585467693631</v>
      </c>
    </row>
    <row r="4421" spans="1:9" x14ac:dyDescent="0.25">
      <c r="A4421" t="s">
        <v>4644</v>
      </c>
      <c r="B4421" s="3">
        <v>99.2657470703125</v>
      </c>
      <c r="C4421" s="3">
        <v>16.79000091552734</v>
      </c>
      <c r="D4421" s="4">
        <v>-2.8000779306739392E-3</v>
      </c>
      <c r="E4421" s="4">
        <v>2.191117490351813E-2</v>
      </c>
      <c r="F4421" s="2">
        <v>3</v>
      </c>
      <c r="G4421" s="4">
        <v>8.3292917527193699E-2</v>
      </c>
      <c r="H4421" s="4">
        <v>-4.7661709895682407E-2</v>
      </c>
      <c r="I4421" s="4">
        <v>-0.1257970550201952</v>
      </c>
    </row>
    <row r="4422" spans="1:9" x14ac:dyDescent="0.25">
      <c r="A4422" t="s">
        <v>4645</v>
      </c>
      <c r="B4422" s="3">
        <v>99.544479370117188</v>
      </c>
      <c r="C4422" s="3">
        <v>16.430000305175781</v>
      </c>
      <c r="D4422" s="4">
        <v>1.3641890511990611E-3</v>
      </c>
      <c r="E4422" s="4">
        <v>-4.8639266376525818E-2</v>
      </c>
      <c r="F4422" s="2">
        <v>3</v>
      </c>
      <c r="G4422" s="4">
        <v>9.1174839783930928E-2</v>
      </c>
      <c r="H4422" s="4">
        <v>-4.4987600753030987E-2</v>
      </c>
      <c r="I4422" s="4">
        <v>-0.123342345268425</v>
      </c>
    </row>
    <row r="4423" spans="1:9" x14ac:dyDescent="0.25">
      <c r="A4423" t="s">
        <v>4646</v>
      </c>
      <c r="B4423" s="3">
        <v>99.408866882324219</v>
      </c>
      <c r="C4423" s="3">
        <v>17.270000457763668</v>
      </c>
      <c r="D4423" s="4">
        <v>7.4501112007672177E-3</v>
      </c>
      <c r="E4423" s="4">
        <v>-4.7435120949369407E-2</v>
      </c>
      <c r="F4423" s="2">
        <v>3</v>
      </c>
      <c r="G4423" s="4">
        <v>0.1011072324108058</v>
      </c>
      <c r="H4423" s="4">
        <v>-4.6288643343785567E-2</v>
      </c>
      <c r="I4423" s="4">
        <v>-0.1245366427950499</v>
      </c>
    </row>
    <row r="4424" spans="1:9" x14ac:dyDescent="0.25">
      <c r="A4424" t="s">
        <v>4647</v>
      </c>
      <c r="B4424" s="3">
        <v>98.673736572265625</v>
      </c>
      <c r="C4424" s="3">
        <v>18.129999160766602</v>
      </c>
      <c r="D4424" s="4">
        <v>-1.943403838133306E-2</v>
      </c>
      <c r="E4424" s="4">
        <v>0.29592562240031728</v>
      </c>
      <c r="F4424" s="2">
        <v>3</v>
      </c>
      <c r="G4424" s="4">
        <v>9.5004109218950417E-2</v>
      </c>
      <c r="H4424" s="4">
        <v>-5.3341355514371143E-2</v>
      </c>
      <c r="I4424" s="4">
        <v>-0.13101070964050399</v>
      </c>
    </row>
    <row r="4425" spans="1:9" x14ac:dyDescent="0.25">
      <c r="A4425" t="s">
        <v>4648</v>
      </c>
      <c r="B4425" s="3">
        <v>100.62937164306641</v>
      </c>
      <c r="C4425" s="3">
        <v>13.989999771118161</v>
      </c>
      <c r="D4425" s="4">
        <v>1.4914141182900129E-3</v>
      </c>
      <c r="E4425" s="4">
        <v>-7.097259076420892E-3</v>
      </c>
      <c r="F4425" s="2">
        <v>2</v>
      </c>
      <c r="G4425" s="4">
        <v>0.12731387841153929</v>
      </c>
      <c r="H4425" s="4">
        <v>-3.4579333222076847E-2</v>
      </c>
      <c r="I4425" s="4">
        <v>-0.11378803224515981</v>
      </c>
    </row>
    <row r="4426" spans="1:9" x14ac:dyDescent="0.25">
      <c r="A4426" t="s">
        <v>4649</v>
      </c>
      <c r="B4426" s="3">
        <v>100.47951507568359</v>
      </c>
      <c r="C4426" s="3">
        <v>14.090000152587891</v>
      </c>
      <c r="D4426" s="4">
        <v>2.8451414424934818E-4</v>
      </c>
      <c r="E4426" s="4">
        <v>-1.399578794954748E-2</v>
      </c>
      <c r="F4426" s="2">
        <v>2</v>
      </c>
      <c r="G4426" s="4">
        <v>0.11808664110669941</v>
      </c>
      <c r="H4426" s="4">
        <v>-3.6017031031787113E-2</v>
      </c>
      <c r="I4426" s="4">
        <v>-0.1151077730056642</v>
      </c>
    </row>
    <row r="4427" spans="1:9" x14ac:dyDescent="0.25">
      <c r="A4427" t="s">
        <v>4650</v>
      </c>
      <c r="B4427" s="3">
        <v>100.4509353637695</v>
      </c>
      <c r="C4427" s="3">
        <v>14.289999961853029</v>
      </c>
      <c r="D4427" s="4">
        <v>8.455171468257916E-3</v>
      </c>
      <c r="E4427" s="4">
        <v>-6.2335946426030353E-2</v>
      </c>
      <c r="F4427" s="2">
        <v>2</v>
      </c>
      <c r="G4427" s="4">
        <v>0.1201269629310882</v>
      </c>
      <c r="H4427" s="4">
        <v>-3.629121981068828E-2</v>
      </c>
      <c r="I4427" s="4">
        <v>-0.11535946575023449</v>
      </c>
    </row>
    <row r="4428" spans="1:9" x14ac:dyDescent="0.25">
      <c r="A4428" t="s">
        <v>4651</v>
      </c>
      <c r="B4428" s="3">
        <v>99.608726501464844</v>
      </c>
      <c r="C4428" s="3">
        <v>15.239999771118161</v>
      </c>
      <c r="D4428" s="4">
        <v>-1.002065114184991E-3</v>
      </c>
      <c r="E4428" s="4">
        <v>-4.5112798578188729E-2</v>
      </c>
      <c r="F4428" s="2">
        <v>2</v>
      </c>
      <c r="G4428" s="4">
        <v>0.1090023186759637</v>
      </c>
      <c r="H4428" s="4">
        <v>-4.4371224963622002E-2</v>
      </c>
      <c r="I4428" s="4">
        <v>-0.12277654051614879</v>
      </c>
    </row>
    <row r="4429" spans="1:9" x14ac:dyDescent="0.25">
      <c r="A4429" t="s">
        <v>4652</v>
      </c>
      <c r="B4429" s="3">
        <v>99.708641052246094</v>
      </c>
      <c r="C4429" s="3">
        <v>15.960000038146971</v>
      </c>
      <c r="D4429" s="4">
        <v>1.7109354145053771E-2</v>
      </c>
      <c r="E4429" s="4">
        <v>-0.18695869992468739</v>
      </c>
      <c r="F4429" s="2">
        <v>2</v>
      </c>
      <c r="G4429" s="4">
        <v>0.1050280552089105</v>
      </c>
      <c r="H4429" s="4">
        <v>-4.3412662163705207E-2</v>
      </c>
      <c r="I4429" s="4">
        <v>-0.12189662375616681</v>
      </c>
    </row>
    <row r="4430" spans="1:9" x14ac:dyDescent="0.25">
      <c r="A4430" t="s">
        <v>4653</v>
      </c>
      <c r="B4430" s="3">
        <v>98.031387329101563</v>
      </c>
      <c r="C4430" s="3">
        <v>19.629999160766602</v>
      </c>
      <c r="D4430" s="4">
        <v>-9.5187923766408833E-3</v>
      </c>
      <c r="E4430" s="4">
        <v>5.4809162652454717E-2</v>
      </c>
      <c r="F4430" s="2">
        <v>4</v>
      </c>
      <c r="G4430" s="4">
        <v>8.1400279111871532E-2</v>
      </c>
      <c r="H4430" s="4">
        <v>-5.9503942287141398E-2</v>
      </c>
      <c r="I4430" s="4">
        <v>-0.1366676821275172</v>
      </c>
    </row>
    <row r="4431" spans="1:9" x14ac:dyDescent="0.25">
      <c r="A4431" t="s">
        <v>4654</v>
      </c>
      <c r="B4431" s="3">
        <v>98.973495483398438</v>
      </c>
      <c r="C4431" s="3">
        <v>18.610000610351559</v>
      </c>
      <c r="D4431" s="4">
        <v>-1.3095753870638551E-2</v>
      </c>
      <c r="E4431" s="4">
        <v>0.17635910046446709</v>
      </c>
      <c r="F4431" s="2">
        <v>3</v>
      </c>
      <c r="G4431" s="4">
        <v>9.1708299341894284E-2</v>
      </c>
      <c r="H4431" s="4">
        <v>-5.0465520724455648E-2</v>
      </c>
      <c r="I4431" s="4">
        <v>-0.1283708249810894</v>
      </c>
    </row>
    <row r="4432" spans="1:9" x14ac:dyDescent="0.25">
      <c r="A4432" t="s">
        <v>4655</v>
      </c>
      <c r="B4432" s="3">
        <v>100.2868270874023</v>
      </c>
      <c r="C4432" s="3">
        <v>15.819999694824221</v>
      </c>
      <c r="D4432" s="4">
        <v>-2.979730098725097E-3</v>
      </c>
      <c r="E4432" s="4">
        <v>2.5940312357404901E-2</v>
      </c>
      <c r="F4432" s="2">
        <v>2</v>
      </c>
      <c r="G4432" s="4">
        <v>0.1160296708055923</v>
      </c>
      <c r="H4432" s="4">
        <v>-3.7865646034436873E-2</v>
      </c>
      <c r="I4432" s="4">
        <v>-0.11680471693435281</v>
      </c>
    </row>
    <row r="4433" spans="1:9" x14ac:dyDescent="0.25">
      <c r="A4433" t="s">
        <v>4656</v>
      </c>
      <c r="B4433" s="3">
        <v>100.5865478515625</v>
      </c>
      <c r="C4433" s="3">
        <v>15.420000076293951</v>
      </c>
      <c r="D4433" s="4">
        <v>1.0250718278231871E-2</v>
      </c>
      <c r="E4433" s="4">
        <v>-0.1578372186751833</v>
      </c>
      <c r="F4433" s="2">
        <v>2</v>
      </c>
      <c r="G4433" s="4">
        <v>0.1087298829483021</v>
      </c>
      <c r="H4433" s="4">
        <v>-3.4990177219933687E-2</v>
      </c>
      <c r="I4433" s="4">
        <v>-0.1141651682236096</v>
      </c>
    </row>
    <row r="4434" spans="1:9" x14ac:dyDescent="0.25">
      <c r="A4434" t="s">
        <v>4657</v>
      </c>
      <c r="B4434" s="3">
        <v>99.565925598144531</v>
      </c>
      <c r="C4434" s="3">
        <v>18.309999465942379</v>
      </c>
      <c r="D4434" s="4">
        <v>-3.9057532600407903E-2</v>
      </c>
      <c r="E4434" s="4">
        <v>0.64215247465236214</v>
      </c>
      <c r="F4434" s="2">
        <v>3</v>
      </c>
      <c r="G4434" s="4">
        <v>9.7903717524472578E-2</v>
      </c>
      <c r="H4434" s="4">
        <v>-4.4781849376231531E-2</v>
      </c>
      <c r="I4434" s="4">
        <v>-0.1231534749253959</v>
      </c>
    </row>
    <row r="4435" spans="1:9" x14ac:dyDescent="0.25">
      <c r="A4435" t="s">
        <v>4658</v>
      </c>
      <c r="B4435" s="3">
        <v>103.6127853393555</v>
      </c>
      <c r="C4435" s="3">
        <v>11.14999961853027</v>
      </c>
      <c r="D4435" s="4">
        <v>-8.9473200598810809E-4</v>
      </c>
      <c r="E4435" s="4">
        <v>5.3875207838806283E-2</v>
      </c>
      <c r="F4435" s="2">
        <v>1</v>
      </c>
      <c r="G4435" s="4">
        <v>0.14544915666020269</v>
      </c>
      <c r="H4435" s="4">
        <v>-5.9569817861356844E-3</v>
      </c>
      <c r="I4435" s="4">
        <v>-8.7514024177285266E-2</v>
      </c>
    </row>
    <row r="4436" spans="1:9" x14ac:dyDescent="0.25">
      <c r="A4436" t="s">
        <v>4659</v>
      </c>
      <c r="B4436" s="3">
        <v>103.7055740356445</v>
      </c>
      <c r="C4436" s="3">
        <v>10.579999923706049</v>
      </c>
      <c r="D4436" s="4">
        <v>-3.9073829833291551E-3</v>
      </c>
      <c r="E4436" s="4">
        <v>3.9292692194410117E-2</v>
      </c>
      <c r="F4436" s="2">
        <v>1</v>
      </c>
      <c r="G4436" s="4">
        <v>0.14479014211405999</v>
      </c>
      <c r="H4436" s="4">
        <v>-5.0667831932379448E-3</v>
      </c>
      <c r="I4436" s="4">
        <v>-8.6696862629110139E-2</v>
      </c>
    </row>
    <row r="4437" spans="1:9" x14ac:dyDescent="0.25">
      <c r="A4437" t="s">
        <v>4660</v>
      </c>
      <c r="B4437" s="3">
        <v>104.1123809814453</v>
      </c>
      <c r="C4437" s="3">
        <v>10.180000305175779</v>
      </c>
      <c r="D4437" s="4">
        <v>-7.5392592868139818E-4</v>
      </c>
      <c r="E4437" s="4">
        <v>-1.960735731699637E-3</v>
      </c>
      <c r="F4437" s="2">
        <v>1</v>
      </c>
      <c r="G4437" s="4">
        <v>0.1562571015132779</v>
      </c>
      <c r="H4437" s="4">
        <v>-1.163948201304055E-3</v>
      </c>
      <c r="I4437" s="4">
        <v>-8.3114238808172369E-2</v>
      </c>
    </row>
    <row r="4438" spans="1:9" x14ac:dyDescent="0.25">
      <c r="A4438" t="s">
        <v>4661</v>
      </c>
      <c r="B4438" s="3">
        <v>104.19093322753911</v>
      </c>
      <c r="C4438" s="3">
        <v>10.19999980926514</v>
      </c>
      <c r="D4438" s="4">
        <v>-4.1033163227965908E-4</v>
      </c>
      <c r="E4438" s="4">
        <v>-3.9062463620210819E-3</v>
      </c>
      <c r="F4438" s="2">
        <v>1</v>
      </c>
      <c r="G4438" s="4">
        <v>0.15425501838193489</v>
      </c>
      <c r="H4438" s="4">
        <v>-4.1033163227965908E-4</v>
      </c>
      <c r="I4438" s="4">
        <v>-8.2422453304142551E-2</v>
      </c>
    </row>
    <row r="4439" spans="1:9" x14ac:dyDescent="0.25">
      <c r="A4439" t="s">
        <v>4662</v>
      </c>
      <c r="B4439" s="3">
        <v>104.23370361328119</v>
      </c>
      <c r="C4439" s="3">
        <v>10.239999771118161</v>
      </c>
      <c r="D4439" s="4">
        <v>2.1272461569505912E-3</v>
      </c>
      <c r="E4439" s="4">
        <v>2.1956018293794791E-2</v>
      </c>
      <c r="F4439" s="2">
        <v>1</v>
      </c>
      <c r="G4439" s="4">
        <v>0.15159975457704619</v>
      </c>
      <c r="H4439" s="4">
        <v>0</v>
      </c>
      <c r="I4439" s="4">
        <v>-8.2045787653832525E-2</v>
      </c>
    </row>
    <row r="4440" spans="1:9" x14ac:dyDescent="0.25">
      <c r="A4440" t="s">
        <v>4663</v>
      </c>
      <c r="B4440" s="3">
        <v>104.0124435424805</v>
      </c>
      <c r="C4440" s="3">
        <v>10.02000045776367</v>
      </c>
      <c r="D4440" s="4">
        <v>-4.8029021229989421E-4</v>
      </c>
      <c r="E4440" s="4">
        <v>-1.956945245005182E-2</v>
      </c>
      <c r="F4440" s="2">
        <v>1</v>
      </c>
      <c r="G4440" s="4">
        <v>0.15776015237155749</v>
      </c>
      <c r="H4440" s="4">
        <v>-4.8029021229989421E-4</v>
      </c>
      <c r="I4440" s="4">
        <v>-8.3994357137357145E-2</v>
      </c>
    </row>
    <row r="4441" spans="1:9" x14ac:dyDescent="0.25">
      <c r="A4441" t="s">
        <v>4664</v>
      </c>
      <c r="B4441" s="3">
        <v>104.0624237060547</v>
      </c>
      <c r="C4441" s="3">
        <v>10.22000026702881</v>
      </c>
      <c r="D4441" s="4">
        <v>1.304516991021742E-3</v>
      </c>
      <c r="E4441" s="4">
        <v>-9.7744630058249626E-4</v>
      </c>
      <c r="F4441" s="2">
        <v>1</v>
      </c>
      <c r="G4441" s="4">
        <v>0.162397012669667</v>
      </c>
      <c r="H4441" s="4">
        <v>0</v>
      </c>
      <c r="I4441" s="4">
        <v>-8.355419718816337E-2</v>
      </c>
    </row>
    <row r="4442" spans="1:9" x14ac:dyDescent="0.25">
      <c r="A4442" t="s">
        <v>4665</v>
      </c>
      <c r="B4442" s="3">
        <v>103.9268493652344</v>
      </c>
      <c r="C4442" s="3">
        <v>10.22999954223633</v>
      </c>
      <c r="D4442" s="4">
        <v>6.567714122029944E-3</v>
      </c>
      <c r="E4442" s="4">
        <v>-1.063835674354718E-2</v>
      </c>
      <c r="F4442" s="2">
        <v>1</v>
      </c>
      <c r="G4442" s="4">
        <v>0.17318850983381551</v>
      </c>
      <c r="H4442" s="4">
        <v>0</v>
      </c>
      <c r="I4442" s="4">
        <v>-8.4748158766116966E-2</v>
      </c>
    </row>
    <row r="4443" spans="1:9" x14ac:dyDescent="0.25">
      <c r="A4443" t="s">
        <v>4666</v>
      </c>
      <c r="B4443" s="3">
        <v>103.2487411499023</v>
      </c>
      <c r="C4443" s="3">
        <v>10.340000152587891</v>
      </c>
      <c r="D4443" s="4">
        <v>8.434683994063441E-3</v>
      </c>
      <c r="E4443" s="4">
        <v>-0.1093884187463298</v>
      </c>
      <c r="F4443" s="2">
        <v>1</v>
      </c>
      <c r="G4443" s="4">
        <v>0.1634168041235429</v>
      </c>
      <c r="H4443" s="4">
        <v>-3.788220086451632E-3</v>
      </c>
      <c r="I4443" s="4">
        <v>-9.0720049537647229E-2</v>
      </c>
    </row>
    <row r="4444" spans="1:9" x14ac:dyDescent="0.25">
      <c r="A4444" t="s">
        <v>4667</v>
      </c>
      <c r="B4444" s="3">
        <v>102.38515472412109</v>
      </c>
      <c r="C4444" s="3">
        <v>11.60999965667725</v>
      </c>
      <c r="D4444" s="4">
        <v>-3.4041390897412431E-3</v>
      </c>
      <c r="E4444" s="4">
        <v>4.5945879070320439E-2</v>
      </c>
      <c r="F4444" s="2">
        <v>1</v>
      </c>
      <c r="G4444" s="4">
        <v>0.15578493751661671</v>
      </c>
      <c r="H4444" s="4">
        <v>-1.2120670058772929E-2</v>
      </c>
      <c r="I4444" s="4">
        <v>-9.8325389938982322E-2</v>
      </c>
    </row>
    <row r="4445" spans="1:9" x14ac:dyDescent="0.25">
      <c r="A4445" t="s">
        <v>4668</v>
      </c>
      <c r="B4445" s="3">
        <v>102.73487854003911</v>
      </c>
      <c r="C4445" s="3">
        <v>11.10000038146973</v>
      </c>
      <c r="D4445" s="4">
        <v>-7.4473516113201521E-3</v>
      </c>
      <c r="E4445" s="4">
        <v>6.3218470077964772E-2</v>
      </c>
      <c r="F4445" s="2">
        <v>1</v>
      </c>
      <c r="G4445" s="4">
        <v>0.15780899890802469</v>
      </c>
      <c r="H4445" s="4">
        <v>-8.7463046064332195E-3</v>
      </c>
      <c r="I4445" s="4">
        <v>-9.5245479709842429E-2</v>
      </c>
    </row>
    <row r="4446" spans="1:9" x14ac:dyDescent="0.25">
      <c r="A4446" t="s">
        <v>4669</v>
      </c>
      <c r="B4446" s="3">
        <v>103.50572204589839</v>
      </c>
      <c r="C4446" s="3">
        <v>10.439999580383301</v>
      </c>
      <c r="D4446" s="4">
        <v>-1.308699339245933E-3</v>
      </c>
      <c r="E4446" s="4">
        <v>1.162789623135985E-2</v>
      </c>
      <c r="F4446" s="2">
        <v>1</v>
      </c>
      <c r="G4446" s="4">
        <v>0.17709413177010999</v>
      </c>
      <c r="H4446" s="4">
        <v>-1.308699339245933E-3</v>
      </c>
      <c r="I4446" s="4">
        <v>-8.8456897718276917E-2</v>
      </c>
    </row>
    <row r="4447" spans="1:9" x14ac:dyDescent="0.25">
      <c r="A4447" t="s">
        <v>4670</v>
      </c>
      <c r="B4447" s="3">
        <v>103.641357421875</v>
      </c>
      <c r="C4447" s="3">
        <v>10.319999694824221</v>
      </c>
      <c r="D4447" s="4">
        <v>2.2089279465720151E-3</v>
      </c>
      <c r="E4447" s="4">
        <v>-3.098590943908364E-2</v>
      </c>
      <c r="F4447" s="2">
        <v>1</v>
      </c>
      <c r="G4447" s="4">
        <v>0.16820971994571929</v>
      </c>
      <c r="H4447" s="4">
        <v>0</v>
      </c>
      <c r="I4447" s="4">
        <v>-8.7262398622449222E-2</v>
      </c>
    </row>
    <row r="4448" spans="1:9" x14ac:dyDescent="0.25">
      <c r="A4448" t="s">
        <v>4671</v>
      </c>
      <c r="B4448" s="3">
        <v>103.4129257202148</v>
      </c>
      <c r="C4448" s="3">
        <v>10.64999961853027</v>
      </c>
      <c r="D4448" s="4">
        <v>2.7599848540305061E-4</v>
      </c>
      <c r="E4448" s="4">
        <v>9.478618577014819E-3</v>
      </c>
      <c r="F4448" s="2">
        <v>1</v>
      </c>
      <c r="G4448" s="4">
        <v>0.16868132739813291</v>
      </c>
      <c r="H4448" s="4">
        <v>0</v>
      </c>
      <c r="I4448" s="4">
        <v>-8.9274126456186265E-2</v>
      </c>
    </row>
    <row r="4449" spans="1:9" x14ac:dyDescent="0.25">
      <c r="A4449" t="s">
        <v>4672</v>
      </c>
      <c r="B4449" s="3">
        <v>103.384391784668</v>
      </c>
      <c r="C4449" s="3">
        <v>10.55000019073486</v>
      </c>
      <c r="D4449" s="4">
        <v>2.7629619306224212E-4</v>
      </c>
      <c r="E4449" s="4">
        <v>4.662701097084998E-2</v>
      </c>
      <c r="F4449" s="2">
        <v>1</v>
      </c>
      <c r="G4449" s="4">
        <v>0.1625578745954559</v>
      </c>
      <c r="H4449" s="4">
        <v>0</v>
      </c>
      <c r="I4449" s="4">
        <v>-8.9525416062350982E-2</v>
      </c>
    </row>
    <row r="4450" spans="1:9" x14ac:dyDescent="0.25">
      <c r="A4450" t="s">
        <v>4673</v>
      </c>
      <c r="B4450" s="3">
        <v>103.3558349609375</v>
      </c>
      <c r="C4450" s="3">
        <v>10.079999923706049</v>
      </c>
      <c r="D4450" s="4">
        <v>1.3827259052285881E-3</v>
      </c>
      <c r="E4450" s="4">
        <v>-2.2308485601322151E-2</v>
      </c>
      <c r="F4450" s="2">
        <v>1</v>
      </c>
      <c r="G4450" s="4">
        <v>0.14874922357779591</v>
      </c>
      <c r="H4450" s="4">
        <v>0</v>
      </c>
      <c r="I4450" s="4">
        <v>-8.9776907237718473E-2</v>
      </c>
    </row>
    <row r="4451" spans="1:9" x14ac:dyDescent="0.25">
      <c r="A4451" t="s">
        <v>4674</v>
      </c>
      <c r="B4451" s="3">
        <v>103.21311950683589</v>
      </c>
      <c r="C4451" s="3">
        <v>10.310000419616699</v>
      </c>
      <c r="D4451" s="4">
        <v>5.98287032771605E-3</v>
      </c>
      <c r="E4451" s="4">
        <v>-1.055658885526323E-2</v>
      </c>
      <c r="F4451" s="2">
        <v>1</v>
      </c>
      <c r="G4451" s="4">
        <v>0.1551703379605556</v>
      </c>
      <c r="H4451" s="4">
        <v>0</v>
      </c>
      <c r="I4451" s="4">
        <v>-9.1033758406947496E-2</v>
      </c>
    </row>
    <row r="4452" spans="1:9" x14ac:dyDescent="0.25">
      <c r="A4452" t="s">
        <v>4675</v>
      </c>
      <c r="B4452" s="3">
        <v>102.5992813110352</v>
      </c>
      <c r="C4452" s="3">
        <v>10.420000076293951</v>
      </c>
      <c r="D4452" s="4">
        <v>6.7232700979624749E-3</v>
      </c>
      <c r="E4452" s="4">
        <v>-4.9270069340649918E-2</v>
      </c>
      <c r="F4452" s="2">
        <v>1</v>
      </c>
      <c r="G4452" s="4">
        <v>0.13989673714677359</v>
      </c>
      <c r="H4452" s="4">
        <v>-1.3895113133562951E-3</v>
      </c>
      <c r="I4452" s="4">
        <v>-9.6439642856998908E-2</v>
      </c>
    </row>
    <row r="4453" spans="1:9" x14ac:dyDescent="0.25">
      <c r="A4453" t="s">
        <v>4676</v>
      </c>
      <c r="B4453" s="3">
        <v>101.91408538818359</v>
      </c>
      <c r="C4453" s="3">
        <v>10.960000038146971</v>
      </c>
      <c r="D4453" s="4">
        <v>5.20940252494273E-3</v>
      </c>
      <c r="E4453" s="4">
        <v>-4.2794740548525168E-2</v>
      </c>
      <c r="F4453" s="2">
        <v>1</v>
      </c>
      <c r="G4453" s="4">
        <v>0.13140322348818481</v>
      </c>
      <c r="H4453" s="4">
        <v>-8.058601258446374E-3</v>
      </c>
      <c r="I4453" s="4">
        <v>-0.10247395289166469</v>
      </c>
    </row>
    <row r="4454" spans="1:9" x14ac:dyDescent="0.25">
      <c r="A4454" t="s">
        <v>4677</v>
      </c>
      <c r="B4454" s="3">
        <v>101.38592529296881</v>
      </c>
      <c r="C4454" s="3">
        <v>11.44999980926514</v>
      </c>
      <c r="D4454" s="4">
        <v>-5.6278649333474373E-4</v>
      </c>
      <c r="E4454" s="4">
        <v>2.8751095375913579E-2</v>
      </c>
      <c r="F4454" s="2">
        <v>1</v>
      </c>
      <c r="G4454" s="4">
        <v>0.13596772308792021</v>
      </c>
      <c r="H4454" s="4">
        <v>-1.3199243610397701E-2</v>
      </c>
      <c r="I4454" s="4">
        <v>-0.1071252966258793</v>
      </c>
    </row>
    <row r="4455" spans="1:9" x14ac:dyDescent="0.25">
      <c r="A4455" t="s">
        <v>4678</v>
      </c>
      <c r="B4455" s="3">
        <v>101.44301605224609</v>
      </c>
      <c r="C4455" s="3">
        <v>11.13000011444092</v>
      </c>
      <c r="D4455" s="4">
        <v>-9.1392705204540459E-4</v>
      </c>
      <c r="E4455" s="4">
        <v>-8.021403783061043E-3</v>
      </c>
      <c r="F4455" s="2">
        <v>1</v>
      </c>
      <c r="G4455" s="4">
        <v>0.14288913046112969</v>
      </c>
      <c r="H4455" s="4">
        <v>-1.26435727490336E-2</v>
      </c>
      <c r="I4455" s="4">
        <v>-0.1066225158443472</v>
      </c>
    </row>
    <row r="4456" spans="1:9" x14ac:dyDescent="0.25">
      <c r="A4456" t="s">
        <v>4679</v>
      </c>
      <c r="B4456" s="3">
        <v>101.5358123779297</v>
      </c>
      <c r="C4456" s="3">
        <v>11.22000026702881</v>
      </c>
      <c r="D4456" s="4">
        <v>-1.174037554379892E-2</v>
      </c>
      <c r="E4456" s="4">
        <v>0.13447925960932919</v>
      </c>
      <c r="F4456" s="2">
        <v>1</v>
      </c>
      <c r="G4456" s="4">
        <v>0.14492896382933501</v>
      </c>
      <c r="H4456" s="4">
        <v>-1.174037554379892E-2</v>
      </c>
      <c r="I4456" s="4">
        <v>-0.1058052871064378</v>
      </c>
    </row>
    <row r="4457" spans="1:9" x14ac:dyDescent="0.25">
      <c r="A4457" t="s">
        <v>4680</v>
      </c>
      <c r="B4457" s="3">
        <v>102.74204254150391</v>
      </c>
      <c r="C4457" s="3">
        <v>9.8900003433227539</v>
      </c>
      <c r="D4457" s="4">
        <v>8.0534356602082191E-3</v>
      </c>
      <c r="E4457" s="4">
        <v>-4.3520290389213463E-2</v>
      </c>
      <c r="F4457" s="2">
        <v>1</v>
      </c>
      <c r="G4457" s="4">
        <v>0.1597217102965158</v>
      </c>
      <c r="H4457" s="4">
        <v>0</v>
      </c>
      <c r="I4457" s="4">
        <v>-9.5182388549364227E-2</v>
      </c>
    </row>
    <row r="4458" spans="1:9" x14ac:dyDescent="0.25">
      <c r="A4458" t="s">
        <v>4681</v>
      </c>
      <c r="B4458" s="3">
        <v>101.9212265014648</v>
      </c>
      <c r="C4458" s="3">
        <v>10.340000152587891</v>
      </c>
      <c r="D4458" s="4">
        <v>2.9494585214282498E-3</v>
      </c>
      <c r="E4458" s="4">
        <v>-3.992574623019729E-2</v>
      </c>
      <c r="F4458" s="2">
        <v>1</v>
      </c>
      <c r="G4458" s="4">
        <v>0.15456609542273389</v>
      </c>
      <c r="H4458" s="4">
        <v>-3.071600759960047E-3</v>
      </c>
      <c r="I4458" s="4">
        <v>-0.10241106330038929</v>
      </c>
    </row>
    <row r="4459" spans="1:9" x14ac:dyDescent="0.25">
      <c r="A4459" t="s">
        <v>4682</v>
      </c>
      <c r="B4459" s="3">
        <v>101.6214981079102</v>
      </c>
      <c r="C4459" s="3">
        <v>10.77000045776367</v>
      </c>
      <c r="D4459" s="4">
        <v>-3.080483180350813E-3</v>
      </c>
      <c r="E4459" s="4">
        <v>3.5577005077398922E-2</v>
      </c>
      <c r="F4459" s="2">
        <v>1</v>
      </c>
      <c r="G4459" s="4">
        <v>0.1301771231782847</v>
      </c>
      <c r="H4459" s="4">
        <v>-6.0033526417818672E-3</v>
      </c>
      <c r="I4459" s="4">
        <v>-0.10505067920086671</v>
      </c>
    </row>
    <row r="4460" spans="1:9" x14ac:dyDescent="0.25">
      <c r="A4460" t="s">
        <v>4683</v>
      </c>
      <c r="B4460" s="3">
        <v>101.9355087280273</v>
      </c>
      <c r="C4460" s="3">
        <v>10.39999961853027</v>
      </c>
      <c r="D4460" s="4">
        <v>1.9647999342466971E-3</v>
      </c>
      <c r="E4460" s="4">
        <v>-4.1474723236691442E-2</v>
      </c>
      <c r="F4460" s="2">
        <v>1</v>
      </c>
      <c r="G4460" s="4">
        <v>0.13801536371603329</v>
      </c>
      <c r="H4460" s="4">
        <v>-2.9319011335594558E-3</v>
      </c>
      <c r="I4460" s="4">
        <v>-0.1022852841178384</v>
      </c>
    </row>
    <row r="4461" spans="1:9" x14ac:dyDescent="0.25">
      <c r="A4461" t="s">
        <v>4684</v>
      </c>
      <c r="B4461" s="3">
        <v>101.73561859130859</v>
      </c>
      <c r="C4461" s="3">
        <v>10.85000038146973</v>
      </c>
      <c r="D4461" s="4">
        <v>-3.356378868782151E-3</v>
      </c>
      <c r="E4461" s="4">
        <v>2.455148490420922E-2</v>
      </c>
      <c r="F4461" s="2">
        <v>1</v>
      </c>
      <c r="G4461" s="4">
        <v>0.1312696889814324</v>
      </c>
      <c r="H4461" s="4">
        <v>-4.887098896216191E-3</v>
      </c>
      <c r="I4461" s="4">
        <v>-0.10404565515567669</v>
      </c>
    </row>
    <row r="4462" spans="1:9" x14ac:dyDescent="0.25">
      <c r="A4462" t="s">
        <v>4685</v>
      </c>
      <c r="B4462" s="3">
        <v>102.07823181152339</v>
      </c>
      <c r="C4462" s="3">
        <v>10.590000152587891</v>
      </c>
      <c r="D4462" s="4">
        <v>4.1969540118369508E-4</v>
      </c>
      <c r="E4462" s="4">
        <v>-1.3966445225972009E-2</v>
      </c>
      <c r="F4462" s="2">
        <v>1</v>
      </c>
      <c r="G4462" s="4">
        <v>0.1319924206684675</v>
      </c>
      <c r="H4462" s="4">
        <v>-1.5358750058488411E-3</v>
      </c>
      <c r="I4462" s="4">
        <v>-0.1010283657588751</v>
      </c>
    </row>
    <row r="4463" spans="1:9" x14ac:dyDescent="0.25">
      <c r="A4463" t="s">
        <v>4686</v>
      </c>
      <c r="B4463" s="3">
        <v>102.0354080200195</v>
      </c>
      <c r="C4463" s="3">
        <v>10.739999771118161</v>
      </c>
      <c r="D4463" s="4">
        <v>-1.954750007443939E-3</v>
      </c>
      <c r="E4463" s="4">
        <v>5.8128096035664933E-2</v>
      </c>
      <c r="F4463" s="2">
        <v>1</v>
      </c>
      <c r="G4463" s="4">
        <v>0.1304630550582784</v>
      </c>
      <c r="H4463" s="4">
        <v>-1.954750007443939E-3</v>
      </c>
      <c r="I4463" s="4">
        <v>-0.101405501737325</v>
      </c>
    </row>
    <row r="4464" spans="1:9" x14ac:dyDescent="0.25">
      <c r="A4464" t="s">
        <v>4687</v>
      </c>
      <c r="B4464" s="3">
        <v>102.23525238037109</v>
      </c>
      <c r="C4464" s="3">
        <v>10.14999961853027</v>
      </c>
      <c r="D4464" s="4">
        <v>7.597029733866334E-3</v>
      </c>
      <c r="E4464" s="4">
        <v>-6.6237375769004125E-2</v>
      </c>
      <c r="F4464" s="2">
        <v>1</v>
      </c>
      <c r="G4464" s="4">
        <v>0.12821019925441449</v>
      </c>
      <c r="H4464" s="4">
        <v>0</v>
      </c>
      <c r="I4464" s="4">
        <v>-9.964553383789243E-2</v>
      </c>
    </row>
    <row r="4465" spans="1:9" x14ac:dyDescent="0.25">
      <c r="A4465" t="s">
        <v>4688</v>
      </c>
      <c r="B4465" s="3">
        <v>101.4644241333008</v>
      </c>
      <c r="C4465" s="3">
        <v>10.86999988555908</v>
      </c>
      <c r="D4465" s="4">
        <v>4.3799065791112479E-3</v>
      </c>
      <c r="E4465" s="4">
        <v>-5.231040693124156E-2</v>
      </c>
      <c r="F4465" s="2">
        <v>1</v>
      </c>
      <c r="G4465" s="4">
        <v>0.1232653514213768</v>
      </c>
      <c r="H4465" s="4">
        <v>-2.4562905250057332E-3</v>
      </c>
      <c r="I4465" s="4">
        <v>-0.1064339814499894</v>
      </c>
    </row>
    <row r="4466" spans="1:9" x14ac:dyDescent="0.25">
      <c r="A4466" t="s">
        <v>4689</v>
      </c>
      <c r="B4466" s="3">
        <v>101.02195739746089</v>
      </c>
      <c r="C4466" s="3">
        <v>11.47000026702881</v>
      </c>
      <c r="D4466" s="4">
        <v>3.3319244462717279E-3</v>
      </c>
      <c r="E4466" s="4">
        <v>-3.694370999332186E-2</v>
      </c>
      <c r="F4466" s="2">
        <v>1</v>
      </c>
      <c r="G4466" s="4">
        <v>0.11949598648199181</v>
      </c>
      <c r="H4466" s="4">
        <v>-6.8063857703017927E-3</v>
      </c>
      <c r="I4466" s="4">
        <v>-0.11033065008889879</v>
      </c>
    </row>
    <row r="4467" spans="1:9" x14ac:dyDescent="0.25">
      <c r="A4467" t="s">
        <v>4690</v>
      </c>
      <c r="B4467" s="3">
        <v>100.6864776611328</v>
      </c>
      <c r="C4467" s="3">
        <v>11.909999847412109</v>
      </c>
      <c r="D4467" s="4">
        <v>-8.4991343390161678E-4</v>
      </c>
      <c r="E4467" s="4">
        <v>-7.5000127156575891E-3</v>
      </c>
      <c r="F4467" s="2">
        <v>1</v>
      </c>
      <c r="G4467" s="4">
        <v>0.1186451395579355</v>
      </c>
      <c r="H4467" s="4">
        <v>-1.0104642311833939E-2</v>
      </c>
      <c r="I4467" s="4">
        <v>-0.113285117084159</v>
      </c>
    </row>
    <row r="4468" spans="1:9" x14ac:dyDescent="0.25">
      <c r="A4468" t="s">
        <v>4691</v>
      </c>
      <c r="B4468" s="3">
        <v>100.7721252441406</v>
      </c>
      <c r="C4468" s="3">
        <v>12</v>
      </c>
      <c r="D4468" s="4">
        <v>4.6251808505799463E-3</v>
      </c>
      <c r="E4468" s="4">
        <v>-1.153215316009093E-2</v>
      </c>
      <c r="F4468" s="2">
        <v>1</v>
      </c>
      <c r="G4468" s="4">
        <v>0.12891309455545999</v>
      </c>
      <c r="H4468" s="4">
        <v>-9.2626012871991348E-3</v>
      </c>
      <c r="I4468" s="4">
        <v>-0.1125308451272594</v>
      </c>
    </row>
    <row r="4469" spans="1:9" x14ac:dyDescent="0.25">
      <c r="A4469" t="s">
        <v>4692</v>
      </c>
      <c r="B4469" s="3">
        <v>100.3081817626953</v>
      </c>
      <c r="C4469" s="3">
        <v>12.14000034332275</v>
      </c>
      <c r="D4469" s="4">
        <v>-7.9763488463672205E-3</v>
      </c>
      <c r="E4469" s="4">
        <v>5.4735021886452177E-2</v>
      </c>
      <c r="F4469" s="2">
        <v>1</v>
      </c>
      <c r="G4469" s="4">
        <v>0.1244222597668385</v>
      </c>
      <c r="H4469" s="4">
        <v>-1.3823844357574999E-2</v>
      </c>
      <c r="I4469" s="4">
        <v>-0.1166166528681349</v>
      </c>
    </row>
    <row r="4470" spans="1:9" x14ac:dyDescent="0.25">
      <c r="A4470" t="s">
        <v>4693</v>
      </c>
      <c r="B4470" s="3">
        <v>101.1147079467773</v>
      </c>
      <c r="C4470" s="3">
        <v>11.510000228881839</v>
      </c>
      <c r="D4470" s="4">
        <v>2.1222299179448618E-3</v>
      </c>
      <c r="E4470" s="4">
        <v>-4.4019911515815413E-2</v>
      </c>
      <c r="F4470" s="2">
        <v>1</v>
      </c>
      <c r="G4470" s="4">
        <v>0.13883056762510229</v>
      </c>
      <c r="H4470" s="4">
        <v>-5.8945121967685088E-3</v>
      </c>
      <c r="I4470" s="4">
        <v>-0.10951382448939501</v>
      </c>
    </row>
    <row r="4471" spans="1:9" x14ac:dyDescent="0.25">
      <c r="A4471" t="s">
        <v>4694</v>
      </c>
      <c r="B4471" s="3">
        <v>100.90057373046881</v>
      </c>
      <c r="C4471" s="3">
        <v>12.039999961853029</v>
      </c>
      <c r="D4471" s="4">
        <v>-1.765616253813995E-3</v>
      </c>
      <c r="E4471" s="4">
        <v>4.1522450243323128E-2</v>
      </c>
      <c r="F4471" s="2">
        <v>1</v>
      </c>
      <c r="G4471" s="4">
        <v>0.15640705209254729</v>
      </c>
      <c r="H4471" s="4">
        <v>-7.9997647745720935E-3</v>
      </c>
      <c r="I4471" s="4">
        <v>-0.1113996387611127</v>
      </c>
    </row>
    <row r="4472" spans="1:9" x14ac:dyDescent="0.25">
      <c r="A4472" t="s">
        <v>4695</v>
      </c>
      <c r="B4472" s="3">
        <v>101.07904052734381</v>
      </c>
      <c r="C4472" s="3">
        <v>11.560000419616699</v>
      </c>
      <c r="D4472" s="4">
        <v>-4.1488062044101603E-3</v>
      </c>
      <c r="E4472" s="4">
        <v>5.1865392208333187E-2</v>
      </c>
      <c r="F4472" s="2">
        <v>1</v>
      </c>
      <c r="G4472" s="4">
        <v>0.15216005355618961</v>
      </c>
      <c r="H4472" s="4">
        <v>-6.2451751034287017E-3</v>
      </c>
      <c r="I4472" s="4">
        <v>-0.1098279364971009</v>
      </c>
    </row>
    <row r="4473" spans="1:9" x14ac:dyDescent="0.25">
      <c r="A4473" t="s">
        <v>4696</v>
      </c>
      <c r="B4473" s="3">
        <v>101.50014495849609</v>
      </c>
      <c r="C4473" s="3">
        <v>10.989999771118161</v>
      </c>
      <c r="D4473" s="4">
        <v>-2.105102561586913E-3</v>
      </c>
      <c r="E4473" s="4">
        <v>3.2894682002059923E-2</v>
      </c>
      <c r="F4473" s="2">
        <v>1</v>
      </c>
      <c r="G4473" s="4">
        <v>0.1518076013017742</v>
      </c>
      <c r="H4473" s="4">
        <v>-2.105102561586913E-3</v>
      </c>
      <c r="I4473" s="4">
        <v>-0.1061193991141437</v>
      </c>
    </row>
    <row r="4474" spans="1:9" x14ac:dyDescent="0.25">
      <c r="A4474" t="s">
        <v>4697</v>
      </c>
      <c r="B4474" s="3">
        <v>101.7142639160156</v>
      </c>
      <c r="C4474" s="3">
        <v>10.64000034332275</v>
      </c>
      <c r="D4474" s="4">
        <v>6.568645978286991E-3</v>
      </c>
      <c r="E4474" s="4">
        <v>-5.5062155679960423E-2</v>
      </c>
      <c r="F4474" s="2">
        <v>1</v>
      </c>
      <c r="G4474" s="4">
        <v>0.15681354117966781</v>
      </c>
      <c r="H4474" s="4">
        <v>0</v>
      </c>
      <c r="I4474" s="4">
        <v>-0.10423371922189451</v>
      </c>
    </row>
    <row r="4475" spans="1:9" x14ac:dyDescent="0.25">
      <c r="A4475" t="s">
        <v>4698</v>
      </c>
      <c r="B4475" s="3">
        <v>101.0504989624023</v>
      </c>
      <c r="C4475" s="3">
        <v>11.260000228881839</v>
      </c>
      <c r="D4475" s="4">
        <v>5.8972875105185452E-3</v>
      </c>
      <c r="E4475" s="4">
        <v>-8.8027667973239465E-3</v>
      </c>
      <c r="F4475" s="2">
        <v>1</v>
      </c>
      <c r="G4475" s="4">
        <v>0.1375688000744815</v>
      </c>
      <c r="H4475" s="4">
        <v>-5.339146095591718E-3</v>
      </c>
      <c r="I4475" s="4">
        <v>-0.1100792932929998</v>
      </c>
    </row>
    <row r="4476" spans="1:9" x14ac:dyDescent="0.25">
      <c r="A4476" t="s">
        <v>4699</v>
      </c>
      <c r="B4476" s="3">
        <v>100.45806884765619</v>
      </c>
      <c r="C4476" s="3">
        <v>11.35999965667725</v>
      </c>
      <c r="D4476" s="4">
        <v>-6.143426732661883E-3</v>
      </c>
      <c r="E4476" s="4">
        <v>7.8822406909202947E-2</v>
      </c>
      <c r="F4476" s="2">
        <v>1</v>
      </c>
      <c r="G4476" s="4">
        <v>0.13152454835875221</v>
      </c>
      <c r="H4476" s="4">
        <v>-1.117055761619468E-2</v>
      </c>
      <c r="I4476" s="4">
        <v>-0.1152966433486934</v>
      </c>
    </row>
    <row r="4477" spans="1:9" x14ac:dyDescent="0.25">
      <c r="A4477" t="s">
        <v>4700</v>
      </c>
      <c r="B4477" s="3">
        <v>101.07904052734381</v>
      </c>
      <c r="C4477" s="3">
        <v>10.52999973297119</v>
      </c>
      <c r="D4477" s="4">
        <v>-3.658192850926723E-3</v>
      </c>
      <c r="E4477" s="4">
        <v>2.6315740552257379E-2</v>
      </c>
      <c r="F4477" s="2">
        <v>1</v>
      </c>
      <c r="G4477" s="4">
        <v>0.1444808815676013</v>
      </c>
      <c r="H4477" s="4">
        <v>-5.0582055990291419E-3</v>
      </c>
      <c r="I4477" s="4">
        <v>-0.1098279364971009</v>
      </c>
    </row>
    <row r="4478" spans="1:9" x14ac:dyDescent="0.25">
      <c r="A4478" t="s">
        <v>4701</v>
      </c>
      <c r="B4478" s="3">
        <v>101.4501647949219</v>
      </c>
      <c r="C4478" s="3">
        <v>10.260000228881839</v>
      </c>
      <c r="D4478" s="4">
        <v>-5.6235521157166346E-4</v>
      </c>
      <c r="E4478" s="4">
        <v>-3.8834913701272229E-3</v>
      </c>
      <c r="F4478" s="2">
        <v>1</v>
      </c>
      <c r="G4478" s="4">
        <v>0.15050861600328849</v>
      </c>
      <c r="H4478" s="4">
        <v>-1.405153069014009E-3</v>
      </c>
      <c r="I4478" s="4">
        <v>-0.1065595590633375</v>
      </c>
    </row>
    <row r="4479" spans="1:9" x14ac:dyDescent="0.25">
      <c r="A4479" t="s">
        <v>4702</v>
      </c>
      <c r="B4479" s="3">
        <v>101.5072479248047</v>
      </c>
      <c r="C4479" s="3">
        <v>10.30000019073486</v>
      </c>
      <c r="D4479" s="4">
        <v>1.901652207668914E-3</v>
      </c>
      <c r="E4479" s="4">
        <v>-2.8301903767787181E-2</v>
      </c>
      <c r="F4479" s="2">
        <v>1</v>
      </c>
      <c r="G4479" s="4">
        <v>0.152255217957737</v>
      </c>
      <c r="H4479" s="4">
        <v>-8.432720758889678E-4</v>
      </c>
      <c r="I4479" s="4">
        <v>-0.1060568454715396</v>
      </c>
    </row>
    <row r="4480" spans="1:9" x14ac:dyDescent="0.25">
      <c r="A4480" t="s">
        <v>4703</v>
      </c>
      <c r="B4480" s="3">
        <v>101.314582824707</v>
      </c>
      <c r="C4480" s="3">
        <v>10.60000038146973</v>
      </c>
      <c r="D4480" s="4">
        <v>-2.739714299811236E-3</v>
      </c>
      <c r="E4480" s="4">
        <v>5.4726386099167579E-2</v>
      </c>
      <c r="F4480" s="2">
        <v>1</v>
      </c>
      <c r="G4480" s="4">
        <v>0.14415217791195661</v>
      </c>
      <c r="H4480" s="4">
        <v>-2.739714299811236E-3</v>
      </c>
      <c r="I4480" s="4">
        <v>-0.1077535878310253</v>
      </c>
    </row>
    <row r="4481" spans="1:9" x14ac:dyDescent="0.25">
      <c r="A4481" t="s">
        <v>4704</v>
      </c>
      <c r="B4481" s="3">
        <v>101.59291839599609</v>
      </c>
      <c r="C4481" s="3">
        <v>10.05000019073486</v>
      </c>
      <c r="D4481" s="4">
        <v>9.1176920552937801E-5</v>
      </c>
      <c r="E4481" s="4">
        <v>8.0240643493880714E-3</v>
      </c>
      <c r="F4481" s="2">
        <v>1</v>
      </c>
      <c r="G4481" s="4">
        <v>0.14360295399561501</v>
      </c>
      <c r="H4481" s="4">
        <v>0</v>
      </c>
      <c r="I4481" s="4">
        <v>-0.1053023719454371</v>
      </c>
    </row>
    <row r="4482" spans="1:9" x14ac:dyDescent="0.25">
      <c r="A4482" t="s">
        <v>4705</v>
      </c>
      <c r="B4482" s="3">
        <v>101.5836563110352</v>
      </c>
      <c r="C4482" s="3">
        <v>9.9700002670288086</v>
      </c>
      <c r="D4482" s="4">
        <v>8.8112432357732029E-3</v>
      </c>
      <c r="E4482" s="4">
        <v>-2.0628686822357301E-2</v>
      </c>
      <c r="F4482" s="2">
        <v>1</v>
      </c>
      <c r="G4482" s="4">
        <v>0.14018835564823751</v>
      </c>
      <c r="H4482" s="4">
        <v>0</v>
      </c>
      <c r="I4482" s="4">
        <v>-0.1053839402828393</v>
      </c>
    </row>
    <row r="4483" spans="1:9" x14ac:dyDescent="0.25">
      <c r="A4483" t="s">
        <v>4706</v>
      </c>
      <c r="B4483" s="3">
        <v>100.69639587402339</v>
      </c>
      <c r="C4483" s="3">
        <v>10.180000305175779</v>
      </c>
      <c r="D4483" s="4">
        <v>1.0586657686437739E-3</v>
      </c>
      <c r="E4483" s="4">
        <v>-4.4131392506035927E-2</v>
      </c>
      <c r="F4483" s="2">
        <v>1</v>
      </c>
      <c r="G4483" s="4">
        <v>0.13466804596313781</v>
      </c>
      <c r="H4483" s="4">
        <v>-2.117220059004721E-4</v>
      </c>
      <c r="I4483" s="4">
        <v>-0.1131977704296098</v>
      </c>
    </row>
    <row r="4484" spans="1:9" x14ac:dyDescent="0.25">
      <c r="A4484" t="s">
        <v>4707</v>
      </c>
      <c r="B4484" s="3">
        <v>100.58990478515619</v>
      </c>
      <c r="C4484" s="3">
        <v>10.64999961853027</v>
      </c>
      <c r="D4484" s="4">
        <v>-7.7598992145289092E-4</v>
      </c>
      <c r="E4484" s="4">
        <v>-5.6022800563014794E-3</v>
      </c>
      <c r="F4484" s="2">
        <v>1</v>
      </c>
      <c r="G4484" s="4">
        <v>0.14117729641837309</v>
      </c>
      <c r="H4484" s="4">
        <v>-1.26904428080532E-3</v>
      </c>
      <c r="I4484" s="4">
        <v>-0.1141356047405314</v>
      </c>
    </row>
    <row r="4485" spans="1:9" x14ac:dyDescent="0.25">
      <c r="A4485" t="s">
        <v>4708</v>
      </c>
      <c r="B4485" s="3">
        <v>100.6680221557617</v>
      </c>
      <c r="C4485" s="3">
        <v>10.710000038146971</v>
      </c>
      <c r="D4485" s="4">
        <v>2.8995308898316359E-3</v>
      </c>
      <c r="E4485" s="4">
        <v>-0.1126760307426049</v>
      </c>
      <c r="F4485" s="2">
        <v>1</v>
      </c>
      <c r="G4485" s="4">
        <v>0.1431485511204664</v>
      </c>
      <c r="H4485" s="4">
        <v>-4.9343726169437385E-4</v>
      </c>
      <c r="I4485" s="4">
        <v>-0.11344764905135481</v>
      </c>
    </row>
    <row r="4486" spans="1:9" x14ac:dyDescent="0.25">
      <c r="A4486" t="s">
        <v>4709</v>
      </c>
      <c r="B4486" s="3">
        <v>100.37697601318359</v>
      </c>
      <c r="C4486" s="3">
        <v>12.069999694824221</v>
      </c>
      <c r="D4486" s="4">
        <v>1.841472117722676E-3</v>
      </c>
      <c r="E4486" s="4">
        <v>-4.7355988781116909E-2</v>
      </c>
      <c r="F4486" s="2">
        <v>1</v>
      </c>
      <c r="G4486" s="4">
        <v>0.1428285151485065</v>
      </c>
      <c r="H4486" s="4">
        <v>-3.383158578721956E-3</v>
      </c>
      <c r="I4486" s="4">
        <v>-0.1160108030342346</v>
      </c>
    </row>
    <row r="4487" spans="1:9" x14ac:dyDescent="0.25">
      <c r="A4487" t="s">
        <v>4710</v>
      </c>
      <c r="B4487" s="3">
        <v>100.1924743652344</v>
      </c>
      <c r="C4487" s="3">
        <v>12.670000076293951</v>
      </c>
      <c r="D4487" s="4">
        <v>-4.3725966355228074E-3</v>
      </c>
      <c r="E4487" s="4">
        <v>0.1182700936991334</v>
      </c>
      <c r="F4487" s="2">
        <v>1</v>
      </c>
      <c r="G4487" s="4">
        <v>0.14000412513177499</v>
      </c>
      <c r="H4487" s="4">
        <v>-5.2150273689515192E-3</v>
      </c>
      <c r="I4487" s="4">
        <v>-0.117635652378053</v>
      </c>
    </row>
    <row r="4488" spans="1:9" x14ac:dyDescent="0.25">
      <c r="A4488" t="s">
        <v>4711</v>
      </c>
      <c r="B4488" s="3">
        <v>100.6324996948242</v>
      </c>
      <c r="C4488" s="3">
        <v>11.329999923706049</v>
      </c>
      <c r="D4488" s="4">
        <v>-8.4613052089743679E-4</v>
      </c>
      <c r="E4488" s="4">
        <v>5.3238210741197722E-3</v>
      </c>
      <c r="F4488" s="2">
        <v>1</v>
      </c>
      <c r="G4488" s="4">
        <v>0.13832941839674409</v>
      </c>
      <c r="H4488" s="4">
        <v>-8.4613052089743679E-4</v>
      </c>
      <c r="I4488" s="4">
        <v>-0.11376048445410961</v>
      </c>
    </row>
    <row r="4489" spans="1:9" x14ac:dyDescent="0.25">
      <c r="A4489" t="s">
        <v>4712</v>
      </c>
      <c r="B4489" s="3">
        <v>100.7177200317383</v>
      </c>
      <c r="C4489" s="3">
        <v>11.27000045776367</v>
      </c>
      <c r="D4489" s="4">
        <v>4.3177695827263376E-3</v>
      </c>
      <c r="E4489" s="4">
        <v>3.561969470871285E-3</v>
      </c>
      <c r="F4489" s="2">
        <v>1</v>
      </c>
      <c r="G4489" s="4">
        <v>0.14145352509978551</v>
      </c>
      <c r="H4489" s="4">
        <v>0</v>
      </c>
      <c r="I4489" s="4">
        <v>-0.11300997512232901</v>
      </c>
    </row>
    <row r="4490" spans="1:9" x14ac:dyDescent="0.25">
      <c r="A4490" t="s">
        <v>4713</v>
      </c>
      <c r="B4490" s="3">
        <v>100.2847137451172</v>
      </c>
      <c r="C4490" s="3">
        <v>11.22999954223633</v>
      </c>
      <c r="D4490" s="4">
        <v>7.6306771281142716E-3</v>
      </c>
      <c r="E4490" s="4">
        <v>-3.6878242778984098E-2</v>
      </c>
      <c r="F4490" s="2">
        <v>1</v>
      </c>
      <c r="G4490" s="4">
        <v>0.13412736376512679</v>
      </c>
      <c r="H4490" s="4">
        <v>0</v>
      </c>
      <c r="I4490" s="4">
        <v>-0.1168233284907452</v>
      </c>
    </row>
    <row r="4491" spans="1:9" x14ac:dyDescent="0.25">
      <c r="A4491" t="s">
        <v>4714</v>
      </c>
      <c r="B4491" s="3">
        <v>99.5252685546875</v>
      </c>
      <c r="C4491" s="3">
        <v>11.659999847412109</v>
      </c>
      <c r="D4491" s="4">
        <v>-2.2059358950745618E-3</v>
      </c>
      <c r="E4491" s="4">
        <v>6.8744272272185381E-2</v>
      </c>
      <c r="F4491" s="2">
        <v>1</v>
      </c>
      <c r="G4491" s="4">
        <v>0.12696061919796711</v>
      </c>
      <c r="H4491" s="4">
        <v>-4.9673919319754836E-3</v>
      </c>
      <c r="I4491" s="4">
        <v>-0.12351152901931341</v>
      </c>
    </row>
    <row r="4492" spans="1:9" x14ac:dyDescent="0.25">
      <c r="A4492" t="s">
        <v>4715</v>
      </c>
      <c r="B4492" s="3">
        <v>99.74530029296875</v>
      </c>
      <c r="C4492" s="3">
        <v>10.909999847412109</v>
      </c>
      <c r="D4492" s="4">
        <v>4.2698953401210099E-4</v>
      </c>
      <c r="E4492" s="4">
        <v>7.3868812806674464E-3</v>
      </c>
      <c r="F4492" s="2">
        <v>1</v>
      </c>
      <c r="G4492" s="4">
        <v>0.1409794461101295</v>
      </c>
      <c r="H4492" s="4">
        <v>-2.7675610992716759E-3</v>
      </c>
      <c r="I4492" s="4">
        <v>-0.1215737770830061</v>
      </c>
    </row>
    <row r="4493" spans="1:9" x14ac:dyDescent="0.25">
      <c r="A4493" t="s">
        <v>4716</v>
      </c>
      <c r="B4493" s="3">
        <v>99.702728271484375</v>
      </c>
      <c r="C4493" s="3">
        <v>10.829999923706049</v>
      </c>
      <c r="D4493" s="4">
        <v>1.043056647265117E-2</v>
      </c>
      <c r="E4493" s="4">
        <v>-6.798622802353127E-2</v>
      </c>
      <c r="F4493" s="2">
        <v>1</v>
      </c>
      <c r="G4493" s="4">
        <v>0.13434172303986289</v>
      </c>
      <c r="H4493" s="4">
        <v>-3.1931871757795438E-3</v>
      </c>
      <c r="I4493" s="4">
        <v>-0.12194869580022499</v>
      </c>
    </row>
    <row r="4494" spans="1:9" x14ac:dyDescent="0.25">
      <c r="A4494" t="s">
        <v>4717</v>
      </c>
      <c r="B4494" s="3">
        <v>98.673507690429688</v>
      </c>
      <c r="C4494" s="3">
        <v>11.61999988555908</v>
      </c>
      <c r="D4494" s="4">
        <v>4.3342976236337982E-3</v>
      </c>
      <c r="E4494" s="4">
        <v>-5.5284576799275231E-2</v>
      </c>
      <c r="F4494" s="2">
        <v>1</v>
      </c>
      <c r="G4494" s="4">
        <v>0.1213869845301494</v>
      </c>
      <c r="H4494" s="4">
        <v>-1.34831170992683E-2</v>
      </c>
      <c r="I4494" s="4">
        <v>-0.13101272533253211</v>
      </c>
    </row>
    <row r="4495" spans="1:9" x14ac:dyDescent="0.25">
      <c r="A4495" t="s">
        <v>4718</v>
      </c>
      <c r="B4495" s="3">
        <v>98.247673034667969</v>
      </c>
      <c r="C4495" s="3">
        <v>12.30000019073486</v>
      </c>
      <c r="D4495" s="4">
        <v>-1.375139847586049E-2</v>
      </c>
      <c r="E4495" s="4">
        <v>0.14631879920577509</v>
      </c>
      <c r="F4495" s="2">
        <v>1</v>
      </c>
      <c r="G4495" s="4">
        <v>0.10864297736942551</v>
      </c>
      <c r="H4495" s="4">
        <v>-1.7740522020466831E-2</v>
      </c>
      <c r="I4495" s="4">
        <v>-0.13476292035073581</v>
      </c>
    </row>
    <row r="4496" spans="1:9" x14ac:dyDescent="0.25">
      <c r="A4496" t="s">
        <v>4719</v>
      </c>
      <c r="B4496" s="3">
        <v>99.6175537109375</v>
      </c>
      <c r="C4496" s="3">
        <v>10.72999954223633</v>
      </c>
      <c r="D4496" s="4">
        <v>-4.0447444370939056E-3</v>
      </c>
      <c r="E4496" s="4">
        <v>5.8185323366590547E-2</v>
      </c>
      <c r="F4496" s="2">
        <v>1</v>
      </c>
      <c r="G4496" s="4">
        <v>0.1249859668316642</v>
      </c>
      <c r="H4496" s="4">
        <v>-4.0447444370939056E-3</v>
      </c>
      <c r="I4496" s="4">
        <v>-0.1226988019936001</v>
      </c>
    </row>
    <row r="4497" spans="1:9" x14ac:dyDescent="0.25">
      <c r="A4497" t="s">
        <v>4720</v>
      </c>
      <c r="B4497" s="3">
        <v>100.02211761474609</v>
      </c>
      <c r="C4497" s="3">
        <v>10.14000034332275</v>
      </c>
      <c r="D4497" s="4">
        <v>1.9909738950076861E-3</v>
      </c>
      <c r="E4497" s="4">
        <v>2.4242498387905039E-2</v>
      </c>
      <c r="F4497" s="2">
        <v>1</v>
      </c>
      <c r="G4497" s="4">
        <v>0.13608348963390141</v>
      </c>
      <c r="H4497" s="4">
        <v>0</v>
      </c>
      <c r="I4497" s="4">
        <v>-0.1191359319545373</v>
      </c>
    </row>
    <row r="4498" spans="1:9" x14ac:dyDescent="0.25">
      <c r="A4498" t="s">
        <v>4721</v>
      </c>
      <c r="B4498" s="3">
        <v>99.823371887207031</v>
      </c>
      <c r="C4498" s="3">
        <v>9.8999996185302734</v>
      </c>
      <c r="D4498" s="4">
        <v>9.9663209196654279E-4</v>
      </c>
      <c r="E4498" s="4">
        <v>-7.0211280465086734E-3</v>
      </c>
      <c r="F4498" s="2">
        <v>1</v>
      </c>
      <c r="G4498" s="4">
        <v>0.13869494420990061</v>
      </c>
      <c r="H4498" s="4">
        <v>0</v>
      </c>
      <c r="I4498" s="4">
        <v>-0.1208862245322352</v>
      </c>
    </row>
    <row r="4499" spans="1:9" x14ac:dyDescent="0.25">
      <c r="A4499" t="s">
        <v>4722</v>
      </c>
      <c r="B4499" s="3">
        <v>99.723983764648438</v>
      </c>
      <c r="C4499" s="3">
        <v>9.9700002670288086</v>
      </c>
      <c r="D4499" s="4">
        <v>5.6959879530738E-4</v>
      </c>
      <c r="E4499" s="4">
        <v>-7.9601912624644999E-3</v>
      </c>
      <c r="F4499" s="2">
        <v>1</v>
      </c>
      <c r="G4499" s="4">
        <v>0.1432883071568187</v>
      </c>
      <c r="H4499" s="4">
        <v>0</v>
      </c>
      <c r="I4499" s="4">
        <v>-0.12176150520055259</v>
      </c>
    </row>
    <row r="4500" spans="1:9" x14ac:dyDescent="0.25">
      <c r="A4500" t="s">
        <v>4723</v>
      </c>
      <c r="B4500" s="3">
        <v>99.667213439941406</v>
      </c>
      <c r="C4500" s="3">
        <v>10.05000019073486</v>
      </c>
      <c r="D4500" s="4">
        <v>2.8445927393128118E-4</v>
      </c>
      <c r="E4500" s="4">
        <v>-1.082673802453493E-2</v>
      </c>
      <c r="F4500" s="2">
        <v>1</v>
      </c>
      <c r="G4500" s="4">
        <v>0.147129020853936</v>
      </c>
      <c r="H4500" s="4">
        <v>0</v>
      </c>
      <c r="I4500" s="4">
        <v>-0.1222614640132456</v>
      </c>
    </row>
    <row r="4501" spans="1:9" x14ac:dyDescent="0.25">
      <c r="A4501" t="s">
        <v>4724</v>
      </c>
      <c r="B4501" s="3">
        <v>99.638870239257813</v>
      </c>
      <c r="C4501" s="3">
        <v>10.159999847412109</v>
      </c>
      <c r="D4501" s="4">
        <v>2.57124547034282E-3</v>
      </c>
      <c r="E4501" s="4">
        <v>-1.454903647910488E-2</v>
      </c>
      <c r="F4501" s="2">
        <v>1</v>
      </c>
      <c r="G4501" s="4">
        <v>0.1574830317539142</v>
      </c>
      <c r="H4501" s="4">
        <v>0</v>
      </c>
      <c r="I4501" s="4">
        <v>-0.12251107387605351</v>
      </c>
    </row>
    <row r="4502" spans="1:9" x14ac:dyDescent="0.25">
      <c r="A4502" t="s">
        <v>4725</v>
      </c>
      <c r="B4502" s="3">
        <v>99.383331298828125</v>
      </c>
      <c r="C4502" s="3">
        <v>10.310000419616699</v>
      </c>
      <c r="D4502" s="4">
        <v>2.8653908380322779E-3</v>
      </c>
      <c r="E4502" s="4">
        <v>-1.8095198131742981E-2</v>
      </c>
      <c r="F4502" s="2">
        <v>1</v>
      </c>
      <c r="G4502" s="4">
        <v>0.15685671132240511</v>
      </c>
      <c r="H4502" s="4">
        <v>0</v>
      </c>
      <c r="I4502" s="4">
        <v>-0.12476152683564699</v>
      </c>
    </row>
    <row r="4503" spans="1:9" x14ac:dyDescent="0.25">
      <c r="A4503" t="s">
        <v>4726</v>
      </c>
      <c r="B4503" s="3">
        <v>99.099372863769531</v>
      </c>
      <c r="C4503" s="3">
        <v>10.5</v>
      </c>
      <c r="D4503" s="4">
        <v>7.5047320518082383E-3</v>
      </c>
      <c r="E4503" s="4">
        <v>-3.3149140705165718E-2</v>
      </c>
      <c r="F4503" s="2">
        <v>1</v>
      </c>
      <c r="G4503" s="4">
        <v>0.1493542048666778</v>
      </c>
      <c r="H4503" s="4">
        <v>0</v>
      </c>
      <c r="I4503" s="4">
        <v>-0.1272622615553913</v>
      </c>
    </row>
    <row r="4504" spans="1:9" x14ac:dyDescent="0.25">
      <c r="A4504" t="s">
        <v>4727</v>
      </c>
      <c r="B4504" s="3">
        <v>98.361198425292969</v>
      </c>
      <c r="C4504" s="3">
        <v>10.85999965667725</v>
      </c>
      <c r="D4504" s="4">
        <v>2.4594174734029468E-3</v>
      </c>
      <c r="E4504" s="4">
        <v>6.4874601549300692E-3</v>
      </c>
      <c r="F4504" s="2">
        <v>1</v>
      </c>
      <c r="G4504" s="4">
        <v>0.14014718515640109</v>
      </c>
      <c r="H4504" s="4">
        <v>-2.375745573759747E-3</v>
      </c>
      <c r="I4504" s="4">
        <v>-0.1337631371048186</v>
      </c>
    </row>
    <row r="4505" spans="1:9" x14ac:dyDescent="0.25">
      <c r="A4505" t="s">
        <v>4728</v>
      </c>
      <c r="B4505" s="3">
        <v>98.119880676269531</v>
      </c>
      <c r="C4505" s="3">
        <v>10.789999961853029</v>
      </c>
      <c r="D4505" s="4">
        <v>4.337546701944639E-4</v>
      </c>
      <c r="E4505" s="4">
        <v>-1.9981858533635211E-2</v>
      </c>
      <c r="F4505" s="2">
        <v>1</v>
      </c>
      <c r="G4505" s="4">
        <v>0.14122305530270499</v>
      </c>
      <c r="H4505" s="4">
        <v>-4.8233005375412086E-3</v>
      </c>
      <c r="I4505" s="4">
        <v>-0.1358883483997354</v>
      </c>
    </row>
    <row r="4506" spans="1:9" x14ac:dyDescent="0.25">
      <c r="A4506" t="s">
        <v>4729</v>
      </c>
      <c r="B4506" s="3">
        <v>98.077339172363281</v>
      </c>
      <c r="C4506" s="3">
        <v>11.010000228881839</v>
      </c>
      <c r="D4506" s="4">
        <v>-5.2547759241377001E-3</v>
      </c>
      <c r="E4506" s="4">
        <v>2.4186067802961508E-2</v>
      </c>
      <c r="F4506" s="2">
        <v>1</v>
      </c>
      <c r="G4506" s="4">
        <v>0.14958305771625141</v>
      </c>
      <c r="H4506" s="4">
        <v>-5.2547759241377001E-3</v>
      </c>
      <c r="I4506" s="4">
        <v>-0.13626299835801731</v>
      </c>
    </row>
    <row r="4507" spans="1:9" x14ac:dyDescent="0.25">
      <c r="A4507" t="s">
        <v>4730</v>
      </c>
      <c r="B4507" s="3">
        <v>98.595436096191406</v>
      </c>
      <c r="C4507" s="3">
        <v>10.75</v>
      </c>
      <c r="D4507" s="4">
        <v>2.16398416898822E-3</v>
      </c>
      <c r="E4507" s="4">
        <v>-3.0658264013508681E-2</v>
      </c>
      <c r="F4507" s="2">
        <v>1</v>
      </c>
      <c r="G4507" s="4">
        <v>0.15716823991546461</v>
      </c>
      <c r="H4507" s="4">
        <v>0</v>
      </c>
      <c r="I4507" s="4">
        <v>-0.13170027788330299</v>
      </c>
    </row>
    <row r="4508" spans="1:9" x14ac:dyDescent="0.25">
      <c r="A4508" t="s">
        <v>4731</v>
      </c>
      <c r="B4508" s="3">
        <v>98.382537841796875</v>
      </c>
      <c r="C4508" s="3">
        <v>11.090000152587891</v>
      </c>
      <c r="D4508" s="4">
        <v>3.838426740136569E-3</v>
      </c>
      <c r="E4508" s="4">
        <v>-6.272374173952211E-3</v>
      </c>
      <c r="F4508" s="2">
        <v>1</v>
      </c>
      <c r="G4508" s="4">
        <v>0.15466955328175011</v>
      </c>
      <c r="H4508" s="4">
        <v>-1.2249234393805211E-3</v>
      </c>
      <c r="I4508" s="4">
        <v>-0.13357520741806919</v>
      </c>
    </row>
    <row r="4509" spans="1:9" x14ac:dyDescent="0.25">
      <c r="A4509" t="s">
        <v>4732</v>
      </c>
      <c r="B4509" s="3">
        <v>98.00634765625</v>
      </c>
      <c r="C4509" s="3">
        <v>11.159999847412109</v>
      </c>
      <c r="D4509" s="4">
        <v>1.1278697723674069E-2</v>
      </c>
      <c r="E4509" s="4">
        <v>0</v>
      </c>
      <c r="F4509" s="2">
        <v>1</v>
      </c>
      <c r="G4509" s="4">
        <v>0.15138495895948159</v>
      </c>
      <c r="H4509" s="4">
        <v>-5.0439891965082806E-3</v>
      </c>
      <c r="I4509" s="4">
        <v>-0.13688819883538689</v>
      </c>
    </row>
    <row r="4510" spans="1:9" x14ac:dyDescent="0.25">
      <c r="A4510" t="s">
        <v>4733</v>
      </c>
      <c r="B4510" s="3">
        <v>96.913291931152344</v>
      </c>
      <c r="C4510" s="3">
        <v>11.159999847412109</v>
      </c>
      <c r="D4510" s="4">
        <v>-1.754585048926782E-3</v>
      </c>
      <c r="E4510" s="4">
        <v>-2.2767095196571271E-2</v>
      </c>
      <c r="F4510" s="2">
        <v>1</v>
      </c>
      <c r="G4510" s="4">
        <v>0.13705387781196099</v>
      </c>
      <c r="H4510" s="4">
        <v>-1.6140641503597179E-2</v>
      </c>
      <c r="I4510" s="4">
        <v>-0.14651440487431949</v>
      </c>
    </row>
    <row r="4511" spans="1:9" x14ac:dyDescent="0.25">
      <c r="A4511" t="s">
        <v>4734</v>
      </c>
      <c r="B4511" s="3">
        <v>97.083633422851563</v>
      </c>
      <c r="C4511" s="3">
        <v>11.420000076293951</v>
      </c>
      <c r="D4511" s="4">
        <v>-5.8457214902873922E-4</v>
      </c>
      <c r="E4511" s="4">
        <v>-7.8193006775147955E-3</v>
      </c>
      <c r="F4511" s="2">
        <v>1</v>
      </c>
      <c r="G4511" s="4">
        <v>0.14391716656133899</v>
      </c>
      <c r="H4511" s="4">
        <v>-1.441134238054631E-2</v>
      </c>
      <c r="I4511" s="4">
        <v>-0.14501425967730391</v>
      </c>
    </row>
    <row r="4512" spans="1:9" x14ac:dyDescent="0.25">
      <c r="A4512" t="s">
        <v>4735</v>
      </c>
      <c r="B4512" s="3">
        <v>97.140419006347656</v>
      </c>
      <c r="C4512" s="3">
        <v>11.510000228881839</v>
      </c>
      <c r="D4512" s="4">
        <v>-6.7494043369837886E-3</v>
      </c>
      <c r="E4512" s="4">
        <v>3.693692192088216E-2</v>
      </c>
      <c r="F4512" s="2">
        <v>1</v>
      </c>
      <c r="G4512" s="4">
        <v>0.15655572748738861</v>
      </c>
      <c r="H4512" s="4">
        <v>-1.383485770401716E-2</v>
      </c>
      <c r="I4512" s="4">
        <v>-0.1445141664851424</v>
      </c>
    </row>
    <row r="4513" spans="1:9" x14ac:dyDescent="0.25">
      <c r="A4513" t="s">
        <v>4736</v>
      </c>
      <c r="B4513" s="3">
        <v>97.800514221191406</v>
      </c>
      <c r="C4513" s="3">
        <v>11.10000038146973</v>
      </c>
      <c r="D4513" s="4">
        <v>-1.4499911393761611E-4</v>
      </c>
      <c r="E4513" s="4">
        <v>-8.9285204909277383E-3</v>
      </c>
      <c r="F4513" s="2">
        <v>1</v>
      </c>
      <c r="G4513" s="4">
        <v>0.1679043680060992</v>
      </c>
      <c r="H4513" s="4">
        <v>-7.1336009240484666E-3</v>
      </c>
      <c r="I4513" s="4">
        <v>-0.13619048607369341</v>
      </c>
    </row>
    <row r="4514" spans="1:9" x14ac:dyDescent="0.25">
      <c r="A4514" t="s">
        <v>4737</v>
      </c>
      <c r="B4514" s="3">
        <v>97.814697265625</v>
      </c>
      <c r="C4514" s="3">
        <v>11.19999980926514</v>
      </c>
      <c r="D4514" s="4">
        <v>-7.2501552992310092E-4</v>
      </c>
      <c r="E4514" s="4">
        <v>3.7037001061669177E-2</v>
      </c>
      <c r="F4514" s="2">
        <v>1</v>
      </c>
      <c r="G4514" s="4">
        <v>0.1712909484184135</v>
      </c>
      <c r="H4514" s="4">
        <v>-6.9896152981357984E-3</v>
      </c>
      <c r="I4514" s="4">
        <v>-0.1359125450299413</v>
      </c>
    </row>
    <row r="4515" spans="1:9" x14ac:dyDescent="0.25">
      <c r="A4515" t="s">
        <v>4738</v>
      </c>
      <c r="B4515" s="3">
        <v>97.885665893554688</v>
      </c>
      <c r="C4515" s="3">
        <v>10.80000019073486</v>
      </c>
      <c r="D4515" s="4">
        <v>-6.269144995693976E-3</v>
      </c>
      <c r="E4515" s="4">
        <v>2.2727250149756632E-2</v>
      </c>
      <c r="F4515" s="2">
        <v>1</v>
      </c>
      <c r="G4515" s="4">
        <v>0.1890130235602154</v>
      </c>
      <c r="H4515" s="4">
        <v>-6.269144995693976E-3</v>
      </c>
      <c r="I4515" s="4">
        <v>-0.13298791345793409</v>
      </c>
    </row>
    <row r="4516" spans="1:9" x14ac:dyDescent="0.25">
      <c r="A4516" t="s">
        <v>4739</v>
      </c>
      <c r="B4516" s="3">
        <v>98.503196716308594</v>
      </c>
      <c r="C4516" s="3">
        <v>10.560000419616699</v>
      </c>
      <c r="D4516" s="4">
        <v>3.1080707204960149E-3</v>
      </c>
      <c r="E4516" s="4">
        <v>-9.3808094959482169E-3</v>
      </c>
      <c r="F4516" s="2">
        <v>1</v>
      </c>
      <c r="G4516" s="4">
        <v>0.18378452224373329</v>
      </c>
      <c r="H4516" s="4">
        <v>0</v>
      </c>
      <c r="I4516" s="4">
        <v>-0.12433817595409311</v>
      </c>
    </row>
    <row r="4517" spans="1:9" x14ac:dyDescent="0.25">
      <c r="A4517" t="s">
        <v>4740</v>
      </c>
      <c r="B4517" s="3">
        <v>98.197990417480469</v>
      </c>
      <c r="C4517" s="3">
        <v>10.659999847412109</v>
      </c>
      <c r="D4517" s="4">
        <v>3.4089066427176462E-3</v>
      </c>
      <c r="E4517" s="4">
        <v>-1.113171507714017E-2</v>
      </c>
      <c r="F4517" s="2">
        <v>1</v>
      </c>
      <c r="G4517" s="4">
        <v>0.1766664365932</v>
      </c>
      <c r="H4517" s="4">
        <v>-2.5625240524813631E-3</v>
      </c>
      <c r="I4517" s="4">
        <v>-0.11628880498294469</v>
      </c>
    </row>
    <row r="4518" spans="1:9" x14ac:dyDescent="0.25">
      <c r="A4518" t="s">
        <v>4741</v>
      </c>
      <c r="B4518" s="3">
        <v>97.8643798828125</v>
      </c>
      <c r="C4518" s="3">
        <v>10.77999973297119</v>
      </c>
      <c r="D4518" s="4">
        <v>2.981904027353099E-3</v>
      </c>
      <c r="E4518" s="4">
        <v>-2.70758296751431E-2</v>
      </c>
      <c r="F4518" s="2">
        <v>1</v>
      </c>
      <c r="G4518" s="4">
        <v>0.17032228915772579</v>
      </c>
      <c r="H4518" s="4">
        <v>-5.9511438015622531E-3</v>
      </c>
      <c r="I4518" s="4">
        <v>-0.1093521812063178</v>
      </c>
    </row>
    <row r="4519" spans="1:9" x14ac:dyDescent="0.25">
      <c r="A4519" t="s">
        <v>4742</v>
      </c>
      <c r="B4519" s="3">
        <v>97.57342529296875</v>
      </c>
      <c r="C4519" s="3">
        <v>11.079999923706049</v>
      </c>
      <c r="D4519" s="4">
        <v>4.6047597573171117E-3</v>
      </c>
      <c r="E4519" s="4">
        <v>4.2333001356585909E-2</v>
      </c>
      <c r="F4519" s="2">
        <v>1</v>
      </c>
      <c r="G4519" s="4">
        <v>0.18491958730907879</v>
      </c>
      <c r="H4519" s="4">
        <v>-8.9064895319106441E-3</v>
      </c>
      <c r="I4519" s="4">
        <v>-0.10769614399161979</v>
      </c>
    </row>
    <row r="4520" spans="1:9" x14ac:dyDescent="0.25">
      <c r="A4520" t="s">
        <v>4743</v>
      </c>
      <c r="B4520" s="3">
        <v>97.126182556152344</v>
      </c>
      <c r="C4520" s="3">
        <v>10.63000011444092</v>
      </c>
      <c r="D4520" s="4">
        <v>2.1873484363554849E-4</v>
      </c>
      <c r="E4520" s="4">
        <v>-2.477059757234756E-2</v>
      </c>
      <c r="F4520" s="2">
        <v>1</v>
      </c>
      <c r="G4520" s="4">
        <v>0.1840992146945046</v>
      </c>
      <c r="H4520" s="4">
        <v>-1.3449318409054389E-2</v>
      </c>
      <c r="I4520" s="4">
        <v>-0.11178615535931311</v>
      </c>
    </row>
    <row r="4521" spans="1:9" x14ac:dyDescent="0.25">
      <c r="A4521" t="s">
        <v>4744</v>
      </c>
      <c r="B4521" s="3">
        <v>97.104942321777344</v>
      </c>
      <c r="C4521" s="3">
        <v>10.89999961853027</v>
      </c>
      <c r="D4521" s="4">
        <v>1.6109678335265441E-3</v>
      </c>
      <c r="E4521" s="4">
        <v>-3.8800752040307973E-2</v>
      </c>
      <c r="F4521" s="2">
        <v>1</v>
      </c>
      <c r="G4521" s="4">
        <v>0.1629860406832335</v>
      </c>
      <c r="H4521" s="4">
        <v>-1.3665064227003089E-2</v>
      </c>
      <c r="I4521" s="4">
        <v>-0.1119803961884982</v>
      </c>
    </row>
    <row r="4522" spans="1:9" x14ac:dyDescent="0.25">
      <c r="A4522" t="s">
        <v>4745</v>
      </c>
      <c r="B4522" s="3">
        <v>96.948760986328125</v>
      </c>
      <c r="C4522" s="3">
        <v>11.340000152587891</v>
      </c>
      <c r="D4522" s="4">
        <v>1.319409663462334E-3</v>
      </c>
      <c r="E4522" s="4">
        <v>-3.3248031105556519E-2</v>
      </c>
      <c r="F4522" s="2">
        <v>1</v>
      </c>
      <c r="G4522" s="4">
        <v>0.18043168499051501</v>
      </c>
      <c r="H4522" s="4">
        <v>-1.525146244511622E-2</v>
      </c>
      <c r="I4522" s="4">
        <v>-0.11340866630855841</v>
      </c>
    </row>
    <row r="4523" spans="1:9" x14ac:dyDescent="0.25">
      <c r="A4523" t="s">
        <v>4746</v>
      </c>
      <c r="B4523" s="3">
        <v>96.821014404296875</v>
      </c>
      <c r="C4523" s="3">
        <v>11.72999954223633</v>
      </c>
      <c r="D4523" s="4">
        <v>-3.1419761780407951E-3</v>
      </c>
      <c r="E4523" s="4">
        <v>5.77095925015918E-2</v>
      </c>
      <c r="F4523" s="2">
        <v>1</v>
      </c>
      <c r="G4523" s="4">
        <v>0.16610835446760031</v>
      </c>
      <c r="H4523" s="4">
        <v>-1.6549037149042989E-2</v>
      </c>
      <c r="I4523" s="4">
        <v>-0.11457690210018009</v>
      </c>
    </row>
    <row r="4524" spans="1:9" x14ac:dyDescent="0.25">
      <c r="A4524" t="s">
        <v>4747</v>
      </c>
      <c r="B4524" s="3">
        <v>97.126182556152344</v>
      </c>
      <c r="C4524" s="3">
        <v>11.090000152587891</v>
      </c>
      <c r="D4524" s="4">
        <v>1.5367017045879729E-3</v>
      </c>
      <c r="E4524" s="4">
        <v>3.1627921170966473E-2</v>
      </c>
      <c r="F4524" s="2">
        <v>1</v>
      </c>
      <c r="G4524" s="4">
        <v>0.17412130821806879</v>
      </c>
      <c r="H4524" s="4">
        <v>-1.3449318409054389E-2</v>
      </c>
      <c r="I4524" s="4">
        <v>-0.11178615535931311</v>
      </c>
    </row>
    <row r="4525" spans="1:9" x14ac:dyDescent="0.25">
      <c r="A4525" t="s">
        <v>4748</v>
      </c>
      <c r="B4525" s="3">
        <v>96.977157592773438</v>
      </c>
      <c r="C4525" s="3">
        <v>10.75</v>
      </c>
      <c r="D4525" s="4">
        <v>2.568615783791417E-3</v>
      </c>
      <c r="E4525" s="4">
        <v>-3.0658264013508681E-2</v>
      </c>
      <c r="F4525" s="2">
        <v>1</v>
      </c>
      <c r="G4525" s="4">
        <v>0.18469879817893081</v>
      </c>
      <c r="H4525" s="4">
        <v>-1.496302640545921E-2</v>
      </c>
      <c r="I4525" s="4">
        <v>-0.1131489808321838</v>
      </c>
    </row>
    <row r="4526" spans="1:9" x14ac:dyDescent="0.25">
      <c r="A4526" t="s">
        <v>4749</v>
      </c>
      <c r="B4526" s="3">
        <v>96.72869873046875</v>
      </c>
      <c r="C4526" s="3">
        <v>11.090000152587891</v>
      </c>
      <c r="D4526" s="4">
        <v>8.6589977838567034E-3</v>
      </c>
      <c r="E4526" s="4">
        <v>-4.5610992959634673E-2</v>
      </c>
      <c r="F4526" s="2">
        <v>1</v>
      </c>
      <c r="G4526" s="4">
        <v>0.1809595594957645</v>
      </c>
      <c r="H4526" s="4">
        <v>-1.7486725510098559E-2</v>
      </c>
      <c r="I4526" s="4">
        <v>-0.1154211240948423</v>
      </c>
    </row>
    <row r="4527" spans="1:9" x14ac:dyDescent="0.25">
      <c r="A4527" t="s">
        <v>4750</v>
      </c>
      <c r="B4527" s="3">
        <v>95.8983154296875</v>
      </c>
      <c r="C4527" s="3">
        <v>11.61999988555908</v>
      </c>
      <c r="D4527" s="4">
        <v>-1.18272778793671E-3</v>
      </c>
      <c r="E4527" s="4">
        <v>8.6805055400860365E-3</v>
      </c>
      <c r="F4527" s="2">
        <v>1</v>
      </c>
      <c r="G4527" s="4">
        <v>0.1616271450843616</v>
      </c>
      <c r="H4527" s="4">
        <v>-2.592127106524655E-2</v>
      </c>
      <c r="I4527" s="4">
        <v>-0.1230149358220347</v>
      </c>
    </row>
    <row r="4528" spans="1:9" x14ac:dyDescent="0.25">
      <c r="A4528" t="s">
        <v>4751</v>
      </c>
      <c r="B4528" s="3">
        <v>96.011871337890625</v>
      </c>
      <c r="C4528" s="3">
        <v>11.52000045776367</v>
      </c>
      <c r="D4528" s="4">
        <v>1.332779745694568E-3</v>
      </c>
      <c r="E4528" s="4">
        <v>-1.3698616715036249E-2</v>
      </c>
      <c r="F4528" s="2">
        <v>1</v>
      </c>
      <c r="G4528" s="4">
        <v>0.16133578548423011</v>
      </c>
      <c r="H4528" s="4">
        <v>-2.4767836886242289E-2</v>
      </c>
      <c r="I4528" s="4">
        <v>-0.12197647299818749</v>
      </c>
    </row>
    <row r="4529" spans="1:9" x14ac:dyDescent="0.25">
      <c r="A4529" t="s">
        <v>4752</v>
      </c>
      <c r="B4529" s="3">
        <v>95.884078979492188</v>
      </c>
      <c r="C4529" s="3">
        <v>11.680000305175779</v>
      </c>
      <c r="D4529" s="4">
        <v>5.9178593479369823E-4</v>
      </c>
      <c r="E4529" s="4">
        <v>1.038061256083078E-2</v>
      </c>
      <c r="F4529" s="2">
        <v>1</v>
      </c>
      <c r="G4529" s="4">
        <v>0.14999646794559979</v>
      </c>
      <c r="H4529" s="4">
        <v>-2.6065876559604351E-2</v>
      </c>
      <c r="I4529" s="4">
        <v>-0.12314512741228591</v>
      </c>
    </row>
    <row r="4530" spans="1:9" x14ac:dyDescent="0.25">
      <c r="A4530" t="s">
        <v>4753</v>
      </c>
      <c r="B4530" s="3">
        <v>95.827369689941406</v>
      </c>
      <c r="C4530" s="3">
        <v>11.560000419616699</v>
      </c>
      <c r="D4530" s="4">
        <v>-1.257226407940903E-3</v>
      </c>
      <c r="E4530" s="4">
        <v>-3.5058358820373343E-2</v>
      </c>
      <c r="F4530" s="2">
        <v>1</v>
      </c>
      <c r="G4530" s="4">
        <v>0.15326974394778969</v>
      </c>
      <c r="H4530" s="4">
        <v>-2.6641896194953611E-2</v>
      </c>
      <c r="I4530" s="4">
        <v>-0.1236637308904944</v>
      </c>
    </row>
    <row r="4531" spans="1:9" x14ac:dyDescent="0.25">
      <c r="A4531" t="s">
        <v>4754</v>
      </c>
      <c r="B4531" s="3">
        <v>95.947998046875</v>
      </c>
      <c r="C4531" s="3">
        <v>11.97999954223633</v>
      </c>
      <c r="D4531" s="4">
        <v>1.927197351541565E-3</v>
      </c>
      <c r="E4531" s="4">
        <v>1.0118034488434621E-2</v>
      </c>
      <c r="F4531" s="2">
        <v>1</v>
      </c>
      <c r="G4531" s="4">
        <v>0.15057063329939699</v>
      </c>
      <c r="H4531" s="4">
        <v>-2.541662423820568E-2</v>
      </c>
      <c r="I4531" s="4">
        <v>-0.1225605908939983</v>
      </c>
    </row>
    <row r="4532" spans="1:9" x14ac:dyDescent="0.25">
      <c r="A4532" t="s">
        <v>4755</v>
      </c>
      <c r="B4532" s="3">
        <v>95.763442993164063</v>
      </c>
      <c r="C4532" s="3">
        <v>11.85999965667725</v>
      </c>
      <c r="D4532" s="4">
        <v>1.1697966239727849E-2</v>
      </c>
      <c r="E4532" s="4">
        <v>-3.1045761564275191E-2</v>
      </c>
      <c r="F4532" s="2">
        <v>1</v>
      </c>
      <c r="G4532" s="4">
        <v>0.13329518335105409</v>
      </c>
      <c r="H4532" s="4">
        <v>-2.7291226011258111E-2</v>
      </c>
      <c r="I4532" s="4">
        <v>-0.1242483371791948</v>
      </c>
    </row>
    <row r="4533" spans="1:9" x14ac:dyDescent="0.25">
      <c r="A4533" t="s">
        <v>4756</v>
      </c>
      <c r="B4533" s="3">
        <v>94.656158447265625</v>
      </c>
      <c r="C4533" s="3">
        <v>12.239999771118161</v>
      </c>
      <c r="D4533" s="4">
        <v>2.1039966728921829E-3</v>
      </c>
      <c r="E4533" s="4">
        <v>-2.6252977861402349E-2</v>
      </c>
      <c r="F4533" s="2">
        <v>1</v>
      </c>
      <c r="G4533" s="4">
        <v>0.10758225268355059</v>
      </c>
      <c r="H4533" s="4">
        <v>-3.8538371680137629E-2</v>
      </c>
      <c r="I4533" s="4">
        <v>-0.13437439626789691</v>
      </c>
    </row>
    <row r="4534" spans="1:9" x14ac:dyDescent="0.25">
      <c r="A4534" t="s">
        <v>4757</v>
      </c>
      <c r="B4534" s="3">
        <v>94.457420349121094</v>
      </c>
      <c r="C4534" s="3">
        <v>12.569999694824221</v>
      </c>
      <c r="D4534" s="4">
        <v>-3.7434687851948261E-3</v>
      </c>
      <c r="E4534" s="4">
        <v>4.9248762531902017E-2</v>
      </c>
      <c r="F4534" s="2">
        <v>1</v>
      </c>
      <c r="G4534" s="4">
        <v>0.1013040974036805</v>
      </c>
      <c r="H4534" s="4">
        <v>-4.0557036483206743E-2</v>
      </c>
      <c r="I4534" s="4">
        <v>-0.13619184575045509</v>
      </c>
    </row>
    <row r="4535" spans="1:9" x14ac:dyDescent="0.25">
      <c r="A4535" t="s">
        <v>4758</v>
      </c>
      <c r="B4535" s="3">
        <v>94.812347412109375</v>
      </c>
      <c r="C4535" s="3">
        <v>11.97999954223633</v>
      </c>
      <c r="D4535" s="4">
        <v>-8.2251428224089373E-4</v>
      </c>
      <c r="E4535" s="4">
        <v>2.2184237993488901E-2</v>
      </c>
      <c r="F4535" s="2">
        <v>1</v>
      </c>
      <c r="G4535" s="4">
        <v>0.1088670683029787</v>
      </c>
      <c r="H4535" s="4">
        <v>-3.6951895967118557E-2</v>
      </c>
      <c r="I4535" s="4">
        <v>-0.13294605637742379</v>
      </c>
    </row>
    <row r="4536" spans="1:9" x14ac:dyDescent="0.25">
      <c r="A4536" t="s">
        <v>4759</v>
      </c>
      <c r="B4536" s="3">
        <v>94.890396118164063</v>
      </c>
      <c r="C4536" s="3">
        <v>11.72000026702881</v>
      </c>
      <c r="D4536" s="4">
        <v>-3.7405176992233452E-4</v>
      </c>
      <c r="E4536" s="4">
        <v>1.208983974483036E-2</v>
      </c>
      <c r="F4536" s="2">
        <v>1</v>
      </c>
      <c r="G4536" s="4">
        <v>0.1188098986209936</v>
      </c>
      <c r="H4536" s="4">
        <v>-3.615912308004432E-2</v>
      </c>
      <c r="I4536" s="4">
        <v>-0.1322323050546641</v>
      </c>
    </row>
    <row r="4537" spans="1:9" x14ac:dyDescent="0.25">
      <c r="A4537" t="s">
        <v>4760</v>
      </c>
      <c r="B4537" s="3">
        <v>94.9259033203125</v>
      </c>
      <c r="C4537" s="3">
        <v>11.579999923706049</v>
      </c>
      <c r="D4537" s="4">
        <v>1.1976911373108301E-3</v>
      </c>
      <c r="E4537" s="4">
        <v>4.336530086109347E-3</v>
      </c>
      <c r="F4537" s="2">
        <v>1</v>
      </c>
      <c r="G4537" s="4">
        <v>0.1203333916515401</v>
      </c>
      <c r="H4537" s="4">
        <v>-3.5798461788114411E-2</v>
      </c>
      <c r="I4537" s="4">
        <v>-0.13190759355357659</v>
      </c>
    </row>
    <row r="4538" spans="1:9" x14ac:dyDescent="0.25">
      <c r="A4538" t="s">
        <v>4761</v>
      </c>
      <c r="B4538" s="3">
        <v>94.812347412109375</v>
      </c>
      <c r="C4538" s="3">
        <v>11.52999973297119</v>
      </c>
      <c r="D4538" s="4">
        <v>8.3033493318325213E-3</v>
      </c>
      <c r="E4538" s="4">
        <v>-4.8679881036209682E-2</v>
      </c>
      <c r="F4538" s="2">
        <v>1</v>
      </c>
      <c r="G4538" s="4">
        <v>0.1187167714469692</v>
      </c>
      <c r="H4538" s="4">
        <v>-3.6951895967118557E-2</v>
      </c>
      <c r="I4538" s="4">
        <v>-0.13294605637742379</v>
      </c>
    </row>
    <row r="4539" spans="1:9" x14ac:dyDescent="0.25">
      <c r="A4539" t="s">
        <v>4762</v>
      </c>
      <c r="B4539" s="3">
        <v>94.031570434570313</v>
      </c>
      <c r="C4539" s="3">
        <v>12.11999988555908</v>
      </c>
      <c r="D4539" s="4">
        <v>7.6822355100116813E-3</v>
      </c>
      <c r="E4539" s="4">
        <v>-3.7331236007348223E-2</v>
      </c>
      <c r="F4539" s="2">
        <v>1</v>
      </c>
      <c r="G4539" s="4">
        <v>0.11078349632609499</v>
      </c>
      <c r="H4539" s="4">
        <v>-4.4882569644284387E-2</v>
      </c>
      <c r="I4539" s="4">
        <v>-0.1400862208807078</v>
      </c>
    </row>
    <row r="4540" spans="1:9" x14ac:dyDescent="0.25">
      <c r="A4540" t="s">
        <v>4763</v>
      </c>
      <c r="B4540" s="3">
        <v>93.314704895019531</v>
      </c>
      <c r="C4540" s="3">
        <v>12.590000152587891</v>
      </c>
      <c r="D4540" s="4">
        <v>-3.0332184369665778E-3</v>
      </c>
      <c r="E4540" s="4">
        <v>2.7755114496970771E-2</v>
      </c>
      <c r="F4540" s="2">
        <v>1</v>
      </c>
      <c r="G4540" s="4">
        <v>0.1032237260464257</v>
      </c>
      <c r="H4540" s="4">
        <v>-5.2164068494957472E-2</v>
      </c>
      <c r="I4540" s="4">
        <v>-0.14664191863611681</v>
      </c>
    </row>
    <row r="4541" spans="1:9" x14ac:dyDescent="0.25">
      <c r="A4541" t="s">
        <v>4764</v>
      </c>
      <c r="B4541" s="3">
        <v>93.598609924316406</v>
      </c>
      <c r="C4541" s="3">
        <v>12.25</v>
      </c>
      <c r="D4541" s="4">
        <v>-4.8293711426274921E-3</v>
      </c>
      <c r="E4541" s="4">
        <v>7.5504796378817574E-2</v>
      </c>
      <c r="F4541" s="2">
        <v>1</v>
      </c>
      <c r="G4541" s="4">
        <v>0.110515619164278</v>
      </c>
      <c r="H4541" s="4">
        <v>-4.9280328057635159E-2</v>
      </c>
      <c r="I4541" s="4">
        <v>-0.1440456220356732</v>
      </c>
    </row>
    <row r="4542" spans="1:9" x14ac:dyDescent="0.25">
      <c r="A4542" t="s">
        <v>4765</v>
      </c>
      <c r="B4542" s="3">
        <v>94.052825927734375</v>
      </c>
      <c r="C4542" s="3">
        <v>11.39000034332275</v>
      </c>
      <c r="D4542" s="4">
        <v>5.3101403815967174E-3</v>
      </c>
      <c r="E4542" s="4">
        <v>-4.9248682926363307E-2</v>
      </c>
      <c r="F4542" s="2">
        <v>1</v>
      </c>
      <c r="G4542" s="4">
        <v>0.1054817139447968</v>
      </c>
      <c r="H4542" s="4">
        <v>-4.4666668836524037E-2</v>
      </c>
      <c r="I4542" s="4">
        <v>-0.13989184051069711</v>
      </c>
    </row>
    <row r="4543" spans="1:9" x14ac:dyDescent="0.25">
      <c r="A4543" t="s">
        <v>4766</v>
      </c>
      <c r="B4543" s="3">
        <v>93.5560302734375</v>
      </c>
      <c r="C4543" s="3">
        <v>11.97999954223633</v>
      </c>
      <c r="D4543" s="4">
        <v>-2.4970567236243251E-3</v>
      </c>
      <c r="E4543" s="4">
        <v>1.6977912886140031E-2</v>
      </c>
      <c r="F4543" s="2">
        <v>1</v>
      </c>
      <c r="G4543" s="4">
        <v>9.0351791322409669E-2</v>
      </c>
      <c r="H4543" s="4">
        <v>-4.9712827127308727E-2</v>
      </c>
      <c r="I4543" s="4">
        <v>-0.14443501070940959</v>
      </c>
    </row>
    <row r="4544" spans="1:9" x14ac:dyDescent="0.25">
      <c r="A4544" t="s">
        <v>4767</v>
      </c>
      <c r="B4544" s="3">
        <v>93.790229797363281</v>
      </c>
      <c r="C4544" s="3">
        <v>11.77999973297119</v>
      </c>
      <c r="D4544" s="4">
        <v>1.3638218617149089E-3</v>
      </c>
      <c r="E4544" s="4">
        <v>1.700638069737304E-3</v>
      </c>
      <c r="F4544" s="2">
        <v>1</v>
      </c>
      <c r="G4544" s="4">
        <v>8.9451818417149331E-2</v>
      </c>
      <c r="H4544" s="4">
        <v>-4.7333966001744887E-2</v>
      </c>
      <c r="I4544" s="4">
        <v>-0.1422932683482406</v>
      </c>
    </row>
    <row r="4545" spans="1:9" x14ac:dyDescent="0.25">
      <c r="A4545" t="s">
        <v>4768</v>
      </c>
      <c r="B4545" s="3">
        <v>93.662490844726563</v>
      </c>
      <c r="C4545" s="3">
        <v>11.760000228881839</v>
      </c>
      <c r="D4545" s="4">
        <v>2.3470368190685602E-3</v>
      </c>
      <c r="E4545" s="4">
        <v>1.818182118433476E-2</v>
      </c>
      <c r="F4545" s="2">
        <v>1</v>
      </c>
      <c r="G4545" s="4">
        <v>9.5704827935089831E-2</v>
      </c>
      <c r="H4545" s="4">
        <v>-4.8631463210765842E-2</v>
      </c>
      <c r="I4545" s="4">
        <v>-0.14346143436944961</v>
      </c>
    </row>
    <row r="4546" spans="1:9" x14ac:dyDescent="0.25">
      <c r="A4546" t="s">
        <v>4769</v>
      </c>
      <c r="B4546" s="3">
        <v>93.44317626953125</v>
      </c>
      <c r="C4546" s="3">
        <v>11.55000019073486</v>
      </c>
      <c r="D4546" s="4">
        <v>7.5692890020739867E-5</v>
      </c>
      <c r="E4546" s="4">
        <v>3.309480102498652E-2</v>
      </c>
      <c r="F4546" s="2">
        <v>1</v>
      </c>
      <c r="G4546" s="4">
        <v>9.2606940299592599E-2</v>
      </c>
      <c r="H4546" s="4">
        <v>-5.085913177497281E-2</v>
      </c>
      <c r="I4546" s="4">
        <v>-0.14546705465528079</v>
      </c>
    </row>
    <row r="4547" spans="1:9" x14ac:dyDescent="0.25">
      <c r="A4547" t="s">
        <v>4770</v>
      </c>
      <c r="B4547" s="3">
        <v>93.436103820800781</v>
      </c>
      <c r="C4547" s="3">
        <v>11.180000305175779</v>
      </c>
      <c r="D4547" s="4">
        <v>4.0249186695067163E-3</v>
      </c>
      <c r="E4547" s="4">
        <v>-6.2080517313909067E-2</v>
      </c>
      <c r="F4547" s="2">
        <v>1</v>
      </c>
      <c r="G4547" s="4">
        <v>8.8548358883305367E-2</v>
      </c>
      <c r="H4547" s="4">
        <v>-5.0930969552716483E-2</v>
      </c>
      <c r="I4547" s="4">
        <v>-0.14553173182792969</v>
      </c>
    </row>
    <row r="4548" spans="1:9" x14ac:dyDescent="0.25">
      <c r="A4548" t="s">
        <v>4771</v>
      </c>
      <c r="B4548" s="3">
        <v>93.061538696289063</v>
      </c>
      <c r="C4548" s="3">
        <v>11.920000076293951</v>
      </c>
      <c r="D4548" s="4">
        <v>9.8147163290838169E-3</v>
      </c>
      <c r="E4548" s="4">
        <v>-8.2371032615662143E-2</v>
      </c>
      <c r="F4548" s="2">
        <v>1</v>
      </c>
      <c r="G4548" s="4">
        <v>7.8168665003507387E-2</v>
      </c>
      <c r="H4548" s="4">
        <v>-5.4735581956520063E-2</v>
      </c>
      <c r="I4548" s="4">
        <v>-0.14895711024346181</v>
      </c>
    </row>
    <row r="4549" spans="1:9" x14ac:dyDescent="0.25">
      <c r="A4549" t="s">
        <v>4772</v>
      </c>
      <c r="B4549" s="3">
        <v>92.15704345703125</v>
      </c>
      <c r="C4549" s="3">
        <v>12.989999771118161</v>
      </c>
      <c r="D4549" s="4">
        <v>9.9808041060844843E-4</v>
      </c>
      <c r="E4549" s="4">
        <v>-1.291793907789263E-2</v>
      </c>
      <c r="F4549" s="2">
        <v>1</v>
      </c>
      <c r="G4549" s="4">
        <v>6.5547650657410195E-2</v>
      </c>
      <c r="H4549" s="4">
        <v>-6.3922913027312123E-2</v>
      </c>
      <c r="I4549" s="4">
        <v>-0.15722867176041841</v>
      </c>
    </row>
    <row r="4550" spans="1:9" x14ac:dyDescent="0.25">
      <c r="A4550" t="s">
        <v>4773</v>
      </c>
      <c r="B4550" s="3">
        <v>92.065155029296875</v>
      </c>
      <c r="C4550" s="3">
        <v>13.159999847412109</v>
      </c>
      <c r="D4550" s="4">
        <v>2.8478597338497109E-3</v>
      </c>
      <c r="E4550" s="4">
        <v>-5.1873217657953163E-2</v>
      </c>
      <c r="F4550" s="2">
        <v>1</v>
      </c>
      <c r="G4550" s="4">
        <v>7.396641815751992E-2</v>
      </c>
      <c r="H4550" s="4">
        <v>-6.4856261673638893E-2</v>
      </c>
      <c r="I4550" s="4">
        <v>-0.15806898661196481</v>
      </c>
    </row>
    <row r="4551" spans="1:9" x14ac:dyDescent="0.25">
      <c r="A4551" t="s">
        <v>4774</v>
      </c>
      <c r="B4551" s="3">
        <v>91.8037109375</v>
      </c>
      <c r="C4551" s="3">
        <v>13.88000011444092</v>
      </c>
      <c r="D4551" s="4">
        <v>-4.5970262399690487E-3</v>
      </c>
      <c r="E4551" s="4">
        <v>1.0189253686673229E-2</v>
      </c>
      <c r="F4551" s="2">
        <v>2</v>
      </c>
      <c r="G4551" s="4">
        <v>6.7373181034638074E-2</v>
      </c>
      <c r="H4551" s="4">
        <v>-6.7511857108072948E-2</v>
      </c>
      <c r="I4551" s="4">
        <v>-0.16045987911717821</v>
      </c>
    </row>
    <row r="4552" spans="1:9" x14ac:dyDescent="0.25">
      <c r="A4552" t="s">
        <v>4775</v>
      </c>
      <c r="B4552" s="3">
        <v>92.227684020996094</v>
      </c>
      <c r="C4552" s="3">
        <v>13.739999771118161</v>
      </c>
      <c r="D4552" s="4">
        <v>-8.8100818028070682E-3</v>
      </c>
      <c r="E4552" s="4">
        <v>8.7885957768764511E-2</v>
      </c>
      <c r="F4552" s="2">
        <v>2</v>
      </c>
      <c r="G4552" s="4">
        <v>7.4122806199141023E-2</v>
      </c>
      <c r="H4552" s="4">
        <v>-6.3205387693839987E-2</v>
      </c>
      <c r="I4552" s="4">
        <v>-0.15658266750846991</v>
      </c>
    </row>
    <row r="4553" spans="1:9" x14ac:dyDescent="0.25">
      <c r="A4553" t="s">
        <v>4776</v>
      </c>
      <c r="B4553" s="3">
        <v>93.047439575195313</v>
      </c>
      <c r="C4553" s="3">
        <v>12.63000011444092</v>
      </c>
      <c r="D4553" s="4">
        <v>1.902115871831755E-3</v>
      </c>
      <c r="E4553" s="4">
        <v>5.6020073090045967E-2</v>
      </c>
      <c r="F4553" s="2">
        <v>1</v>
      </c>
      <c r="G4553" s="4">
        <v>9.6344121437957675E-2</v>
      </c>
      <c r="H4553" s="4">
        <v>-5.4878792542572219E-2</v>
      </c>
      <c r="I4553" s="4">
        <v>-0.14908604596628289</v>
      </c>
    </row>
    <row r="4554" spans="1:9" x14ac:dyDescent="0.25">
      <c r="A4554" t="s">
        <v>4777</v>
      </c>
      <c r="B4554" s="3">
        <v>92.87078857421875</v>
      </c>
      <c r="C4554" s="3">
        <v>11.960000038146971</v>
      </c>
      <c r="D4554" s="4">
        <v>5.9709889865779964E-3</v>
      </c>
      <c r="E4554" s="4">
        <v>-2.8432198987741741E-2</v>
      </c>
      <c r="F4554" s="2">
        <v>1</v>
      </c>
      <c r="G4554" s="4">
        <v>9.2296916078033808E-2</v>
      </c>
      <c r="H4554" s="4">
        <v>-5.6673109593140869E-2</v>
      </c>
      <c r="I4554" s="4">
        <v>-0.15070151010383731</v>
      </c>
    </row>
    <row r="4555" spans="1:9" x14ac:dyDescent="0.25">
      <c r="A4555" t="s">
        <v>4778</v>
      </c>
      <c r="B4555" s="3">
        <v>92.319549560546875</v>
      </c>
      <c r="C4555" s="3">
        <v>12.310000419616699</v>
      </c>
      <c r="D4555" s="4">
        <v>-1.5302800445538001E-4</v>
      </c>
      <c r="E4555" s="4">
        <v>7.364987775877907E-3</v>
      </c>
      <c r="F4555" s="2">
        <v>1</v>
      </c>
      <c r="G4555" s="4">
        <v>8.501692196670696E-2</v>
      </c>
      <c r="H4555" s="4">
        <v>-6.2272271532230812E-2</v>
      </c>
      <c r="I4555" s="4">
        <v>-0.15574256196816191</v>
      </c>
    </row>
    <row r="4556" spans="1:9" x14ac:dyDescent="0.25">
      <c r="A4556" t="s">
        <v>4779</v>
      </c>
      <c r="B4556" s="3">
        <v>92.33367919921875</v>
      </c>
      <c r="C4556" s="3">
        <v>12.22000026702881</v>
      </c>
      <c r="D4556" s="4">
        <v>6.1256965819866949E-4</v>
      </c>
      <c r="E4556" s="4">
        <v>-4.885950101553127E-3</v>
      </c>
      <c r="F4556" s="2">
        <v>1</v>
      </c>
      <c r="G4556" s="4">
        <v>9.8898764034445641E-2</v>
      </c>
      <c r="H4556" s="4">
        <v>-6.2128750966555242E-2</v>
      </c>
      <c r="I4556" s="4">
        <v>-0.15561334716368971</v>
      </c>
    </row>
    <row r="4557" spans="1:9" x14ac:dyDescent="0.25">
      <c r="A4557" t="s">
        <v>4780</v>
      </c>
      <c r="B4557" s="3">
        <v>92.277153015136719</v>
      </c>
      <c r="C4557" s="3">
        <v>12.27999973297119</v>
      </c>
      <c r="D4557" s="4">
        <v>1.149899193439996E-3</v>
      </c>
      <c r="E4557" s="4">
        <v>8.2101334392346015E-3</v>
      </c>
      <c r="F4557" s="2">
        <v>1</v>
      </c>
      <c r="G4557" s="4">
        <v>9.2449907649447383E-2</v>
      </c>
      <c r="H4557" s="4">
        <v>-6.2702910724163563E-2</v>
      </c>
      <c r="I4557" s="4">
        <v>-0.15613027615199149</v>
      </c>
    </row>
    <row r="4558" spans="1:9" x14ac:dyDescent="0.25">
      <c r="A4558" t="s">
        <v>4781</v>
      </c>
      <c r="B4558" s="3">
        <v>92.171165466308594</v>
      </c>
      <c r="C4558" s="3">
        <v>12.180000305175779</v>
      </c>
      <c r="D4558" s="4">
        <v>4.776261014663552E-3</v>
      </c>
      <c r="E4558" s="4">
        <v>-1.056052883911807E-2</v>
      </c>
      <c r="F4558" s="2">
        <v>1</v>
      </c>
      <c r="G4558" s="4">
        <v>9.9598809042278802E-2</v>
      </c>
      <c r="H4558" s="4">
        <v>-6.3779469956542378E-2</v>
      </c>
      <c r="I4558" s="4">
        <v>-0.15709952672635899</v>
      </c>
    </row>
    <row r="4559" spans="1:9" x14ac:dyDescent="0.25">
      <c r="A4559" t="s">
        <v>4782</v>
      </c>
      <c r="B4559" s="3">
        <v>91.733024597167969</v>
      </c>
      <c r="C4559" s="3">
        <v>12.310000419616699</v>
      </c>
      <c r="D4559" s="4">
        <v>1.234427366515245E-3</v>
      </c>
      <c r="E4559" s="4">
        <v>-7.258000135667908E-3</v>
      </c>
      <c r="F4559" s="2">
        <v>1</v>
      </c>
      <c r="G4559" s="4">
        <v>8.690105723897501E-2</v>
      </c>
      <c r="H4559" s="4">
        <v>-6.8229847410980482E-2</v>
      </c>
      <c r="I4559" s="4">
        <v>-0.16110630199160339</v>
      </c>
    </row>
    <row r="4560" spans="1:9" x14ac:dyDescent="0.25">
      <c r="A4560" t="s">
        <v>4783</v>
      </c>
      <c r="B4560" s="3">
        <v>91.619926452636719</v>
      </c>
      <c r="C4560" s="3">
        <v>12.39999961853027</v>
      </c>
      <c r="D4560" s="4">
        <v>-8.4799075197528051E-4</v>
      </c>
      <c r="E4560" s="4">
        <v>0</v>
      </c>
      <c r="F4560" s="2">
        <v>1</v>
      </c>
      <c r="G4560" s="4">
        <v>8.9503878102797474E-2</v>
      </c>
      <c r="H4560" s="4">
        <v>-6.9378631895632314E-2</v>
      </c>
      <c r="I4560" s="4">
        <v>-0.16214057859068379</v>
      </c>
    </row>
    <row r="4561" spans="1:9" x14ac:dyDescent="0.25">
      <c r="A4561" t="s">
        <v>4784</v>
      </c>
      <c r="B4561" s="3">
        <v>91.697685241699219</v>
      </c>
      <c r="C4561" s="3">
        <v>12.39999961853027</v>
      </c>
      <c r="D4561" s="4">
        <v>-2.7670127015914088E-3</v>
      </c>
      <c r="E4561" s="4">
        <v>1.7227239161264229E-2</v>
      </c>
      <c r="F4561" s="2">
        <v>1</v>
      </c>
      <c r="G4561" s="4">
        <v>8.0704994846442224E-2</v>
      </c>
      <c r="H4561" s="4">
        <v>-6.8588803814981225E-2</v>
      </c>
      <c r="I4561" s="4">
        <v>-0.16142947854360959</v>
      </c>
    </row>
    <row r="4562" spans="1:9" x14ac:dyDescent="0.25">
      <c r="A4562" t="s">
        <v>4785</v>
      </c>
      <c r="B4562" s="3">
        <v>91.952117919921875</v>
      </c>
      <c r="C4562" s="3">
        <v>12.189999580383301</v>
      </c>
      <c r="D4562" s="4">
        <v>-7.6659682117896644E-5</v>
      </c>
      <c r="E4562" s="4">
        <v>-2.455047953350165E-3</v>
      </c>
      <c r="F4562" s="2">
        <v>1</v>
      </c>
      <c r="G4562" s="4">
        <v>8.1668650984898505E-2</v>
      </c>
      <c r="H4562" s="4">
        <v>-6.6004426199043786E-2</v>
      </c>
      <c r="I4562" s="4">
        <v>-0.15910270504774279</v>
      </c>
    </row>
    <row r="4563" spans="1:9" x14ac:dyDescent="0.25">
      <c r="A4563" t="s">
        <v>4786</v>
      </c>
      <c r="B4563" s="3">
        <v>91.95916748046875</v>
      </c>
      <c r="C4563" s="3">
        <v>12.22000026702881</v>
      </c>
      <c r="D4563" s="4">
        <v>-4.2848736747469474E-3</v>
      </c>
      <c r="E4563" s="4">
        <v>4.9828170670009442E-2</v>
      </c>
      <c r="F4563" s="2">
        <v>1</v>
      </c>
      <c r="G4563" s="4">
        <v>8.1751577716976831E-2</v>
      </c>
      <c r="H4563" s="4">
        <v>-6.5932820906017708E-2</v>
      </c>
      <c r="I4563" s="4">
        <v>-0.15903823718633231</v>
      </c>
    </row>
    <row r="4564" spans="1:9" x14ac:dyDescent="0.25">
      <c r="A4564" t="s">
        <v>4787</v>
      </c>
      <c r="B4564" s="3">
        <v>92.354896545410156</v>
      </c>
      <c r="C4564" s="3">
        <v>11.64000034332275</v>
      </c>
      <c r="D4564" s="4">
        <v>5.0757185584966447E-3</v>
      </c>
      <c r="E4564" s="4">
        <v>-4.901956201103741E-2</v>
      </c>
      <c r="F4564" s="2">
        <v>1</v>
      </c>
      <c r="G4564" s="4">
        <v>8.8896257056042094E-2</v>
      </c>
      <c r="H4564" s="4">
        <v>-6.1913237633324132E-2</v>
      </c>
      <c r="I4564" s="4">
        <v>-0.15541931564574299</v>
      </c>
    </row>
    <row r="4565" spans="1:9" x14ac:dyDescent="0.25">
      <c r="A4565" t="s">
        <v>4788</v>
      </c>
      <c r="B4565" s="3">
        <v>91.888496398925781</v>
      </c>
      <c r="C4565" s="3">
        <v>12.239999771118161</v>
      </c>
      <c r="D4565" s="4">
        <v>2.5443163962237669E-3</v>
      </c>
      <c r="E4565" s="4">
        <v>-1.3698636453198351E-2</v>
      </c>
      <c r="F4565" s="2">
        <v>1</v>
      </c>
      <c r="G4565" s="4">
        <v>8.3308170992385744E-2</v>
      </c>
      <c r="H4565" s="4">
        <v>-6.665065621911348E-2</v>
      </c>
      <c r="I4565" s="4">
        <v>-0.15837611153981909</v>
      </c>
    </row>
    <row r="4566" spans="1:9" x14ac:dyDescent="0.25">
      <c r="A4566" t="s">
        <v>4789</v>
      </c>
      <c r="B4566" s="3">
        <v>91.655296325683594</v>
      </c>
      <c r="C4566" s="3">
        <v>12.409999847412109</v>
      </c>
      <c r="D4566" s="4">
        <v>8.3183828556105954E-3</v>
      </c>
      <c r="E4566" s="4">
        <v>-7.5260821396415101E-2</v>
      </c>
      <c r="F4566" s="2">
        <v>1</v>
      </c>
      <c r="G4566" s="4">
        <v>8.0470838751002693E-2</v>
      </c>
      <c r="H4566" s="4">
        <v>-6.9019365512008046E-2</v>
      </c>
      <c r="I4566" s="4">
        <v>-0.15517284422131891</v>
      </c>
    </row>
    <row r="4567" spans="1:9" x14ac:dyDescent="0.25">
      <c r="A4567" t="s">
        <v>4790</v>
      </c>
      <c r="B4567" s="3">
        <v>90.899162292480469</v>
      </c>
      <c r="C4567" s="3">
        <v>13.420000076293951</v>
      </c>
      <c r="D4567" s="4">
        <v>1.195807957942319E-2</v>
      </c>
      <c r="E4567" s="4">
        <v>-5.8906040610474553E-2</v>
      </c>
      <c r="F4567" s="2">
        <v>2</v>
      </c>
      <c r="G4567" s="4">
        <v>5.7624254262268249E-2</v>
      </c>
      <c r="H4567" s="4">
        <v>-7.6699730643206121E-2</v>
      </c>
      <c r="I4567" s="4">
        <v>-0.16214246398435561</v>
      </c>
    </row>
    <row r="4568" spans="1:9" x14ac:dyDescent="0.25">
      <c r="A4568" t="s">
        <v>4791</v>
      </c>
      <c r="B4568" s="3">
        <v>89.825027465820313</v>
      </c>
      <c r="C4568" s="3">
        <v>14.260000228881839</v>
      </c>
      <c r="D4568" s="4">
        <v>7.879787927451698E-4</v>
      </c>
      <c r="E4568" s="4">
        <v>-2.7972000922730218E-3</v>
      </c>
      <c r="F4568" s="2">
        <v>2</v>
      </c>
      <c r="G4568" s="4">
        <v>5.1581085530047137E-2</v>
      </c>
      <c r="H4568" s="4">
        <v>-8.7610160946070215E-2</v>
      </c>
      <c r="I4568" s="4">
        <v>-0.161297584074896</v>
      </c>
    </row>
    <row r="4569" spans="1:9" x14ac:dyDescent="0.25">
      <c r="A4569" t="s">
        <v>4792</v>
      </c>
      <c r="B4569" s="3">
        <v>89.754302978515625</v>
      </c>
      <c r="C4569" s="3">
        <v>14.30000019073486</v>
      </c>
      <c r="D4569" s="4">
        <v>-2.8268399083002378E-3</v>
      </c>
      <c r="E4569" s="4">
        <v>-1.1064996334025801E-2</v>
      </c>
      <c r="F4569" s="2">
        <v>2</v>
      </c>
      <c r="G4569" s="4">
        <v>4.430365869647801E-2</v>
      </c>
      <c r="H4569" s="4">
        <v>-8.8328538723506989E-2</v>
      </c>
      <c r="I4569" s="4">
        <v>-0.1579481559039162</v>
      </c>
    </row>
    <row r="4570" spans="1:9" x14ac:dyDescent="0.25">
      <c r="A4570" t="s">
        <v>4793</v>
      </c>
      <c r="B4570" s="3">
        <v>90.008743286132813</v>
      </c>
      <c r="C4570" s="3">
        <v>14.460000038146971</v>
      </c>
      <c r="D4570" s="4">
        <v>3.0714617122422632E-3</v>
      </c>
      <c r="E4570" s="4">
        <v>-4.8684196079206377E-2</v>
      </c>
      <c r="F4570" s="2">
        <v>2</v>
      </c>
      <c r="G4570" s="4">
        <v>5.1424842575375607E-2</v>
      </c>
      <c r="H4570" s="4">
        <v>-8.5744083612663724E-2</v>
      </c>
      <c r="I4570" s="4">
        <v>-0.15556106221446131</v>
      </c>
    </row>
    <row r="4571" spans="1:9" x14ac:dyDescent="0.25">
      <c r="A4571" t="s">
        <v>4794</v>
      </c>
      <c r="B4571" s="3">
        <v>89.733131408691406</v>
      </c>
      <c r="C4571" s="3">
        <v>15.19999980926514</v>
      </c>
      <c r="D4571" s="4">
        <v>-3.3752119358042561E-3</v>
      </c>
      <c r="E4571" s="4">
        <v>-1.969778980491443E-3</v>
      </c>
      <c r="F4571" s="2">
        <v>2</v>
      </c>
      <c r="G4571" s="4">
        <v>4.7695599892642708E-2</v>
      </c>
      <c r="H4571" s="4">
        <v>-8.8543587087302811E-2</v>
      </c>
      <c r="I4571" s="4">
        <v>-0.158146782140445</v>
      </c>
    </row>
    <row r="4572" spans="1:9" x14ac:dyDescent="0.25">
      <c r="A4572" t="s">
        <v>4795</v>
      </c>
      <c r="B4572" s="3">
        <v>90.037025451660156</v>
      </c>
      <c r="C4572" s="3">
        <v>15.22999954223633</v>
      </c>
      <c r="D4572" s="4">
        <v>-3.8308506762548822E-3</v>
      </c>
      <c r="E4572" s="4">
        <v>0</v>
      </c>
      <c r="F4572" s="2">
        <v>2</v>
      </c>
      <c r="G4572" s="4">
        <v>5.7586519624975629E-2</v>
      </c>
      <c r="H4572" s="4">
        <v>-8.5456809996594885E-2</v>
      </c>
      <c r="I4572" s="4">
        <v>-0.1552957261932677</v>
      </c>
    </row>
    <row r="4573" spans="1:9" x14ac:dyDescent="0.25">
      <c r="A4573" t="s">
        <v>4796</v>
      </c>
      <c r="B4573" s="3">
        <v>90.383270263671875</v>
      </c>
      <c r="C4573" s="3">
        <v>15.22999954223633</v>
      </c>
      <c r="D4573" s="4">
        <v>-2.3404759169811662E-3</v>
      </c>
      <c r="E4573" s="4">
        <v>6.206411298313852E-2</v>
      </c>
      <c r="F4573" s="2">
        <v>2</v>
      </c>
      <c r="G4573" s="4">
        <v>5.9666362125666339E-2</v>
      </c>
      <c r="H4573" s="4">
        <v>-8.1939858683389488E-2</v>
      </c>
      <c r="I4573" s="4">
        <v>-0.1520473461960106</v>
      </c>
    </row>
    <row r="4574" spans="1:9" x14ac:dyDescent="0.25">
      <c r="A4574" t="s">
        <v>4797</v>
      </c>
      <c r="B4574" s="3">
        <v>90.595306396484375</v>
      </c>
      <c r="C4574" s="3">
        <v>14.340000152587891</v>
      </c>
      <c r="D4574" s="4">
        <v>-1.712921430164549E-3</v>
      </c>
      <c r="E4574" s="4">
        <v>-8.2987472505193782E-3</v>
      </c>
      <c r="F4574" s="2">
        <v>2</v>
      </c>
      <c r="G4574" s="4">
        <v>5.4940560187318972E-2</v>
      </c>
      <c r="H4574" s="4">
        <v>-7.9786120259384696E-2</v>
      </c>
      <c r="I4574" s="4">
        <v>-0.15005807759579079</v>
      </c>
    </row>
    <row r="4575" spans="1:9" x14ac:dyDescent="0.25">
      <c r="A4575" t="s">
        <v>4798</v>
      </c>
      <c r="B4575" s="3">
        <v>90.750755310058594</v>
      </c>
      <c r="C4575" s="3">
        <v>14.460000038146971</v>
      </c>
      <c r="D4575" s="4">
        <v>2.6547220191464049E-3</v>
      </c>
      <c r="E4575" s="4">
        <v>8.3681927672383249E-3</v>
      </c>
      <c r="F4575" s="2">
        <v>2</v>
      </c>
      <c r="G4575" s="4">
        <v>4.82779254908976E-2</v>
      </c>
      <c r="H4575" s="4">
        <v>-7.8207161552235394E-2</v>
      </c>
      <c r="I4575" s="4">
        <v>-0.14859969576902499</v>
      </c>
    </row>
    <row r="4576" spans="1:9" x14ac:dyDescent="0.25">
      <c r="A4576" t="s">
        <v>4799</v>
      </c>
      <c r="B4576" s="3">
        <v>90.510475158691406</v>
      </c>
      <c r="C4576" s="3">
        <v>14.340000152587891</v>
      </c>
      <c r="D4576" s="4">
        <v>6.7599981703587719E-3</v>
      </c>
      <c r="E4576" s="4">
        <v>-4.7176081671019832E-2</v>
      </c>
      <c r="F4576" s="2">
        <v>2</v>
      </c>
      <c r="G4576" s="4">
        <v>4.8275743236974263E-2</v>
      </c>
      <c r="H4576" s="4">
        <v>-8.0647786117779563E-2</v>
      </c>
      <c r="I4576" s="4">
        <v>-0.15085394250532749</v>
      </c>
    </row>
    <row r="4577" spans="1:9" x14ac:dyDescent="0.25">
      <c r="A4577" t="s">
        <v>4800</v>
      </c>
      <c r="B4577" s="3">
        <v>89.902732849121094</v>
      </c>
      <c r="C4577" s="3">
        <v>15.05000019073486</v>
      </c>
      <c r="D4577" s="4">
        <v>-4.9277635713842471E-3</v>
      </c>
      <c r="E4577" s="4">
        <v>6.6889888124113117E-3</v>
      </c>
      <c r="F4577" s="2">
        <v>2</v>
      </c>
      <c r="G4577" s="4">
        <v>4.7468825890777833E-2</v>
      </c>
      <c r="H4577" s="4">
        <v>-8.6820875329760239E-2</v>
      </c>
      <c r="I4577" s="4">
        <v>-0.15655562493754899</v>
      </c>
    </row>
    <row r="4578" spans="1:9" x14ac:dyDescent="0.25">
      <c r="A4578" t="s">
        <v>4801</v>
      </c>
      <c r="B4578" s="3">
        <v>90.347946166992188</v>
      </c>
      <c r="C4578" s="3">
        <v>14.94999980926514</v>
      </c>
      <c r="D4578" s="4">
        <v>-1.0159329293615289E-3</v>
      </c>
      <c r="E4578" s="4">
        <v>4.3265868029309651E-2</v>
      </c>
      <c r="F4578" s="2">
        <v>2</v>
      </c>
      <c r="G4578" s="4">
        <v>5.189017749385294E-2</v>
      </c>
      <c r="H4578" s="4">
        <v>-8.2298660097578469E-2</v>
      </c>
      <c r="I4578" s="4">
        <v>-0.15237874780866939</v>
      </c>
    </row>
    <row r="4579" spans="1:9" x14ac:dyDescent="0.25">
      <c r="A4579" t="s">
        <v>4802</v>
      </c>
      <c r="B4579" s="3">
        <v>90.439826965332031</v>
      </c>
      <c r="C4579" s="3">
        <v>14.329999923706049</v>
      </c>
      <c r="D4579" s="4">
        <v>1.0023010278878751E-2</v>
      </c>
      <c r="E4579" s="4">
        <v>-4.0829964779797938E-2</v>
      </c>
      <c r="F4579" s="2">
        <v>2</v>
      </c>
      <c r="G4579" s="4">
        <v>4.5944006693121819E-2</v>
      </c>
      <c r="H4579" s="4">
        <v>-8.1365388946157635E-2</v>
      </c>
      <c r="I4579" s="4">
        <v>-0.1515167457306453</v>
      </c>
    </row>
    <row r="4580" spans="1:9" x14ac:dyDescent="0.25">
      <c r="A4580" t="s">
        <v>4803</v>
      </c>
      <c r="B4580" s="3">
        <v>89.542343139648438</v>
      </c>
      <c r="C4580" s="3">
        <v>14.939999580383301</v>
      </c>
      <c r="D4580" s="4">
        <v>-9.4632006456463191E-4</v>
      </c>
      <c r="E4580" s="4">
        <v>2.1887804194875349E-2</v>
      </c>
      <c r="F4580" s="2">
        <v>2</v>
      </c>
      <c r="G4580" s="4">
        <v>4.208992388695254E-2</v>
      </c>
      <c r="H4580" s="4">
        <v>-9.0481502198452968E-2</v>
      </c>
      <c r="I4580" s="4">
        <v>-0.15993670873391419</v>
      </c>
    </row>
    <row r="4581" spans="1:9" x14ac:dyDescent="0.25">
      <c r="A4581" t="s">
        <v>4804</v>
      </c>
      <c r="B4581" s="3">
        <v>89.627159118652344</v>
      </c>
      <c r="C4581" s="3">
        <v>14.61999988555908</v>
      </c>
      <c r="D4581" s="4">
        <v>1.342156596585431E-3</v>
      </c>
      <c r="E4581" s="4">
        <v>-1.5488248485006521E-2</v>
      </c>
      <c r="F4581" s="2">
        <v>2</v>
      </c>
      <c r="G4581" s="4">
        <v>4.6882609543789748E-2</v>
      </c>
      <c r="H4581" s="4">
        <v>-8.9619991329869975E-2</v>
      </c>
      <c r="I4581" s="4">
        <v>-0.1591409869784218</v>
      </c>
    </row>
    <row r="4582" spans="1:9" x14ac:dyDescent="0.25">
      <c r="A4582" t="s">
        <v>4805</v>
      </c>
      <c r="B4582" s="3">
        <v>89.507026672363281</v>
      </c>
      <c r="C4582" s="3">
        <v>14.85000038146973</v>
      </c>
      <c r="D4582" s="4">
        <v>3.565899204793999E-3</v>
      </c>
      <c r="E4582" s="4">
        <v>-8.6781818917995857E-3</v>
      </c>
      <c r="F4582" s="2">
        <v>2</v>
      </c>
      <c r="G4582" s="4">
        <v>4.6752042358791712E-2</v>
      </c>
      <c r="H4582" s="4">
        <v>-9.0840226117736123E-2</v>
      </c>
      <c r="I4582" s="4">
        <v>-0.1602680387695509</v>
      </c>
    </row>
    <row r="4583" spans="1:9" x14ac:dyDescent="0.25">
      <c r="A4583" t="s">
        <v>4806</v>
      </c>
      <c r="B4583" s="3">
        <v>89.188987731933594</v>
      </c>
      <c r="C4583" s="3">
        <v>14.97999954223633</v>
      </c>
      <c r="D4583" s="4">
        <v>1.8232706074427171E-2</v>
      </c>
      <c r="E4583" s="4">
        <v>-0.13908046720396169</v>
      </c>
      <c r="F4583" s="2">
        <v>2</v>
      </c>
      <c r="G4583" s="4">
        <v>4.0078162145079872E-2</v>
      </c>
      <c r="H4583" s="4">
        <v>-9.4070678763931492E-2</v>
      </c>
      <c r="I4583" s="4">
        <v>-0.16325179851583621</v>
      </c>
    </row>
    <row r="4584" spans="1:9" x14ac:dyDescent="0.25">
      <c r="A4584" t="s">
        <v>4807</v>
      </c>
      <c r="B4584" s="3">
        <v>87.591949462890625</v>
      </c>
      <c r="C4584" s="3">
        <v>17.39999961853027</v>
      </c>
      <c r="D4584" s="4">
        <v>-7.0494258957514164E-3</v>
      </c>
      <c r="E4584" s="4">
        <v>7.3411511490923065E-2</v>
      </c>
      <c r="F4584" s="2">
        <v>3</v>
      </c>
      <c r="G4584" s="4">
        <v>2.8279345210212799E-2</v>
      </c>
      <c r="H4584" s="4">
        <v>-0.1102924549254755</v>
      </c>
      <c r="I4584" s="4">
        <v>-0.17823480183615101</v>
      </c>
    </row>
    <row r="4585" spans="1:9" x14ac:dyDescent="0.25">
      <c r="A4585" t="s">
        <v>4808</v>
      </c>
      <c r="B4585" s="3">
        <v>88.21380615234375</v>
      </c>
      <c r="C4585" s="3">
        <v>16.20999908447266</v>
      </c>
      <c r="D4585" s="4">
        <v>-6.8419433269879537E-3</v>
      </c>
      <c r="E4585" s="4">
        <v>4.2443658240662867E-2</v>
      </c>
      <c r="F4585" s="2">
        <v>3</v>
      </c>
      <c r="G4585" s="4">
        <v>2.953934401633385E-2</v>
      </c>
      <c r="H4585" s="4">
        <v>-0.103976000137631</v>
      </c>
      <c r="I4585" s="4">
        <v>-0.17240070191291021</v>
      </c>
    </row>
    <row r="4586" spans="1:9" x14ac:dyDescent="0.25">
      <c r="A4586" t="s">
        <v>4809</v>
      </c>
      <c r="B4586" s="3">
        <v>88.821517944335938</v>
      </c>
      <c r="C4586" s="3">
        <v>15.55000019073486</v>
      </c>
      <c r="D4586" s="4">
        <v>1.3873998134411369E-2</v>
      </c>
      <c r="E4586" s="4">
        <v>-0.123449808829691</v>
      </c>
      <c r="F4586" s="2">
        <v>2</v>
      </c>
      <c r="G4586" s="4">
        <v>4.0171087477818723E-2</v>
      </c>
      <c r="H4586" s="4">
        <v>-9.7803220905273824E-2</v>
      </c>
      <c r="I4586" s="4">
        <v>-0.16669930578877731</v>
      </c>
    </row>
    <row r="4587" spans="1:9" x14ac:dyDescent="0.25">
      <c r="A4587" t="s">
        <v>4810</v>
      </c>
      <c r="B4587" s="3">
        <v>87.606071472167969</v>
      </c>
      <c r="C4587" s="3">
        <v>17.739999771118161</v>
      </c>
      <c r="D4587" s="4">
        <v>5.1078621635245458E-3</v>
      </c>
      <c r="E4587" s="4">
        <v>-4.8283242918456308E-2</v>
      </c>
      <c r="F4587" s="2">
        <v>3</v>
      </c>
      <c r="G4587" s="4">
        <v>3.1555379238241033E-2</v>
      </c>
      <c r="H4587" s="4">
        <v>-0.1101490118547057</v>
      </c>
      <c r="I4587" s="4">
        <v>-0.17810231276810959</v>
      </c>
    </row>
    <row r="4588" spans="1:9" x14ac:dyDescent="0.25">
      <c r="A4588" t="s">
        <v>4811</v>
      </c>
      <c r="B4588" s="3">
        <v>87.160865783691406</v>
      </c>
      <c r="C4588" s="3">
        <v>18.639999389648441</v>
      </c>
      <c r="D4588" s="4">
        <v>-1.4574744358546441E-3</v>
      </c>
      <c r="E4588" s="4">
        <v>3.2686990444658497E-2</v>
      </c>
      <c r="F4588" s="2">
        <v>3</v>
      </c>
      <c r="G4588" s="4">
        <v>2.2219166077533711E-2</v>
      </c>
      <c r="H4588" s="4">
        <v>-0.11467114959198151</v>
      </c>
      <c r="I4588" s="4">
        <v>-0.18227911831996699</v>
      </c>
    </row>
    <row r="4589" spans="1:9" x14ac:dyDescent="0.25">
      <c r="A4589" t="s">
        <v>4812</v>
      </c>
      <c r="B4589" s="3">
        <v>87.2880859375</v>
      </c>
      <c r="C4589" s="3">
        <v>18.04999923706055</v>
      </c>
      <c r="D4589" s="4">
        <v>-3.87088640503841E-3</v>
      </c>
      <c r="E4589" s="4">
        <v>1.4614857119331189E-2</v>
      </c>
      <c r="F4589" s="2">
        <v>3</v>
      </c>
      <c r="G4589" s="4">
        <v>2.3128229686037779E-2</v>
      </c>
      <c r="H4589" s="4">
        <v>-0.11337892203656</v>
      </c>
      <c r="I4589" s="4">
        <v>-0.1810855714752396</v>
      </c>
    </row>
    <row r="4590" spans="1:9" x14ac:dyDescent="0.25">
      <c r="A4590" t="s">
        <v>4813</v>
      </c>
      <c r="B4590" s="3">
        <v>87.627281188964844</v>
      </c>
      <c r="C4590" s="3">
        <v>17.79000091552734</v>
      </c>
      <c r="D4590" s="4">
        <v>-1.6263221645718581E-2</v>
      </c>
      <c r="E4590" s="4">
        <v>0.22774335379817101</v>
      </c>
      <c r="F4590" s="2">
        <v>3</v>
      </c>
      <c r="G4590" s="4">
        <v>3.1130852049942929E-2</v>
      </c>
      <c r="H4590" s="4">
        <v>-0.1099335760163805</v>
      </c>
      <c r="I4590" s="4">
        <v>-0.17790332864646999</v>
      </c>
    </row>
    <row r="4591" spans="1:9" x14ac:dyDescent="0.25">
      <c r="A4591" t="s">
        <v>4814</v>
      </c>
      <c r="B4591" s="3">
        <v>89.075942993164063</v>
      </c>
      <c r="C4591" s="3">
        <v>14.489999771118161</v>
      </c>
      <c r="D4591" s="4">
        <v>-1.0674302640218739E-2</v>
      </c>
      <c r="E4591" s="4">
        <v>0.1027396797962359</v>
      </c>
      <c r="F4591" s="2">
        <v>2</v>
      </c>
      <c r="G4591" s="4">
        <v>4.9635192282260432E-2</v>
      </c>
      <c r="H4591" s="4">
        <v>-9.5218920784242211E-2</v>
      </c>
      <c r="I4591" s="4">
        <v>-0.16431235525336699</v>
      </c>
    </row>
    <row r="4592" spans="1:9" x14ac:dyDescent="0.25">
      <c r="A4592" t="s">
        <v>4815</v>
      </c>
      <c r="B4592" s="3">
        <v>90.037025451660156</v>
      </c>
      <c r="C4592" s="3">
        <v>13.14000034332275</v>
      </c>
      <c r="D4592" s="4">
        <v>4.4146698449112343E-3</v>
      </c>
      <c r="E4592" s="4">
        <v>-6.276748114894759E-2</v>
      </c>
      <c r="F4592" s="2">
        <v>1</v>
      </c>
      <c r="G4592" s="4">
        <v>6.3744158405703244E-2</v>
      </c>
      <c r="H4592" s="4">
        <v>-8.5456809996594885E-2</v>
      </c>
      <c r="I4592" s="4">
        <v>-0.1552957261932677</v>
      </c>
    </row>
    <row r="4593" spans="1:9" x14ac:dyDescent="0.25">
      <c r="A4593" t="s">
        <v>4816</v>
      </c>
      <c r="B4593" s="3">
        <v>89.641288757324219</v>
      </c>
      <c r="C4593" s="3">
        <v>14.02000045776367</v>
      </c>
      <c r="D4593" s="4">
        <v>1.8955023835969249E-3</v>
      </c>
      <c r="E4593" s="4">
        <v>3.5791116520498272E-3</v>
      </c>
      <c r="F4593" s="2">
        <v>2</v>
      </c>
      <c r="G4593" s="4">
        <v>6.448105581052932E-2</v>
      </c>
      <c r="H4593" s="4">
        <v>-8.9476470764194294E-2</v>
      </c>
      <c r="I4593" s="4">
        <v>-0.15900842633335821</v>
      </c>
    </row>
    <row r="4594" spans="1:9" x14ac:dyDescent="0.25">
      <c r="A4594" t="s">
        <v>4817</v>
      </c>
      <c r="B4594" s="3">
        <v>89.471694946289063</v>
      </c>
      <c r="C4594" s="3">
        <v>13.97000026702881</v>
      </c>
      <c r="D4594" s="4">
        <v>-6.5126468662186632E-3</v>
      </c>
      <c r="E4594" s="4">
        <v>2.344327160743109E-2</v>
      </c>
      <c r="F4594" s="2">
        <v>2</v>
      </c>
      <c r="G4594" s="4">
        <v>7.460261709585625E-2</v>
      </c>
      <c r="H4594" s="4">
        <v>-9.119910502683104E-2</v>
      </c>
      <c r="I4594" s="4">
        <v>-0.16059951195923211</v>
      </c>
    </row>
    <row r="4595" spans="1:9" x14ac:dyDescent="0.25">
      <c r="A4595" t="s">
        <v>4818</v>
      </c>
      <c r="B4595" s="3">
        <v>90.058212280273438</v>
      </c>
      <c r="C4595" s="3">
        <v>13.64999961853027</v>
      </c>
      <c r="D4595" s="4">
        <v>2.9119349741206779E-3</v>
      </c>
      <c r="E4595" s="4">
        <v>-3.5335689998550968E-2</v>
      </c>
      <c r="F4595" s="2">
        <v>2</v>
      </c>
      <c r="G4595" s="4">
        <v>8.590161605934532E-2</v>
      </c>
      <c r="H4595" s="4">
        <v>-8.52416066429873E-2</v>
      </c>
      <c r="I4595" s="4">
        <v>-0.1550969568026945</v>
      </c>
    </row>
    <row r="4596" spans="1:9" x14ac:dyDescent="0.25">
      <c r="A4596" t="s">
        <v>4819</v>
      </c>
      <c r="B4596" s="3">
        <v>89.796730041503906</v>
      </c>
      <c r="C4596" s="3">
        <v>14.14999961853027</v>
      </c>
      <c r="D4596" s="4">
        <v>-5.7120395747294328E-3</v>
      </c>
      <c r="E4596" s="4">
        <v>8.4291142660394724E-2</v>
      </c>
      <c r="F4596" s="2">
        <v>2</v>
      </c>
      <c r="G4596" s="4">
        <v>7.3672465885797012E-2</v>
      </c>
      <c r="H4596" s="4">
        <v>-8.7897589551950817E-2</v>
      </c>
      <c r="I4596" s="4">
        <v>-0.15755011608361461</v>
      </c>
    </row>
    <row r="4597" spans="1:9" x14ac:dyDescent="0.25">
      <c r="A4597" t="s">
        <v>4820</v>
      </c>
      <c r="B4597" s="3">
        <v>90.312599182128906</v>
      </c>
      <c r="C4597" s="3">
        <v>13.05000019073486</v>
      </c>
      <c r="D4597" s="4">
        <v>4.0852329457301551E-3</v>
      </c>
      <c r="E4597" s="4">
        <v>-2.2935575799828412E-3</v>
      </c>
      <c r="F4597" s="2">
        <v>1</v>
      </c>
      <c r="G4597" s="4">
        <v>8.8513236281552388E-2</v>
      </c>
      <c r="H4597" s="4">
        <v>-8.2657693996485149E-2</v>
      </c>
      <c r="I4597" s="4">
        <v>-0.15271036415239489</v>
      </c>
    </row>
    <row r="4598" spans="1:9" x14ac:dyDescent="0.25">
      <c r="A4598" t="s">
        <v>4821</v>
      </c>
      <c r="B4598" s="3">
        <v>89.945152282714844</v>
      </c>
      <c r="C4598" s="3">
        <v>13.079999923706049</v>
      </c>
      <c r="D4598" s="4">
        <v>7.8552029904033205E-5</v>
      </c>
      <c r="E4598" s="4">
        <v>3.8373132585982632E-3</v>
      </c>
      <c r="F4598" s="2">
        <v>1</v>
      </c>
      <c r="G4598" s="4">
        <v>8.7268254524239364E-2</v>
      </c>
      <c r="H4598" s="4">
        <v>-8.6390003653109892E-2</v>
      </c>
      <c r="I4598" s="4">
        <v>-0.15615765669426959</v>
      </c>
    </row>
    <row r="4599" spans="1:9" x14ac:dyDescent="0.25">
      <c r="A4599" t="s">
        <v>4822</v>
      </c>
      <c r="B4599" s="3">
        <v>89.938087463378906</v>
      </c>
      <c r="C4599" s="3">
        <v>13.02999973297119</v>
      </c>
      <c r="D4599" s="4">
        <v>2.0200786745346869E-2</v>
      </c>
      <c r="E4599" s="4">
        <v>-0.17479418844519981</v>
      </c>
      <c r="F4599" s="2">
        <v>1</v>
      </c>
      <c r="G4599" s="4">
        <v>8.1285615026359448E-2</v>
      </c>
      <c r="H4599" s="4">
        <v>-8.6461763935947622E-2</v>
      </c>
      <c r="I4599" s="4">
        <v>-0.1562239370168014</v>
      </c>
    </row>
    <row r="4600" spans="1:9" x14ac:dyDescent="0.25">
      <c r="A4600" t="s">
        <v>4823</v>
      </c>
      <c r="B4600" s="3">
        <v>88.157241821289063</v>
      </c>
      <c r="C4600" s="3">
        <v>15.789999961853029</v>
      </c>
      <c r="D4600" s="4">
        <v>6.778688708847902E-3</v>
      </c>
      <c r="E4600" s="4">
        <v>-3.7195101882076309E-2</v>
      </c>
      <c r="F4600" s="2">
        <v>2</v>
      </c>
      <c r="G4600" s="4">
        <v>5.7051886350153458E-2</v>
      </c>
      <c r="H4600" s="4">
        <v>-0.1045505473697687</v>
      </c>
      <c r="I4600" s="4">
        <v>-0.17293137395529759</v>
      </c>
    </row>
    <row r="4601" spans="1:9" x14ac:dyDescent="0.25">
      <c r="A4601" t="s">
        <v>4824</v>
      </c>
      <c r="B4601" s="3">
        <v>87.563674926757813</v>
      </c>
      <c r="C4601" s="3">
        <v>16.39999961853027</v>
      </c>
      <c r="D4601" s="4">
        <v>-8.6405332421655157E-3</v>
      </c>
      <c r="E4601" s="4">
        <v>4.9935962783989041E-2</v>
      </c>
      <c r="F4601" s="2">
        <v>3</v>
      </c>
      <c r="G4601" s="4">
        <v>5.8747419122670452E-2</v>
      </c>
      <c r="H4601" s="4">
        <v>-0.1105796510466385</v>
      </c>
      <c r="I4601" s="4">
        <v>-0.17850006628032261</v>
      </c>
    </row>
    <row r="4602" spans="1:9" x14ac:dyDescent="0.25">
      <c r="A4602" t="s">
        <v>4825</v>
      </c>
      <c r="B4602" s="3">
        <v>88.326866149902344</v>
      </c>
      <c r="C4602" s="3">
        <v>15.61999988555908</v>
      </c>
      <c r="D4602" s="4">
        <v>4.4198300659321621E-3</v>
      </c>
      <c r="E4602" s="4">
        <v>-1.6991847195090282E-2</v>
      </c>
      <c r="F4602" s="2">
        <v>2</v>
      </c>
      <c r="G4602" s="4">
        <v>6.9500869435242585E-2</v>
      </c>
      <c r="H4602" s="4">
        <v>-0.1028276031275084</v>
      </c>
      <c r="I4602" s="4">
        <v>-0.17134000202133509</v>
      </c>
    </row>
    <row r="4603" spans="1:9" x14ac:dyDescent="0.25">
      <c r="A4603" t="s">
        <v>4826</v>
      </c>
      <c r="B4603" s="3">
        <v>87.938194274902344</v>
      </c>
      <c r="C4603" s="3">
        <v>15.89000034332275</v>
      </c>
      <c r="D4603" s="4">
        <v>-1.6099803514735281E-4</v>
      </c>
      <c r="E4603" s="4">
        <v>6.2973733058990788E-4</v>
      </c>
      <c r="F4603" s="2">
        <v>2</v>
      </c>
      <c r="G4603" s="4">
        <v>5.6976821812710472E-2</v>
      </c>
      <c r="H4603" s="4">
        <v>-0.1067755036122701</v>
      </c>
      <c r="I4603" s="4">
        <v>-0.1749864218388939</v>
      </c>
    </row>
    <row r="4604" spans="1:9" x14ac:dyDescent="0.25">
      <c r="A4604" t="s">
        <v>4827</v>
      </c>
      <c r="B4604" s="3">
        <v>87.952354431152344</v>
      </c>
      <c r="C4604" s="3">
        <v>15.88000011444092</v>
      </c>
      <c r="D4604" s="4">
        <v>-4.3995038273058062E-3</v>
      </c>
      <c r="E4604" s="4">
        <v>2.3195853483184651E-2</v>
      </c>
      <c r="F4604" s="2">
        <v>2</v>
      </c>
      <c r="G4604" s="4">
        <v>4.2277546518998621E-2</v>
      </c>
      <c r="H4604" s="4">
        <v>-0.10663167306697099</v>
      </c>
      <c r="I4604" s="4">
        <v>-0.1748535748857416</v>
      </c>
    </row>
    <row r="4605" spans="1:9" x14ac:dyDescent="0.25">
      <c r="A4605" t="s">
        <v>4828</v>
      </c>
      <c r="B4605" s="3">
        <v>88.341011047363281</v>
      </c>
      <c r="C4605" s="3">
        <v>15.52000045776367</v>
      </c>
      <c r="D4605" s="4">
        <v>7.4140731490679457E-3</v>
      </c>
      <c r="E4605" s="4">
        <v>-7.010185972771199E-2</v>
      </c>
      <c r="F4605" s="2">
        <v>2</v>
      </c>
      <c r="G4605" s="4">
        <v>4.7745060709138309E-2</v>
      </c>
      <c r="H4605" s="4">
        <v>-0.10268392757202099</v>
      </c>
      <c r="I4605" s="4">
        <v>-0.17120729822222711</v>
      </c>
    </row>
    <row r="4606" spans="1:9" x14ac:dyDescent="0.25">
      <c r="A4606" t="s">
        <v>4829</v>
      </c>
      <c r="B4606" s="3">
        <v>87.690864562988281</v>
      </c>
      <c r="C4606" s="3">
        <v>16.690000534057621</v>
      </c>
      <c r="D4606" s="4">
        <v>3.3961843799088509E-3</v>
      </c>
      <c r="E4606" s="4">
        <v>-6.3937150562336176E-2</v>
      </c>
      <c r="F4606" s="2">
        <v>3</v>
      </c>
      <c r="G4606" s="4">
        <v>4.0633519960445508E-2</v>
      </c>
      <c r="H4606" s="4">
        <v>-0.1092877334708403</v>
      </c>
      <c r="I4606" s="4">
        <v>-0.17730680574368379</v>
      </c>
    </row>
    <row r="4607" spans="1:9" x14ac:dyDescent="0.25">
      <c r="A4607" t="s">
        <v>4830</v>
      </c>
      <c r="B4607" s="3">
        <v>87.394058227539063</v>
      </c>
      <c r="C4607" s="3">
        <v>17.829999923706051</v>
      </c>
      <c r="D4607" s="4">
        <v>-7.8619841211686747E-3</v>
      </c>
      <c r="E4607" s="4">
        <v>3.3623183982959708E-2</v>
      </c>
      <c r="F4607" s="2">
        <v>3</v>
      </c>
      <c r="G4607" s="4">
        <v>3.7453859900744117E-2</v>
      </c>
      <c r="H4607" s="4">
        <v>-0.11230251779399281</v>
      </c>
      <c r="I4607" s="4">
        <v>-0.1800913666372628</v>
      </c>
    </row>
    <row r="4608" spans="1:9" x14ac:dyDescent="0.25">
      <c r="A4608" t="s">
        <v>4831</v>
      </c>
      <c r="B4608" s="3">
        <v>88.086593627929688</v>
      </c>
      <c r="C4608" s="3">
        <v>17.25</v>
      </c>
      <c r="D4608" s="4">
        <v>-7.2872565440343928E-3</v>
      </c>
      <c r="E4608" s="4">
        <v>8.4905686406206105E-2</v>
      </c>
      <c r="F4608" s="2">
        <v>3</v>
      </c>
      <c r="G4608" s="4">
        <v>4.9548852619007322E-2</v>
      </c>
      <c r="H4608" s="4">
        <v>-0.1052681501981467</v>
      </c>
      <c r="I4608" s="4">
        <v>-0.1735941771806154</v>
      </c>
    </row>
    <row r="4609" spans="1:9" x14ac:dyDescent="0.25">
      <c r="A4609" t="s">
        <v>4832</v>
      </c>
      <c r="B4609" s="3">
        <v>88.73321533203125</v>
      </c>
      <c r="C4609" s="3">
        <v>15.89999961853027</v>
      </c>
      <c r="D4609" s="4">
        <v>2.121464628060998E-2</v>
      </c>
      <c r="E4609" s="4">
        <v>-0.25908665904675221</v>
      </c>
      <c r="F4609" s="2">
        <v>2</v>
      </c>
      <c r="G4609" s="4">
        <v>5.9959929015446667E-2</v>
      </c>
      <c r="H4609" s="4">
        <v>-9.8700146945840506E-2</v>
      </c>
      <c r="I4609" s="4">
        <v>-0.1675277382434025</v>
      </c>
    </row>
    <row r="4610" spans="1:9" x14ac:dyDescent="0.25">
      <c r="A4610" t="s">
        <v>4833</v>
      </c>
      <c r="B4610" s="3">
        <v>86.889877319335938</v>
      </c>
      <c r="C4610" s="3">
        <v>21.45999908447266</v>
      </c>
      <c r="D4610" s="4">
        <v>7.751903687600592E-3</v>
      </c>
      <c r="E4610" s="4">
        <v>-9.8698044274681651E-2</v>
      </c>
      <c r="F4610" s="2">
        <v>4</v>
      </c>
      <c r="G4610" s="4">
        <v>3.9916060382322982E-2</v>
      </c>
      <c r="H4610" s="4">
        <v>-0.117423691153662</v>
      </c>
      <c r="I4610" s="4">
        <v>-0.1848214625705141</v>
      </c>
    </row>
    <row r="4611" spans="1:9" x14ac:dyDescent="0.25">
      <c r="A4611" t="s">
        <v>4834</v>
      </c>
      <c r="B4611" s="3">
        <v>86.22149658203125</v>
      </c>
      <c r="C4611" s="3">
        <v>23.809999465942379</v>
      </c>
      <c r="D4611" s="4">
        <v>-1.1613767201305251E-2</v>
      </c>
      <c r="E4611" s="4">
        <v>0.1359733065819182</v>
      </c>
      <c r="F4611" s="2">
        <v>4</v>
      </c>
      <c r="G4611" s="4">
        <v>3.4312767199032868E-2</v>
      </c>
      <c r="H4611" s="4">
        <v>-0.1242127098775162</v>
      </c>
      <c r="I4611" s="4">
        <v>-0.1910920391749632</v>
      </c>
    </row>
    <row r="4612" spans="1:9" x14ac:dyDescent="0.25">
      <c r="A4612" t="s">
        <v>4835</v>
      </c>
      <c r="B4612" s="3">
        <v>87.234619140625</v>
      </c>
      <c r="C4612" s="3">
        <v>20.95999908447266</v>
      </c>
      <c r="D4612" s="4">
        <v>-1.084975361680807E-2</v>
      </c>
      <c r="E4612" s="4">
        <v>0.1567327877320015</v>
      </c>
      <c r="F4612" s="2">
        <v>4</v>
      </c>
      <c r="G4612" s="4">
        <v>4.9774423678412123E-2</v>
      </c>
      <c r="H4612" s="4">
        <v>-0.11392200633691341</v>
      </c>
      <c r="I4612" s="4">
        <v>-0.1815871832466249</v>
      </c>
    </row>
    <row r="4613" spans="1:9" x14ac:dyDescent="0.25">
      <c r="A4613" t="s">
        <v>4836</v>
      </c>
      <c r="B4613" s="3">
        <v>88.191474914550781</v>
      </c>
      <c r="C4613" s="3">
        <v>18.120000839233398</v>
      </c>
      <c r="D4613" s="4">
        <v>-3.1807509935480871E-3</v>
      </c>
      <c r="E4613" s="4">
        <v>-1.2534034738690639E-2</v>
      </c>
      <c r="F4613" s="2">
        <v>3</v>
      </c>
      <c r="G4613" s="4">
        <v>5.8822683475904247E-2</v>
      </c>
      <c r="H4613" s="4">
        <v>-0.10420282772711929</v>
      </c>
      <c r="I4613" s="4">
        <v>-0.17261020785680939</v>
      </c>
    </row>
    <row r="4614" spans="1:9" x14ac:dyDescent="0.25">
      <c r="A4614" t="s">
        <v>4837</v>
      </c>
      <c r="B4614" s="3">
        <v>88.472885131835938</v>
      </c>
      <c r="C4614" s="3">
        <v>18.35000038146973</v>
      </c>
      <c r="D4614" s="4">
        <v>-8.7416804980400276E-4</v>
      </c>
      <c r="E4614" s="4">
        <v>3.0898942021528208E-2</v>
      </c>
      <c r="F4614" s="2">
        <v>3</v>
      </c>
      <c r="G4614" s="4">
        <v>6.7250392569137007E-2</v>
      </c>
      <c r="H4614" s="4">
        <v>-0.1013444281240172</v>
      </c>
      <c r="I4614" s="4">
        <v>-0.16997008939397451</v>
      </c>
    </row>
    <row r="4615" spans="1:9" x14ac:dyDescent="0.25">
      <c r="A4615" t="s">
        <v>4838</v>
      </c>
      <c r="B4615" s="3">
        <v>88.55029296875</v>
      </c>
      <c r="C4615" s="3">
        <v>17.79999923706055</v>
      </c>
      <c r="D4615" s="4">
        <v>-7.4916590217676271E-3</v>
      </c>
      <c r="E4615" s="4">
        <v>2.6528205330148321E-2</v>
      </c>
      <c r="F4615" s="2">
        <v>3</v>
      </c>
      <c r="G4615" s="4">
        <v>6.6228164256511013E-2</v>
      </c>
      <c r="H4615" s="4">
        <v>-0.1005581648090362</v>
      </c>
      <c r="I4615" s="4">
        <v>-0.16924386892701179</v>
      </c>
    </row>
    <row r="4616" spans="1:9" x14ac:dyDescent="0.25">
      <c r="A4616" t="s">
        <v>4839</v>
      </c>
      <c r="B4616" s="3">
        <v>89.21868896484375</v>
      </c>
      <c r="C4616" s="3">
        <v>17.340000152587891</v>
      </c>
      <c r="D4616" s="4">
        <v>-2.4382701700255138E-3</v>
      </c>
      <c r="E4616" s="4">
        <v>4.1441474466443529E-2</v>
      </c>
      <c r="F4616" s="2">
        <v>3</v>
      </c>
      <c r="G4616" s="4">
        <v>7.5081485600119624E-2</v>
      </c>
      <c r="H4616" s="4">
        <v>-9.3768991095370291E-2</v>
      </c>
      <c r="I4616" s="4">
        <v>-0.16297314916851829</v>
      </c>
    </row>
    <row r="4617" spans="1:9" x14ac:dyDescent="0.25">
      <c r="A4617" t="s">
        <v>4840</v>
      </c>
      <c r="B4617" s="3">
        <v>89.436759948730469</v>
      </c>
      <c r="C4617" s="3">
        <v>16.64999961853027</v>
      </c>
      <c r="D4617" s="4">
        <v>-1.457377569398177E-2</v>
      </c>
      <c r="E4617" s="4">
        <v>0.16270949534644211</v>
      </c>
      <c r="F4617" s="2">
        <v>3</v>
      </c>
      <c r="G4617" s="4">
        <v>7.6722625498640618E-2</v>
      </c>
      <c r="H4617" s="4">
        <v>-9.1553954200820575E-2</v>
      </c>
      <c r="I4617" s="4">
        <v>-0.16092726314376021</v>
      </c>
    </row>
    <row r="4618" spans="1:9" x14ac:dyDescent="0.25">
      <c r="A4618" t="s">
        <v>4841</v>
      </c>
      <c r="B4618" s="3">
        <v>90.759468078613281</v>
      </c>
      <c r="C4618" s="3">
        <v>14.319999694824221</v>
      </c>
      <c r="D4618" s="4">
        <v>2.0974421466000148E-3</v>
      </c>
      <c r="E4618" s="4">
        <v>-1.377415679298521E-2</v>
      </c>
      <c r="F4618" s="2">
        <v>2</v>
      </c>
      <c r="G4618" s="4">
        <v>8.7127174695285747E-2</v>
      </c>
      <c r="H4618" s="4">
        <v>-7.8118662369729086E-2</v>
      </c>
      <c r="I4618" s="4">
        <v>-0.14851795480970389</v>
      </c>
    </row>
    <row r="4619" spans="1:9" x14ac:dyDescent="0.25">
      <c r="A4619" t="s">
        <v>4842</v>
      </c>
      <c r="B4619" s="3">
        <v>90.569503784179688</v>
      </c>
      <c r="C4619" s="3">
        <v>14.52000045776367</v>
      </c>
      <c r="D4619" s="4">
        <v>9.5677877900999242E-3</v>
      </c>
      <c r="E4619" s="4">
        <v>-0.1167883220147355</v>
      </c>
      <c r="F4619" s="2">
        <v>2</v>
      </c>
      <c r="G4619" s="4">
        <v>8.7193136331619847E-2</v>
      </c>
      <c r="H4619" s="4">
        <v>-8.0048208031045065E-2</v>
      </c>
      <c r="I4619" s="4">
        <v>-0.15030015108477851</v>
      </c>
    </row>
    <row r="4620" spans="1:9" x14ac:dyDescent="0.25">
      <c r="A4620" t="s">
        <v>4843</v>
      </c>
      <c r="B4620" s="3">
        <v>89.711166381835938</v>
      </c>
      <c r="C4620" s="3">
        <v>16.440000534057621</v>
      </c>
      <c r="D4620" s="4">
        <v>1.1181660381155201E-2</v>
      </c>
      <c r="E4620" s="4">
        <v>-0.1189710252683832</v>
      </c>
      <c r="F4620" s="2">
        <v>3</v>
      </c>
      <c r="G4620" s="4">
        <v>8.6082594253414024E-2</v>
      </c>
      <c r="H4620" s="4">
        <v>-8.8766694921309397E-2</v>
      </c>
      <c r="I4620" s="4">
        <v>-0.15835285238727981</v>
      </c>
    </row>
    <row r="4621" spans="1:9" x14ac:dyDescent="0.25">
      <c r="A4621" t="s">
        <v>4844</v>
      </c>
      <c r="B4621" s="3">
        <v>88.719139099121094</v>
      </c>
      <c r="C4621" s="3">
        <v>18.659999847412109</v>
      </c>
      <c r="D4621" s="4">
        <v>-1.775949972155233E-2</v>
      </c>
      <c r="E4621" s="4">
        <v>0.30855536801595762</v>
      </c>
      <c r="F4621" s="2">
        <v>3</v>
      </c>
      <c r="G4621" s="4">
        <v>6.719526287929023E-2</v>
      </c>
      <c r="H4621" s="4">
        <v>-9.8843125047175073E-2</v>
      </c>
      <c r="I4621" s="4">
        <v>-0.16765979784931101</v>
      </c>
    </row>
    <row r="4622" spans="1:9" x14ac:dyDescent="0.25">
      <c r="A4622" t="s">
        <v>4845</v>
      </c>
      <c r="B4622" s="3">
        <v>90.323234558105469</v>
      </c>
      <c r="C4622" s="3">
        <v>14.260000228881839</v>
      </c>
      <c r="D4622" s="4">
        <v>5.0888427159534464E-3</v>
      </c>
      <c r="E4622" s="4">
        <v>-7.9999985233429993E-2</v>
      </c>
      <c r="F4622" s="2">
        <v>2</v>
      </c>
      <c r="G4622" s="4">
        <v>8.8300567148065889E-2</v>
      </c>
      <c r="H4622" s="4">
        <v>-8.2549666097699093E-2</v>
      </c>
      <c r="I4622" s="4">
        <v>-0.15261058578348641</v>
      </c>
    </row>
    <row r="4623" spans="1:9" x14ac:dyDescent="0.25">
      <c r="A4623" t="s">
        <v>4846</v>
      </c>
      <c r="B4623" s="3">
        <v>89.865921020507813</v>
      </c>
      <c r="C4623" s="3">
        <v>15.5</v>
      </c>
      <c r="D4623" s="4">
        <v>1.2363933772185479E-2</v>
      </c>
      <c r="E4623" s="4">
        <v>-0.107142888534374</v>
      </c>
      <c r="F4623" s="2">
        <v>2</v>
      </c>
      <c r="G4623" s="4">
        <v>8.8593996484198634E-2</v>
      </c>
      <c r="H4623" s="4">
        <v>-8.7194788250594346E-2</v>
      </c>
      <c r="I4623" s="4">
        <v>-0.15690098406953171</v>
      </c>
    </row>
    <row r="4624" spans="1:9" x14ac:dyDescent="0.25">
      <c r="A4624" t="s">
        <v>4847</v>
      </c>
      <c r="B4624" s="3">
        <v>88.768394470214844</v>
      </c>
      <c r="C4624" s="3">
        <v>17.360000610351559</v>
      </c>
      <c r="D4624" s="4">
        <v>7.9892872043880736E-3</v>
      </c>
      <c r="E4624" s="4">
        <v>-4.9288039827444452E-2</v>
      </c>
      <c r="F4624" s="2">
        <v>3</v>
      </c>
      <c r="G4624" s="4">
        <v>7.4489252753487945E-2</v>
      </c>
      <c r="H4624" s="4">
        <v>-9.8342817934863103E-2</v>
      </c>
      <c r="I4624" s="4">
        <v>-0.16719769659416481</v>
      </c>
    </row>
    <row r="4625" spans="1:9" x14ac:dyDescent="0.25">
      <c r="A4625" t="s">
        <v>4848</v>
      </c>
      <c r="B4625" s="3">
        <v>88.0648193359375</v>
      </c>
      <c r="C4625" s="3">
        <v>18.260000228881839</v>
      </c>
      <c r="D4625" s="4">
        <v>-7.61148907385234E-3</v>
      </c>
      <c r="E4625" s="4">
        <v>3.047409347924623E-2</v>
      </c>
      <c r="F4625" s="2">
        <v>3</v>
      </c>
      <c r="G4625" s="4">
        <v>6.3480962142272279E-2</v>
      </c>
      <c r="H4625" s="4">
        <v>-0.10548932065950641</v>
      </c>
      <c r="I4625" s="4">
        <v>-0.173798458001896</v>
      </c>
    </row>
    <row r="4626" spans="1:9" x14ac:dyDescent="0.25">
      <c r="A4626" t="s">
        <v>4849</v>
      </c>
      <c r="B4626" s="3">
        <v>88.740264892578125</v>
      </c>
      <c r="C4626" s="3">
        <v>17.719999313354489</v>
      </c>
      <c r="D4626" s="4">
        <v>-7.6316378394570838E-3</v>
      </c>
      <c r="E4626" s="4">
        <v>3.1431839265801731E-2</v>
      </c>
      <c r="F4626" s="2">
        <v>3</v>
      </c>
      <c r="G4626" s="4">
        <v>7.7575304462704553E-2</v>
      </c>
      <c r="H4626" s="4">
        <v>-9.8628541652814428E-2</v>
      </c>
      <c r="I4626" s="4">
        <v>-0.16746160107491501</v>
      </c>
    </row>
    <row r="4627" spans="1:9" x14ac:dyDescent="0.25">
      <c r="A4627" t="s">
        <v>4850</v>
      </c>
      <c r="B4627" s="3">
        <v>89.422706604003906</v>
      </c>
      <c r="C4627" s="3">
        <v>17.180000305175781</v>
      </c>
      <c r="D4627" s="4">
        <v>7.0521409758019793E-3</v>
      </c>
      <c r="E4627" s="4">
        <v>1.1183080436564021E-2</v>
      </c>
      <c r="F4627" s="2">
        <v>3</v>
      </c>
      <c r="G4627" s="4">
        <v>8.4314599274096125E-2</v>
      </c>
      <c r="H4627" s="4">
        <v>-9.1696699817437555E-2</v>
      </c>
      <c r="I4627" s="4">
        <v>-0.16105910801860199</v>
      </c>
    </row>
    <row r="4628" spans="1:9" x14ac:dyDescent="0.25">
      <c r="A4628" t="s">
        <v>4851</v>
      </c>
      <c r="B4628" s="3">
        <v>88.796501159667969</v>
      </c>
      <c r="C4628" s="3">
        <v>16.989999771118161</v>
      </c>
      <c r="D4628" s="4">
        <v>-5.0457527805112257E-3</v>
      </c>
      <c r="E4628" s="4">
        <v>4.4895420169777538E-2</v>
      </c>
      <c r="F4628" s="2">
        <v>3</v>
      </c>
      <c r="G4628" s="4">
        <v>8.1253412960880844E-2</v>
      </c>
      <c r="H4628" s="4">
        <v>-9.8057326701629255E-2</v>
      </c>
      <c r="I4628" s="4">
        <v>-0.16693400684448109</v>
      </c>
    </row>
    <row r="4629" spans="1:9" x14ac:dyDescent="0.25">
      <c r="A4629" t="s">
        <v>4852</v>
      </c>
      <c r="B4629" s="3">
        <v>89.246818542480469</v>
      </c>
      <c r="C4629" s="3">
        <v>16.260000228881839</v>
      </c>
      <c r="D4629" s="4">
        <v>-1.9023684550160121E-2</v>
      </c>
      <c r="E4629" s="4">
        <v>0.21797751043148231</v>
      </c>
      <c r="F4629" s="2">
        <v>3</v>
      </c>
      <c r="G4629" s="4">
        <v>9.7920206456050263E-2</v>
      </c>
      <c r="H4629" s="4">
        <v>-9.3483267377418966E-2</v>
      </c>
      <c r="I4629" s="4">
        <v>-0.16270924468776821</v>
      </c>
    </row>
    <row r="4630" spans="1:9" x14ac:dyDescent="0.25">
      <c r="A4630" t="s">
        <v>4853</v>
      </c>
      <c r="B4630" s="3">
        <v>90.977546691894531</v>
      </c>
      <c r="C4630" s="3">
        <v>13.35000038146973</v>
      </c>
      <c r="D4630" s="4">
        <v>-1.467409549031129E-3</v>
      </c>
      <c r="E4630" s="4">
        <v>-1.6212182630954919E-2</v>
      </c>
      <c r="F4630" s="2">
        <v>2</v>
      </c>
      <c r="G4630" s="4">
        <v>0.12668566678451981</v>
      </c>
      <c r="H4630" s="4">
        <v>-7.5903547980273545E-2</v>
      </c>
      <c r="I4630" s="4">
        <v>-0.1464719972079235</v>
      </c>
    </row>
    <row r="4631" spans="1:9" x14ac:dyDescent="0.25">
      <c r="A4631" t="s">
        <v>4854</v>
      </c>
      <c r="B4631" s="3">
        <v>91.111244201660156</v>
      </c>
      <c r="C4631" s="3">
        <v>13.569999694824221</v>
      </c>
      <c r="D4631" s="4">
        <v>2.011720436305708E-3</v>
      </c>
      <c r="E4631" s="4">
        <v>-4.3692734594311673E-2</v>
      </c>
      <c r="F4631" s="2">
        <v>2</v>
      </c>
      <c r="G4631" s="4">
        <v>0.1388726316467073</v>
      </c>
      <c r="H4631" s="4">
        <v>-7.4545527249766264E-2</v>
      </c>
      <c r="I4631" s="4">
        <v>-0.1452176814713716</v>
      </c>
    </row>
    <row r="4632" spans="1:9" x14ac:dyDescent="0.25">
      <c r="A4632" t="s">
        <v>4855</v>
      </c>
      <c r="B4632" s="3">
        <v>90.928321838378906</v>
      </c>
      <c r="C4632" s="3">
        <v>14.189999580383301</v>
      </c>
      <c r="D4632" s="4">
        <v>-1.3058052091431399E-2</v>
      </c>
      <c r="E4632" s="4">
        <v>0.13610887433290511</v>
      </c>
      <c r="F4632" s="2">
        <v>2</v>
      </c>
      <c r="G4632" s="4">
        <v>0.13433162973268839</v>
      </c>
      <c r="H4632" s="4">
        <v>-7.640354511296199E-2</v>
      </c>
      <c r="I4632" s="4">
        <v>-0.14693381215498089</v>
      </c>
    </row>
    <row r="4633" spans="1:9" x14ac:dyDescent="0.25">
      <c r="A4633" t="s">
        <v>4856</v>
      </c>
      <c r="B4633" s="3">
        <v>92.131378173828125</v>
      </c>
      <c r="C4633" s="3">
        <v>12.489999771118161</v>
      </c>
      <c r="D4633" s="4">
        <v>-1.2071681195765399E-2</v>
      </c>
      <c r="E4633" s="4">
        <v>6.0271651463602798E-2</v>
      </c>
      <c r="F4633" s="2">
        <v>1</v>
      </c>
      <c r="G4633" s="4">
        <v>0.13669295263856229</v>
      </c>
      <c r="H4633" s="4">
        <v>-6.4183605890666739E-2</v>
      </c>
      <c r="I4633" s="4">
        <v>-0.13564704625965679</v>
      </c>
    </row>
    <row r="4634" spans="1:9" x14ac:dyDescent="0.25">
      <c r="A4634" t="s">
        <v>4857</v>
      </c>
      <c r="B4634" s="3">
        <v>93.257148742675781</v>
      </c>
      <c r="C4634" s="3">
        <v>11.77999973297119</v>
      </c>
      <c r="D4634" s="4">
        <v>-5.2739808522606069E-4</v>
      </c>
      <c r="E4634" s="4">
        <v>-1.7514599012155681E-2</v>
      </c>
      <c r="F4634" s="2">
        <v>1</v>
      </c>
      <c r="G4634" s="4">
        <v>0.15689862529213741</v>
      </c>
      <c r="H4634" s="4">
        <v>-5.2748690064858612E-2</v>
      </c>
      <c r="I4634" s="4">
        <v>-0.12508535559894071</v>
      </c>
    </row>
    <row r="4635" spans="1:9" x14ac:dyDescent="0.25">
      <c r="A4635" t="s">
        <v>4858</v>
      </c>
      <c r="B4635" s="3">
        <v>93.306358337402344</v>
      </c>
      <c r="C4635" s="3">
        <v>11.989999771118161</v>
      </c>
      <c r="D4635" s="4">
        <v>1.9642999784939001E-3</v>
      </c>
      <c r="E4635" s="4">
        <v>-8.3335240681969847E-4</v>
      </c>
      <c r="F4635" s="2">
        <v>1</v>
      </c>
      <c r="G4635" s="4">
        <v>0.1455234309697109</v>
      </c>
      <c r="H4635" s="4">
        <v>-5.2248847921981811E-2</v>
      </c>
      <c r="I4635" s="4">
        <v>-0.1246236838059278</v>
      </c>
    </row>
    <row r="4636" spans="1:9" x14ac:dyDescent="0.25">
      <c r="A4636" t="s">
        <v>4859</v>
      </c>
      <c r="B4636" s="3">
        <v>93.123435974121094</v>
      </c>
      <c r="C4636" s="3">
        <v>12</v>
      </c>
      <c r="D4636" s="4">
        <v>-1.2072211018943071E-3</v>
      </c>
      <c r="E4636" s="4">
        <v>3.2702247692202542E-2</v>
      </c>
      <c r="F4636" s="2">
        <v>1</v>
      </c>
      <c r="G4636" s="4">
        <v>0.1504054075451382</v>
      </c>
      <c r="H4636" s="4">
        <v>-5.4106865785177649E-2</v>
      </c>
      <c r="I4636" s="4">
        <v>-0.12633981448953699</v>
      </c>
    </row>
    <row r="4637" spans="1:9" x14ac:dyDescent="0.25">
      <c r="A4637" t="s">
        <v>4860</v>
      </c>
      <c r="B4637" s="3">
        <v>93.235992431640625</v>
      </c>
      <c r="C4637" s="3">
        <v>11.61999988555908</v>
      </c>
      <c r="D4637" s="4">
        <v>8.830694878573464E-3</v>
      </c>
      <c r="E4637" s="4">
        <v>-2.023606897686903E-2</v>
      </c>
      <c r="F4637" s="2">
        <v>1</v>
      </c>
      <c r="G4637" s="4">
        <v>0.14816732504384089</v>
      </c>
      <c r="H4637" s="4">
        <v>-5.2963583438842672E-2</v>
      </c>
      <c r="I4637" s="4">
        <v>-0.1252838386814252</v>
      </c>
    </row>
    <row r="4638" spans="1:9" x14ac:dyDescent="0.25">
      <c r="A4638" t="s">
        <v>4861</v>
      </c>
      <c r="B4638" s="3">
        <v>92.41986083984375</v>
      </c>
      <c r="C4638" s="3">
        <v>11.85999965667725</v>
      </c>
      <c r="D4638" s="4">
        <v>3.5907099359047119E-3</v>
      </c>
      <c r="E4638" s="4">
        <v>-1.0842378392205251E-2</v>
      </c>
      <c r="F4638" s="2">
        <v>1</v>
      </c>
      <c r="G4638" s="4">
        <v>0.13772947304554611</v>
      </c>
      <c r="H4638" s="4">
        <v>-6.1253368509820993E-2</v>
      </c>
      <c r="I4638" s="4">
        <v>-0.13294057589726799</v>
      </c>
    </row>
    <row r="4639" spans="1:9" x14ac:dyDescent="0.25">
      <c r="A4639" t="s">
        <v>4862</v>
      </c>
      <c r="B4639" s="3">
        <v>92.089195251464844</v>
      </c>
      <c r="C4639" s="3">
        <v>11.989999771118161</v>
      </c>
      <c r="D4639" s="4">
        <v>-3.7296844984219262E-3</v>
      </c>
      <c r="E4639" s="4">
        <v>0</v>
      </c>
      <c r="F4639" s="2">
        <v>1</v>
      </c>
      <c r="G4639" s="4">
        <v>0.14240961499529181</v>
      </c>
      <c r="H4639" s="4">
        <v>-6.4612075225235044E-2</v>
      </c>
      <c r="I4639" s="4">
        <v>-0.1360427956152489</v>
      </c>
    </row>
    <row r="4640" spans="1:9" x14ac:dyDescent="0.25">
      <c r="A4640" t="s">
        <v>4863</v>
      </c>
      <c r="B4640" s="3">
        <v>92.433944702148438</v>
      </c>
      <c r="C4640" s="3">
        <v>11.989999771118161</v>
      </c>
      <c r="D4640" s="4">
        <v>7.5150942210031602E-3</v>
      </c>
      <c r="E4640" s="4">
        <v>-4.3859664466345823E-2</v>
      </c>
      <c r="F4640" s="2">
        <v>1</v>
      </c>
      <c r="G4640" s="4">
        <v>0.14865632688105659</v>
      </c>
      <c r="H4640" s="4">
        <v>-6.11103129135806E-2</v>
      </c>
      <c r="I4640" s="4">
        <v>-0.1328084447143375</v>
      </c>
    </row>
    <row r="4641" spans="1:9" x14ac:dyDescent="0.25">
      <c r="A4641" t="s">
        <v>4864</v>
      </c>
      <c r="B4641" s="3">
        <v>91.744476318359375</v>
      </c>
      <c r="C4641" s="3">
        <v>12.539999961853029</v>
      </c>
      <c r="D4641" s="4">
        <v>-8.1382906463559612E-3</v>
      </c>
      <c r="E4641" s="4">
        <v>8.1967195578769303E-2</v>
      </c>
      <c r="F4641" s="2">
        <v>1</v>
      </c>
      <c r="G4641" s="4">
        <v>0.1464902956501444</v>
      </c>
      <c r="H4641" s="4">
        <v>-6.8113527557266074E-2</v>
      </c>
      <c r="I4641" s="4">
        <v>-0.13927686020807151</v>
      </c>
    </row>
    <row r="4642" spans="1:9" x14ac:dyDescent="0.25">
      <c r="A4642" t="s">
        <v>4865</v>
      </c>
      <c r="B4642" s="3">
        <v>92.497245788574219</v>
      </c>
      <c r="C4642" s="3">
        <v>11.590000152587891</v>
      </c>
      <c r="D4642" s="4">
        <v>3.357712306488958E-3</v>
      </c>
      <c r="E4642" s="4">
        <v>-2.1114864592747251E-2</v>
      </c>
      <c r="F4642" s="2">
        <v>1</v>
      </c>
      <c r="G4642" s="4">
        <v>0.17158631880683289</v>
      </c>
      <c r="H4642" s="4">
        <v>-6.0467337679557587E-2</v>
      </c>
      <c r="I4642" s="4">
        <v>-0.13221457016137181</v>
      </c>
    </row>
    <row r="4643" spans="1:9" x14ac:dyDescent="0.25">
      <c r="A4643" t="s">
        <v>4866</v>
      </c>
      <c r="B4643" s="3">
        <v>92.187705993652344</v>
      </c>
      <c r="C4643" s="3">
        <v>11.840000152587891</v>
      </c>
      <c r="D4643" s="4">
        <v>4.8311319992162538E-3</v>
      </c>
      <c r="E4643" s="4">
        <v>6.8027144684554841E-3</v>
      </c>
      <c r="F4643" s="2">
        <v>1</v>
      </c>
      <c r="G4643" s="4">
        <v>0.15302577459919431</v>
      </c>
      <c r="H4643" s="4">
        <v>-6.3611461000611103E-2</v>
      </c>
      <c r="I4643" s="4">
        <v>-0.1351185931049568</v>
      </c>
    </row>
    <row r="4644" spans="1:9" x14ac:dyDescent="0.25">
      <c r="A4644" t="s">
        <v>4867</v>
      </c>
      <c r="B4644" s="3">
        <v>91.744476318359375</v>
      </c>
      <c r="C4644" s="3">
        <v>11.760000228881839</v>
      </c>
      <c r="D4644" s="4">
        <v>2.3115275354168571E-4</v>
      </c>
      <c r="E4644" s="4">
        <v>8.5108330909244856E-4</v>
      </c>
      <c r="F4644" s="2">
        <v>1</v>
      </c>
      <c r="G4644" s="4">
        <v>0.1519639836306996</v>
      </c>
      <c r="H4644" s="4">
        <v>-6.8113527557266074E-2</v>
      </c>
      <c r="I4644" s="4">
        <v>-0.13927686020807151</v>
      </c>
    </row>
    <row r="4645" spans="1:9" x14ac:dyDescent="0.25">
      <c r="A4645" t="s">
        <v>4868</v>
      </c>
      <c r="B4645" s="3">
        <v>91.723274230957031</v>
      </c>
      <c r="C4645" s="3">
        <v>11.75</v>
      </c>
      <c r="D4645" s="4">
        <v>-4.1262686414351712E-3</v>
      </c>
      <c r="E4645" s="4">
        <v>0</v>
      </c>
      <c r="F4645" s="2">
        <v>1</v>
      </c>
      <c r="G4645" s="4">
        <v>0.14051096084989961</v>
      </c>
      <c r="H4645" s="4">
        <v>-6.832888590068531E-2</v>
      </c>
      <c r="I4645" s="4">
        <v>-0.1394757727526891</v>
      </c>
    </row>
    <row r="4646" spans="1:9" x14ac:dyDescent="0.25">
      <c r="A4646" t="s">
        <v>4869</v>
      </c>
      <c r="B4646" s="3">
        <v>92.103317260742188</v>
      </c>
      <c r="C4646" s="3">
        <v>11.75</v>
      </c>
      <c r="D4646" s="4">
        <v>-1.8293755293303791E-3</v>
      </c>
      <c r="E4646" s="4">
        <v>1.380499096683652E-2</v>
      </c>
      <c r="F4646" s="2">
        <v>1</v>
      </c>
      <c r="G4646" s="4">
        <v>0.15276769300285739</v>
      </c>
      <c r="H4646" s="4">
        <v>-6.44686321544653E-2</v>
      </c>
      <c r="I4646" s="4">
        <v>-0.13591030654720751</v>
      </c>
    </row>
    <row r="4647" spans="1:9" x14ac:dyDescent="0.25">
      <c r="A4647" t="s">
        <v>4870</v>
      </c>
      <c r="B4647" s="3">
        <v>92.272117614746094</v>
      </c>
      <c r="C4647" s="3">
        <v>11.590000152587891</v>
      </c>
      <c r="D4647" s="4">
        <v>1.528227174607544E-4</v>
      </c>
      <c r="E4647" s="4">
        <v>-4.2955489055072071E-3</v>
      </c>
      <c r="F4647" s="2">
        <v>1</v>
      </c>
      <c r="G4647" s="4">
        <v>0.15049991890378861</v>
      </c>
      <c r="H4647" s="4">
        <v>-6.2754057362039317E-2</v>
      </c>
      <c r="I4647" s="4">
        <v>-0.13432666493163969</v>
      </c>
    </row>
    <row r="4648" spans="1:9" x14ac:dyDescent="0.25">
      <c r="A4648" t="s">
        <v>4871</v>
      </c>
      <c r="B4648" s="3">
        <v>92.258018493652344</v>
      </c>
      <c r="C4648" s="3">
        <v>11.64000034332275</v>
      </c>
      <c r="D4648" s="4">
        <v>1.374562308025906E-3</v>
      </c>
      <c r="E4648" s="4">
        <v>2.8268609286698831E-2</v>
      </c>
      <c r="F4648" s="2">
        <v>1</v>
      </c>
      <c r="G4648" s="4">
        <v>0.17266341652066289</v>
      </c>
      <c r="H4648" s="4">
        <v>-6.2897267948091473E-2</v>
      </c>
      <c r="I4648" s="4">
        <v>-0.13445893926861449</v>
      </c>
    </row>
    <row r="4649" spans="1:9" x14ac:dyDescent="0.25">
      <c r="A4649" t="s">
        <v>4872</v>
      </c>
      <c r="B4649" s="3">
        <v>92.131378173828125</v>
      </c>
      <c r="C4649" s="3">
        <v>11.319999694824221</v>
      </c>
      <c r="D4649" s="4">
        <v>1.9125858971100751E-3</v>
      </c>
      <c r="E4649" s="4">
        <v>-7.0175374020203796E-3</v>
      </c>
      <c r="F4649" s="2">
        <v>1</v>
      </c>
      <c r="G4649" s="4">
        <v>0.15471761692886091</v>
      </c>
      <c r="H4649" s="4">
        <v>-6.4183605890666739E-2</v>
      </c>
      <c r="I4649" s="4">
        <v>-0.13564704625965679</v>
      </c>
    </row>
    <row r="4650" spans="1:9" x14ac:dyDescent="0.25">
      <c r="A4650" t="s">
        <v>4873</v>
      </c>
      <c r="B4650" s="3">
        <v>91.95550537109375</v>
      </c>
      <c r="C4650" s="3">
        <v>11.39999961853027</v>
      </c>
      <c r="D4650" s="4">
        <v>1.585547413362964E-2</v>
      </c>
      <c r="E4650" s="4">
        <v>-9.379970686264949E-2</v>
      </c>
      <c r="F4650" s="2">
        <v>1</v>
      </c>
      <c r="G4650" s="4">
        <v>0.1616722316028685</v>
      </c>
      <c r="H4650" s="4">
        <v>-6.5970018460836499E-2</v>
      </c>
      <c r="I4650" s="4">
        <v>-0.13729703977477861</v>
      </c>
    </row>
    <row r="4651" spans="1:9" x14ac:dyDescent="0.25">
      <c r="A4651" t="s">
        <v>4874</v>
      </c>
      <c r="B4651" s="3">
        <v>90.520263671875</v>
      </c>
      <c r="C4651" s="3">
        <v>12.579999923706049</v>
      </c>
      <c r="D4651" s="4">
        <v>-3.8839754586672548E-4</v>
      </c>
      <c r="E4651" s="4">
        <v>1.615507329695753E-2</v>
      </c>
      <c r="F4651" s="2">
        <v>1</v>
      </c>
      <c r="G4651" s="4">
        <v>0.1470475350025939</v>
      </c>
      <c r="H4651" s="4">
        <v>-8.0548360153545273E-2</v>
      </c>
      <c r="I4651" s="4">
        <v>-0.15076210918588009</v>
      </c>
    </row>
    <row r="4652" spans="1:9" x14ac:dyDescent="0.25">
      <c r="A4652" t="s">
        <v>4875</v>
      </c>
      <c r="B4652" s="3">
        <v>90.555435180664063</v>
      </c>
      <c r="C4652" s="3">
        <v>12.38000011444092</v>
      </c>
      <c r="D4652" s="4">
        <v>-1.31914621504825E-3</v>
      </c>
      <c r="E4652" s="4">
        <v>-2.978057269785939E-2</v>
      </c>
      <c r="F4652" s="2">
        <v>1</v>
      </c>
      <c r="G4652" s="4">
        <v>0.13143633903391219</v>
      </c>
      <c r="H4652" s="4">
        <v>-8.0191108637473696E-2</v>
      </c>
      <c r="I4652" s="4">
        <v>-0.1504321391136646</v>
      </c>
    </row>
    <row r="4653" spans="1:9" x14ac:dyDescent="0.25">
      <c r="A4653" t="s">
        <v>4876</v>
      </c>
      <c r="B4653" s="3">
        <v>90.675048828125</v>
      </c>
      <c r="C4653" s="3">
        <v>12.760000228881839</v>
      </c>
      <c r="D4653" s="4">
        <v>1.866081960423704E-3</v>
      </c>
      <c r="E4653" s="4">
        <v>-1.8461520855243441E-2</v>
      </c>
      <c r="F4653" s="2">
        <v>1</v>
      </c>
      <c r="G4653" s="4">
        <v>0.11815331067164039</v>
      </c>
      <c r="H4653" s="4">
        <v>-7.8976143503206808E-2</v>
      </c>
      <c r="I4653" s="4">
        <v>-0.14930995456004331</v>
      </c>
    </row>
    <row r="4654" spans="1:9" x14ac:dyDescent="0.25">
      <c r="A4654" t="s">
        <v>4877</v>
      </c>
      <c r="B4654" s="3">
        <v>90.506156921386719</v>
      </c>
      <c r="C4654" s="3">
        <v>13</v>
      </c>
      <c r="D4654" s="4">
        <v>-8.4790805021184301E-3</v>
      </c>
      <c r="E4654" s="4">
        <v>6.6447944831777406E-2</v>
      </c>
      <c r="F4654" s="2">
        <v>1</v>
      </c>
      <c r="G4654" s="4">
        <v>0.1029071515526558</v>
      </c>
      <c r="H4654" s="4">
        <v>-8.0691648234503255E-2</v>
      </c>
      <c r="I4654" s="4">
        <v>-0.1508944550998772</v>
      </c>
    </row>
    <row r="4655" spans="1:9" x14ac:dyDescent="0.25">
      <c r="A4655" t="s">
        <v>4878</v>
      </c>
      <c r="B4655" s="3">
        <v>91.280128479003906</v>
      </c>
      <c r="C4655" s="3">
        <v>12.189999580383301</v>
      </c>
      <c r="D4655" s="4">
        <v>1.544389585645956E-3</v>
      </c>
      <c r="E4655" s="4">
        <v>-5.7096775849668768E-3</v>
      </c>
      <c r="F4655" s="2">
        <v>1</v>
      </c>
      <c r="G4655" s="4">
        <v>0.1180850299312781</v>
      </c>
      <c r="H4655" s="4">
        <v>-7.2830100013375643E-2</v>
      </c>
      <c r="I4655" s="4">
        <v>-0.14363325250855979</v>
      </c>
    </row>
    <row r="4656" spans="1:9" x14ac:dyDescent="0.25">
      <c r="A4656" t="s">
        <v>4879</v>
      </c>
      <c r="B4656" s="3">
        <v>91.139373779296875</v>
      </c>
      <c r="C4656" s="3">
        <v>12.260000228881839</v>
      </c>
      <c r="D4656" s="4">
        <v>-1.016268179192259E-2</v>
      </c>
      <c r="E4656" s="4">
        <v>7.0742395904780819E-2</v>
      </c>
      <c r="F4656" s="2">
        <v>1</v>
      </c>
      <c r="G4656" s="4">
        <v>0.1172121536108492</v>
      </c>
      <c r="H4656" s="4">
        <v>-7.4259803531814828E-2</v>
      </c>
      <c r="I4656" s="4">
        <v>-0.1449537769906214</v>
      </c>
    </row>
    <row r="4657" spans="1:9" x14ac:dyDescent="0.25">
      <c r="A4657" t="s">
        <v>4880</v>
      </c>
      <c r="B4657" s="3">
        <v>92.075103759765625</v>
      </c>
      <c r="C4657" s="3">
        <v>11.44999980926514</v>
      </c>
      <c r="D4657" s="4">
        <v>-1.068669396101174E-3</v>
      </c>
      <c r="E4657" s="4">
        <v>2.8751095375913579E-2</v>
      </c>
      <c r="F4657" s="2">
        <v>1</v>
      </c>
      <c r="G4657" s="4">
        <v>0.1169452196080145</v>
      </c>
      <c r="H4657" s="4">
        <v>-6.4755208316381374E-2</v>
      </c>
      <c r="I4657" s="4">
        <v>-0.13617499837520161</v>
      </c>
    </row>
    <row r="4658" spans="1:9" x14ac:dyDescent="0.25">
      <c r="A4658" t="s">
        <v>4881</v>
      </c>
      <c r="B4658" s="3">
        <v>92.173606872558594</v>
      </c>
      <c r="C4658" s="3">
        <v>11.13000011444092</v>
      </c>
      <c r="D4658" s="4">
        <v>3.4462117460072328E-3</v>
      </c>
      <c r="E4658" s="4">
        <v>-8.976865865026884E-4</v>
      </c>
      <c r="F4658" s="2">
        <v>1</v>
      </c>
      <c r="G4658" s="4">
        <v>0.1241739125579993</v>
      </c>
      <c r="H4658" s="4">
        <v>-6.3754671586663259E-2</v>
      </c>
      <c r="I4658" s="4">
        <v>-0.13525086744193171</v>
      </c>
    </row>
    <row r="4659" spans="1:9" x14ac:dyDescent="0.25">
      <c r="A4659" t="s">
        <v>4882</v>
      </c>
      <c r="B4659" s="3">
        <v>91.857048034667969</v>
      </c>
      <c r="C4659" s="3">
        <v>11.14000034332275</v>
      </c>
      <c r="D4659" s="4">
        <v>6.3982957270636298E-3</v>
      </c>
      <c r="E4659" s="4">
        <v>-3.7165027039181557E-2</v>
      </c>
      <c r="F4659" s="2">
        <v>1</v>
      </c>
      <c r="G4659" s="4">
        <v>0.1241993272668329</v>
      </c>
      <c r="H4659" s="4">
        <v>-6.6970090221119327E-2</v>
      </c>
      <c r="I4659" s="4">
        <v>-0.13822074124591541</v>
      </c>
    </row>
    <row r="4660" spans="1:9" x14ac:dyDescent="0.25">
      <c r="A4660" t="s">
        <v>4883</v>
      </c>
      <c r="B4660" s="3">
        <v>91.273056030273438</v>
      </c>
      <c r="C4660" s="3">
        <v>11.569999694824221</v>
      </c>
      <c r="D4660" s="4">
        <v>-7.7051145339168681E-4</v>
      </c>
      <c r="E4660" s="4">
        <v>1.580327884774713E-2</v>
      </c>
      <c r="F4660" s="2">
        <v>1</v>
      </c>
      <c r="G4660" s="4">
        <v>0.1223701212468451</v>
      </c>
      <c r="H4660" s="4">
        <v>-7.2901937791119309E-2</v>
      </c>
      <c r="I4660" s="4">
        <v>-0.1436996044081138</v>
      </c>
    </row>
    <row r="4661" spans="1:9" x14ac:dyDescent="0.25">
      <c r="A4661" t="s">
        <v>4884</v>
      </c>
      <c r="B4661" s="3">
        <v>91.343437194824219</v>
      </c>
      <c r="C4661" s="3">
        <v>11.39000034332275</v>
      </c>
      <c r="D4661" s="4">
        <v>2.3124866173618311E-4</v>
      </c>
      <c r="E4661" s="4">
        <v>-1.5557420591980399E-2</v>
      </c>
      <c r="F4661" s="2">
        <v>1</v>
      </c>
      <c r="G4661" s="4">
        <v>0.12514841350497591</v>
      </c>
      <c r="H4661" s="4">
        <v>-7.2187047284446804E-2</v>
      </c>
      <c r="I4661" s="4">
        <v>-0.14303930637857201</v>
      </c>
    </row>
    <row r="4662" spans="1:9" x14ac:dyDescent="0.25">
      <c r="A4662" t="s">
        <v>4885</v>
      </c>
      <c r="B4662" s="3">
        <v>91.322319030761719</v>
      </c>
      <c r="C4662" s="3">
        <v>11.569999694824221</v>
      </c>
      <c r="D4662" s="4">
        <v>-1.76882529235034E-3</v>
      </c>
      <c r="E4662" s="4">
        <v>5.6620995101249287E-2</v>
      </c>
      <c r="F4662" s="2">
        <v>1</v>
      </c>
      <c r="G4662" s="4">
        <v>0.1198341869132875</v>
      </c>
      <c r="H4662" s="4">
        <v>-7.2401553183901401E-2</v>
      </c>
      <c r="I4662" s="4">
        <v>-0.14323743157594571</v>
      </c>
    </row>
    <row r="4663" spans="1:9" x14ac:dyDescent="0.25">
      <c r="A4663" t="s">
        <v>4886</v>
      </c>
      <c r="B4663" s="3">
        <v>91.484138488769531</v>
      </c>
      <c r="C4663" s="3">
        <v>10.94999980926514</v>
      </c>
      <c r="D4663" s="4">
        <v>6.2682973946472931E-3</v>
      </c>
      <c r="E4663" s="4">
        <v>-5.4404155318793279E-2</v>
      </c>
      <c r="F4663" s="2">
        <v>1</v>
      </c>
      <c r="G4663" s="4">
        <v>0.1197300659763398</v>
      </c>
      <c r="H4663" s="4">
        <v>-7.0757886230348621E-2</v>
      </c>
      <c r="I4663" s="4">
        <v>-0.14171928293566571</v>
      </c>
    </row>
    <row r="4664" spans="1:9" x14ac:dyDescent="0.25">
      <c r="A4664" t="s">
        <v>4887</v>
      </c>
      <c r="B4664" s="3">
        <v>90.914260864257813</v>
      </c>
      <c r="C4664" s="3">
        <v>11.579999923706049</v>
      </c>
      <c r="D4664" s="4">
        <v>-6.1525011961969236E-3</v>
      </c>
      <c r="E4664" s="4">
        <v>1.047119416750775E-2</v>
      </c>
      <c r="F4664" s="2">
        <v>1</v>
      </c>
      <c r="G4664" s="4">
        <v>0.12851117443798249</v>
      </c>
      <c r="H4664" s="4">
        <v>-7.6546368224484795E-2</v>
      </c>
      <c r="I4664" s="4">
        <v>-0.14706572860684489</v>
      </c>
    </row>
    <row r="4665" spans="1:9" x14ac:dyDescent="0.25">
      <c r="A4665" t="s">
        <v>4888</v>
      </c>
      <c r="B4665" s="3">
        <v>91.477073669433594</v>
      </c>
      <c r="C4665" s="3">
        <v>11.460000038146971</v>
      </c>
      <c r="D4665" s="4">
        <v>-1.459574508130612E-3</v>
      </c>
      <c r="E4665" s="4">
        <v>2.412872814016875E-2</v>
      </c>
      <c r="F4665" s="2">
        <v>1</v>
      </c>
      <c r="G4665" s="4">
        <v>0.1279474950190502</v>
      </c>
      <c r="H4665" s="4">
        <v>-7.0829646513186462E-2</v>
      </c>
      <c r="I4665" s="4">
        <v>-0.14178556325819749</v>
      </c>
    </row>
    <row r="4666" spans="1:9" x14ac:dyDescent="0.25">
      <c r="A4666" t="s">
        <v>4889</v>
      </c>
      <c r="B4666" s="3">
        <v>91.610786437988281</v>
      </c>
      <c r="C4666" s="3">
        <v>11.189999580383301</v>
      </c>
      <c r="D4666" s="4">
        <v>7.6877013031340091E-4</v>
      </c>
      <c r="E4666" s="4">
        <v>1.790465886549075E-3</v>
      </c>
      <c r="F4666" s="2">
        <v>1</v>
      </c>
      <c r="G4666" s="4">
        <v>0.1312355052198402</v>
      </c>
      <c r="H4666" s="4">
        <v>-6.9471470792867418E-2</v>
      </c>
      <c r="I4666" s="4">
        <v>-0.1405311043676013</v>
      </c>
    </row>
    <row r="4667" spans="1:9" x14ac:dyDescent="0.25">
      <c r="A4667" t="s">
        <v>4890</v>
      </c>
      <c r="B4667" s="3">
        <v>91.540412902832031</v>
      </c>
      <c r="C4667" s="3">
        <v>11.170000076293951</v>
      </c>
      <c r="D4667" s="4">
        <v>-2.070898433406354E-3</v>
      </c>
      <c r="E4667" s="4">
        <v>-3.5682392254157151E-3</v>
      </c>
      <c r="F4667" s="2">
        <v>1</v>
      </c>
      <c r="G4667" s="4">
        <v>0.13171908347466799</v>
      </c>
      <c r="H4667" s="4">
        <v>-7.0186283804634098E-2</v>
      </c>
      <c r="I4667" s="4">
        <v>-0.14119133082012089</v>
      </c>
    </row>
    <row r="4668" spans="1:9" x14ac:dyDescent="0.25">
      <c r="A4668" t="s">
        <v>4891</v>
      </c>
      <c r="B4668" s="3">
        <v>91.730377197265625</v>
      </c>
      <c r="C4668" s="3">
        <v>11.210000038146971</v>
      </c>
      <c r="D4668" s="4">
        <v>6.0963496710997322E-3</v>
      </c>
      <c r="E4668" s="4">
        <v>-3.5283980331328728E-2</v>
      </c>
      <c r="F4668" s="2">
        <v>1</v>
      </c>
      <c r="G4668" s="4">
        <v>0.13503758336636659</v>
      </c>
      <c r="H4668" s="4">
        <v>-6.8256738143318119E-2</v>
      </c>
      <c r="I4668" s="4">
        <v>-0.13940913454504639</v>
      </c>
    </row>
    <row r="4669" spans="1:9" x14ac:dyDescent="0.25">
      <c r="A4669" t="s">
        <v>4892</v>
      </c>
      <c r="B4669" s="3">
        <v>91.174545288085938</v>
      </c>
      <c r="C4669" s="3">
        <v>11.61999988555908</v>
      </c>
      <c r="D4669" s="4">
        <v>-6.2880990609469611E-3</v>
      </c>
      <c r="E4669" s="4">
        <v>-1.441900566954935E-2</v>
      </c>
      <c r="F4669" s="2">
        <v>1</v>
      </c>
      <c r="G4669" s="4">
        <v>0.1166967821320741</v>
      </c>
      <c r="H4669" s="4">
        <v>-7.390255201574325E-2</v>
      </c>
      <c r="I4669" s="4">
        <v>-0.1446238069184059</v>
      </c>
    </row>
    <row r="4670" spans="1:9" x14ac:dyDescent="0.25">
      <c r="A4670" t="s">
        <v>4893</v>
      </c>
      <c r="B4670" s="3">
        <v>91.751487731933594</v>
      </c>
      <c r="C4670" s="3">
        <v>11.789999961853029</v>
      </c>
      <c r="D4670" s="4">
        <v>-1.607748407547849E-3</v>
      </c>
      <c r="E4670" s="4">
        <v>-2.7227716734490089E-2</v>
      </c>
      <c r="F4670" s="2">
        <v>1</v>
      </c>
      <c r="G4670" s="4">
        <v>0.1195914262711302</v>
      </c>
      <c r="H4670" s="4">
        <v>-6.8042309738769347E-2</v>
      </c>
      <c r="I4670" s="4">
        <v>-0.13921108092469489</v>
      </c>
    </row>
    <row r="4671" spans="1:9" x14ac:dyDescent="0.25">
      <c r="A4671" t="s">
        <v>4894</v>
      </c>
      <c r="B4671" s="3">
        <v>91.899238586425781</v>
      </c>
      <c r="C4671" s="3">
        <v>12.11999988555908</v>
      </c>
      <c r="D4671" s="4">
        <v>8.3562103667866872E-4</v>
      </c>
      <c r="E4671" s="4">
        <v>1.1686172677150219E-2</v>
      </c>
      <c r="F4671" s="2">
        <v>1</v>
      </c>
      <c r="G4671" s="4">
        <v>0.11806527660088741</v>
      </c>
      <c r="H4671" s="4">
        <v>-6.6541543391645197E-2</v>
      </c>
      <c r="I4671" s="4">
        <v>-0.13782492031330121</v>
      </c>
    </row>
    <row r="4672" spans="1:9" x14ac:dyDescent="0.25">
      <c r="A4672" t="s">
        <v>4895</v>
      </c>
      <c r="B4672" s="3">
        <v>91.822509765625</v>
      </c>
      <c r="C4672" s="3">
        <v>11.97999954223633</v>
      </c>
      <c r="D4672" s="4">
        <v>2.0644324392733449E-3</v>
      </c>
      <c r="E4672" s="4">
        <v>5.5506532122690633E-2</v>
      </c>
      <c r="F4672" s="2">
        <v>1</v>
      </c>
      <c r="G4672" s="4">
        <v>0.11938260664462751</v>
      </c>
      <c r="H4672" s="4">
        <v>-6.7320909660003481E-2</v>
      </c>
      <c r="I4672" s="4">
        <v>-0.1385447704252907</v>
      </c>
    </row>
    <row r="4673" spans="1:9" x14ac:dyDescent="0.25">
      <c r="A4673" t="s">
        <v>4896</v>
      </c>
      <c r="B4673" s="3">
        <v>91.633338928222656</v>
      </c>
      <c r="C4673" s="3">
        <v>11.35000038146973</v>
      </c>
      <c r="D4673" s="4">
        <v>4.4554409903916348E-3</v>
      </c>
      <c r="E4673" s="4">
        <v>5.6797078524337241E-2</v>
      </c>
      <c r="F4673" s="2">
        <v>1</v>
      </c>
      <c r="G4673" s="4">
        <v>0.1075922197750596</v>
      </c>
      <c r="H4673" s="4">
        <v>-6.9242395851108696E-2</v>
      </c>
      <c r="I4673" s="4">
        <v>-0.14031952269005921</v>
      </c>
    </row>
    <row r="4674" spans="1:9" x14ac:dyDescent="0.25">
      <c r="A4674" t="s">
        <v>4897</v>
      </c>
      <c r="B4674" s="3">
        <v>91.226882934570313</v>
      </c>
      <c r="C4674" s="3">
        <v>10.739999771118161</v>
      </c>
      <c r="D4674" s="4">
        <v>1.047908239873818E-2</v>
      </c>
      <c r="E4674" s="4">
        <v>-5.5408981599118112E-2</v>
      </c>
      <c r="F4674" s="2">
        <v>1</v>
      </c>
      <c r="G4674" s="4">
        <v>9.3577089233067845E-2</v>
      </c>
      <c r="H4674" s="4">
        <v>-7.3370936961458799E-2</v>
      </c>
      <c r="I4674" s="4">
        <v>-0.14413278854630221</v>
      </c>
    </row>
    <row r="4675" spans="1:9" x14ac:dyDescent="0.25">
      <c r="A4675" t="s">
        <v>4898</v>
      </c>
      <c r="B4675" s="3">
        <v>90.28082275390625</v>
      </c>
      <c r="C4675" s="3">
        <v>11.36999988555908</v>
      </c>
      <c r="D4675" s="4">
        <v>1.8661027070214779E-3</v>
      </c>
      <c r="E4675" s="4">
        <v>-4.0506369658961261E-2</v>
      </c>
      <c r="F4675" s="2">
        <v>1</v>
      </c>
      <c r="G4675" s="4">
        <v>8.8978304064091907E-2</v>
      </c>
      <c r="H4675" s="4">
        <v>-8.2980460279443502E-2</v>
      </c>
      <c r="I4675" s="4">
        <v>-0.1530084824497436</v>
      </c>
    </row>
    <row r="4676" spans="1:9" x14ac:dyDescent="0.25">
      <c r="A4676" t="s">
        <v>4899</v>
      </c>
      <c r="B4676" s="3">
        <v>90.112663269042969</v>
      </c>
      <c r="C4676" s="3">
        <v>11.85000038146973</v>
      </c>
      <c r="D4676" s="4">
        <v>9.4990584274143863E-3</v>
      </c>
      <c r="E4676" s="4">
        <v>-6.5457405656943246E-2</v>
      </c>
      <c r="F4676" s="2">
        <v>1</v>
      </c>
      <c r="G4676" s="4">
        <v>7.9329369508829073E-2</v>
      </c>
      <c r="H4676" s="4">
        <v>-8.4688525499776235E-2</v>
      </c>
      <c r="I4676" s="4">
        <v>-0.15458611159544899</v>
      </c>
    </row>
    <row r="4677" spans="1:9" x14ac:dyDescent="0.25">
      <c r="A4677" t="s">
        <v>4900</v>
      </c>
      <c r="B4677" s="3">
        <v>89.264732360839844</v>
      </c>
      <c r="C4677" s="3">
        <v>12.680000305175779</v>
      </c>
      <c r="D4677" s="4">
        <v>-6.7059469838817174E-3</v>
      </c>
      <c r="E4677" s="4">
        <v>2.9220829486124259E-2</v>
      </c>
      <c r="F4677" s="2">
        <v>1</v>
      </c>
      <c r="G4677" s="4">
        <v>7.1559165689831783E-2</v>
      </c>
      <c r="H4677" s="4">
        <v>-9.3301309338430616E-2</v>
      </c>
      <c r="I4677" s="4">
        <v>-0.16254118183970701</v>
      </c>
    </row>
    <row r="4678" spans="1:9" x14ac:dyDescent="0.25">
      <c r="A4678" t="s">
        <v>4901</v>
      </c>
      <c r="B4678" s="3">
        <v>89.867378234863281</v>
      </c>
      <c r="C4678" s="3">
        <v>12.319999694824221</v>
      </c>
      <c r="D4678" s="4">
        <v>2.1098667151255861E-3</v>
      </c>
      <c r="E4678" s="4">
        <v>-2.6856252502830191E-2</v>
      </c>
      <c r="F4678" s="2">
        <v>1</v>
      </c>
      <c r="G4678" s="4">
        <v>6.6800023873518244E-2</v>
      </c>
      <c r="H4678" s="4">
        <v>-8.7179986723572744E-2</v>
      </c>
      <c r="I4678" s="4">
        <v>-0.15688731285829671</v>
      </c>
    </row>
    <row r="4679" spans="1:9" x14ac:dyDescent="0.25">
      <c r="A4679" t="s">
        <v>4902</v>
      </c>
      <c r="B4679" s="3">
        <v>89.678169250488281</v>
      </c>
      <c r="C4679" s="3">
        <v>12.659999847412109</v>
      </c>
      <c r="D4679" s="4">
        <v>-1.560394089121897E-3</v>
      </c>
      <c r="E4679" s="4">
        <v>-6.2794289751414434E-3</v>
      </c>
      <c r="F4679" s="2">
        <v>1</v>
      </c>
      <c r="G4679" s="4">
        <v>6.0566239999696903E-2</v>
      </c>
      <c r="H4679" s="4">
        <v>-8.910186038920731E-2</v>
      </c>
      <c r="I4679" s="4">
        <v>-0.1586624230081761</v>
      </c>
    </row>
    <row r="4680" spans="1:9" x14ac:dyDescent="0.25">
      <c r="A4680" t="s">
        <v>4903</v>
      </c>
      <c r="B4680" s="3">
        <v>89.818321228027344</v>
      </c>
      <c r="C4680" s="3">
        <v>12.739999771118161</v>
      </c>
      <c r="D4680" s="4">
        <v>-4.5821126302427739E-3</v>
      </c>
      <c r="E4680" s="4">
        <v>6.5217368769510564E-2</v>
      </c>
      <c r="F4680" s="2">
        <v>1</v>
      </c>
      <c r="G4680" s="4">
        <v>6.2742967264460381E-2</v>
      </c>
      <c r="H4680" s="4">
        <v>-8.7678278968332024E-2</v>
      </c>
      <c r="I4680" s="4">
        <v>-0.15734755311086621</v>
      </c>
    </row>
    <row r="4681" spans="1:9" x14ac:dyDescent="0.25">
      <c r="A4681" t="s">
        <v>4904</v>
      </c>
      <c r="B4681" s="3">
        <v>90.231773376464844</v>
      </c>
      <c r="C4681" s="3">
        <v>11.960000038146971</v>
      </c>
      <c r="D4681" s="4">
        <v>-4.6385390171700402E-3</v>
      </c>
      <c r="E4681" s="4">
        <v>2.047779570392505E-2</v>
      </c>
      <c r="F4681" s="2">
        <v>1</v>
      </c>
      <c r="G4681" s="4">
        <v>8.0934409339121327E-2</v>
      </c>
      <c r="H4681" s="4">
        <v>-8.3478675029296956E-2</v>
      </c>
      <c r="I4681" s="4">
        <v>-0.15346865112529101</v>
      </c>
    </row>
    <row r="4682" spans="1:9" x14ac:dyDescent="0.25">
      <c r="A4682" t="s">
        <v>4905</v>
      </c>
      <c r="B4682" s="3">
        <v>90.652267456054688</v>
      </c>
      <c r="C4682" s="3">
        <v>11.72000026702881</v>
      </c>
      <c r="D4682" s="4">
        <v>-7.7422217180433961E-5</v>
      </c>
      <c r="E4682" s="4">
        <v>1.5597946773899141E-2</v>
      </c>
      <c r="F4682" s="2">
        <v>1</v>
      </c>
      <c r="G4682" s="4">
        <v>8.6419552156801638E-2</v>
      </c>
      <c r="H4682" s="4">
        <v>-7.9207543292141636E-2</v>
      </c>
      <c r="I4682" s="4">
        <v>-0.14952368354825049</v>
      </c>
    </row>
    <row r="4683" spans="1:9" x14ac:dyDescent="0.25">
      <c r="A4683" t="s">
        <v>4906</v>
      </c>
      <c r="B4683" s="3">
        <v>90.659286499023438</v>
      </c>
      <c r="C4683" s="3">
        <v>11.539999961853029</v>
      </c>
      <c r="D4683" s="4">
        <v>8.8907646743634494E-3</v>
      </c>
      <c r="E4683" s="4">
        <v>-6.4829836372983451E-2</v>
      </c>
      <c r="F4683" s="2">
        <v>1</v>
      </c>
      <c r="G4683" s="4">
        <v>8.5966488180790224E-2</v>
      </c>
      <c r="H4683" s="4">
        <v>-7.9136247978739083E-2</v>
      </c>
      <c r="I4683" s="4">
        <v>-0.1494578326878517</v>
      </c>
    </row>
    <row r="4684" spans="1:9" x14ac:dyDescent="0.25">
      <c r="A4684" t="s">
        <v>4907</v>
      </c>
      <c r="B4684" s="3">
        <v>89.860359191894531</v>
      </c>
      <c r="C4684" s="3">
        <v>12.340000152587891</v>
      </c>
      <c r="D4684" s="4">
        <v>-9.5010947632004905E-3</v>
      </c>
      <c r="E4684" s="4">
        <v>6.4710956870223546E-2</v>
      </c>
      <c r="F4684" s="2">
        <v>1</v>
      </c>
      <c r="G4684" s="4">
        <v>8.1750469688297356E-2</v>
      </c>
      <c r="H4684" s="4">
        <v>-8.7251282036975297E-2</v>
      </c>
      <c r="I4684" s="4">
        <v>-0.15695316371869539</v>
      </c>
    </row>
    <row r="4685" spans="1:9" x14ac:dyDescent="0.25">
      <c r="A4685" t="s">
        <v>4908</v>
      </c>
      <c r="B4685" s="3">
        <v>90.722320556640625</v>
      </c>
      <c r="C4685" s="3">
        <v>11.590000152587891</v>
      </c>
      <c r="D4685" s="4">
        <v>3.8615021361088081E-4</v>
      </c>
      <c r="E4685" s="4">
        <v>1.1343814485880181E-2</v>
      </c>
      <c r="F4685" s="2">
        <v>1</v>
      </c>
      <c r="G4685" s="4">
        <v>8.4931276878292827E-2</v>
      </c>
      <c r="H4685" s="4">
        <v>-7.8495985066421636E-2</v>
      </c>
      <c r="I4685" s="4">
        <v>-0.14886646333066211</v>
      </c>
    </row>
    <row r="4686" spans="1:9" x14ac:dyDescent="0.25">
      <c r="A4686" t="s">
        <v>4909</v>
      </c>
      <c r="B4686" s="3">
        <v>90.687301635742188</v>
      </c>
      <c r="C4686" s="3">
        <v>11.460000038146971</v>
      </c>
      <c r="D4686" s="4">
        <v>2.556709948750235E-3</v>
      </c>
      <c r="E4686" s="4">
        <v>-3.4540846787278527E-2</v>
      </c>
      <c r="F4686" s="2">
        <v>1</v>
      </c>
      <c r="G4686" s="4">
        <v>9.5246023794805401E-2</v>
      </c>
      <c r="H4686" s="4">
        <v>-7.885168668437581E-2</v>
      </c>
      <c r="I4686" s="4">
        <v>-0.14919500186243409</v>
      </c>
    </row>
    <row r="4687" spans="1:9" x14ac:dyDescent="0.25">
      <c r="A4687" t="s">
        <v>4910</v>
      </c>
      <c r="B4687" s="3">
        <v>90.456031799316406</v>
      </c>
      <c r="C4687" s="3">
        <v>11.86999988555908</v>
      </c>
      <c r="D4687" s="4">
        <v>-1.46955010324501E-3</v>
      </c>
      <c r="E4687" s="4">
        <v>-8.4177009978980699E-4</v>
      </c>
      <c r="F4687" s="2">
        <v>1</v>
      </c>
      <c r="G4687" s="4">
        <v>9.9677987468984153E-2</v>
      </c>
      <c r="H4687" s="4">
        <v>-8.1200789766084691E-2</v>
      </c>
      <c r="I4687" s="4">
        <v>-0.1513647161355508</v>
      </c>
    </row>
    <row r="4688" spans="1:9" x14ac:dyDescent="0.25">
      <c r="A4688" t="s">
        <v>4911</v>
      </c>
      <c r="B4688" s="3">
        <v>90.589157104492188</v>
      </c>
      <c r="C4688" s="3">
        <v>11.88000011444092</v>
      </c>
      <c r="D4688" s="4">
        <v>6.0701257119306629E-3</v>
      </c>
      <c r="E4688" s="4">
        <v>-4.2707472964370267E-2</v>
      </c>
      <c r="F4688" s="2">
        <v>1</v>
      </c>
      <c r="G4688" s="4">
        <v>0.1091891160725387</v>
      </c>
      <c r="H4688" s="4">
        <v>-7.9848581153517895E-2</v>
      </c>
      <c r="I4688" s="4">
        <v>-0.1501157686756619</v>
      </c>
    </row>
    <row r="4689" spans="1:9" x14ac:dyDescent="0.25">
      <c r="A4689" t="s">
        <v>4912</v>
      </c>
      <c r="B4689" s="3">
        <v>90.042587280273438</v>
      </c>
      <c r="C4689" s="3">
        <v>12.409999847412109</v>
      </c>
      <c r="D4689" s="4">
        <v>-2.484141212410695E-3</v>
      </c>
      <c r="E4689" s="4">
        <v>3.3305546287030641E-2</v>
      </c>
      <c r="F4689" s="2">
        <v>1</v>
      </c>
      <c r="G4689" s="4">
        <v>8.6104678701242054E-2</v>
      </c>
      <c r="H4689" s="4">
        <v>-8.5400316210213933E-2</v>
      </c>
      <c r="I4689" s="4">
        <v>-0.15524354654410391</v>
      </c>
    </row>
    <row r="4690" spans="1:9" x14ac:dyDescent="0.25">
      <c r="A4690" t="s">
        <v>4913</v>
      </c>
      <c r="B4690" s="3">
        <v>90.266822814941406</v>
      </c>
      <c r="C4690" s="3">
        <v>12.010000228881839</v>
      </c>
      <c r="D4690" s="4">
        <v>-2.7098011809398859E-3</v>
      </c>
      <c r="E4690" s="4">
        <v>4.6167309040002102E-2</v>
      </c>
      <c r="F4690" s="2">
        <v>1</v>
      </c>
      <c r="G4690" s="4">
        <v>9.0258141053415786E-2</v>
      </c>
      <c r="H4690" s="4">
        <v>-8.3122663431719368E-2</v>
      </c>
      <c r="I4690" s="4">
        <v>-0.15313982628543019</v>
      </c>
    </row>
    <row r="4691" spans="1:9" x14ac:dyDescent="0.25">
      <c r="A4691" t="s">
        <v>4914</v>
      </c>
      <c r="B4691" s="3">
        <v>90.512092590332031</v>
      </c>
      <c r="C4691" s="3">
        <v>11.47999954223633</v>
      </c>
      <c r="D4691" s="4">
        <v>7.4880518123081607E-3</v>
      </c>
      <c r="E4691" s="4">
        <v>-6.742492681460166E-2</v>
      </c>
      <c r="F4691" s="2">
        <v>1</v>
      </c>
      <c r="G4691" s="4">
        <v>8.4382096673575324E-2</v>
      </c>
      <c r="H4691" s="4">
        <v>-8.0631357197734621E-2</v>
      </c>
      <c r="I4691" s="4">
        <v>-0.15083876817662689</v>
      </c>
    </row>
    <row r="4692" spans="1:9" x14ac:dyDescent="0.25">
      <c r="A4692" t="s">
        <v>4915</v>
      </c>
      <c r="B4692" s="3">
        <v>89.839370727539063</v>
      </c>
      <c r="C4692" s="3">
        <v>12.310000419616699</v>
      </c>
      <c r="D4692" s="4">
        <v>3.5228128915674168E-3</v>
      </c>
      <c r="E4692" s="4">
        <v>4.8979934380979362E-3</v>
      </c>
      <c r="F4692" s="2">
        <v>1</v>
      </c>
      <c r="G4692" s="4">
        <v>7.7033214228287683E-2</v>
      </c>
      <c r="H4692" s="4">
        <v>-8.7464470523030191E-2</v>
      </c>
      <c r="I4692" s="4">
        <v>-0.15715007210669221</v>
      </c>
    </row>
    <row r="4693" spans="1:9" x14ac:dyDescent="0.25">
      <c r="A4693" t="s">
        <v>4916</v>
      </c>
      <c r="B4693" s="3">
        <v>89.523994445800781</v>
      </c>
      <c r="C4693" s="3">
        <v>12.25</v>
      </c>
      <c r="D4693" s="4">
        <v>1.060045868545245E-2</v>
      </c>
      <c r="E4693" s="4">
        <v>-8.2397029965374791E-2</v>
      </c>
      <c r="F4693" s="2">
        <v>1</v>
      </c>
      <c r="G4693" s="4">
        <v>7.7254756331945007E-2</v>
      </c>
      <c r="H4693" s="4">
        <v>-9.0667877447076051E-2</v>
      </c>
      <c r="I4693" s="4">
        <v>-0.16010885147223919</v>
      </c>
    </row>
    <row r="4694" spans="1:9" x14ac:dyDescent="0.25">
      <c r="A4694" t="s">
        <v>4917</v>
      </c>
      <c r="B4694" s="3">
        <v>88.584953308105469</v>
      </c>
      <c r="C4694" s="3">
        <v>13.35000038146973</v>
      </c>
      <c r="D4694" s="4">
        <v>-1.816175932651376E-3</v>
      </c>
      <c r="E4694" s="4">
        <v>3.7296076159972102E-2</v>
      </c>
      <c r="F4694" s="2">
        <v>2</v>
      </c>
      <c r="G4694" s="4">
        <v>6.516022711906766E-2</v>
      </c>
      <c r="H4694" s="4">
        <v>-0.1002061054516581</v>
      </c>
      <c r="I4694" s="4">
        <v>-0.16891869451528191</v>
      </c>
    </row>
    <row r="4695" spans="1:9" x14ac:dyDescent="0.25">
      <c r="A4695" t="s">
        <v>4918</v>
      </c>
      <c r="B4695" s="3">
        <v>88.746131896972656</v>
      </c>
      <c r="C4695" s="3">
        <v>12.86999988555908</v>
      </c>
      <c r="D4695" s="4">
        <v>1.8194804292168689E-3</v>
      </c>
      <c r="E4695" s="4">
        <v>-1.905487821498919E-2</v>
      </c>
      <c r="F4695" s="2">
        <v>1</v>
      </c>
      <c r="G4695" s="4">
        <v>7.6277222599934857E-2</v>
      </c>
      <c r="H4695" s="4">
        <v>-9.8568948070198559E-2</v>
      </c>
      <c r="I4695" s="4">
        <v>-0.1674065583448644</v>
      </c>
    </row>
    <row r="4696" spans="1:9" x14ac:dyDescent="0.25">
      <c r="A4696" t="s">
        <v>4919</v>
      </c>
      <c r="B4696" s="3">
        <v>88.584953308105469</v>
      </c>
      <c r="C4696" s="3">
        <v>13.11999988555908</v>
      </c>
      <c r="D4696" s="4">
        <v>-1.658856607310244E-3</v>
      </c>
      <c r="E4696" s="4">
        <v>2.2603270738699829E-2</v>
      </c>
      <c r="F4696" s="2">
        <v>1</v>
      </c>
      <c r="G4696" s="4">
        <v>7.8195148282619309E-2</v>
      </c>
      <c r="H4696" s="4">
        <v>-0.1002061054516581</v>
      </c>
      <c r="I4696" s="4">
        <v>-0.16891869451528191</v>
      </c>
    </row>
    <row r="4697" spans="1:9" x14ac:dyDescent="0.25">
      <c r="A4697" t="s">
        <v>4920</v>
      </c>
      <c r="B4697" s="3">
        <v>88.732147216796875</v>
      </c>
      <c r="C4697" s="3">
        <v>12.829999923706049</v>
      </c>
      <c r="D4697" s="4">
        <v>9.0851763918682327E-3</v>
      </c>
      <c r="E4697" s="4">
        <v>-5.5923489356040412E-2</v>
      </c>
      <c r="F4697" s="2">
        <v>1</v>
      </c>
      <c r="G4697" s="4">
        <v>7.1900552314079658E-2</v>
      </c>
      <c r="H4697" s="4">
        <v>-9.8710996232662662E-2</v>
      </c>
      <c r="I4697" s="4">
        <v>-0.16753775902650669</v>
      </c>
    </row>
    <row r="4698" spans="1:9" x14ac:dyDescent="0.25">
      <c r="A4698" t="s">
        <v>4921</v>
      </c>
      <c r="B4698" s="3">
        <v>87.933258056640625</v>
      </c>
      <c r="C4698" s="3">
        <v>13.590000152587891</v>
      </c>
      <c r="D4698" s="4">
        <v>-8.8465712570710009E-3</v>
      </c>
      <c r="E4698" s="4">
        <v>4.2177928860722691E-2</v>
      </c>
      <c r="F4698" s="2">
        <v>2</v>
      </c>
      <c r="G4698" s="4">
        <v>6.3488549834560981E-2</v>
      </c>
      <c r="H4698" s="4">
        <v>-0.1068256428163694</v>
      </c>
      <c r="I4698" s="4">
        <v>-0.1750327321722395</v>
      </c>
    </row>
    <row r="4699" spans="1:9" x14ac:dyDescent="0.25">
      <c r="A4699" t="s">
        <v>4922</v>
      </c>
      <c r="B4699" s="3">
        <v>88.718109130859375</v>
      </c>
      <c r="C4699" s="3">
        <v>13.039999961853029</v>
      </c>
      <c r="D4699" s="4">
        <v>2.613520710375461E-3</v>
      </c>
      <c r="E4699" s="4">
        <v>6.1728336011250828E-3</v>
      </c>
      <c r="F4699" s="2">
        <v>1</v>
      </c>
      <c r="G4699" s="4">
        <v>7.1552512013021818E-2</v>
      </c>
      <c r="H4699" s="4">
        <v>-9.8853586859467768E-2</v>
      </c>
      <c r="I4699" s="4">
        <v>-0.16766946074730421</v>
      </c>
    </row>
    <row r="4700" spans="1:9" x14ac:dyDescent="0.25">
      <c r="A4700" t="s">
        <v>4923</v>
      </c>
      <c r="B4700" s="3">
        <v>88.486846923828125</v>
      </c>
      <c r="C4700" s="3">
        <v>12.960000038146971</v>
      </c>
      <c r="D4700" s="4">
        <v>-4.965073415705068E-3</v>
      </c>
      <c r="E4700" s="4">
        <v>-2.0408126487638231E-2</v>
      </c>
      <c r="F4700" s="2">
        <v>1</v>
      </c>
      <c r="G4700" s="4">
        <v>8.0169073453446815E-2</v>
      </c>
      <c r="H4700" s="4">
        <v>-0.1012026124462708</v>
      </c>
      <c r="I4700" s="4">
        <v>-0.1698391034433987</v>
      </c>
    </row>
    <row r="4701" spans="1:9" x14ac:dyDescent="0.25">
      <c r="A4701" t="s">
        <v>4924</v>
      </c>
      <c r="B4701" s="3">
        <v>88.928382873535156</v>
      </c>
      <c r="C4701" s="3">
        <v>13.22999954223633</v>
      </c>
      <c r="D4701" s="4">
        <v>-1.160480374802586E-2</v>
      </c>
      <c r="E4701" s="4">
        <v>7.0388342210760735E-2</v>
      </c>
      <c r="F4701" s="2">
        <v>2</v>
      </c>
      <c r="G4701" s="4">
        <v>8.2737693982800176E-2</v>
      </c>
      <c r="H4701" s="4">
        <v>-9.6717749758719607E-2</v>
      </c>
      <c r="I4701" s="4">
        <v>-0.1656967264392063</v>
      </c>
    </row>
    <row r="4702" spans="1:9" x14ac:dyDescent="0.25">
      <c r="A4702" t="s">
        <v>4925</v>
      </c>
      <c r="B4702" s="3">
        <v>89.972496032714844</v>
      </c>
      <c r="C4702" s="3">
        <v>12.35999965667725</v>
      </c>
      <c r="D4702" s="4">
        <v>6.9801120814132478E-3</v>
      </c>
      <c r="E4702" s="4">
        <v>-4.5559858013725418E-2</v>
      </c>
      <c r="F4702" s="2">
        <v>1</v>
      </c>
      <c r="G4702" s="4">
        <v>9.8766690496978837E-2</v>
      </c>
      <c r="H4702" s="4">
        <v>-8.6112261910463284E-2</v>
      </c>
      <c r="I4702" s="4">
        <v>-0.1559011246468032</v>
      </c>
    </row>
    <row r="4703" spans="1:9" x14ac:dyDescent="0.25">
      <c r="A4703" t="s">
        <v>4926</v>
      </c>
      <c r="B4703" s="3">
        <v>89.348831176757813</v>
      </c>
      <c r="C4703" s="3">
        <v>12.94999980926514</v>
      </c>
      <c r="D4703" s="4">
        <v>-7.3181817180062447E-3</v>
      </c>
      <c r="E4703" s="4">
        <v>4.519769575665733E-2</v>
      </c>
      <c r="F4703" s="2">
        <v>1</v>
      </c>
      <c r="G4703" s="4">
        <v>9.8076217326477089E-2</v>
      </c>
      <c r="H4703" s="4">
        <v>-9.2447082990999574E-2</v>
      </c>
      <c r="I4703" s="4">
        <v>-0.1617521883242988</v>
      </c>
    </row>
    <row r="4704" spans="1:9" x14ac:dyDescent="0.25">
      <c r="A4704" t="s">
        <v>4927</v>
      </c>
      <c r="B4704" s="3">
        <v>90.007522583007813</v>
      </c>
      <c r="C4704" s="3">
        <v>12.39000034332275</v>
      </c>
      <c r="D4704" s="4">
        <v>-7.7795134284908141E-4</v>
      </c>
      <c r="E4704" s="4">
        <v>3.5087724889265808E-2</v>
      </c>
      <c r="F4704" s="2">
        <v>1</v>
      </c>
      <c r="G4704" s="4">
        <v>0.1130475589445175</v>
      </c>
      <c r="H4704" s="4">
        <v>-8.5756482797603284E-2</v>
      </c>
      <c r="I4704" s="4">
        <v>-0.15557251453800899</v>
      </c>
    </row>
    <row r="4705" spans="1:9" x14ac:dyDescent="0.25">
      <c r="A4705" t="s">
        <v>4928</v>
      </c>
      <c r="B4705" s="3">
        <v>90.077598571777344</v>
      </c>
      <c r="C4705" s="3">
        <v>11.97000026702881</v>
      </c>
      <c r="D4705" s="4">
        <v>9.2647895171500405E-3</v>
      </c>
      <c r="E4705" s="4">
        <v>-3.6231868478330487E-2</v>
      </c>
      <c r="F4705" s="2">
        <v>1</v>
      </c>
      <c r="G4705" s="4">
        <v>0.1139141299377211</v>
      </c>
      <c r="H4705" s="4">
        <v>-8.5044692087165696E-2</v>
      </c>
      <c r="I4705" s="4">
        <v>-0.15491507958935399</v>
      </c>
    </row>
    <row r="4706" spans="1:9" x14ac:dyDescent="0.25">
      <c r="A4706" t="s">
        <v>4929</v>
      </c>
      <c r="B4706" s="3">
        <v>89.250709533691406</v>
      </c>
      <c r="C4706" s="3">
        <v>12.420000076293951</v>
      </c>
      <c r="D4706" s="4">
        <v>5.526745768920982E-3</v>
      </c>
      <c r="E4706" s="4">
        <v>-3.4965020455832607E-2</v>
      </c>
      <c r="F4706" s="2">
        <v>1</v>
      </c>
      <c r="G4706" s="4">
        <v>0.1055719431232323</v>
      </c>
      <c r="H4706" s="4">
        <v>-9.344374497542407E-2</v>
      </c>
      <c r="I4706" s="4">
        <v>-0.16267274040646021</v>
      </c>
    </row>
    <row r="4707" spans="1:9" x14ac:dyDescent="0.25">
      <c r="A4707" t="s">
        <v>4930</v>
      </c>
      <c r="B4707" s="3">
        <v>88.760154724121094</v>
      </c>
      <c r="C4707" s="3">
        <v>12.86999988555908</v>
      </c>
      <c r="D4707" s="4">
        <v>8.692460090948817E-4</v>
      </c>
      <c r="E4707" s="4">
        <v>-3.3057890322011563E-2</v>
      </c>
      <c r="F4707" s="2">
        <v>1</v>
      </c>
      <c r="G4707" s="4">
        <v>0.1027879827470219</v>
      </c>
      <c r="H4707" s="4">
        <v>-9.8426512433205215E-2</v>
      </c>
      <c r="I4707" s="4">
        <v>-0.16727499977811119</v>
      </c>
    </row>
    <row r="4708" spans="1:9" x14ac:dyDescent="0.25">
      <c r="A4708" t="s">
        <v>4931</v>
      </c>
      <c r="B4708" s="3">
        <v>88.683067321777344</v>
      </c>
      <c r="C4708" s="3">
        <v>13.310000419616699</v>
      </c>
      <c r="D4708" s="4">
        <v>1.0281668987268679E-3</v>
      </c>
      <c r="E4708" s="4">
        <v>-4.4508246373025313E-2</v>
      </c>
      <c r="F4708" s="2">
        <v>2</v>
      </c>
      <c r="G4708" s="4">
        <v>0.1049499644147667</v>
      </c>
      <c r="H4708" s="4">
        <v>-9.920952096213953E-2</v>
      </c>
      <c r="I4708" s="4">
        <v>-0.1679982140101427</v>
      </c>
    </row>
    <row r="4709" spans="1:9" x14ac:dyDescent="0.25">
      <c r="A4709" t="s">
        <v>4932</v>
      </c>
      <c r="B4709" s="3">
        <v>88.59197998046875</v>
      </c>
      <c r="C4709" s="3">
        <v>13.930000305175779</v>
      </c>
      <c r="D4709" s="4">
        <v>3.5720715188680701E-3</v>
      </c>
      <c r="E4709" s="4">
        <v>-4.3269237382171921E-2</v>
      </c>
      <c r="F4709" s="2">
        <v>2</v>
      </c>
      <c r="G4709" s="4">
        <v>0.1016407452495955</v>
      </c>
      <c r="H4709" s="4">
        <v>-0.1001347326433497</v>
      </c>
      <c r="I4709" s="4">
        <v>-0.1688527720778609</v>
      </c>
    </row>
    <row r="4710" spans="1:9" x14ac:dyDescent="0.25">
      <c r="A4710" t="s">
        <v>4933</v>
      </c>
      <c r="B4710" s="3">
        <v>88.276649475097656</v>
      </c>
      <c r="C4710" s="3">
        <v>14.560000419616699</v>
      </c>
      <c r="D4710" s="4">
        <v>-1.8236774647412909E-2</v>
      </c>
      <c r="E4710" s="4">
        <v>0.21535901301868979</v>
      </c>
      <c r="F4710" s="2">
        <v>2</v>
      </c>
      <c r="G4710" s="4">
        <v>9.099339488028968E-2</v>
      </c>
      <c r="H4710" s="4">
        <v>-0.1033376745979603</v>
      </c>
      <c r="I4710" s="4">
        <v>-0.17181112198127491</v>
      </c>
    </row>
    <row r="4711" spans="1:9" x14ac:dyDescent="0.25">
      <c r="A4711" t="s">
        <v>4934</v>
      </c>
      <c r="B4711" s="3">
        <v>89.916435241699219</v>
      </c>
      <c r="C4711" s="3">
        <v>11.97999954223633</v>
      </c>
      <c r="D4711" s="4">
        <v>3.8335613612991981E-3</v>
      </c>
      <c r="E4711" s="4">
        <v>-2.2040853694993649E-2</v>
      </c>
      <c r="F4711" s="2">
        <v>1</v>
      </c>
      <c r="G4711" s="4">
        <v>0.10449105247620789</v>
      </c>
      <c r="H4711" s="4">
        <v>-8.6681694478813465E-2</v>
      </c>
      <c r="I4711" s="4">
        <v>-0.15642707260572711</v>
      </c>
    </row>
    <row r="4712" spans="1:9" x14ac:dyDescent="0.25">
      <c r="A4712" t="s">
        <v>4935</v>
      </c>
      <c r="B4712" s="3">
        <v>89.573051452636719</v>
      </c>
      <c r="C4712" s="3">
        <v>12.25</v>
      </c>
      <c r="D4712" s="4">
        <v>-3.9744244834321041E-3</v>
      </c>
      <c r="E4712" s="4">
        <v>2.854745230427258E-2</v>
      </c>
      <c r="F4712" s="2">
        <v>1</v>
      </c>
      <c r="G4712" s="4">
        <v>8.8760776075919701E-2</v>
      </c>
      <c r="H4712" s="4">
        <v>-9.0169585202316771E-2</v>
      </c>
      <c r="I4712" s="4">
        <v>-0.15964861121966961</v>
      </c>
    </row>
    <row r="4713" spans="1:9" x14ac:dyDescent="0.25">
      <c r="A4713" t="s">
        <v>4936</v>
      </c>
      <c r="B4713" s="3">
        <v>89.930473327636719</v>
      </c>
      <c r="C4713" s="3">
        <v>11.909999847412109</v>
      </c>
      <c r="D4713" s="4">
        <v>-2.7196554307825642E-3</v>
      </c>
      <c r="E4713" s="4">
        <v>6.0552122252390372E-2</v>
      </c>
      <c r="F4713" s="2">
        <v>1</v>
      </c>
      <c r="G4713" s="4">
        <v>0.10447728049373189</v>
      </c>
      <c r="H4713" s="4">
        <v>-8.6539103852008248E-2</v>
      </c>
      <c r="I4713" s="4">
        <v>-0.15629537088492959</v>
      </c>
    </row>
    <row r="4714" spans="1:9" x14ac:dyDescent="0.25">
      <c r="A4714" t="s">
        <v>4937</v>
      </c>
      <c r="B4714" s="3">
        <v>90.17572021484375</v>
      </c>
      <c r="C4714" s="3">
        <v>11.22999954223633</v>
      </c>
      <c r="D4714" s="4">
        <v>-9.3191036045103814E-4</v>
      </c>
      <c r="E4714" s="4">
        <v>2.6785476323289981E-3</v>
      </c>
      <c r="F4714" s="2">
        <v>1</v>
      </c>
      <c r="G4714" s="4">
        <v>0.1133263221649157</v>
      </c>
      <c r="H4714" s="4">
        <v>-8.40480301027412E-2</v>
      </c>
      <c r="I4714" s="4">
        <v>-0.15399452750719281</v>
      </c>
    </row>
    <row r="4715" spans="1:9" x14ac:dyDescent="0.25">
      <c r="A4715" t="s">
        <v>4938</v>
      </c>
      <c r="B4715" s="3">
        <v>90.259834289550781</v>
      </c>
      <c r="C4715" s="3">
        <v>11.19999980926514</v>
      </c>
      <c r="D4715" s="4">
        <v>-3.9437155237460608E-3</v>
      </c>
      <c r="E4715" s="4">
        <v>2.3766018176824E-2</v>
      </c>
      <c r="F4715" s="2">
        <v>1</v>
      </c>
      <c r="G4715" s="4">
        <v>0.1054366795273356</v>
      </c>
      <c r="H4715" s="4">
        <v>-8.3193648765498396E-2</v>
      </c>
      <c r="I4715" s="4">
        <v>-0.15320539083774029</v>
      </c>
    </row>
    <row r="4716" spans="1:9" x14ac:dyDescent="0.25">
      <c r="A4716" t="s">
        <v>4939</v>
      </c>
      <c r="B4716" s="3">
        <v>90.617202758789063</v>
      </c>
      <c r="C4716" s="3">
        <v>10.939999580383301</v>
      </c>
      <c r="D4716" s="4">
        <v>3.1808190026147991E-3</v>
      </c>
      <c r="E4716" s="4">
        <v>7.366475712259124E-3</v>
      </c>
      <c r="F4716" s="2">
        <v>1</v>
      </c>
      <c r="G4716" s="4">
        <v>0.1134757590720261</v>
      </c>
      <c r="H4716" s="4">
        <v>-7.9563709879531097E-2</v>
      </c>
      <c r="I4716" s="4">
        <v>-0.14985265154215549</v>
      </c>
    </row>
    <row r="4717" spans="1:9" x14ac:dyDescent="0.25">
      <c r="A4717" t="s">
        <v>4940</v>
      </c>
      <c r="B4717" s="3">
        <v>90.329879760742188</v>
      </c>
      <c r="C4717" s="3">
        <v>10.85999965667725</v>
      </c>
      <c r="D4717" s="4">
        <v>1.0094880035793621E-3</v>
      </c>
      <c r="E4717" s="4">
        <v>-2.425880098719424E-2</v>
      </c>
      <c r="F4717" s="2">
        <v>1</v>
      </c>
      <c r="G4717" s="4">
        <v>0.1022970966255312</v>
      </c>
      <c r="H4717" s="4">
        <v>-8.2482168034684222E-2</v>
      </c>
      <c r="I4717" s="4">
        <v>-0.15254824219717411</v>
      </c>
    </row>
    <row r="4718" spans="1:9" x14ac:dyDescent="0.25">
      <c r="A4718" t="s">
        <v>4941</v>
      </c>
      <c r="B4718" s="3">
        <v>90.238784790039063</v>
      </c>
      <c r="C4718" s="3">
        <v>11.13000011444092</v>
      </c>
      <c r="D4718" s="4">
        <v>2.5693653196372508E-3</v>
      </c>
      <c r="E4718" s="4">
        <v>1.181819222190161E-2</v>
      </c>
      <c r="F4718" s="2">
        <v>1</v>
      </c>
      <c r="G4718" s="4">
        <v>0.1063918433032385</v>
      </c>
      <c r="H4718" s="4">
        <v>-8.3407457210800229E-2</v>
      </c>
      <c r="I4718" s="4">
        <v>-0.1534028718419144</v>
      </c>
    </row>
    <row r="4719" spans="1:9" x14ac:dyDescent="0.25">
      <c r="A4719" t="s">
        <v>4942</v>
      </c>
      <c r="B4719" s="3">
        <v>90.007522583007813</v>
      </c>
      <c r="C4719" s="3">
        <v>11</v>
      </c>
      <c r="D4719" s="4">
        <v>8.3212059513644299E-3</v>
      </c>
      <c r="E4719" s="4">
        <v>-2.7409408321419471E-2</v>
      </c>
      <c r="F4719" s="2">
        <v>1</v>
      </c>
      <c r="G4719" s="4">
        <v>0.10197473320411921</v>
      </c>
      <c r="H4719" s="4">
        <v>-8.5756482797603284E-2</v>
      </c>
      <c r="I4719" s="4">
        <v>-0.15557251453800899</v>
      </c>
    </row>
    <row r="4720" spans="1:9" x14ac:dyDescent="0.25">
      <c r="A4720" t="s">
        <v>4943</v>
      </c>
      <c r="B4720" s="3">
        <v>89.264732360839844</v>
      </c>
      <c r="C4720" s="3">
        <v>11.310000419616699</v>
      </c>
      <c r="D4720" s="4">
        <v>6.2876541927026075E-4</v>
      </c>
      <c r="E4720" s="4">
        <v>-5.276997937228467E-3</v>
      </c>
      <c r="F4720" s="2">
        <v>1</v>
      </c>
      <c r="G4720" s="4">
        <v>9.8437294778349171E-2</v>
      </c>
      <c r="H4720" s="4">
        <v>-9.3301309338430616E-2</v>
      </c>
      <c r="I4720" s="4">
        <v>-0.16254118183970701</v>
      </c>
    </row>
    <row r="4721" spans="1:9" x14ac:dyDescent="0.25">
      <c r="A4721" t="s">
        <v>4944</v>
      </c>
      <c r="B4721" s="3">
        <v>89.208641052246094</v>
      </c>
      <c r="C4721" s="3">
        <v>11.36999988555908</v>
      </c>
      <c r="D4721" s="4">
        <v>4.7354078307588754E-3</v>
      </c>
      <c r="E4721" s="4">
        <v>2.064627784093287E-2</v>
      </c>
      <c r="F4721" s="2">
        <v>1</v>
      </c>
      <c r="G4721" s="4">
        <v>9.0171866263606404E-2</v>
      </c>
      <c r="H4721" s="4">
        <v>-9.3871051886404211E-2</v>
      </c>
      <c r="I4721" s="4">
        <v>-0.1630674161067196</v>
      </c>
    </row>
    <row r="4722" spans="1:9" x14ac:dyDescent="0.25">
      <c r="A4722" t="s">
        <v>4945</v>
      </c>
      <c r="B4722" s="3">
        <v>88.788192749023438</v>
      </c>
      <c r="C4722" s="3">
        <v>11.14000034332275</v>
      </c>
      <c r="D4722" s="4">
        <v>1.7588785092491621E-2</v>
      </c>
      <c r="E4722" s="4">
        <v>-7.7050486745269819E-2</v>
      </c>
      <c r="F4722" s="2">
        <v>1</v>
      </c>
      <c r="G4722" s="4">
        <v>7.1775304562256448E-2</v>
      </c>
      <c r="H4722" s="4">
        <v>-9.8141718654124244E-2</v>
      </c>
      <c r="I4722" s="4">
        <v>-0.1670119542216271</v>
      </c>
    </row>
    <row r="4723" spans="1:9" x14ac:dyDescent="0.25">
      <c r="A4723" t="s">
        <v>4946</v>
      </c>
      <c r="B4723" s="3">
        <v>87.253509521484375</v>
      </c>
      <c r="C4723" s="3">
        <v>12.069999694824221</v>
      </c>
      <c r="D4723" s="4">
        <v>-5.4317128579816076E-3</v>
      </c>
      <c r="E4723" s="4">
        <v>3.9621020822546933E-2</v>
      </c>
      <c r="F4723" s="2">
        <v>1</v>
      </c>
      <c r="G4723" s="4">
        <v>4.8283015438410633E-2</v>
      </c>
      <c r="H4723" s="4">
        <v>-0.1137301289499735</v>
      </c>
      <c r="I4723" s="4">
        <v>-0.18140995853972561</v>
      </c>
    </row>
    <row r="4724" spans="1:9" x14ac:dyDescent="0.25">
      <c r="A4724" t="s">
        <v>4947</v>
      </c>
      <c r="B4724" s="3">
        <v>87.730033874511719</v>
      </c>
      <c r="C4724" s="3">
        <v>11.60999965667725</v>
      </c>
      <c r="D4724" s="4">
        <v>-4.4534426976058361E-3</v>
      </c>
      <c r="E4724" s="4">
        <v>2.2907424358504791E-2</v>
      </c>
      <c r="F4724" s="2">
        <v>1</v>
      </c>
      <c r="G4724" s="4">
        <v>5.1745572158797597E-2</v>
      </c>
      <c r="H4724" s="4">
        <v>-0.1088898746240916</v>
      </c>
      <c r="I4724" s="4">
        <v>-0.17693932931185</v>
      </c>
    </row>
    <row r="4725" spans="1:9" x14ac:dyDescent="0.25">
      <c r="A4725" t="s">
        <v>4948</v>
      </c>
      <c r="B4725" s="3">
        <v>88.122482299804688</v>
      </c>
      <c r="C4725" s="3">
        <v>11.35000038146973</v>
      </c>
      <c r="D4725" s="4">
        <v>2.231908112233727E-3</v>
      </c>
      <c r="E4725" s="4">
        <v>-1.9014634326473431E-2</v>
      </c>
      <c r="F4725" s="2">
        <v>1</v>
      </c>
      <c r="G4725" s="4">
        <v>5.4448128244315441E-2</v>
      </c>
      <c r="H4725" s="4">
        <v>-0.1049036141609231</v>
      </c>
      <c r="I4725" s="4">
        <v>-0.1732574788683158</v>
      </c>
    </row>
    <row r="4726" spans="1:9" x14ac:dyDescent="0.25">
      <c r="A4726" t="s">
        <v>4949</v>
      </c>
      <c r="B4726" s="3">
        <v>87.926239013671875</v>
      </c>
      <c r="C4726" s="3">
        <v>11.569999694824221</v>
      </c>
      <c r="D4726" s="4">
        <v>-1.017662221480153E-2</v>
      </c>
      <c r="E4726" s="4">
        <v>0.12658219855071229</v>
      </c>
      <c r="F4726" s="2">
        <v>1</v>
      </c>
      <c r="G4726" s="4">
        <v>5.366321942014407E-2</v>
      </c>
      <c r="H4726" s="4">
        <v>-0.10689693812977211</v>
      </c>
      <c r="I4726" s="4">
        <v>-0.17509858303263831</v>
      </c>
    </row>
    <row r="4727" spans="1:9" x14ac:dyDescent="0.25">
      <c r="A4727" t="s">
        <v>4950</v>
      </c>
      <c r="B4727" s="3">
        <v>88.830230712890625</v>
      </c>
      <c r="C4727" s="3">
        <v>10.27000045776367</v>
      </c>
      <c r="D4727" s="4">
        <v>5.5264690022327478E-4</v>
      </c>
      <c r="E4727" s="4">
        <v>-1.943586410446785E-3</v>
      </c>
      <c r="F4727" s="2">
        <v>1</v>
      </c>
      <c r="G4727" s="4">
        <v>7.0325107699848566E-2</v>
      </c>
      <c r="H4727" s="4">
        <v>-9.7714721722767517E-2</v>
      </c>
      <c r="I4727" s="4">
        <v>-0.1666175648294563</v>
      </c>
    </row>
    <row r="4728" spans="1:9" x14ac:dyDescent="0.25">
      <c r="A4728" t="s">
        <v>4951</v>
      </c>
      <c r="B4728" s="3">
        <v>88.781166076660156</v>
      </c>
      <c r="C4728" s="3">
        <v>10.289999961853029</v>
      </c>
      <c r="D4728" s="4">
        <v>5.2365622775050191E-3</v>
      </c>
      <c r="E4728" s="4">
        <v>-4.8103648249637199E-2</v>
      </c>
      <c r="F4728" s="2">
        <v>1</v>
      </c>
      <c r="G4728" s="4">
        <v>6.751952211570722E-2</v>
      </c>
      <c r="H4728" s="4">
        <v>-9.8213091462432733E-2</v>
      </c>
      <c r="I4728" s="4">
        <v>-0.16707787665904811</v>
      </c>
    </row>
    <row r="4729" spans="1:9" x14ac:dyDescent="0.25">
      <c r="A4729" t="s">
        <v>4952</v>
      </c>
      <c r="B4729" s="3">
        <v>88.318679809570313</v>
      </c>
      <c r="C4729" s="3">
        <v>10.810000419616699</v>
      </c>
      <c r="D4729" s="4">
        <v>1.5893249690661639E-3</v>
      </c>
      <c r="E4729" s="4">
        <v>-3.3958818142653113E-2</v>
      </c>
      <c r="F4729" s="2">
        <v>1</v>
      </c>
      <c r="G4729" s="4">
        <v>6.2751036599668408E-2</v>
      </c>
      <c r="H4729" s="4">
        <v>-0.10291075516150951</v>
      </c>
      <c r="I4729" s="4">
        <v>-0.17141680416612631</v>
      </c>
    </row>
    <row r="4730" spans="1:9" x14ac:dyDescent="0.25">
      <c r="A4730" t="s">
        <v>4953</v>
      </c>
      <c r="B4730" s="3">
        <v>88.178535461425781</v>
      </c>
      <c r="C4730" s="3">
        <v>11.189999580383301</v>
      </c>
      <c r="D4730" s="4">
        <v>9.5490395490105406E-4</v>
      </c>
      <c r="E4730" s="4">
        <v>-1.6696004582329671E-2</v>
      </c>
      <c r="F4730" s="2">
        <v>1</v>
      </c>
      <c r="G4730" s="4">
        <v>6.362025812933858E-2</v>
      </c>
      <c r="H4730" s="4">
        <v>-0.1043342590874788</v>
      </c>
      <c r="I4730" s="4">
        <v>-0.17273160248641389</v>
      </c>
    </row>
    <row r="4731" spans="1:9" x14ac:dyDescent="0.25">
      <c r="A4731" t="s">
        <v>4954</v>
      </c>
      <c r="B4731" s="3">
        <v>88.094413757324219</v>
      </c>
      <c r="C4731" s="3">
        <v>11.38000011444092</v>
      </c>
      <c r="D4731" s="4">
        <v>-5.144051802386862E-3</v>
      </c>
      <c r="E4731" s="4">
        <v>6.5543051429118426E-2</v>
      </c>
      <c r="F4731" s="2">
        <v>1</v>
      </c>
      <c r="G4731" s="4">
        <v>7.0787929348298917E-2</v>
      </c>
      <c r="H4731" s="4">
        <v>-0.1051887179196276</v>
      </c>
      <c r="I4731" s="4">
        <v>-0.17352081073288861</v>
      </c>
    </row>
    <row r="4732" spans="1:9" x14ac:dyDescent="0.25">
      <c r="A4732" t="s">
        <v>4955</v>
      </c>
      <c r="B4732" s="3">
        <v>88.549919128417969</v>
      </c>
      <c r="C4732" s="3">
        <v>10.680000305175779</v>
      </c>
      <c r="D4732" s="4">
        <v>-3.2184261445272751E-3</v>
      </c>
      <c r="E4732" s="4">
        <v>-4.6597613414367522E-3</v>
      </c>
      <c r="F4732" s="2">
        <v>1</v>
      </c>
      <c r="G4732" s="4">
        <v>7.659506103007141E-2</v>
      </c>
      <c r="H4732" s="4">
        <v>-0.100561962059424</v>
      </c>
      <c r="I4732" s="4">
        <v>-0.1692473762010982</v>
      </c>
    </row>
    <row r="4733" spans="1:9" x14ac:dyDescent="0.25">
      <c r="A4733" t="s">
        <v>4956</v>
      </c>
      <c r="B4733" s="3">
        <v>88.835830688476563</v>
      </c>
      <c r="C4733" s="3">
        <v>10.72999954223633</v>
      </c>
      <c r="D4733" s="4">
        <v>-2.894920367853437E-3</v>
      </c>
      <c r="E4733" s="4">
        <v>2.385496287403965E-2</v>
      </c>
      <c r="F4733" s="2">
        <v>1</v>
      </c>
      <c r="G4733" s="4">
        <v>7.2867600216492079E-2</v>
      </c>
      <c r="H4733" s="4">
        <v>-9.7657840461857215E-2</v>
      </c>
      <c r="I4733" s="4">
        <v>-0.16656502729518161</v>
      </c>
    </row>
    <row r="4734" spans="1:9" x14ac:dyDescent="0.25">
      <c r="A4734" t="s">
        <v>4957</v>
      </c>
      <c r="B4734" s="3">
        <v>89.09375</v>
      </c>
      <c r="C4734" s="3">
        <v>10.47999954223633</v>
      </c>
      <c r="D4734" s="4">
        <v>3.9270059526219647E-3</v>
      </c>
      <c r="E4734" s="4">
        <v>-5.6705682620096232E-2</v>
      </c>
      <c r="F4734" s="2">
        <v>1</v>
      </c>
      <c r="G4734" s="4">
        <v>7.5359644324608954E-2</v>
      </c>
      <c r="H4734" s="4">
        <v>-9.5038047673936199E-2</v>
      </c>
      <c r="I4734" s="4">
        <v>-0.16414529448361609</v>
      </c>
    </row>
    <row r="4735" spans="1:9" x14ac:dyDescent="0.25">
      <c r="A4735" t="s">
        <v>4958</v>
      </c>
      <c r="B4735" s="3">
        <v>88.745246887207031</v>
      </c>
      <c r="C4735" s="3">
        <v>11.10999965667725</v>
      </c>
      <c r="D4735" s="4">
        <v>6.8014392600228568E-3</v>
      </c>
      <c r="E4735" s="4">
        <v>-3.1386277416784902E-2</v>
      </c>
      <c r="F4735" s="2">
        <v>1</v>
      </c>
      <c r="G4735" s="4">
        <v>7.1950913714251996E-2</v>
      </c>
      <c r="H4735" s="4">
        <v>-9.8577937479279787E-2</v>
      </c>
      <c r="I4735" s="4">
        <v>-0.16741486127943639</v>
      </c>
    </row>
    <row r="4736" spans="1:9" x14ac:dyDescent="0.25">
      <c r="A4736" t="s">
        <v>4959</v>
      </c>
      <c r="B4736" s="3">
        <v>88.145729064941406</v>
      </c>
      <c r="C4736" s="3">
        <v>11.47000026702881</v>
      </c>
      <c r="D4736" s="4">
        <v>9.5005653468827056E-4</v>
      </c>
      <c r="E4736" s="4">
        <v>-1.881944578712114E-2</v>
      </c>
      <c r="F4736" s="2">
        <v>1</v>
      </c>
      <c r="G4736" s="4">
        <v>6.8424483519576862E-2</v>
      </c>
      <c r="H4736" s="4">
        <v>-0.10466748718273</v>
      </c>
      <c r="I4736" s="4">
        <v>-0.173039383681756</v>
      </c>
    </row>
    <row r="4737" spans="1:9" x14ac:dyDescent="0.25">
      <c r="A4737" t="s">
        <v>4960</v>
      </c>
      <c r="B4737" s="3">
        <v>88.062065124511719</v>
      </c>
      <c r="C4737" s="3">
        <v>11.689999580383301</v>
      </c>
      <c r="D4737" s="4">
        <v>2.6187590462845019E-3</v>
      </c>
      <c r="E4737" s="4">
        <v>-4.2588079945869439E-2</v>
      </c>
      <c r="F4737" s="2">
        <v>1</v>
      </c>
      <c r="G4737" s="4">
        <v>7.6712997080251144E-2</v>
      </c>
      <c r="H4737" s="4">
        <v>-0.10551729632052639</v>
      </c>
      <c r="I4737" s="4">
        <v>-0.17382429730690019</v>
      </c>
    </row>
    <row r="4738" spans="1:9" x14ac:dyDescent="0.25">
      <c r="A4738" t="s">
        <v>4961</v>
      </c>
      <c r="B4738" s="3">
        <v>87.832054138183594</v>
      </c>
      <c r="C4738" s="3">
        <v>12.210000038146971</v>
      </c>
      <c r="D4738" s="4">
        <v>-6.3448207373295595E-4</v>
      </c>
      <c r="E4738" s="4">
        <v>2.4630322019321138E-3</v>
      </c>
      <c r="F4738" s="2">
        <v>1</v>
      </c>
      <c r="G4738" s="4">
        <v>7.4981999318910919E-2</v>
      </c>
      <c r="H4738" s="4">
        <v>-0.10785361274276641</v>
      </c>
      <c r="I4738" s="4">
        <v>-0.17108290961608291</v>
      </c>
    </row>
    <row r="4739" spans="1:9" x14ac:dyDescent="0.25">
      <c r="A4739" t="s">
        <v>4962</v>
      </c>
      <c r="B4739" s="3">
        <v>87.8878173828125</v>
      </c>
      <c r="C4739" s="3">
        <v>12.180000305175779</v>
      </c>
      <c r="D4739" s="4">
        <v>-5.8352088149332682E-3</v>
      </c>
      <c r="E4739" s="4">
        <v>5.7291651144624423E-2</v>
      </c>
      <c r="F4739" s="2">
        <v>1</v>
      </c>
      <c r="G4739" s="4">
        <v>7.9467056086852006E-2</v>
      </c>
      <c r="H4739" s="4">
        <v>-0.1072872024757453</v>
      </c>
      <c r="I4739" s="4">
        <v>-0.17055664267468321</v>
      </c>
    </row>
    <row r="4740" spans="1:9" x14ac:dyDescent="0.25">
      <c r="A4740" t="s">
        <v>4963</v>
      </c>
      <c r="B4740" s="3">
        <v>88.403671264648438</v>
      </c>
      <c r="C4740" s="3">
        <v>11.52000045776367</v>
      </c>
      <c r="D4740" s="4">
        <v>1.8960135812953189E-3</v>
      </c>
      <c r="E4740" s="4">
        <v>-6.89654492027858E-3</v>
      </c>
      <c r="F4740" s="2">
        <v>1</v>
      </c>
      <c r="G4740" s="4">
        <v>9.2147506437096016E-2</v>
      </c>
      <c r="H4740" s="4">
        <v>-0.1020474619100913</v>
      </c>
      <c r="I4740" s="4">
        <v>-0.16568825945183421</v>
      </c>
    </row>
    <row r="4741" spans="1:9" x14ac:dyDescent="0.25">
      <c r="A4741" t="s">
        <v>4964</v>
      </c>
      <c r="B4741" s="3">
        <v>88.236373901367188</v>
      </c>
      <c r="C4741" s="3">
        <v>11.60000038146973</v>
      </c>
      <c r="D4741" s="4">
        <v>-2.128216915571191E-3</v>
      </c>
      <c r="E4741" s="4">
        <v>5.3587660338115128E-2</v>
      </c>
      <c r="F4741" s="2">
        <v>1</v>
      </c>
      <c r="G4741" s="4">
        <v>7.9930494166901678E-2</v>
      </c>
      <c r="H4741" s="4">
        <v>-0.1037467702060605</v>
      </c>
      <c r="I4741" s="4">
        <v>-0.167267132278625</v>
      </c>
    </row>
    <row r="4742" spans="1:9" x14ac:dyDescent="0.25">
      <c r="A4742" t="s">
        <v>4965</v>
      </c>
      <c r="B4742" s="3">
        <v>88.424560546875</v>
      </c>
      <c r="C4742" s="3">
        <v>11.010000228881839</v>
      </c>
      <c r="D4742" s="4">
        <v>1.2632867346427099E-3</v>
      </c>
      <c r="E4742" s="4">
        <v>-2.0462593142334898E-2</v>
      </c>
      <c r="F4742" s="2">
        <v>1</v>
      </c>
      <c r="G4742" s="4">
        <v>8.1870752204583175E-2</v>
      </c>
      <c r="H4742" s="4">
        <v>-0.10183528085781279</v>
      </c>
      <c r="I4742" s="4">
        <v>-0.1654911163562599</v>
      </c>
    </row>
    <row r="4743" spans="1:9" x14ac:dyDescent="0.25">
      <c r="A4743" t="s">
        <v>4966</v>
      </c>
      <c r="B4743" s="3">
        <v>88.312995910644531</v>
      </c>
      <c r="C4743" s="3">
        <v>11.239999771118161</v>
      </c>
      <c r="D4743" s="4">
        <v>1.0206123621809841E-2</v>
      </c>
      <c r="E4743" s="4">
        <v>-6.7993417907741382E-2</v>
      </c>
      <c r="F4743" s="2">
        <v>1</v>
      </c>
      <c r="G4743" s="4">
        <v>7.9781065475135415E-2</v>
      </c>
      <c r="H4743" s="4">
        <v>-0.10296848886638429</v>
      </c>
      <c r="I4743" s="4">
        <v>-0.16654401025201701</v>
      </c>
    </row>
    <row r="4744" spans="1:9" x14ac:dyDescent="0.25">
      <c r="A4744" t="s">
        <v>4967</v>
      </c>
      <c r="B4744" s="3">
        <v>87.420768737792969</v>
      </c>
      <c r="C4744" s="3">
        <v>12.060000419616699</v>
      </c>
      <c r="D4744" s="4">
        <v>-5.393060363632074E-3</v>
      </c>
      <c r="E4744" s="4">
        <v>1.429773518799049E-2</v>
      </c>
      <c r="F4744" s="2">
        <v>1</v>
      </c>
      <c r="G4744" s="4">
        <v>6.9768447119007204E-2</v>
      </c>
      <c r="H4744" s="4">
        <v>-0.11203120812853359</v>
      </c>
      <c r="I4744" s="4">
        <v>-0.17496442531959611</v>
      </c>
    </row>
    <row r="4745" spans="1:9" x14ac:dyDescent="0.25">
      <c r="A4745" t="s">
        <v>4968</v>
      </c>
      <c r="B4745" s="3">
        <v>87.894790649414063</v>
      </c>
      <c r="C4745" s="3">
        <v>11.89000034332275</v>
      </c>
      <c r="D4745" s="4">
        <v>-1.109045890187677E-3</v>
      </c>
      <c r="E4745" s="4">
        <v>4.222989027912627E-3</v>
      </c>
      <c r="F4745" s="2">
        <v>1</v>
      </c>
      <c r="G4745" s="4">
        <v>8.7794961878464806E-2</v>
      </c>
      <c r="H4745" s="4">
        <v>-0.1072163721317779</v>
      </c>
      <c r="I4745" s="4">
        <v>-0.17049083230603629</v>
      </c>
    </row>
    <row r="4746" spans="1:9" x14ac:dyDescent="0.25">
      <c r="A4746" t="s">
        <v>4969</v>
      </c>
      <c r="B4746" s="3">
        <v>87.992378234863281</v>
      </c>
      <c r="C4746" s="3">
        <v>11.840000152587891</v>
      </c>
      <c r="D4746" s="4">
        <v>-7.0794637783133663E-3</v>
      </c>
      <c r="E4746" s="4">
        <v>8.8235296695702514E-2</v>
      </c>
      <c r="F4746" s="2">
        <v>1</v>
      </c>
      <c r="G4746" s="4">
        <v>8.9742331137629305E-2</v>
      </c>
      <c r="H4746" s="4">
        <v>-0.10622513479076461</v>
      </c>
      <c r="I4746" s="4">
        <v>-0.16956984715793891</v>
      </c>
    </row>
    <row r="4747" spans="1:9" x14ac:dyDescent="0.25">
      <c r="A4747" t="s">
        <v>4970</v>
      </c>
      <c r="B4747" s="3">
        <v>88.619758605957031</v>
      </c>
      <c r="C4747" s="3">
        <v>10.88000011444092</v>
      </c>
      <c r="D4747" s="4">
        <v>7.8732213201448964E-4</v>
      </c>
      <c r="E4747" s="4">
        <v>-7.2992630864607833E-3</v>
      </c>
      <c r="F4747" s="2">
        <v>1</v>
      </c>
      <c r="G4747" s="4">
        <v>9.2503983940648959E-2</v>
      </c>
      <c r="H4747" s="4">
        <v>-9.9852573691068369E-2</v>
      </c>
      <c r="I4747" s="4">
        <v>-0.15912554208951449</v>
      </c>
    </row>
    <row r="4748" spans="1:9" x14ac:dyDescent="0.25">
      <c r="A4748" t="s">
        <v>4971</v>
      </c>
      <c r="B4748" s="3">
        <v>88.550041198730469</v>
      </c>
      <c r="C4748" s="3">
        <v>10.960000038146971</v>
      </c>
      <c r="D4748" s="4">
        <v>5.7799435896779272E-3</v>
      </c>
      <c r="E4748" s="4">
        <v>3.3962230539781528E-2</v>
      </c>
      <c r="F4748" s="2">
        <v>1</v>
      </c>
      <c r="G4748" s="4">
        <v>9.0815218290278832E-2</v>
      </c>
      <c r="H4748" s="4">
        <v>-0.10056072214093</v>
      </c>
      <c r="I4748" s="4">
        <v>-0.15978706033251969</v>
      </c>
    </row>
    <row r="4749" spans="1:9" x14ac:dyDescent="0.25">
      <c r="A4749" t="s">
        <v>4972</v>
      </c>
      <c r="B4749" s="3">
        <v>88.041168212890625</v>
      </c>
      <c r="C4749" s="3">
        <v>10.60000038146973</v>
      </c>
      <c r="D4749" s="4">
        <v>4.2941971508365651E-3</v>
      </c>
      <c r="E4749" s="4">
        <v>-2.03326543030985E-2</v>
      </c>
      <c r="F4749" s="2">
        <v>1</v>
      </c>
      <c r="G4749" s="4">
        <v>8.7116308037131995E-2</v>
      </c>
      <c r="H4749" s="4">
        <v>-0.1057295548677107</v>
      </c>
      <c r="I4749" s="4">
        <v>-0.15894948456035171</v>
      </c>
    </row>
    <row r="4750" spans="1:9" x14ac:dyDescent="0.25">
      <c r="A4750" t="s">
        <v>4973</v>
      </c>
      <c r="B4750" s="3">
        <v>87.664718627929688</v>
      </c>
      <c r="C4750" s="3">
        <v>10.819999694824221</v>
      </c>
      <c r="D4750" s="4">
        <v>5.034536065476658E-3</v>
      </c>
      <c r="E4750" s="4">
        <v>-2.697843469625005E-2</v>
      </c>
      <c r="F4750" s="2">
        <v>1</v>
      </c>
      <c r="G4750" s="4">
        <v>8.411984391845917E-2</v>
      </c>
      <c r="H4750" s="4">
        <v>-0.10955330851326479</v>
      </c>
      <c r="I4750" s="4">
        <v>-0.15397880424374569</v>
      </c>
    </row>
    <row r="4751" spans="1:9" x14ac:dyDescent="0.25">
      <c r="A4751" t="s">
        <v>4974</v>
      </c>
      <c r="B4751" s="3">
        <v>87.225578308105469</v>
      </c>
      <c r="C4751" s="3">
        <v>11.11999988555908</v>
      </c>
      <c r="D4751" s="4">
        <v>3.9308693855479859E-3</v>
      </c>
      <c r="E4751" s="4">
        <v>-1.155556572808158E-2</v>
      </c>
      <c r="F4751" s="2">
        <v>1</v>
      </c>
      <c r="G4751" s="4">
        <v>8.3833427517224557E-2</v>
      </c>
      <c r="H4751" s="4">
        <v>-0.11401383780037221</v>
      </c>
      <c r="I4751" s="4">
        <v>-0.1582167921629142</v>
      </c>
    </row>
    <row r="4752" spans="1:9" x14ac:dyDescent="0.25">
      <c r="A4752" t="s">
        <v>4975</v>
      </c>
      <c r="B4752" s="3">
        <v>86.884048461914063</v>
      </c>
      <c r="C4752" s="3">
        <v>11.25</v>
      </c>
      <c r="D4752" s="4">
        <v>9.3130480430403395E-3</v>
      </c>
      <c r="E4752" s="4">
        <v>-8.2381746331659955E-2</v>
      </c>
      <c r="F4752" s="2">
        <v>1</v>
      </c>
      <c r="G4752" s="4">
        <v>6.7588417239034415E-2</v>
      </c>
      <c r="H4752" s="4">
        <v>-0.1174828972617485</v>
      </c>
      <c r="I4752" s="4">
        <v>-0.16151277592221469</v>
      </c>
    </row>
    <row r="4753" spans="1:9" x14ac:dyDescent="0.25">
      <c r="A4753" t="s">
        <v>4976</v>
      </c>
      <c r="B4753" s="3">
        <v>86.082359313964844</v>
      </c>
      <c r="C4753" s="3">
        <v>12.260000228881839</v>
      </c>
      <c r="D4753" s="4">
        <v>2.0287486579877449E-3</v>
      </c>
      <c r="E4753" s="4">
        <v>2.4530407006067012E-3</v>
      </c>
      <c r="F4753" s="2">
        <v>1</v>
      </c>
      <c r="G4753" s="4">
        <v>5.9164690489435401E-2</v>
      </c>
      <c r="H4753" s="4">
        <v>-0.12562598447591039</v>
      </c>
      <c r="I4753" s="4">
        <v>-0.1692495943616994</v>
      </c>
    </row>
    <row r="4754" spans="1:9" x14ac:dyDescent="0.25">
      <c r="A4754" t="s">
        <v>4977</v>
      </c>
      <c r="B4754" s="3">
        <v>85.908073425292969</v>
      </c>
      <c r="C4754" s="3">
        <v>12.22999954223633</v>
      </c>
      <c r="D4754" s="4">
        <v>-3.6384432110325719E-3</v>
      </c>
      <c r="E4754" s="4">
        <v>4.1050275704261896E-3</v>
      </c>
      <c r="F4754" s="2">
        <v>1</v>
      </c>
      <c r="G4754" s="4">
        <v>6.3297303499062929E-2</v>
      </c>
      <c r="H4754" s="4">
        <v>-0.12739627810565871</v>
      </c>
      <c r="I4754" s="4">
        <v>-0.17093156583489191</v>
      </c>
    </row>
    <row r="4755" spans="1:9" x14ac:dyDescent="0.25">
      <c r="A4755" t="s">
        <v>4978</v>
      </c>
      <c r="B4755" s="3">
        <v>86.221786499023438</v>
      </c>
      <c r="C4755" s="3">
        <v>12.180000305175779</v>
      </c>
      <c r="D4755" s="4">
        <v>-5.6598791155948458E-4</v>
      </c>
      <c r="E4755" s="4">
        <v>4.7291503467135072E-2</v>
      </c>
      <c r="F4755" s="2">
        <v>1</v>
      </c>
      <c r="G4755" s="4">
        <v>5.9539965369100223E-2</v>
      </c>
      <c r="H4755" s="4">
        <v>-0.12420976507109301</v>
      </c>
      <c r="I4755" s="4">
        <v>-0.16790403190886319</v>
      </c>
    </row>
    <row r="4756" spans="1:9" x14ac:dyDescent="0.25">
      <c r="A4756" t="s">
        <v>4979</v>
      </c>
      <c r="B4756" s="3">
        <v>86.270614624023438</v>
      </c>
      <c r="C4756" s="3">
        <v>11.63000011444092</v>
      </c>
      <c r="D4756" s="4">
        <v>3.405362149829116E-3</v>
      </c>
      <c r="E4756" s="4">
        <v>-2.268903468441474E-2</v>
      </c>
      <c r="F4756" s="2">
        <v>1</v>
      </c>
      <c r="G4756" s="4">
        <v>6.2744594577321733E-2</v>
      </c>
      <c r="H4756" s="4">
        <v>-0.12371379767351</v>
      </c>
      <c r="I4756" s="4">
        <v>-0.1674328089431639</v>
      </c>
    </row>
    <row r="4757" spans="1:9" x14ac:dyDescent="0.25">
      <c r="A4757" t="s">
        <v>4980</v>
      </c>
      <c r="B4757" s="3">
        <v>85.977828979492188</v>
      </c>
      <c r="C4757" s="3">
        <v>11.89999961853027</v>
      </c>
      <c r="D4757" s="4">
        <v>7.762408402498755E-3</v>
      </c>
      <c r="E4757" s="4">
        <v>-7.0312543655745019E-2</v>
      </c>
      <c r="F4757" s="2">
        <v>1</v>
      </c>
      <c r="G4757" s="4">
        <v>6.7495368367966213E-2</v>
      </c>
      <c r="H4757" s="4">
        <v>-0.12668774218126769</v>
      </c>
      <c r="I4757" s="4">
        <v>-0.17025837965123761</v>
      </c>
    </row>
    <row r="4758" spans="1:9" x14ac:dyDescent="0.25">
      <c r="A4758" t="s">
        <v>4981</v>
      </c>
      <c r="B4758" s="3">
        <v>85.315574645996094</v>
      </c>
      <c r="C4758" s="3">
        <v>12.80000019073486</v>
      </c>
      <c r="D4758" s="4">
        <v>1.3087548410095631E-3</v>
      </c>
      <c r="E4758" s="4">
        <v>-2.140670753856222E-2</v>
      </c>
      <c r="F4758" s="2">
        <v>1</v>
      </c>
      <c r="G4758" s="4">
        <v>6.7332382746690067E-2</v>
      </c>
      <c r="H4758" s="4">
        <v>-0.13341453249570631</v>
      </c>
      <c r="I4758" s="4">
        <v>-0.17664956200929771</v>
      </c>
    </row>
    <row r="4759" spans="1:9" x14ac:dyDescent="0.25">
      <c r="A4759" t="s">
        <v>4982</v>
      </c>
      <c r="B4759" s="3">
        <v>85.204063415527344</v>
      </c>
      <c r="C4759" s="3">
        <v>13.079999923706049</v>
      </c>
      <c r="D4759" s="4">
        <v>0</v>
      </c>
      <c r="E4759" s="4">
        <v>-1.526752456584846E-3</v>
      </c>
      <c r="F4759" s="2">
        <v>1</v>
      </c>
      <c r="G4759" s="4">
        <v>6.6758398028460286E-2</v>
      </c>
      <c r="H4759" s="4">
        <v>-0.13454719803993689</v>
      </c>
      <c r="I4759" s="4">
        <v>-0.17772571745721311</v>
      </c>
    </row>
    <row r="4760" spans="1:9" x14ac:dyDescent="0.25">
      <c r="A4760" t="s">
        <v>4983</v>
      </c>
      <c r="B4760" s="3">
        <v>85.204063415527344</v>
      </c>
      <c r="C4760" s="3">
        <v>13.10000038146973</v>
      </c>
      <c r="D4760" s="4">
        <v>9.8288942422275483E-4</v>
      </c>
      <c r="E4760" s="4">
        <v>-5.3150868958777853E-3</v>
      </c>
      <c r="F4760" s="2">
        <v>1</v>
      </c>
      <c r="G4760" s="4">
        <v>6.4663033664172698E-2</v>
      </c>
      <c r="H4760" s="4">
        <v>-0.13454719803993689</v>
      </c>
      <c r="I4760" s="4">
        <v>-0.17772571745721311</v>
      </c>
    </row>
    <row r="4761" spans="1:9" x14ac:dyDescent="0.25">
      <c r="A4761" t="s">
        <v>4984</v>
      </c>
      <c r="B4761" s="3">
        <v>85.120399475097656</v>
      </c>
      <c r="C4761" s="3">
        <v>13.170000076293951</v>
      </c>
      <c r="D4761" s="4">
        <v>-1.308506032169809E-3</v>
      </c>
      <c r="E4761" s="4">
        <v>1.3076928945688021E-2</v>
      </c>
      <c r="F4761" s="2">
        <v>1</v>
      </c>
      <c r="G4761" s="4">
        <v>6.2075771596755702E-2</v>
      </c>
      <c r="H4761" s="4">
        <v>-0.1353970071777332</v>
      </c>
      <c r="I4761" s="4">
        <v>-0.17853312855750331</v>
      </c>
    </row>
    <row r="4762" spans="1:9" x14ac:dyDescent="0.25">
      <c r="A4762" t="s">
        <v>4985</v>
      </c>
      <c r="B4762" s="3">
        <v>85.231925964355469</v>
      </c>
      <c r="C4762" s="3">
        <v>13</v>
      </c>
      <c r="D4762" s="4">
        <v>4.2708519679504056E-3</v>
      </c>
      <c r="E4762" s="4">
        <v>-3.5608275855823712E-2</v>
      </c>
      <c r="F4762" s="2">
        <v>1</v>
      </c>
      <c r="G4762" s="4">
        <v>7.0128423813624163E-2</v>
      </c>
      <c r="H4762" s="4">
        <v>-0.134264186643691</v>
      </c>
      <c r="I4762" s="4">
        <v>-0.1774568258524111</v>
      </c>
    </row>
    <row r="4763" spans="1:9" x14ac:dyDescent="0.25">
      <c r="A4763" t="s">
        <v>4986</v>
      </c>
      <c r="B4763" s="3">
        <v>84.869461059570313</v>
      </c>
      <c r="C4763" s="3">
        <v>13.47999954223633</v>
      </c>
      <c r="D4763" s="4">
        <v>1.0457462313395061E-2</v>
      </c>
      <c r="E4763" s="4">
        <v>-9.225594640003687E-2</v>
      </c>
      <c r="F4763" s="2">
        <v>2</v>
      </c>
      <c r="G4763" s="4">
        <v>8.0127545043385151E-2</v>
      </c>
      <c r="H4763" s="4">
        <v>-0.1379458921267811</v>
      </c>
      <c r="I4763" s="4">
        <v>-0.1809548464582551</v>
      </c>
    </row>
    <row r="4764" spans="1:9" x14ac:dyDescent="0.25">
      <c r="A4764" t="s">
        <v>4987</v>
      </c>
      <c r="B4764" s="3">
        <v>83.991127014160156</v>
      </c>
      <c r="C4764" s="3">
        <v>14.85000038146973</v>
      </c>
      <c r="D4764" s="4">
        <v>2.9968134087561271E-3</v>
      </c>
      <c r="E4764" s="4">
        <v>-3.067880696585645E-2</v>
      </c>
      <c r="F4764" s="2">
        <v>2</v>
      </c>
      <c r="G4764" s="4">
        <v>8.2411306041351606E-2</v>
      </c>
      <c r="H4764" s="4">
        <v>-0.14686749316533679</v>
      </c>
      <c r="I4764" s="4">
        <v>-0.18943133769671069</v>
      </c>
    </row>
    <row r="4765" spans="1:9" x14ac:dyDescent="0.25">
      <c r="A4765" t="s">
        <v>4988</v>
      </c>
      <c r="B4765" s="3">
        <v>83.74017333984375</v>
      </c>
      <c r="C4765" s="3">
        <v>15.319999694824221</v>
      </c>
      <c r="D4765" s="4">
        <v>2.7542873806716268E-3</v>
      </c>
      <c r="E4765" s="4">
        <v>7.5087697882401327E-2</v>
      </c>
      <c r="F4765" s="2">
        <v>2</v>
      </c>
      <c r="G4765" s="4">
        <v>7.9557420477496033E-2</v>
      </c>
      <c r="H4765" s="4">
        <v>-0.14941653310419639</v>
      </c>
      <c r="I4765" s="4">
        <v>-0.19185320285463919</v>
      </c>
    </row>
    <row r="4766" spans="1:9" x14ac:dyDescent="0.25">
      <c r="A4766" t="s">
        <v>4989</v>
      </c>
      <c r="B4766" s="3">
        <v>83.510162353515625</v>
      </c>
      <c r="C4766" s="3">
        <v>14.25</v>
      </c>
      <c r="D4766" s="4">
        <v>1.439439300474921E-2</v>
      </c>
      <c r="E4766" s="4">
        <v>-0.11048691680316949</v>
      </c>
      <c r="F4766" s="2">
        <v>2</v>
      </c>
      <c r="G4766" s="4">
        <v>7.9540463865798161E-2</v>
      </c>
      <c r="H4766" s="4">
        <v>-0.15175284952643639</v>
      </c>
      <c r="I4766" s="4">
        <v>-0.19407295753743589</v>
      </c>
    </row>
    <row r="4767" spans="1:9" x14ac:dyDescent="0.25">
      <c r="A4767" t="s">
        <v>4990</v>
      </c>
      <c r="B4767" s="3">
        <v>82.325141906738281</v>
      </c>
      <c r="C4767" s="3">
        <v>16.020000457763668</v>
      </c>
      <c r="D4767" s="4">
        <v>-1.063892310633374E-2</v>
      </c>
      <c r="E4767" s="4">
        <v>9.8012357108998138E-2</v>
      </c>
      <c r="F4767" s="2">
        <v>2</v>
      </c>
      <c r="G4767" s="4">
        <v>6.4033165466129027E-2</v>
      </c>
      <c r="H4767" s="4">
        <v>-0.1637895907912493</v>
      </c>
      <c r="I4767" s="4">
        <v>-0.20550917077201269</v>
      </c>
    </row>
    <row r="4768" spans="1:9" x14ac:dyDescent="0.25">
      <c r="A4768" t="s">
        <v>4991</v>
      </c>
      <c r="B4768" s="3">
        <v>83.210411071777344</v>
      </c>
      <c r="C4768" s="3">
        <v>14.590000152587891</v>
      </c>
      <c r="D4768" s="4">
        <v>-2.9236090573372402E-3</v>
      </c>
      <c r="E4768" s="4">
        <v>4.129416429413002E-3</v>
      </c>
      <c r="F4768" s="2">
        <v>2</v>
      </c>
      <c r="G4768" s="4">
        <v>7.8714561292318574E-2</v>
      </c>
      <c r="H4768" s="4">
        <v>-0.15479754688325559</v>
      </c>
      <c r="I4768" s="4">
        <v>-0.19696575114671</v>
      </c>
    </row>
    <row r="4769" spans="1:9" x14ac:dyDescent="0.25">
      <c r="A4769" t="s">
        <v>4992</v>
      </c>
      <c r="B4769" s="3">
        <v>83.454399108886719</v>
      </c>
      <c r="C4769" s="3">
        <v>14.52999973297119</v>
      </c>
      <c r="D4769" s="4">
        <v>-2.0011006829270261E-3</v>
      </c>
      <c r="E4769" s="4">
        <v>-1.424694989198372E-2</v>
      </c>
      <c r="F4769" s="2">
        <v>2</v>
      </c>
      <c r="G4769" s="4">
        <v>9.4874799212705696E-2</v>
      </c>
      <c r="H4769" s="4">
        <v>-0.15231925979345751</v>
      </c>
      <c r="I4769" s="4">
        <v>-0.19188145810315679</v>
      </c>
    </row>
    <row r="4770" spans="1:9" x14ac:dyDescent="0.25">
      <c r="A4770" t="s">
        <v>4993</v>
      </c>
      <c r="B4770" s="3">
        <v>83.621734619140625</v>
      </c>
      <c r="C4770" s="3">
        <v>14.739999771118161</v>
      </c>
      <c r="D4770" s="4">
        <v>1.5491984395074709E-2</v>
      </c>
      <c r="E4770" s="4">
        <v>-8.6174796154321442E-2</v>
      </c>
      <c r="F4770" s="2">
        <v>2</v>
      </c>
      <c r="G4770" s="4">
        <v>0.1138466260069033</v>
      </c>
      <c r="H4770" s="4">
        <v>-0.15061956402295901</v>
      </c>
      <c r="I4770" s="4">
        <v>-0.1816232690409878</v>
      </c>
    </row>
    <row r="4771" spans="1:9" x14ac:dyDescent="0.25">
      <c r="A4771" t="s">
        <v>4994</v>
      </c>
      <c r="B4771" s="3">
        <v>82.346031188964844</v>
      </c>
      <c r="C4771" s="3">
        <v>16.129999160766602</v>
      </c>
      <c r="D4771" s="4">
        <v>3.9092271302911819E-3</v>
      </c>
      <c r="E4771" s="4">
        <v>1.241374901139958E-3</v>
      </c>
      <c r="F4771" s="2">
        <v>3</v>
      </c>
      <c r="G4771" s="4">
        <v>9.5557793829152082E-2</v>
      </c>
      <c r="H4771" s="4">
        <v>-0.16357740973897081</v>
      </c>
      <c r="I4771" s="4">
        <v>-0.1941081332645708</v>
      </c>
    </row>
    <row r="4772" spans="1:9" x14ac:dyDescent="0.25">
      <c r="A4772" t="s">
        <v>4995</v>
      </c>
      <c r="B4772" s="3">
        <v>82.025375366210938</v>
      </c>
      <c r="C4772" s="3">
        <v>16.110000610351559</v>
      </c>
      <c r="D4772" s="4">
        <v>-1.7615743835193261E-2</v>
      </c>
      <c r="E4772" s="4">
        <v>0.19333337854456009</v>
      </c>
      <c r="F4772" s="2">
        <v>3</v>
      </c>
      <c r="G4772" s="4">
        <v>7.9029085288745193E-2</v>
      </c>
      <c r="H4772" s="4">
        <v>-0.16683444313788029</v>
      </c>
      <c r="I4772" s="4">
        <v>-0.19724627988618179</v>
      </c>
    </row>
    <row r="4773" spans="1:9" x14ac:dyDescent="0.25">
      <c r="A4773" t="s">
        <v>4996</v>
      </c>
      <c r="B4773" s="3">
        <v>83.496223449707031</v>
      </c>
      <c r="C4773" s="3">
        <v>13.5</v>
      </c>
      <c r="D4773" s="4">
        <v>1.66358675897007E-2</v>
      </c>
      <c r="E4773" s="4">
        <v>-0.1193737725253458</v>
      </c>
      <c r="F4773" s="2">
        <v>2</v>
      </c>
      <c r="G4773" s="4">
        <v>0.1055338733375726</v>
      </c>
      <c r="H4773" s="4">
        <v>-0.15189443271946521</v>
      </c>
      <c r="I4773" s="4">
        <v>-0.18285160305017489</v>
      </c>
    </row>
    <row r="4774" spans="1:9" x14ac:dyDescent="0.25">
      <c r="A4774" t="s">
        <v>4997</v>
      </c>
      <c r="B4774" s="3">
        <v>82.129920959472656</v>
      </c>
      <c r="C4774" s="3">
        <v>15.329999923706049</v>
      </c>
      <c r="D4774" s="4">
        <v>-1.0830576689822459E-2</v>
      </c>
      <c r="E4774" s="4">
        <v>4.49897644157915E-2</v>
      </c>
      <c r="F4774" s="2">
        <v>2</v>
      </c>
      <c r="G4774" s="4">
        <v>8.5282897659857415E-2</v>
      </c>
      <c r="H4774" s="4">
        <v>-0.16577253044271131</v>
      </c>
      <c r="I4774" s="4">
        <v>-0.1962231286535582</v>
      </c>
    </row>
    <row r="4775" spans="1:9" x14ac:dyDescent="0.25">
      <c r="A4775" t="s">
        <v>4998</v>
      </c>
      <c r="B4775" s="3">
        <v>83.0291748046875</v>
      </c>
      <c r="C4775" s="3">
        <v>14.670000076293951</v>
      </c>
      <c r="D4775" s="4">
        <v>3.7079680917744269E-3</v>
      </c>
      <c r="E4775" s="4">
        <v>-1.344988640244482E-2</v>
      </c>
      <c r="F4775" s="2">
        <v>2</v>
      </c>
      <c r="G4775" s="4">
        <v>8.7930774221474994E-2</v>
      </c>
      <c r="H4775" s="4">
        <v>-0.15663843837225361</v>
      </c>
      <c r="I4775" s="4">
        <v>-0.18742244512910061</v>
      </c>
    </row>
    <row r="4776" spans="1:9" x14ac:dyDescent="0.25">
      <c r="A4776" t="s">
        <v>4999</v>
      </c>
      <c r="B4776" s="3">
        <v>82.722442626953125</v>
      </c>
      <c r="C4776" s="3">
        <v>14.86999988555908</v>
      </c>
      <c r="D4776" s="4">
        <v>1.055940177277148E-2</v>
      </c>
      <c r="E4776" s="4">
        <v>-9.7146295962384777E-2</v>
      </c>
      <c r="F4776" s="2">
        <v>2</v>
      </c>
      <c r="G4776" s="4">
        <v>8.8003201415430166E-2</v>
      </c>
      <c r="H4776" s="4">
        <v>-0.15975404356794609</v>
      </c>
      <c r="I4776" s="4">
        <v>-0.19042432589655281</v>
      </c>
    </row>
    <row r="4777" spans="1:9" x14ac:dyDescent="0.25">
      <c r="A4777" t="s">
        <v>5000</v>
      </c>
      <c r="B4777" s="3">
        <v>81.858070373535156</v>
      </c>
      <c r="C4777" s="3">
        <v>16.469999313354489</v>
      </c>
      <c r="D4777" s="4">
        <v>-5.9576942232997254E-4</v>
      </c>
      <c r="E4777" s="4">
        <v>1.541307093608602E-2</v>
      </c>
      <c r="F4777" s="2">
        <v>3</v>
      </c>
      <c r="G4777" s="4">
        <v>8.2667940255035877E-2</v>
      </c>
      <c r="H4777" s="4">
        <v>-0.16853382892875529</v>
      </c>
      <c r="I4777" s="4">
        <v>-0.19888363545650969</v>
      </c>
    </row>
    <row r="4778" spans="1:9" x14ac:dyDescent="0.25">
      <c r="A4778" t="s">
        <v>5001</v>
      </c>
      <c r="B4778" s="3">
        <v>81.906867980957031</v>
      </c>
      <c r="C4778" s="3">
        <v>16.219999313354489</v>
      </c>
      <c r="D4778" s="4">
        <v>-7.8528409054152704E-3</v>
      </c>
      <c r="E4778" s="4">
        <v>3.7747869135871692E-2</v>
      </c>
      <c r="F4778" s="2">
        <v>3</v>
      </c>
      <c r="G4778" s="4">
        <v>7.4572060818331343E-2</v>
      </c>
      <c r="H4778" s="4">
        <v>-0.1680381715107957</v>
      </c>
      <c r="I4778" s="4">
        <v>-0.1984060703040714</v>
      </c>
    </row>
    <row r="4779" spans="1:9" x14ac:dyDescent="0.25">
      <c r="A4779" t="s">
        <v>5002</v>
      </c>
      <c r="B4779" s="3">
        <v>82.555160522460938</v>
      </c>
      <c r="C4779" s="3">
        <v>15.63000011444092</v>
      </c>
      <c r="D4779" s="4">
        <v>-1.4332513765663579E-3</v>
      </c>
      <c r="E4779" s="4">
        <v>5.1446895642948132E-3</v>
      </c>
      <c r="F4779" s="2">
        <v>2</v>
      </c>
      <c r="G4779" s="4">
        <v>7.3548606517008785E-2</v>
      </c>
      <c r="H4779" s="4">
        <v>-0.16145319687410351</v>
      </c>
      <c r="I4779" s="4">
        <v>-0.19206145746821621</v>
      </c>
    </row>
    <row r="4780" spans="1:9" x14ac:dyDescent="0.25">
      <c r="A4780" t="s">
        <v>5003</v>
      </c>
      <c r="B4780" s="3">
        <v>82.673652648925781</v>
      </c>
      <c r="C4780" s="3">
        <v>15.55000019073486</v>
      </c>
      <c r="D4780" s="4">
        <v>-8.4442636325404719E-3</v>
      </c>
      <c r="E4780" s="4">
        <v>6.5798494044339906E-2</v>
      </c>
      <c r="F4780" s="2">
        <v>2</v>
      </c>
      <c r="G4780" s="4">
        <v>7.0902067051693995E-2</v>
      </c>
      <c r="H4780" s="4">
        <v>-0.1602496234909998</v>
      </c>
      <c r="I4780" s="4">
        <v>-0.19090181638276951</v>
      </c>
    </row>
    <row r="4781" spans="1:9" x14ac:dyDescent="0.25">
      <c r="A4781" t="s">
        <v>5004</v>
      </c>
      <c r="B4781" s="3">
        <v>83.377716064453125</v>
      </c>
      <c r="C4781" s="3">
        <v>14.590000152587891</v>
      </c>
      <c r="D4781" s="4">
        <v>3.439806056750871E-3</v>
      </c>
      <c r="E4781" s="4">
        <v>-2.47326126079952E-2</v>
      </c>
      <c r="F4781" s="2">
        <v>2</v>
      </c>
      <c r="G4781" s="4">
        <v>8.4438255993295241E-2</v>
      </c>
      <c r="H4781" s="4">
        <v>-0.15309816109238061</v>
      </c>
      <c r="I4781" s="4">
        <v>-0.1840113934680645</v>
      </c>
    </row>
    <row r="4782" spans="1:9" x14ac:dyDescent="0.25">
      <c r="A4782" t="s">
        <v>5005</v>
      </c>
      <c r="B4782" s="3">
        <v>83.091896057128906</v>
      </c>
      <c r="C4782" s="3">
        <v>14.960000038146971</v>
      </c>
      <c r="D4782" s="4">
        <v>-3.594682384180814E-3</v>
      </c>
      <c r="E4782" s="4">
        <v>2.8178683301543161E-2</v>
      </c>
      <c r="F4782" s="2">
        <v>2</v>
      </c>
      <c r="G4782" s="4">
        <v>7.176670229702653E-2</v>
      </c>
      <c r="H4782" s="4">
        <v>-0.15600135275107699</v>
      </c>
      <c r="I4782" s="4">
        <v>-0.18680861412250349</v>
      </c>
    </row>
    <row r="4783" spans="1:9" x14ac:dyDescent="0.25">
      <c r="A4783" t="s">
        <v>5006</v>
      </c>
      <c r="B4783" s="3">
        <v>83.39166259765625</v>
      </c>
      <c r="C4783" s="3">
        <v>14.55000019073486</v>
      </c>
      <c r="D4783" s="4">
        <v>-1.3116418962647919E-2</v>
      </c>
      <c r="E4783" s="4">
        <v>0.10227275764975061</v>
      </c>
      <c r="F4783" s="2">
        <v>2</v>
      </c>
      <c r="G4783" s="4">
        <v>6.4095982806724683E-2</v>
      </c>
      <c r="H4783" s="4">
        <v>-0.15295650040444589</v>
      </c>
      <c r="I4783" s="4">
        <v>-0.18387490361524139</v>
      </c>
    </row>
    <row r="4784" spans="1:9" x14ac:dyDescent="0.25">
      <c r="A4784" t="s">
        <v>5007</v>
      </c>
      <c r="B4784" s="3">
        <v>84.5</v>
      </c>
      <c r="C4784" s="3">
        <v>13.19999980926514</v>
      </c>
      <c r="D4784" s="4">
        <v>-1.125608848894066E-2</v>
      </c>
      <c r="E4784" s="4">
        <v>5.9390029602938599E-2</v>
      </c>
      <c r="F4784" s="2">
        <v>1</v>
      </c>
      <c r="G4784" s="4">
        <v>8.5622847553752601E-2</v>
      </c>
      <c r="H4784" s="4">
        <v>-0.14169866043855611</v>
      </c>
      <c r="I4784" s="4">
        <v>-0.17302799229175789</v>
      </c>
    </row>
    <row r="4785" spans="1:9" x14ac:dyDescent="0.25">
      <c r="A4785" t="s">
        <v>5008</v>
      </c>
      <c r="B4785" s="3">
        <v>85.461967468261719</v>
      </c>
      <c r="C4785" s="3">
        <v>12.460000038146971</v>
      </c>
      <c r="D4785" s="4">
        <v>-3.576271751820737E-3</v>
      </c>
      <c r="E4785" s="4">
        <v>4.5302009932614018E-2</v>
      </c>
      <c r="F4785" s="2">
        <v>1</v>
      </c>
      <c r="G4785" s="4">
        <v>9.8560286712845668E-2</v>
      </c>
      <c r="H4785" s="4">
        <v>-0.1319275602418275</v>
      </c>
      <c r="I4785" s="4">
        <v>-0.1636135524269248</v>
      </c>
    </row>
    <row r="4786" spans="1:9" x14ac:dyDescent="0.25">
      <c r="A4786" t="s">
        <v>5009</v>
      </c>
      <c r="B4786" s="3">
        <v>85.768699645996094</v>
      </c>
      <c r="C4786" s="3">
        <v>11.920000076293951</v>
      </c>
      <c r="D4786" s="4">
        <v>3.0981103677170112E-3</v>
      </c>
      <c r="E4786" s="4">
        <v>-2.6143766405886559E-2</v>
      </c>
      <c r="F4786" s="2">
        <v>1</v>
      </c>
      <c r="G4786" s="4">
        <v>0.10434637135371071</v>
      </c>
      <c r="H4786" s="4">
        <v>-0.1288119550461351</v>
      </c>
      <c r="I4786" s="4">
        <v>-0.1560690547680639</v>
      </c>
    </row>
    <row r="4787" spans="1:9" x14ac:dyDescent="0.25">
      <c r="A4787" t="s">
        <v>5010</v>
      </c>
      <c r="B4787" s="3">
        <v>85.503799438476563</v>
      </c>
      <c r="C4787" s="3">
        <v>12.239999771118161</v>
      </c>
      <c r="D4787" s="4">
        <v>8.1367672060952412E-3</v>
      </c>
      <c r="E4787" s="4">
        <v>-3.08788867608033E-2</v>
      </c>
      <c r="F4787" s="2">
        <v>1</v>
      </c>
      <c r="G4787" s="4">
        <v>0.1195536391886141</v>
      </c>
      <c r="H4787" s="4">
        <v>-0.13150265567292929</v>
      </c>
      <c r="I4787" s="4">
        <v>-0.14666864228904991</v>
      </c>
    </row>
    <row r="4788" spans="1:9" x14ac:dyDescent="0.25">
      <c r="A4788" t="s">
        <v>5011</v>
      </c>
      <c r="B4788" s="3">
        <v>84.813690185546875</v>
      </c>
      <c r="C4788" s="3">
        <v>12.63000011444092</v>
      </c>
      <c r="D4788" s="4">
        <v>9.8714745360894973E-4</v>
      </c>
      <c r="E4788" s="4">
        <v>-1.0188096560270201E-2</v>
      </c>
      <c r="F4788" s="2">
        <v>1</v>
      </c>
      <c r="G4788" s="4">
        <v>0.10972354490224159</v>
      </c>
      <c r="H4788" s="4">
        <v>-0.13851237988870799</v>
      </c>
      <c r="I4788" s="4">
        <v>-0.14545400316829349</v>
      </c>
    </row>
    <row r="4789" spans="1:9" x14ac:dyDescent="0.25">
      <c r="A4789" t="s">
        <v>5012</v>
      </c>
      <c r="B4789" s="3">
        <v>84.730049133300781</v>
      </c>
      <c r="C4789" s="3">
        <v>12.760000228881839</v>
      </c>
      <c r="D4789" s="4">
        <v>-2.4701847174246622E-4</v>
      </c>
      <c r="E4789" s="4">
        <v>-2.147237222318232E-2</v>
      </c>
      <c r="F4789" s="2">
        <v>1</v>
      </c>
      <c r="G4789" s="4">
        <v>0.1142079119463955</v>
      </c>
      <c r="H4789" s="4">
        <v>-0.13936195654178671</v>
      </c>
      <c r="I4789" s="4">
        <v>-0.14629673417329189</v>
      </c>
    </row>
    <row r="4790" spans="1:9" x14ac:dyDescent="0.25">
      <c r="A4790" t="s">
        <v>5013</v>
      </c>
      <c r="B4790" s="3">
        <v>84.750984191894531</v>
      </c>
      <c r="C4790" s="3">
        <v>13.039999961853029</v>
      </c>
      <c r="D4790" s="4">
        <v>1.153060644194515E-3</v>
      </c>
      <c r="E4790" s="4">
        <v>6.1728336011250828E-3</v>
      </c>
      <c r="F4790" s="2">
        <v>1</v>
      </c>
      <c r="G4790" s="4">
        <v>0.11981659916102071</v>
      </c>
      <c r="H4790" s="4">
        <v>-0.13914931052007301</v>
      </c>
      <c r="I4790" s="4">
        <v>-0.14608580159300219</v>
      </c>
    </row>
    <row r="4791" spans="1:9" x14ac:dyDescent="0.25">
      <c r="A4791" t="s">
        <v>5014</v>
      </c>
      <c r="B4791" s="3">
        <v>84.653373718261719</v>
      </c>
      <c r="C4791" s="3">
        <v>12.960000038146971</v>
      </c>
      <c r="D4791" s="4">
        <v>8.2415178752626161E-4</v>
      </c>
      <c r="E4791" s="4">
        <v>-2.7756930808459649E-2</v>
      </c>
      <c r="F4791" s="2">
        <v>1</v>
      </c>
      <c r="G4791" s="4">
        <v>0.1114021801766374</v>
      </c>
      <c r="H4791" s="4">
        <v>-0.14014078034580399</v>
      </c>
      <c r="I4791" s="4">
        <v>-0.14706928243565021</v>
      </c>
    </row>
    <row r="4792" spans="1:9" x14ac:dyDescent="0.25">
      <c r="A4792" t="s">
        <v>5015</v>
      </c>
      <c r="B4792" s="3">
        <v>84.583663940429688</v>
      </c>
      <c r="C4792" s="3">
        <v>13.329999923706049</v>
      </c>
      <c r="D4792" s="4">
        <v>3.5563563170675221E-3</v>
      </c>
      <c r="E4792" s="4">
        <v>-3.3357508297277787E-2</v>
      </c>
      <c r="F4792" s="2">
        <v>2</v>
      </c>
      <c r="G4792" s="4">
        <v>0.115591637241202</v>
      </c>
      <c r="H4792" s="4">
        <v>-0.14084885130075969</v>
      </c>
      <c r="I4792" s="4">
        <v>-0.14777164795536829</v>
      </c>
    </row>
    <row r="4793" spans="1:9" x14ac:dyDescent="0.25">
      <c r="A4793" t="s">
        <v>5016</v>
      </c>
      <c r="B4793" s="3">
        <v>84.283920288085938</v>
      </c>
      <c r="C4793" s="3">
        <v>13.789999961853029</v>
      </c>
      <c r="D4793" s="4">
        <v>-9.3404239692860269E-3</v>
      </c>
      <c r="E4793" s="4">
        <v>9.0980980007471013E-2</v>
      </c>
      <c r="F4793" s="2">
        <v>2</v>
      </c>
      <c r="G4793" s="4">
        <v>0.1056588232173838</v>
      </c>
      <c r="H4793" s="4">
        <v>-0.14389347116267309</v>
      </c>
      <c r="I4793" s="4">
        <v>-0.15079173513263541</v>
      </c>
    </row>
    <row r="4794" spans="1:9" x14ac:dyDescent="0.25">
      <c r="A4794" t="s">
        <v>5017</v>
      </c>
      <c r="B4794" s="3">
        <v>85.078590393066406</v>
      </c>
      <c r="C4794" s="3">
        <v>12.64000034332275</v>
      </c>
      <c r="D4794" s="4">
        <v>-8.4488069113426434E-3</v>
      </c>
      <c r="E4794" s="4">
        <v>4.1186160284996109E-2</v>
      </c>
      <c r="F4794" s="2">
        <v>1</v>
      </c>
      <c r="G4794" s="4">
        <v>0.1021522438689846</v>
      </c>
      <c r="H4794" s="4">
        <v>-0.13582167926191371</v>
      </c>
      <c r="I4794" s="4">
        <v>-0.14278498344517479</v>
      </c>
    </row>
    <row r="4795" spans="1:9" x14ac:dyDescent="0.25">
      <c r="A4795" t="s">
        <v>5018</v>
      </c>
      <c r="B4795" s="3">
        <v>85.80352783203125</v>
      </c>
      <c r="C4795" s="3">
        <v>12.14000034332275</v>
      </c>
      <c r="D4795" s="4">
        <v>-3.320392484624346E-3</v>
      </c>
      <c r="E4795" s="4">
        <v>8.1996439785965602E-2</v>
      </c>
      <c r="F4795" s="2">
        <v>1</v>
      </c>
      <c r="G4795" s="4">
        <v>0.1163860920769071</v>
      </c>
      <c r="H4795" s="4">
        <v>-0.12845819080082771</v>
      </c>
      <c r="I4795" s="4">
        <v>-0.13548082788885379</v>
      </c>
    </row>
    <row r="4796" spans="1:9" x14ac:dyDescent="0.25">
      <c r="A4796" t="s">
        <v>5019</v>
      </c>
      <c r="B4796" s="3">
        <v>86.089378356933594</v>
      </c>
      <c r="C4796" s="3">
        <v>11.22000026702881</v>
      </c>
      <c r="D4796" s="4">
        <v>7.1112421727113073E-3</v>
      </c>
      <c r="E4796" s="4">
        <v>-0.1016813072347766</v>
      </c>
      <c r="F4796" s="2">
        <v>1</v>
      </c>
      <c r="G4796" s="4">
        <v>0.1133740672677266</v>
      </c>
      <c r="H4796" s="4">
        <v>-0.12555468916250789</v>
      </c>
      <c r="I4796" s="4">
        <v>-0.13260072184449781</v>
      </c>
    </row>
    <row r="4797" spans="1:9" x14ac:dyDescent="0.25">
      <c r="A4797" t="s">
        <v>5020</v>
      </c>
      <c r="B4797" s="3">
        <v>85.481498718261719</v>
      </c>
      <c r="C4797" s="3">
        <v>12.489999771118161</v>
      </c>
      <c r="D4797" s="4">
        <v>-4.8690021641095699E-4</v>
      </c>
      <c r="E4797" s="4">
        <v>-3.2532926511082527E-2</v>
      </c>
      <c r="F4797" s="2">
        <v>1</v>
      </c>
      <c r="G4797" s="4">
        <v>0.11021170579362211</v>
      </c>
      <c r="H4797" s="4">
        <v>-0.13172917328279421</v>
      </c>
      <c r="I4797" s="4">
        <v>-0.138725453720285</v>
      </c>
    </row>
    <row r="4798" spans="1:9" x14ac:dyDescent="0.25">
      <c r="A4798" t="s">
        <v>5021</v>
      </c>
      <c r="B4798" s="3">
        <v>85.523139953613281</v>
      </c>
      <c r="C4798" s="3">
        <v>12.909999847412109</v>
      </c>
      <c r="D4798" s="4">
        <v>-3.639173337106727E-3</v>
      </c>
      <c r="E4798" s="4">
        <v>4.1969288916896108E-2</v>
      </c>
      <c r="F4798" s="2">
        <v>1</v>
      </c>
      <c r="G4798" s="4">
        <v>0.1141006920536278</v>
      </c>
      <c r="H4798" s="4">
        <v>-0.13130620608654289</v>
      </c>
      <c r="I4798" s="4">
        <v>-0.1383058946739216</v>
      </c>
    </row>
    <row r="4799" spans="1:9" x14ac:dyDescent="0.25">
      <c r="A4799" t="s">
        <v>5022</v>
      </c>
      <c r="B4799" s="3">
        <v>85.83551025390625</v>
      </c>
      <c r="C4799" s="3">
        <v>12.39000034332275</v>
      </c>
      <c r="D4799" s="4">
        <v>-5.5488142918561634E-3</v>
      </c>
      <c r="E4799" s="4">
        <v>6.3519377598557858E-2</v>
      </c>
      <c r="F4799" s="2">
        <v>1</v>
      </c>
      <c r="G4799" s="4">
        <v>0.1097093720985813</v>
      </c>
      <c r="H4799" s="4">
        <v>-0.12813333215541081</v>
      </c>
      <c r="I4799" s="4">
        <v>-0.13515858686240559</v>
      </c>
    </row>
    <row r="4800" spans="1:9" x14ac:dyDescent="0.25">
      <c r="A4800" t="s">
        <v>5023</v>
      </c>
      <c r="B4800" s="3">
        <v>86.314453125</v>
      </c>
      <c r="C4800" s="3">
        <v>11.64999961853027</v>
      </c>
      <c r="D4800" s="4">
        <v>-2.0061484719239302E-3</v>
      </c>
      <c r="E4800" s="4">
        <v>-2.754590453385386E-2</v>
      </c>
      <c r="F4800" s="2">
        <v>1</v>
      </c>
      <c r="G4800" s="4">
        <v>0.1181644617986113</v>
      </c>
      <c r="H4800" s="4">
        <v>-0.1232685119443674</v>
      </c>
      <c r="I4800" s="4">
        <v>-0.13033296599496219</v>
      </c>
    </row>
    <row r="4801" spans="1:9" x14ac:dyDescent="0.25">
      <c r="A4801" t="s">
        <v>5024</v>
      </c>
      <c r="B4801" s="3">
        <v>86.487960815429688</v>
      </c>
      <c r="C4801" s="3">
        <v>11.97999954223633</v>
      </c>
      <c r="D4801" s="4">
        <v>8.9068492975126201E-3</v>
      </c>
      <c r="E4801" s="4">
        <v>-7.3472601741484511E-2</v>
      </c>
      <c r="F4801" s="2">
        <v>1</v>
      </c>
      <c r="G4801" s="4">
        <v>0.12407854246146539</v>
      </c>
      <c r="H4801" s="4">
        <v>-0.121506122795018</v>
      </c>
      <c r="I4801" s="4">
        <v>-0.12858477767829041</v>
      </c>
    </row>
    <row r="4802" spans="1:9" x14ac:dyDescent="0.25">
      <c r="A4802" t="s">
        <v>5025</v>
      </c>
      <c r="B4802" s="3">
        <v>85.72442626953125</v>
      </c>
      <c r="C4802" s="3">
        <v>12.930000305175779</v>
      </c>
      <c r="D4802" s="4">
        <v>-3.3087701435940971E-3</v>
      </c>
      <c r="E4802" s="4">
        <v>3.2747590448997783E-2</v>
      </c>
      <c r="F4802" s="2">
        <v>1</v>
      </c>
      <c r="G4802" s="4">
        <v>0.1198997718054382</v>
      </c>
      <c r="H4802" s="4">
        <v>-0.1292616579849124</v>
      </c>
      <c r="I4802" s="4">
        <v>-0.1362778209619018</v>
      </c>
    </row>
    <row r="4803" spans="1:9" x14ac:dyDescent="0.25">
      <c r="A4803" t="s">
        <v>5026</v>
      </c>
      <c r="B4803" s="3">
        <v>86.009010314941406</v>
      </c>
      <c r="C4803" s="3">
        <v>12.52000045776367</v>
      </c>
      <c r="D4803" s="4">
        <v>1.697489192767687E-3</v>
      </c>
      <c r="E4803" s="4">
        <v>-3.1709190853459579E-2</v>
      </c>
      <c r="F4803" s="2">
        <v>1</v>
      </c>
      <c r="G4803" s="4">
        <v>0.1226198269631356</v>
      </c>
      <c r="H4803" s="4">
        <v>-0.12637102050096741</v>
      </c>
      <c r="I4803" s="4">
        <v>-0.13341047541620751</v>
      </c>
    </row>
    <row r="4804" spans="1:9" x14ac:dyDescent="0.25">
      <c r="A4804" t="s">
        <v>5027</v>
      </c>
      <c r="B4804" s="3">
        <v>85.863258361816406</v>
      </c>
      <c r="C4804" s="3">
        <v>12.930000305175779</v>
      </c>
      <c r="D4804" s="4">
        <v>1.1695528455796239E-2</v>
      </c>
      <c r="E4804" s="4">
        <v>-4.7162815330979102E-2</v>
      </c>
      <c r="F4804" s="2">
        <v>1</v>
      </c>
      <c r="G4804" s="4">
        <v>0.11793761234736259</v>
      </c>
      <c r="H4804" s="4">
        <v>-0.127851483182753</v>
      </c>
      <c r="I4804" s="4">
        <v>-0.13487900894895311</v>
      </c>
    </row>
    <row r="4805" spans="1:9" x14ac:dyDescent="0.25">
      <c r="A4805" t="s">
        <v>5028</v>
      </c>
      <c r="B4805" s="3">
        <v>84.870651245117188</v>
      </c>
      <c r="C4805" s="3">
        <v>13.569999694824221</v>
      </c>
      <c r="D4805" s="4">
        <v>-1.7964524281989249E-3</v>
      </c>
      <c r="E4805" s="4">
        <v>3.1939170226446427E-2</v>
      </c>
      <c r="F4805" s="2">
        <v>2</v>
      </c>
      <c r="G4805" s="4">
        <v>0.11230625921908551</v>
      </c>
      <c r="H4805" s="4">
        <v>-0.13793380292146501</v>
      </c>
      <c r="I4805" s="4">
        <v>-0.14488008821040621</v>
      </c>
    </row>
    <row r="4806" spans="1:9" x14ac:dyDescent="0.25">
      <c r="A4806" t="s">
        <v>5029</v>
      </c>
      <c r="B4806" s="3">
        <v>85.023391723632813</v>
      </c>
      <c r="C4806" s="3">
        <v>13.14999961853027</v>
      </c>
      <c r="D4806" s="4">
        <v>-7.3365584779838677E-4</v>
      </c>
      <c r="E4806" s="4">
        <v>4.3650731778501102E-2</v>
      </c>
      <c r="F4806" s="2">
        <v>1</v>
      </c>
      <c r="G4806" s="4">
        <v>0.1097551867542215</v>
      </c>
      <c r="H4806" s="4">
        <v>-0.1363823549059002</v>
      </c>
      <c r="I4806" s="4">
        <v>-0.1433411413235989</v>
      </c>
    </row>
    <row r="4807" spans="1:9" x14ac:dyDescent="0.25">
      <c r="A4807" t="s">
        <v>5030</v>
      </c>
      <c r="B4807" s="3">
        <v>85.0858154296875</v>
      </c>
      <c r="C4807" s="3">
        <v>12.60000038146973</v>
      </c>
      <c r="D4807" s="4">
        <v>1.26391390817413E-2</v>
      </c>
      <c r="E4807" s="4">
        <v>-7.6923023179805927E-2</v>
      </c>
      <c r="F4807" s="2">
        <v>1</v>
      </c>
      <c r="G4807" s="4">
        <v>0.123140112342532</v>
      </c>
      <c r="H4807" s="4">
        <v>-0.13574829158605259</v>
      </c>
      <c r="I4807" s="4">
        <v>-0.14271218710642319</v>
      </c>
    </row>
    <row r="4808" spans="1:9" x14ac:dyDescent="0.25">
      <c r="A4808" t="s">
        <v>5031</v>
      </c>
      <c r="B4808" s="3">
        <v>84.023826599121094</v>
      </c>
      <c r="C4808" s="3">
        <v>13.64999961853027</v>
      </c>
      <c r="D4808" s="4">
        <v>-5.2594969688117832E-3</v>
      </c>
      <c r="E4808" s="4">
        <v>9.6153222163504193E-3</v>
      </c>
      <c r="F4808" s="2">
        <v>2</v>
      </c>
      <c r="G4808" s="4">
        <v>0.11121838921340819</v>
      </c>
      <c r="H4808" s="4">
        <v>-0.1465353499987678</v>
      </c>
      <c r="I4808" s="4">
        <v>-0.15341232645721831</v>
      </c>
    </row>
    <row r="4809" spans="1:9" x14ac:dyDescent="0.25">
      <c r="A4809" t="s">
        <v>5032</v>
      </c>
      <c r="B4809" s="3">
        <v>84.468086242675781</v>
      </c>
      <c r="C4809" s="3">
        <v>13.52000045776367</v>
      </c>
      <c r="D4809" s="4">
        <v>7.7013409196573512E-3</v>
      </c>
      <c r="E4809" s="4">
        <v>-1.457724528954751E-2</v>
      </c>
      <c r="F4809" s="2">
        <v>2</v>
      </c>
      <c r="G4809" s="4">
        <v>0.1229552401242904</v>
      </c>
      <c r="H4809" s="4">
        <v>-0.14202282162982019</v>
      </c>
      <c r="I4809" s="4">
        <v>-0.1489361587639719</v>
      </c>
    </row>
    <row r="4810" spans="1:9" x14ac:dyDescent="0.25">
      <c r="A4810" t="s">
        <v>5033</v>
      </c>
      <c r="B4810" s="3">
        <v>83.822540283203125</v>
      </c>
      <c r="C4810" s="3">
        <v>13.72000026702881</v>
      </c>
      <c r="D4810" s="4">
        <v>-6.8265158120300873E-3</v>
      </c>
      <c r="E4810" s="4">
        <v>-7.2827935476327266E-4</v>
      </c>
      <c r="F4810" s="2">
        <v>2</v>
      </c>
      <c r="G4810" s="4">
        <v>0.1051741293932702</v>
      </c>
      <c r="H4810" s="4">
        <v>-0.1485798981003984</v>
      </c>
      <c r="I4810" s="4">
        <v>-0.15544040016923799</v>
      </c>
    </row>
    <row r="4811" spans="1:9" x14ac:dyDescent="0.25">
      <c r="A4811" t="s">
        <v>5034</v>
      </c>
      <c r="B4811" s="3">
        <v>84.398689270019531</v>
      </c>
      <c r="C4811" s="3">
        <v>13.72999954223633</v>
      </c>
      <c r="D4811" s="4">
        <v>3.632100861973075E-3</v>
      </c>
      <c r="E4811" s="4">
        <v>-3.1051554812178691E-2</v>
      </c>
      <c r="F4811" s="2">
        <v>2</v>
      </c>
      <c r="G4811" s="4">
        <v>0.1162760918053749</v>
      </c>
      <c r="H4811" s="4">
        <v>-0.14272771529363509</v>
      </c>
      <c r="I4811" s="4">
        <v>-0.1496353725942616</v>
      </c>
    </row>
    <row r="4812" spans="1:9" x14ac:dyDescent="0.25">
      <c r="A4812" t="s">
        <v>5035</v>
      </c>
      <c r="B4812" s="3">
        <v>84.093254089355469</v>
      </c>
      <c r="C4812" s="3">
        <v>14.170000076293951</v>
      </c>
      <c r="D4812" s="4">
        <v>-8.9171881742323711E-3</v>
      </c>
      <c r="E4812" s="4">
        <v>6.2218884123853568E-2</v>
      </c>
      <c r="F4812" s="2">
        <v>2</v>
      </c>
      <c r="G4812" s="4">
        <v>0.1122363372461455</v>
      </c>
      <c r="H4812" s="4">
        <v>-0.14583014635532929</v>
      </c>
      <c r="I4812" s="4">
        <v>-0.14911208609396781</v>
      </c>
    </row>
    <row r="4813" spans="1:9" x14ac:dyDescent="0.25">
      <c r="A4813" t="s">
        <v>5036</v>
      </c>
      <c r="B4813" s="3">
        <v>84.849876403808594</v>
      </c>
      <c r="C4813" s="3">
        <v>13.340000152587891</v>
      </c>
      <c r="D4813" s="4">
        <v>-1.877787895317784E-3</v>
      </c>
      <c r="E4813" s="4">
        <v>-5.9612461439081388E-3</v>
      </c>
      <c r="F4813" s="2">
        <v>2</v>
      </c>
      <c r="G4813" s="4">
        <v>0.1298713028184397</v>
      </c>
      <c r="H4813" s="4">
        <v>-0.13814482155015539</v>
      </c>
      <c r="I4813" s="4">
        <v>-0.14145629027857831</v>
      </c>
    </row>
    <row r="4814" spans="1:9" x14ac:dyDescent="0.25">
      <c r="A4814" t="s">
        <v>5037</v>
      </c>
      <c r="B4814" s="3">
        <v>85.009506225585938</v>
      </c>
      <c r="C4814" s="3">
        <v>13.420000076293951</v>
      </c>
      <c r="D4814" s="4">
        <v>0</v>
      </c>
      <c r="E4814" s="4">
        <v>0</v>
      </c>
      <c r="F4814" s="2">
        <v>2</v>
      </c>
      <c r="G4814" s="4">
        <v>0.13353757092770019</v>
      </c>
      <c r="H4814" s="4">
        <v>-0.1365233956345879</v>
      </c>
      <c r="I4814" s="4">
        <v>-0.13984109429740019</v>
      </c>
    </row>
    <row r="4815" spans="1:9" x14ac:dyDescent="0.25">
      <c r="A4815" t="s">
        <v>5038</v>
      </c>
      <c r="B4815" s="3">
        <v>85.009506225585938</v>
      </c>
      <c r="C4815" s="3">
        <v>13.420000076293951</v>
      </c>
      <c r="D4815" s="4">
        <v>2.2915579544675602E-3</v>
      </c>
      <c r="E4815" s="4">
        <v>0</v>
      </c>
      <c r="F4815" s="2">
        <v>2</v>
      </c>
      <c r="G4815" s="4">
        <v>0.13066424697718079</v>
      </c>
      <c r="H4815" s="4">
        <v>-0.1365233956345879</v>
      </c>
      <c r="I4815" s="4">
        <v>-0.13984109429740019</v>
      </c>
    </row>
    <row r="4816" spans="1:9" x14ac:dyDescent="0.25">
      <c r="A4816" t="s">
        <v>5039</v>
      </c>
      <c r="B4816" s="3">
        <v>84.815147399902344</v>
      </c>
      <c r="C4816" s="3">
        <v>13.420000076293951</v>
      </c>
      <c r="D4816" s="4">
        <v>-8.2210472300947579E-5</v>
      </c>
      <c r="E4816" s="4">
        <v>9.0225476570051644E-3</v>
      </c>
      <c r="F4816" s="2">
        <v>2</v>
      </c>
      <c r="G4816" s="4">
        <v>0.1359970513041</v>
      </c>
      <c r="H4816" s="4">
        <v>-0.13849757836168641</v>
      </c>
      <c r="I4816" s="4">
        <v>-0.14180769170792981</v>
      </c>
    </row>
    <row r="4817" spans="1:9" x14ac:dyDescent="0.25">
      <c r="A4817" t="s">
        <v>5040</v>
      </c>
      <c r="B4817" s="3">
        <v>84.822120666503906</v>
      </c>
      <c r="C4817" s="3">
        <v>13.30000019073486</v>
      </c>
      <c r="D4817" s="4">
        <v>-8.1484265577191906E-5</v>
      </c>
      <c r="E4817" s="4">
        <v>-1.6272208548815281E-2</v>
      </c>
      <c r="F4817" s="2">
        <v>2</v>
      </c>
      <c r="G4817" s="4">
        <v>0.13278632318396191</v>
      </c>
      <c r="H4817" s="4">
        <v>-0.13842674801771901</v>
      </c>
      <c r="I4817" s="4">
        <v>-0.14173713351231751</v>
      </c>
    </row>
    <row r="4818" spans="1:9" x14ac:dyDescent="0.25">
      <c r="A4818" t="s">
        <v>5041</v>
      </c>
      <c r="B4818" s="3">
        <v>84.829032897949219</v>
      </c>
      <c r="C4818" s="3">
        <v>13.52000045776367</v>
      </c>
      <c r="D4818" s="4">
        <v>-1.3002536043121181E-2</v>
      </c>
      <c r="E4818" s="4">
        <v>0.1027732630798452</v>
      </c>
      <c r="F4818" s="2">
        <v>2</v>
      </c>
      <c r="G4818" s="4">
        <v>0.14452873969997729</v>
      </c>
      <c r="H4818" s="4">
        <v>-0.13835653763299871</v>
      </c>
      <c r="I4818" s="4">
        <v>-0.14166719289390961</v>
      </c>
    </row>
    <row r="4819" spans="1:9" x14ac:dyDescent="0.25">
      <c r="A4819" t="s">
        <v>5042</v>
      </c>
      <c r="B4819" s="3">
        <v>85.946556091308594</v>
      </c>
      <c r="C4819" s="3">
        <v>12.260000228881839</v>
      </c>
      <c r="D4819" s="4">
        <v>6.1758432131640006E-3</v>
      </c>
      <c r="E4819" s="4">
        <v>-3.767657385084866E-2</v>
      </c>
      <c r="F4819" s="2">
        <v>1</v>
      </c>
      <c r="G4819" s="4">
        <v>0.16613788479452871</v>
      </c>
      <c r="H4819" s="4">
        <v>-0.12700539380043849</v>
      </c>
      <c r="I4819" s="4">
        <v>-0.13035966306840449</v>
      </c>
    </row>
    <row r="4820" spans="1:9" x14ac:dyDescent="0.25">
      <c r="A4820" t="s">
        <v>5043</v>
      </c>
      <c r="B4820" s="3">
        <v>85.419021606445313</v>
      </c>
      <c r="C4820" s="3">
        <v>12.739999771118161</v>
      </c>
      <c r="D4820" s="4">
        <v>-6.1379362810399796E-3</v>
      </c>
      <c r="E4820" s="4">
        <v>2.5764870600524459E-2</v>
      </c>
      <c r="F4820" s="2">
        <v>1</v>
      </c>
      <c r="G4820" s="4">
        <v>0.17098184828060539</v>
      </c>
      <c r="H4820" s="4">
        <v>-0.13236377906698299</v>
      </c>
      <c r="I4820" s="4">
        <v>-0.13236135851428829</v>
      </c>
    </row>
    <row r="4821" spans="1:9" x14ac:dyDescent="0.25">
      <c r="A4821" t="s">
        <v>5044</v>
      </c>
      <c r="B4821" s="3">
        <v>85.946556091308594</v>
      </c>
      <c r="C4821" s="3">
        <v>12.420000076293951</v>
      </c>
      <c r="D4821" s="4">
        <v>3.9729576151310564E-3</v>
      </c>
      <c r="E4821" s="4">
        <v>3.2310146593914619E-3</v>
      </c>
      <c r="F4821" s="2">
        <v>1</v>
      </c>
      <c r="G4821" s="4">
        <v>0.18052723053328229</v>
      </c>
      <c r="H4821" s="4">
        <v>-0.12700539380043849</v>
      </c>
      <c r="I4821" s="4">
        <v>-0.12700295829878991</v>
      </c>
    </row>
    <row r="4822" spans="1:9" x14ac:dyDescent="0.25">
      <c r="A4822" t="s">
        <v>5045</v>
      </c>
      <c r="B4822" s="3">
        <v>85.6064453125</v>
      </c>
      <c r="C4822" s="3">
        <v>12.38000011444092</v>
      </c>
      <c r="D4822" s="4">
        <v>-4.8627894346253703E-4</v>
      </c>
      <c r="E4822" s="4">
        <v>-1.6128632826301059E-3</v>
      </c>
      <c r="F4822" s="2">
        <v>1</v>
      </c>
      <c r="G4822" s="4">
        <v>0.16302654935868041</v>
      </c>
      <c r="H4822" s="4">
        <v>-0.13046003920932259</v>
      </c>
      <c r="I4822" s="4">
        <v>-0.13019257361141071</v>
      </c>
    </row>
    <row r="4823" spans="1:9" x14ac:dyDescent="0.25">
      <c r="A4823" t="s">
        <v>5046</v>
      </c>
      <c r="B4823" s="3">
        <v>85.648094177246094</v>
      </c>
      <c r="C4823" s="3">
        <v>12.39999961853027</v>
      </c>
      <c r="D4823" s="4">
        <v>6.0335665137820627E-3</v>
      </c>
      <c r="E4823" s="4">
        <v>-6.1317215539563492E-2</v>
      </c>
      <c r="F4823" s="2">
        <v>1</v>
      </c>
      <c r="G4823" s="4">
        <v>0.1612305039137247</v>
      </c>
      <c r="H4823" s="4">
        <v>-0.13003699451816531</v>
      </c>
      <c r="I4823" s="4">
        <v>-0.12461061546384131</v>
      </c>
    </row>
    <row r="4824" spans="1:9" x14ac:dyDescent="0.25">
      <c r="A4824" t="s">
        <v>5047</v>
      </c>
      <c r="B4824" s="3">
        <v>85.134429931640625</v>
      </c>
      <c r="C4824" s="3">
        <v>13.210000038146971</v>
      </c>
      <c r="D4824" s="4">
        <v>-1.8717911608450159E-3</v>
      </c>
      <c r="E4824" s="4">
        <v>5.8493631625553322E-2</v>
      </c>
      <c r="F4824" s="2">
        <v>1</v>
      </c>
      <c r="G4824" s="4">
        <v>0.169153248873777</v>
      </c>
      <c r="H4824" s="4">
        <v>-0.1352544940458339</v>
      </c>
      <c r="I4824" s="4">
        <v>-0.129148649025149</v>
      </c>
    </row>
    <row r="4825" spans="1:9" x14ac:dyDescent="0.25">
      <c r="A4825" t="s">
        <v>5048</v>
      </c>
      <c r="B4825" s="3">
        <v>85.294082641601563</v>
      </c>
      <c r="C4825" s="3">
        <v>12.47999954223633</v>
      </c>
      <c r="D4825" s="4">
        <v>-6.7897454995925477E-3</v>
      </c>
      <c r="E4825" s="4">
        <v>-3.194961187284906E-3</v>
      </c>
      <c r="F4825" s="2">
        <v>1</v>
      </c>
      <c r="G4825" s="4">
        <v>0.17298942242499621</v>
      </c>
      <c r="H4825" s="4">
        <v>-0.13363283564554879</v>
      </c>
      <c r="I4825" s="4">
        <v>-0.11849854528202459</v>
      </c>
    </row>
    <row r="4826" spans="1:9" x14ac:dyDescent="0.25">
      <c r="A4826" t="s">
        <v>5049</v>
      </c>
      <c r="B4826" s="3">
        <v>85.877166748046875</v>
      </c>
      <c r="C4826" s="3">
        <v>12.52000045776367</v>
      </c>
      <c r="D4826" s="4">
        <v>-8.0177526004510113E-3</v>
      </c>
      <c r="E4826" s="4">
        <v>5.8326334616023878E-2</v>
      </c>
      <c r="F4826" s="2">
        <v>1</v>
      </c>
      <c r="G4826" s="4">
        <v>0.16412172253443449</v>
      </c>
      <c r="H4826" s="4">
        <v>-0.1277102099693477</v>
      </c>
      <c r="I4826" s="4">
        <v>-0.1093427880223093</v>
      </c>
    </row>
    <row r="4827" spans="1:9" x14ac:dyDescent="0.25">
      <c r="A4827" t="s">
        <v>5050</v>
      </c>
      <c r="B4827" s="3">
        <v>86.571273803710938</v>
      </c>
      <c r="C4827" s="3">
        <v>11.829999923706049</v>
      </c>
      <c r="D4827" s="4">
        <v>2.6526347413857732E-3</v>
      </c>
      <c r="E4827" s="4">
        <v>6.8085041451961814E-3</v>
      </c>
      <c r="F4827" s="2">
        <v>1</v>
      </c>
      <c r="G4827" s="4">
        <v>0.15436256221942249</v>
      </c>
      <c r="H4827" s="4">
        <v>-0.1206598784228918</v>
      </c>
      <c r="I4827" s="4">
        <v>-0.10139841089383179</v>
      </c>
    </row>
    <row r="4828" spans="1:9" x14ac:dyDescent="0.25">
      <c r="A4828" t="s">
        <v>5051</v>
      </c>
      <c r="B4828" s="3">
        <v>86.342239379882813</v>
      </c>
      <c r="C4828" s="3">
        <v>11.75</v>
      </c>
      <c r="D4828" s="4">
        <v>5.9850378498309542E-3</v>
      </c>
      <c r="E4828" s="4">
        <v>-2.731787465151014E-2</v>
      </c>
      <c r="F4828" s="2">
        <v>1</v>
      </c>
      <c r="G4828" s="4">
        <v>0.15120374364880029</v>
      </c>
      <c r="H4828" s="4">
        <v>-0.12298627549718021</v>
      </c>
      <c r="I4828" s="4">
        <v>-0.10377576643186651</v>
      </c>
    </row>
    <row r="4829" spans="1:9" x14ac:dyDescent="0.25">
      <c r="A4829" t="s">
        <v>5052</v>
      </c>
      <c r="B4829" s="3">
        <v>85.82855224609375</v>
      </c>
      <c r="C4829" s="3">
        <v>12.079999923706049</v>
      </c>
      <c r="D4829" s="4">
        <v>-7.2757725656202865E-4</v>
      </c>
      <c r="E4829" s="4">
        <v>4.4079536934644947E-2</v>
      </c>
      <c r="F4829" s="2">
        <v>1</v>
      </c>
      <c r="G4829" s="4">
        <v>0.135494628724389</v>
      </c>
      <c r="H4829" s="4">
        <v>-0.1282040075095664</v>
      </c>
      <c r="I4829" s="4">
        <v>-0.1091077900286644</v>
      </c>
    </row>
    <row r="4830" spans="1:9" x14ac:dyDescent="0.25">
      <c r="A4830" t="s">
        <v>5053</v>
      </c>
      <c r="B4830" s="3">
        <v>85.891044616699219</v>
      </c>
      <c r="C4830" s="3">
        <v>11.569999694824221</v>
      </c>
      <c r="D4830" s="4">
        <v>-6.6630337551946139E-3</v>
      </c>
      <c r="E4830" s="4">
        <v>9.9809809065707356E-2</v>
      </c>
      <c r="F4830" s="2">
        <v>1</v>
      </c>
      <c r="G4830" s="4">
        <v>0.13867935616063989</v>
      </c>
      <c r="H4830" s="4">
        <v>-0.1275692467355658</v>
      </c>
      <c r="I4830" s="4">
        <v>-0.1084591251648389</v>
      </c>
    </row>
    <row r="4831" spans="1:9" x14ac:dyDescent="0.25">
      <c r="A4831" t="s">
        <v>5054</v>
      </c>
      <c r="B4831" s="3">
        <v>86.467178344726563</v>
      </c>
      <c r="C4831" s="3">
        <v>10.52000045776367</v>
      </c>
      <c r="D4831" s="4">
        <v>6.3012887595230724E-3</v>
      </c>
      <c r="E4831" s="4">
        <v>1.544409328076579E-2</v>
      </c>
      <c r="F4831" s="2">
        <v>1</v>
      </c>
      <c r="G4831" s="4">
        <v>0.14911593994971969</v>
      </c>
      <c r="H4831" s="4">
        <v>-0.12171721891861439</v>
      </c>
      <c r="I4831" s="4">
        <v>-0.1024789118585535</v>
      </c>
    </row>
    <row r="4832" spans="1:9" x14ac:dyDescent="0.25">
      <c r="A4832" t="s">
        <v>5055</v>
      </c>
      <c r="B4832" s="3">
        <v>85.925735473632813</v>
      </c>
      <c r="C4832" s="3">
        <v>10.35999965667725</v>
      </c>
      <c r="D4832" s="4">
        <v>3.648437194365028E-3</v>
      </c>
      <c r="E4832" s="4">
        <v>-5.7324852371386292E-2</v>
      </c>
      <c r="F4832" s="2">
        <v>1</v>
      </c>
      <c r="G4832" s="4">
        <v>0.1467952236119017</v>
      </c>
      <c r="H4832" s="4">
        <v>-0.12721687739856419</v>
      </c>
      <c r="I4832" s="4">
        <v>-0.1080990373689881</v>
      </c>
    </row>
    <row r="4833" spans="1:9" x14ac:dyDescent="0.25">
      <c r="A4833" t="s">
        <v>5056</v>
      </c>
      <c r="B4833" s="3">
        <v>85.613380432128906</v>
      </c>
      <c r="C4833" s="3">
        <v>10.989999771118161</v>
      </c>
      <c r="D4833" s="4">
        <v>1.2172692162670811E-3</v>
      </c>
      <c r="E4833" s="4">
        <v>-9.9099645559649341E-3</v>
      </c>
      <c r="F4833" s="2">
        <v>1</v>
      </c>
      <c r="G4833" s="4">
        <v>0.1460618742768505</v>
      </c>
      <c r="H4833" s="4">
        <v>-0.13038959633988459</v>
      </c>
      <c r="I4833" s="4">
        <v>-0.1113412529946602</v>
      </c>
    </row>
    <row r="4834" spans="1:9" x14ac:dyDescent="0.25">
      <c r="A4834" t="s">
        <v>5057</v>
      </c>
      <c r="B4834" s="3">
        <v>85.509292602539063</v>
      </c>
      <c r="C4834" s="3">
        <v>11.10000038146973</v>
      </c>
      <c r="D4834" s="4">
        <v>-2.8326348575479221E-3</v>
      </c>
      <c r="E4834" s="4">
        <v>5.5133070196591083E-2</v>
      </c>
      <c r="F4834" s="2">
        <v>1</v>
      </c>
      <c r="G4834" s="4">
        <v>0.1554044734283879</v>
      </c>
      <c r="H4834" s="4">
        <v>-0.13144685934070119</v>
      </c>
      <c r="I4834" s="4">
        <v>-0.1124216747669923</v>
      </c>
    </row>
    <row r="4835" spans="1:9" x14ac:dyDescent="0.25">
      <c r="A4835" t="s">
        <v>5058</v>
      </c>
      <c r="B4835" s="3">
        <v>85.752197265625</v>
      </c>
      <c r="C4835" s="3">
        <v>10.52000045776367</v>
      </c>
      <c r="D4835" s="4">
        <v>6.681707569383466E-3</v>
      </c>
      <c r="E4835" s="4">
        <v>-4.102094788617705E-2</v>
      </c>
      <c r="F4835" s="2">
        <v>1</v>
      </c>
      <c r="G4835" s="4">
        <v>0.1564534327277711</v>
      </c>
      <c r="H4835" s="4">
        <v>-0.128979576527537</v>
      </c>
      <c r="I4835" s="4">
        <v>-0.1099003474645289</v>
      </c>
    </row>
    <row r="4836" spans="1:9" x14ac:dyDescent="0.25">
      <c r="A4836" t="s">
        <v>5059</v>
      </c>
      <c r="B4836" s="3">
        <v>85.183029174804688</v>
      </c>
      <c r="C4836" s="3">
        <v>10.97000026702881</v>
      </c>
      <c r="D4836" s="4">
        <v>-5.8327170862859656E-3</v>
      </c>
      <c r="E4836" s="4">
        <v>7.2336339971205144E-2</v>
      </c>
      <c r="F4836" s="2">
        <v>1</v>
      </c>
      <c r="G4836" s="4">
        <v>0.13915930973237511</v>
      </c>
      <c r="H4836" s="4">
        <v>-0.13476085149542691</v>
      </c>
      <c r="I4836" s="4">
        <v>-0.1158082581190414</v>
      </c>
    </row>
    <row r="4837" spans="1:9" x14ac:dyDescent="0.25">
      <c r="A4837" t="s">
        <v>5060</v>
      </c>
      <c r="B4837" s="3">
        <v>85.682792663574219</v>
      </c>
      <c r="C4837" s="3">
        <v>10.22999954223633</v>
      </c>
      <c r="D4837" s="4">
        <v>3.4141015115343181E-3</v>
      </c>
      <c r="E4837" s="4">
        <v>-2.105265751619945E-2</v>
      </c>
      <c r="F4837" s="2">
        <v>1</v>
      </c>
      <c r="G4837" s="4">
        <v>0.1489797250456906</v>
      </c>
      <c r="H4837" s="4">
        <v>-0.12968454768625781</v>
      </c>
      <c r="I4837" s="4">
        <v>-0.1106207606333998</v>
      </c>
    </row>
    <row r="4838" spans="1:9" x14ac:dyDescent="0.25">
      <c r="A4838" t="s">
        <v>5061</v>
      </c>
      <c r="B4838" s="3">
        <v>85.391258239746094</v>
      </c>
      <c r="C4838" s="3">
        <v>10.44999980926514</v>
      </c>
      <c r="D4838" s="4">
        <v>5.4761079557859027E-3</v>
      </c>
      <c r="E4838" s="4">
        <v>-2.9712222367442861E-2</v>
      </c>
      <c r="F4838" s="2">
        <v>1</v>
      </c>
      <c r="G4838" s="4">
        <v>0.1239410711359188</v>
      </c>
      <c r="H4838" s="4">
        <v>-0.13264578302945251</v>
      </c>
      <c r="I4838" s="4">
        <v>-0.1136468602276496</v>
      </c>
    </row>
    <row r="4839" spans="1:9" x14ac:dyDescent="0.25">
      <c r="A4839" t="s">
        <v>5062</v>
      </c>
      <c r="B4839" s="3">
        <v>84.926193237304688</v>
      </c>
      <c r="C4839" s="3">
        <v>10.77000045776367</v>
      </c>
      <c r="D4839" s="4">
        <v>-3.9889846364902226E-3</v>
      </c>
      <c r="E4839" s="4">
        <v>4.2594437299836807E-2</v>
      </c>
      <c r="F4839" s="2">
        <v>1</v>
      </c>
      <c r="G4839" s="4">
        <v>0.13201541008770309</v>
      </c>
      <c r="H4839" s="4">
        <v>-0.13736964000671409</v>
      </c>
      <c r="I4839" s="4">
        <v>-0.11847419072505069</v>
      </c>
    </row>
    <row r="4840" spans="1:9" x14ac:dyDescent="0.25">
      <c r="A4840" t="s">
        <v>5063</v>
      </c>
      <c r="B4840" s="3">
        <v>85.266319274902344</v>
      </c>
      <c r="C4840" s="3">
        <v>10.329999923706049</v>
      </c>
      <c r="D4840" s="4">
        <v>-5.6946655881862096E-4</v>
      </c>
      <c r="E4840" s="4">
        <v>-4.4403374401317919E-2</v>
      </c>
      <c r="F4840" s="2">
        <v>1</v>
      </c>
      <c r="G4840" s="4">
        <v>0.1317242419182314</v>
      </c>
      <c r="H4840" s="4">
        <v>-0.13391483960801839</v>
      </c>
      <c r="I4840" s="4">
        <v>-0.11494371480096249</v>
      </c>
    </row>
    <row r="4841" spans="1:9" x14ac:dyDescent="0.25">
      <c r="A4841" t="s">
        <v>5064</v>
      </c>
      <c r="B4841" s="3">
        <v>85.314903259277344</v>
      </c>
      <c r="C4841" s="3">
        <v>10.810000419616699</v>
      </c>
      <c r="D4841" s="4">
        <v>3.9205564371147528E-3</v>
      </c>
      <c r="E4841" s="4">
        <v>-2.767503002666372E-3</v>
      </c>
      <c r="F4841" s="2">
        <v>1</v>
      </c>
      <c r="G4841" s="4">
        <v>0.131449741456374</v>
      </c>
      <c r="H4841" s="4">
        <v>-0.13342135204742309</v>
      </c>
      <c r="I4841" s="4">
        <v>-0.11443941766351411</v>
      </c>
    </row>
    <row r="4842" spans="1:9" x14ac:dyDescent="0.25">
      <c r="A4842" t="s">
        <v>5065</v>
      </c>
      <c r="B4842" s="3">
        <v>84.981727600097656</v>
      </c>
      <c r="C4842" s="3">
        <v>10.840000152587891</v>
      </c>
      <c r="D4842" s="4">
        <v>1.3905998935384021E-3</v>
      </c>
      <c r="E4842" s="4">
        <v>-1.0045630921762361E-2</v>
      </c>
      <c r="F4842" s="2">
        <v>1</v>
      </c>
      <c r="G4842" s="4">
        <v>0.1197543456267081</v>
      </c>
      <c r="H4842" s="4">
        <v>-0.1368055545868693</v>
      </c>
      <c r="I4842" s="4">
        <v>-0.11789774932060849</v>
      </c>
    </row>
    <row r="4843" spans="1:9" x14ac:dyDescent="0.25">
      <c r="A4843" t="s">
        <v>5066</v>
      </c>
      <c r="B4843" s="3">
        <v>84.863716125488281</v>
      </c>
      <c r="C4843" s="3">
        <v>10.94999980926514</v>
      </c>
      <c r="D4843" s="4">
        <v>2.623996475258128E-3</v>
      </c>
      <c r="E4843" s="4">
        <v>-2.9255313077842789E-2</v>
      </c>
      <c r="F4843" s="2">
        <v>1</v>
      </c>
      <c r="G4843" s="4">
        <v>0.11480055723706629</v>
      </c>
      <c r="H4843" s="4">
        <v>-0.13800424579090301</v>
      </c>
      <c r="I4843" s="4">
        <v>-0.11912269720409691</v>
      </c>
    </row>
    <row r="4844" spans="1:9" x14ac:dyDescent="0.25">
      <c r="A4844" t="s">
        <v>5067</v>
      </c>
      <c r="B4844" s="3">
        <v>84.641616821289063</v>
      </c>
      <c r="C4844" s="3">
        <v>11.27999973297119</v>
      </c>
      <c r="D4844" s="4">
        <v>5.110467380182504E-3</v>
      </c>
      <c r="E4844" s="4">
        <v>-1.484716848260415E-2</v>
      </c>
      <c r="F4844" s="2">
        <v>1</v>
      </c>
      <c r="G4844" s="4">
        <v>0.1126787543938899</v>
      </c>
      <c r="H4844" s="4">
        <v>-0.1402601999957532</v>
      </c>
      <c r="I4844" s="4">
        <v>-0.12142806685991719</v>
      </c>
    </row>
    <row r="4845" spans="1:9" x14ac:dyDescent="0.25">
      <c r="A4845" t="s">
        <v>5068</v>
      </c>
      <c r="B4845" s="3">
        <v>84.211257934570313</v>
      </c>
      <c r="C4845" s="3">
        <v>11.44999980926514</v>
      </c>
      <c r="D4845" s="4">
        <v>1.142197227567743E-2</v>
      </c>
      <c r="E4845" s="4">
        <v>-8.3266611762309206E-2</v>
      </c>
      <c r="F4845" s="2">
        <v>1</v>
      </c>
      <c r="G4845" s="4">
        <v>0.1075167636544465</v>
      </c>
      <c r="H4845" s="4">
        <v>-0.14463153264620149</v>
      </c>
      <c r="I4845" s="4">
        <v>-0.12589515117668801</v>
      </c>
    </row>
    <row r="4846" spans="1:9" x14ac:dyDescent="0.25">
      <c r="A4846" t="s">
        <v>5069</v>
      </c>
      <c r="B4846" s="3">
        <v>83.260261535644531</v>
      </c>
      <c r="C4846" s="3">
        <v>12.489999771118161</v>
      </c>
      <c r="D4846" s="4">
        <v>3.9334588799548884E-3</v>
      </c>
      <c r="E4846" s="4">
        <v>1.7929853720200169E-2</v>
      </c>
      <c r="F4846" s="2">
        <v>1</v>
      </c>
      <c r="G4846" s="4">
        <v>9.7859277378478771E-2</v>
      </c>
      <c r="H4846" s="4">
        <v>-0.1542911951682856</v>
      </c>
      <c r="I4846" s="4">
        <v>-0.13576640335725049</v>
      </c>
    </row>
    <row r="4847" spans="1:9" x14ac:dyDescent="0.25">
      <c r="A4847" t="s">
        <v>5070</v>
      </c>
      <c r="B4847" s="3">
        <v>82.934043884277344</v>
      </c>
      <c r="C4847" s="3">
        <v>12.27000045776367</v>
      </c>
      <c r="D4847" s="4">
        <v>-8.3826063381488014E-3</v>
      </c>
      <c r="E4847" s="4">
        <v>5.0513710374343379E-2</v>
      </c>
      <c r="F4847" s="2">
        <v>1</v>
      </c>
      <c r="G4847" s="4">
        <v>8.5956808207385604E-2</v>
      </c>
      <c r="H4847" s="4">
        <v>-0.157604722353576</v>
      </c>
      <c r="I4847" s="4">
        <v>-0.13915251155496161</v>
      </c>
    </row>
    <row r="4848" spans="1:9" x14ac:dyDescent="0.25">
      <c r="A4848" t="s">
        <v>5071</v>
      </c>
      <c r="B4848" s="3">
        <v>83.635124206542969</v>
      </c>
      <c r="C4848" s="3">
        <v>11.680000305175779</v>
      </c>
      <c r="D4848" s="4">
        <v>8.0314434676165281E-3</v>
      </c>
      <c r="E4848" s="4">
        <v>2.4561464562716129E-2</v>
      </c>
      <c r="F4848" s="2">
        <v>1</v>
      </c>
      <c r="G4848" s="4">
        <v>9.8366971348254673E-2</v>
      </c>
      <c r="H4848" s="4">
        <v>-0.15048356046315289</v>
      </c>
      <c r="I4848" s="4">
        <v>-0.13187536448297341</v>
      </c>
    </row>
    <row r="4849" spans="1:9" x14ac:dyDescent="0.25">
      <c r="A4849" t="s">
        <v>5072</v>
      </c>
      <c r="B4849" s="3">
        <v>82.968765258789063</v>
      </c>
      <c r="C4849" s="3">
        <v>11.39999961853027</v>
      </c>
      <c r="D4849" s="4">
        <v>2.9368153095101772E-3</v>
      </c>
      <c r="E4849" s="4">
        <v>-5.3156174862998402E-2</v>
      </c>
      <c r="F4849" s="2">
        <v>1</v>
      </c>
      <c r="G4849" s="4">
        <v>8.0059014071707679E-2</v>
      </c>
      <c r="H4849" s="4">
        <v>-0.15725204303695101</v>
      </c>
      <c r="I4849" s="4">
        <v>-0.13879210698955199</v>
      </c>
    </row>
    <row r="4850" spans="1:9" x14ac:dyDescent="0.25">
      <c r="A4850" t="s">
        <v>5073</v>
      </c>
      <c r="B4850" s="3">
        <v>82.725814819335938</v>
      </c>
      <c r="C4850" s="3">
        <v>12.039999961853029</v>
      </c>
      <c r="D4850" s="4">
        <v>-5.4243304661684144E-3</v>
      </c>
      <c r="E4850" s="4">
        <v>2.2939634119662159E-2</v>
      </c>
      <c r="F4850" s="2">
        <v>1</v>
      </c>
      <c r="G4850" s="4">
        <v>7.6324361712011735E-2</v>
      </c>
      <c r="H4850" s="4">
        <v>-0.15971979081955051</v>
      </c>
      <c r="I4850" s="4">
        <v>-0.14131390944635339</v>
      </c>
    </row>
    <row r="4851" spans="1:9" x14ac:dyDescent="0.25">
      <c r="A4851" t="s">
        <v>5074</v>
      </c>
      <c r="B4851" s="3">
        <v>83.176994323730469</v>
      </c>
      <c r="C4851" s="3">
        <v>11.77000045776367</v>
      </c>
      <c r="D4851" s="4">
        <v>-2.663911274922159E-3</v>
      </c>
      <c r="E4851" s="4">
        <v>1.6407645536219428E-2</v>
      </c>
      <c r="F4851" s="2">
        <v>1</v>
      </c>
      <c r="G4851" s="4">
        <v>6.7170564341315631E-2</v>
      </c>
      <c r="H4851" s="4">
        <v>-0.1551369745709765</v>
      </c>
      <c r="I4851" s="4">
        <v>-0.13663070909816019</v>
      </c>
    </row>
    <row r="4852" spans="1:9" x14ac:dyDescent="0.25">
      <c r="A4852" t="s">
        <v>5075</v>
      </c>
      <c r="B4852" s="3">
        <v>83.399162292480469</v>
      </c>
      <c r="C4852" s="3">
        <v>11.579999923706049</v>
      </c>
      <c r="D4852" s="4">
        <v>8.3935822475860178E-3</v>
      </c>
      <c r="E4852" s="4">
        <v>-7.5079912115715741E-2</v>
      </c>
      <c r="F4852" s="2">
        <v>1</v>
      </c>
      <c r="G4852" s="4">
        <v>7.5750852552106007E-2</v>
      </c>
      <c r="H4852" s="4">
        <v>-0.1528803229119734</v>
      </c>
      <c r="I4852" s="4">
        <v>-0.13432462671083281</v>
      </c>
    </row>
    <row r="4853" spans="1:9" x14ac:dyDescent="0.25">
      <c r="A4853" t="s">
        <v>5076</v>
      </c>
      <c r="B4853" s="3">
        <v>82.704971313476563</v>
      </c>
      <c r="C4853" s="3">
        <v>12.52000045776367</v>
      </c>
      <c r="D4853" s="4">
        <v>1.4284733737015549E-3</v>
      </c>
      <c r="E4853" s="4">
        <v>2.7914625949837731E-2</v>
      </c>
      <c r="F4853" s="2">
        <v>1</v>
      </c>
      <c r="G4853" s="4">
        <v>7.1215858922877295E-2</v>
      </c>
      <c r="H4853" s="4">
        <v>-0.1599315069023938</v>
      </c>
      <c r="I4853" s="4">
        <v>-0.14153026305494459</v>
      </c>
    </row>
    <row r="4854" spans="1:9" x14ac:dyDescent="0.25">
      <c r="A4854" t="s">
        <v>5077</v>
      </c>
      <c r="B4854" s="3">
        <v>82.586997985839844</v>
      </c>
      <c r="C4854" s="3">
        <v>12.180000305175779</v>
      </c>
      <c r="D4854" s="4">
        <v>-7.3421068751795548E-3</v>
      </c>
      <c r="E4854" s="4">
        <v>4.1220272269690827E-3</v>
      </c>
      <c r="F4854" s="2">
        <v>1</v>
      </c>
      <c r="G4854" s="4">
        <v>6.6023826101171856E-2</v>
      </c>
      <c r="H4854" s="4">
        <v>-0.1611298106318981</v>
      </c>
      <c r="I4854" s="4">
        <v>-0.1427548149764846</v>
      </c>
    </row>
    <row r="4855" spans="1:9" x14ac:dyDescent="0.25">
      <c r="A4855" t="s">
        <v>5078</v>
      </c>
      <c r="B4855" s="3">
        <v>83.197845458984375</v>
      </c>
      <c r="C4855" s="3">
        <v>12.13000011444092</v>
      </c>
      <c r="D4855" s="4">
        <v>-1.4065663147922789E-2</v>
      </c>
      <c r="E4855" s="4">
        <v>9.7737547969601435E-2</v>
      </c>
      <c r="F4855" s="2">
        <v>1</v>
      </c>
      <c r="G4855" s="4">
        <v>6.8744939834689545E-2</v>
      </c>
      <c r="H4855" s="4">
        <v>-0.15492518099322741</v>
      </c>
      <c r="I4855" s="4">
        <v>-0.13641427629717931</v>
      </c>
    </row>
    <row r="4856" spans="1:9" x14ac:dyDescent="0.25">
      <c r="A4856" t="s">
        <v>5079</v>
      </c>
      <c r="B4856" s="3">
        <v>84.384773254394531</v>
      </c>
      <c r="C4856" s="3">
        <v>11.05000019073486</v>
      </c>
      <c r="D4856" s="4">
        <v>8.2315481934203127E-4</v>
      </c>
      <c r="E4856" s="4">
        <v>-2.707557146007344E-3</v>
      </c>
      <c r="F4856" s="2">
        <v>1</v>
      </c>
      <c r="G4856" s="4">
        <v>8.0591630429504679E-2</v>
      </c>
      <c r="H4856" s="4">
        <v>-0.1428690660019464</v>
      </c>
      <c r="I4856" s="4">
        <v>-0.1240940786583162</v>
      </c>
    </row>
    <row r="4857" spans="1:9" x14ac:dyDescent="0.25">
      <c r="A4857" t="s">
        <v>5080</v>
      </c>
      <c r="B4857" s="3">
        <v>84.31536865234375</v>
      </c>
      <c r="C4857" s="3">
        <v>11.079999923706049</v>
      </c>
      <c r="D4857" s="4">
        <v>5.7627786787861623E-4</v>
      </c>
      <c r="E4857" s="4">
        <v>-3.4001772819816978E-2</v>
      </c>
      <c r="F4857" s="2">
        <v>1</v>
      </c>
      <c r="G4857" s="4">
        <v>8.9002218527195032E-2</v>
      </c>
      <c r="H4857" s="4">
        <v>-0.14357403716066719</v>
      </c>
      <c r="I4857" s="4">
        <v>-0.124814491827187</v>
      </c>
    </row>
    <row r="4858" spans="1:9" x14ac:dyDescent="0.25">
      <c r="A4858" t="s">
        <v>5081</v>
      </c>
      <c r="B4858" s="3">
        <v>84.266807556152344</v>
      </c>
      <c r="C4858" s="3">
        <v>11.47000026702881</v>
      </c>
      <c r="D4858" s="4">
        <v>3.303031543544499E-4</v>
      </c>
      <c r="E4858" s="4">
        <v>-8.7101703887104698E-4</v>
      </c>
      <c r="F4858" s="2">
        <v>1</v>
      </c>
      <c r="G4858" s="4">
        <v>9.3856055327134147E-2</v>
      </c>
      <c r="H4858" s="4">
        <v>-0.1440672922365448</v>
      </c>
      <c r="I4858" s="4">
        <v>-0.1253185513874665</v>
      </c>
    </row>
    <row r="4859" spans="1:9" x14ac:dyDescent="0.25">
      <c r="A4859" t="s">
        <v>5082</v>
      </c>
      <c r="B4859" s="3">
        <v>84.238983154296875</v>
      </c>
      <c r="C4859" s="3">
        <v>11.47999954223633</v>
      </c>
      <c r="D4859" s="4">
        <v>3.7047009540736031E-3</v>
      </c>
      <c r="E4859" s="4">
        <v>2.959640672611541E-2</v>
      </c>
      <c r="F4859" s="2">
        <v>1</v>
      </c>
      <c r="G4859" s="4">
        <v>8.9357021799627123E-2</v>
      </c>
      <c r="H4859" s="4">
        <v>-0.14434991615826129</v>
      </c>
      <c r="I4859" s="4">
        <v>-0.12560736603261011</v>
      </c>
    </row>
    <row r="4860" spans="1:9" x14ac:dyDescent="0.25">
      <c r="A4860" t="s">
        <v>5083</v>
      </c>
      <c r="B4860" s="3">
        <v>83.928054809570313</v>
      </c>
      <c r="C4860" s="3">
        <v>11.14999961853027</v>
      </c>
      <c r="D4860" s="4">
        <v>2.5600299220016609E-3</v>
      </c>
      <c r="E4860" s="4">
        <v>-2.7050647345968511E-2</v>
      </c>
      <c r="F4860" s="2">
        <v>1</v>
      </c>
      <c r="G4860" s="4">
        <v>8.7383452634013814E-2</v>
      </c>
      <c r="H4860" s="4">
        <v>-0.14750814355218361</v>
      </c>
      <c r="I4860" s="4">
        <v>-0.12883477268141311</v>
      </c>
    </row>
    <row r="4861" spans="1:9" x14ac:dyDescent="0.25">
      <c r="A4861" t="s">
        <v>5084</v>
      </c>
      <c r="B4861" s="3">
        <v>83.7137451171875</v>
      </c>
      <c r="C4861" s="3">
        <v>11.460000038146971</v>
      </c>
      <c r="D4861" s="4">
        <v>1.9034519081178041E-3</v>
      </c>
      <c r="E4861" s="4">
        <v>-2.798981550244117E-2</v>
      </c>
      <c r="F4861" s="2">
        <v>1</v>
      </c>
      <c r="G4861" s="4">
        <v>8.2989396452955999E-2</v>
      </c>
      <c r="H4861" s="4">
        <v>-0.1496849754581383</v>
      </c>
      <c r="I4861" s="4">
        <v>-0.1310592869073757</v>
      </c>
    </row>
    <row r="4862" spans="1:9" x14ac:dyDescent="0.25">
      <c r="A4862" t="s">
        <v>5085</v>
      </c>
      <c r="B4862" s="3">
        <v>83.554702758789063</v>
      </c>
      <c r="C4862" s="3">
        <v>11.789999961853029</v>
      </c>
      <c r="D4862" s="4">
        <v>2.3219179536517749E-3</v>
      </c>
      <c r="E4862" s="4">
        <v>1.201719724523187E-2</v>
      </c>
      <c r="F4862" s="2">
        <v>1</v>
      </c>
      <c r="G4862" s="4">
        <v>8.0742663081717847E-2</v>
      </c>
      <c r="H4862" s="4">
        <v>-0.15130043426595349</v>
      </c>
      <c r="I4862" s="4">
        <v>-0.13271013146253449</v>
      </c>
    </row>
    <row r="4863" spans="1:9" x14ac:dyDescent="0.25">
      <c r="A4863" t="s">
        <v>5086</v>
      </c>
      <c r="B4863" s="3">
        <v>83.36114501953125</v>
      </c>
      <c r="C4863" s="3">
        <v>11.64999961853027</v>
      </c>
      <c r="D4863" s="4">
        <v>3.1613461736033082E-3</v>
      </c>
      <c r="E4863" s="4">
        <v>-2.5919767443807529E-2</v>
      </c>
      <c r="F4863" s="2">
        <v>1</v>
      </c>
      <c r="G4863" s="4">
        <v>8.5857728078022166E-2</v>
      </c>
      <c r="H4863" s="4">
        <v>-0.15326648002793539</v>
      </c>
      <c r="I4863" s="4">
        <v>-0.13471924238858191</v>
      </c>
    </row>
    <row r="4864" spans="1:9" x14ac:dyDescent="0.25">
      <c r="A4864" t="s">
        <v>5087</v>
      </c>
      <c r="B4864" s="3">
        <v>83.098442077636719</v>
      </c>
      <c r="C4864" s="3">
        <v>11.960000038146971</v>
      </c>
      <c r="D4864" s="4">
        <v>-2.3240282741506801E-3</v>
      </c>
      <c r="E4864" s="4">
        <v>-9.9337654235900352E-3</v>
      </c>
      <c r="F4864" s="2">
        <v>1</v>
      </c>
      <c r="G4864" s="4">
        <v>7.1739129579147853E-2</v>
      </c>
      <c r="H4864" s="4">
        <v>-0.15593486212183841</v>
      </c>
      <c r="I4864" s="4">
        <v>-0.13744607394225111</v>
      </c>
    </row>
    <row r="4865" spans="1:9" x14ac:dyDescent="0.25">
      <c r="A4865" t="s">
        <v>5088</v>
      </c>
      <c r="B4865" s="3">
        <v>83.292015075683594</v>
      </c>
      <c r="C4865" s="3">
        <v>12.079999923706049</v>
      </c>
      <c r="D4865" s="4">
        <v>4.7534411807095278E-3</v>
      </c>
      <c r="E4865" s="4">
        <v>-4.8818889359885542E-2</v>
      </c>
      <c r="F4865" s="2">
        <v>1</v>
      </c>
      <c r="G4865" s="4">
        <v>7.9522821736780491E-2</v>
      </c>
      <c r="H4865" s="4">
        <v>-0.15396866137004481</v>
      </c>
      <c r="I4865" s="4">
        <v>-0.13543680463142441</v>
      </c>
    </row>
    <row r="4866" spans="1:9" x14ac:dyDescent="0.25">
      <c r="A4866" t="s">
        <v>5089</v>
      </c>
      <c r="B4866" s="3">
        <v>82.897964477539063</v>
      </c>
      <c r="C4866" s="3">
        <v>12.69999980926514</v>
      </c>
      <c r="D4866" s="4">
        <v>-1.831145644196619E-3</v>
      </c>
      <c r="E4866" s="4">
        <v>2.5020133765327079E-2</v>
      </c>
      <c r="F4866" s="2">
        <v>1</v>
      </c>
      <c r="G4866" s="4">
        <v>6.4406390473164876E-2</v>
      </c>
      <c r="H4866" s="4">
        <v>-0.15797119576344651</v>
      </c>
      <c r="I4866" s="4">
        <v>-0.13952701236573331</v>
      </c>
    </row>
    <row r="4867" spans="1:9" x14ac:dyDescent="0.25">
      <c r="A4867" t="s">
        <v>5090</v>
      </c>
      <c r="B4867" s="3">
        <v>83.050041198730469</v>
      </c>
      <c r="C4867" s="3">
        <v>12.39000034332275</v>
      </c>
      <c r="D4867" s="4">
        <v>7.4953697498170158E-4</v>
      </c>
      <c r="E4867" s="4">
        <v>8.957704620808471E-3</v>
      </c>
      <c r="F4867" s="2">
        <v>1</v>
      </c>
      <c r="G4867" s="4">
        <v>6.7846357361229792E-2</v>
      </c>
      <c r="H4867" s="4">
        <v>-0.15642648980469259</v>
      </c>
      <c r="I4867" s="4">
        <v>-0.1379484704623474</v>
      </c>
    </row>
    <row r="4868" spans="1:9" x14ac:dyDescent="0.25">
      <c r="A4868" t="s">
        <v>5091</v>
      </c>
      <c r="B4868" s="3">
        <v>82.987838745117188</v>
      </c>
      <c r="C4868" s="3">
        <v>12.27999973297119</v>
      </c>
      <c r="D4868" s="4">
        <v>-9.1546619842897137E-4</v>
      </c>
      <c r="E4868" s="4">
        <v>1.069959823230371E-2</v>
      </c>
      <c r="F4868" s="2">
        <v>1</v>
      </c>
      <c r="G4868" s="4">
        <v>8.3291181371352385E-2</v>
      </c>
      <c r="H4868" s="4">
        <v>-0.15705830577227009</v>
      </c>
      <c r="I4868" s="4">
        <v>-0.13859412601536519</v>
      </c>
    </row>
    <row r="4869" spans="1:9" x14ac:dyDescent="0.25">
      <c r="A4869" t="s">
        <v>5092</v>
      </c>
      <c r="B4869" s="3">
        <v>83.063880920410156</v>
      </c>
      <c r="C4869" s="3">
        <v>12.14999961853027</v>
      </c>
      <c r="D4869" s="4">
        <v>-5.0514387544121631E-3</v>
      </c>
      <c r="E4869" s="4">
        <v>2.6182386988789389E-2</v>
      </c>
      <c r="F4869" s="2">
        <v>1</v>
      </c>
      <c r="G4869" s="4">
        <v>9.2893359231877248E-2</v>
      </c>
      <c r="H4869" s="4">
        <v>-0.15628591404544021</v>
      </c>
      <c r="I4869" s="4">
        <v>-0.1378048154674775</v>
      </c>
    </row>
    <row r="4870" spans="1:9" x14ac:dyDescent="0.25">
      <c r="A4870" t="s">
        <v>5093</v>
      </c>
      <c r="B4870" s="3">
        <v>83.485603332519531</v>
      </c>
      <c r="C4870" s="3">
        <v>11.840000152587891</v>
      </c>
      <c r="D4870" s="4">
        <v>2.1582445886592079E-3</v>
      </c>
      <c r="E4870" s="4">
        <v>-4.2071158457390068E-2</v>
      </c>
      <c r="F4870" s="2">
        <v>1</v>
      </c>
      <c r="G4870" s="4">
        <v>8.8344084866496031E-2</v>
      </c>
      <c r="H4870" s="4">
        <v>-0.1520023056284395</v>
      </c>
      <c r="I4870" s="4">
        <v>-0.13342737693581841</v>
      </c>
    </row>
    <row r="4871" spans="1:9" x14ac:dyDescent="0.25">
      <c r="A4871" t="s">
        <v>5094</v>
      </c>
      <c r="B4871" s="3">
        <v>83.305809020996094</v>
      </c>
      <c r="C4871" s="3">
        <v>12.35999965667725</v>
      </c>
      <c r="D4871" s="4">
        <v>8.5365381697013465E-3</v>
      </c>
      <c r="E4871" s="4">
        <v>-6.9977449800241454E-2</v>
      </c>
      <c r="F4871" s="2">
        <v>1</v>
      </c>
      <c r="G4871" s="4">
        <v>9.0047042777950725E-2</v>
      </c>
      <c r="H4871" s="4">
        <v>-0.1538285505802276</v>
      </c>
      <c r="I4871" s="4">
        <v>-0.13529362479089249</v>
      </c>
    </row>
    <row r="4872" spans="1:9" x14ac:dyDescent="0.25">
      <c r="A4872" t="s">
        <v>5095</v>
      </c>
      <c r="B4872" s="3">
        <v>82.600685119628906</v>
      </c>
      <c r="C4872" s="3">
        <v>13.289999961853029</v>
      </c>
      <c r="D4872" s="4">
        <v>-6.4031192664592007E-3</v>
      </c>
      <c r="E4872" s="4">
        <v>9.3827191696706835E-2</v>
      </c>
      <c r="F4872" s="2">
        <v>2</v>
      </c>
      <c r="G4872" s="4">
        <v>7.9384637410012227E-2</v>
      </c>
      <c r="H4872" s="4">
        <v>-0.16099078477076309</v>
      </c>
      <c r="I4872" s="4">
        <v>-0.14261274382940811</v>
      </c>
    </row>
    <row r="4873" spans="1:9" x14ac:dyDescent="0.25">
      <c r="A4873" t="s">
        <v>5096</v>
      </c>
      <c r="B4873" s="3">
        <v>83.13299560546875</v>
      </c>
      <c r="C4873" s="3">
        <v>12.14999961853027</v>
      </c>
      <c r="D4873" s="4">
        <v>1.6657032797808839E-3</v>
      </c>
      <c r="E4873" s="4">
        <v>-7.3529537802980993E-3</v>
      </c>
      <c r="F4873" s="2">
        <v>1</v>
      </c>
      <c r="G4873" s="4">
        <v>8.6243356653395109E-2</v>
      </c>
      <c r="H4873" s="4">
        <v>-0.15558388769314249</v>
      </c>
      <c r="I4873" s="4">
        <v>-0.13004397520526559</v>
      </c>
    </row>
    <row r="4874" spans="1:9" x14ac:dyDescent="0.25">
      <c r="A4874" t="s">
        <v>5097</v>
      </c>
      <c r="B4874" s="3">
        <v>82.9947509765625</v>
      </c>
      <c r="C4874" s="3">
        <v>12.239999771118161</v>
      </c>
      <c r="D4874" s="4">
        <v>5.3598363741167443E-3</v>
      </c>
      <c r="E4874" s="4">
        <v>-2.702703932034101E-2</v>
      </c>
      <c r="F4874" s="2">
        <v>1</v>
      </c>
      <c r="G4874" s="4">
        <v>9.0524248785723627E-2</v>
      </c>
      <c r="H4874" s="4">
        <v>-0.15698809538754971</v>
      </c>
      <c r="I4874" s="4">
        <v>-0.12710612770039881</v>
      </c>
    </row>
    <row r="4875" spans="1:9" x14ac:dyDescent="0.25">
      <c r="A4875" t="s">
        <v>5098</v>
      </c>
      <c r="B4875" s="3">
        <v>82.552284240722656</v>
      </c>
      <c r="C4875" s="3">
        <v>12.579999923706049</v>
      </c>
      <c r="D4875" s="4">
        <v>-7.5310884810086964E-4</v>
      </c>
      <c r="E4875" s="4">
        <v>-8.6682159428348449E-3</v>
      </c>
      <c r="F4875" s="2">
        <v>1</v>
      </c>
      <c r="G4875" s="4">
        <v>8.8492660569193804E-2</v>
      </c>
      <c r="H4875" s="4">
        <v>-0.16148241245361741</v>
      </c>
      <c r="I4875" s="4">
        <v>-0.1317597533558342</v>
      </c>
    </row>
    <row r="4876" spans="1:9" x14ac:dyDescent="0.25">
      <c r="A4876" t="s">
        <v>5099</v>
      </c>
      <c r="B4876" s="3">
        <v>82.614501953125</v>
      </c>
      <c r="C4876" s="3">
        <v>12.689999580383301</v>
      </c>
      <c r="D4876" s="4">
        <v>-2.3377020866660598E-3</v>
      </c>
      <c r="E4876" s="4">
        <v>-2.0077238047201958E-2</v>
      </c>
      <c r="F4876" s="2">
        <v>1</v>
      </c>
      <c r="G4876" s="4">
        <v>0.104921687782743</v>
      </c>
      <c r="H4876" s="4">
        <v>-0.16085044149622829</v>
      </c>
      <c r="I4876" s="4">
        <v>-0.1123401501663556</v>
      </c>
    </row>
    <row r="4877" spans="1:9" x14ac:dyDescent="0.25">
      <c r="A4877" t="s">
        <v>5100</v>
      </c>
      <c r="B4877" s="3">
        <v>82.808082580566406</v>
      </c>
      <c r="C4877" s="3">
        <v>12.94999980926514</v>
      </c>
      <c r="D4877" s="4">
        <v>5.540663043362537E-3</v>
      </c>
      <c r="E4877" s="4">
        <v>-1.4459705410446831E-2</v>
      </c>
      <c r="F4877" s="2">
        <v>1</v>
      </c>
      <c r="G4877" s="4">
        <v>0.11214999332944919</v>
      </c>
      <c r="H4877" s="4">
        <v>-0.15888416324952881</v>
      </c>
      <c r="I4877" s="4">
        <v>-0.1102602035876926</v>
      </c>
    </row>
    <row r="4878" spans="1:9" x14ac:dyDescent="0.25">
      <c r="A4878" t="s">
        <v>5101</v>
      </c>
      <c r="B4878" s="3">
        <v>82.351799011230469</v>
      </c>
      <c r="C4878" s="3">
        <v>13.14000034332275</v>
      </c>
      <c r="D4878" s="4">
        <v>-1.4252382250631299E-3</v>
      </c>
      <c r="E4878" s="4">
        <v>-1.351346513704554E-2</v>
      </c>
      <c r="F4878" s="2">
        <v>1</v>
      </c>
      <c r="G4878" s="4">
        <v>0.1079382215984219</v>
      </c>
      <c r="H4878" s="4">
        <v>-0.16351882359013131</v>
      </c>
      <c r="I4878" s="4">
        <v>-0.11143937483746991</v>
      </c>
    </row>
    <row r="4879" spans="1:9" x14ac:dyDescent="0.25">
      <c r="A4879" t="s">
        <v>5102</v>
      </c>
      <c r="B4879" s="3">
        <v>82.469337463378906</v>
      </c>
      <c r="C4879" s="3">
        <v>13.319999694824221</v>
      </c>
      <c r="D4879" s="4">
        <v>4.2090784248476343E-3</v>
      </c>
      <c r="E4879" s="4">
        <v>-2.2743977770642521E-2</v>
      </c>
      <c r="F4879" s="2">
        <v>2</v>
      </c>
      <c r="G4879" s="4">
        <v>0.11307375667069119</v>
      </c>
      <c r="H4879" s="4">
        <v>-0.1623249370702616</v>
      </c>
      <c r="I4879" s="4">
        <v>-0.10271641630477341</v>
      </c>
    </row>
    <row r="4880" spans="1:9" x14ac:dyDescent="0.25">
      <c r="A4880" t="s">
        <v>5103</v>
      </c>
      <c r="B4880" s="3">
        <v>82.123672485351563</v>
      </c>
      <c r="C4880" s="3">
        <v>13.63000011444092</v>
      </c>
      <c r="D4880" s="4">
        <v>1.029079716862524E-2</v>
      </c>
      <c r="E4880" s="4">
        <v>-6.4516101583531382E-2</v>
      </c>
      <c r="F4880" s="2">
        <v>2</v>
      </c>
      <c r="G4880" s="4">
        <v>0.1045671479719494</v>
      </c>
      <c r="H4880" s="4">
        <v>-0.1658359987706208</v>
      </c>
      <c r="I4880" s="4">
        <v>-0.1033554343382244</v>
      </c>
    </row>
    <row r="4881" spans="1:9" x14ac:dyDescent="0.25">
      <c r="A4881" t="s">
        <v>5104</v>
      </c>
      <c r="B4881" s="3">
        <v>81.287162780761719</v>
      </c>
      <c r="C4881" s="3">
        <v>14.569999694824221</v>
      </c>
      <c r="D4881" s="4">
        <v>6.6778510617269138E-3</v>
      </c>
      <c r="E4881" s="4">
        <v>-7.0790853874228898E-2</v>
      </c>
      <c r="F4881" s="2">
        <v>2</v>
      </c>
      <c r="G4881" s="4">
        <v>9.8827841585608311E-2</v>
      </c>
      <c r="H4881" s="4">
        <v>-0.17433277273518419</v>
      </c>
      <c r="I4881" s="4">
        <v>-0.112488633792713</v>
      </c>
    </row>
    <row r="4882" spans="1:9" x14ac:dyDescent="0.25">
      <c r="A4882" t="s">
        <v>5105</v>
      </c>
      <c r="B4882" s="3">
        <v>80.747940063476563</v>
      </c>
      <c r="C4882" s="3">
        <v>15.680000305175779</v>
      </c>
      <c r="D4882" s="4">
        <v>9.3333683008414159E-3</v>
      </c>
      <c r="E4882" s="4">
        <v>-3.921564960882995E-2</v>
      </c>
      <c r="F4882" s="2">
        <v>2</v>
      </c>
      <c r="G4882" s="4">
        <v>8.2214304280330941E-2</v>
      </c>
      <c r="H4882" s="4">
        <v>-0.1798098801975252</v>
      </c>
      <c r="I4882" s="4">
        <v>-0.1183759876396973</v>
      </c>
    </row>
    <row r="4883" spans="1:9" x14ac:dyDescent="0.25">
      <c r="A4883" t="s">
        <v>5106</v>
      </c>
      <c r="B4883" s="3">
        <v>80.001258850097656</v>
      </c>
      <c r="C4883" s="3">
        <v>16.319999694824219</v>
      </c>
      <c r="D4883" s="4">
        <v>-1.9835789623562361E-3</v>
      </c>
      <c r="E4883" s="4">
        <v>1.24068762517715E-2</v>
      </c>
      <c r="F4883" s="2">
        <v>3</v>
      </c>
      <c r="G4883" s="4">
        <v>7.2694552082373187E-2</v>
      </c>
      <c r="H4883" s="4">
        <v>-0.1873942291403474</v>
      </c>
      <c r="I4883" s="4">
        <v>-0.1265284195998895</v>
      </c>
    </row>
    <row r="4884" spans="1:9" x14ac:dyDescent="0.25">
      <c r="A4884" t="s">
        <v>5107</v>
      </c>
      <c r="B4884" s="3">
        <v>80.160263061523438</v>
      </c>
      <c r="C4884" s="3">
        <v>16.120000839233398</v>
      </c>
      <c r="D4884" s="4">
        <v>-1.1003548304991621E-2</v>
      </c>
      <c r="E4884" s="4">
        <v>0.1155710070596319</v>
      </c>
      <c r="F4884" s="2">
        <v>3</v>
      </c>
      <c r="G4884" s="4">
        <v>7.0350062284819881E-2</v>
      </c>
      <c r="H4884" s="4">
        <v>-0.18577915780706161</v>
      </c>
      <c r="I4884" s="4">
        <v>-0.12479237616956559</v>
      </c>
    </row>
    <row r="4885" spans="1:9" x14ac:dyDescent="0.25">
      <c r="A4885" t="s">
        <v>5108</v>
      </c>
      <c r="B4885" s="3">
        <v>81.0521240234375</v>
      </c>
      <c r="C4885" s="3">
        <v>14.44999980926514</v>
      </c>
      <c r="D4885" s="4">
        <v>5.4895750508037189E-3</v>
      </c>
      <c r="E4885" s="4">
        <v>-3.0851780204867899E-2</v>
      </c>
      <c r="F4885" s="2">
        <v>2</v>
      </c>
      <c r="G4885" s="4">
        <v>8.9161515950815673E-2</v>
      </c>
      <c r="H4885" s="4">
        <v>-0.17672015830039409</v>
      </c>
      <c r="I4885" s="4">
        <v>-0.11505483934705241</v>
      </c>
    </row>
    <row r="4886" spans="1:9" x14ac:dyDescent="0.25">
      <c r="A4886" t="s">
        <v>5109</v>
      </c>
      <c r="B4886" s="3">
        <v>80.609611511230469</v>
      </c>
      <c r="C4886" s="3">
        <v>14.909999847412109</v>
      </c>
      <c r="D4886" s="4">
        <v>-1.0354702585523731E-2</v>
      </c>
      <c r="E4886" s="4">
        <v>8.4363625266335118E-2</v>
      </c>
      <c r="F4886" s="2">
        <v>2</v>
      </c>
      <c r="G4886" s="4">
        <v>9.2371958829311263E-2</v>
      </c>
      <c r="H4886" s="4">
        <v>-0.181214940335897</v>
      </c>
      <c r="I4886" s="4">
        <v>-0.11988628961346071</v>
      </c>
    </row>
    <row r="4887" spans="1:9" x14ac:dyDescent="0.25">
      <c r="A4887" t="s">
        <v>5110</v>
      </c>
      <c r="B4887" s="3">
        <v>81.453033447265625</v>
      </c>
      <c r="C4887" s="3">
        <v>13.75</v>
      </c>
      <c r="D4887" s="4">
        <v>6.2344581521844864E-3</v>
      </c>
      <c r="E4887" s="4">
        <v>-2.1352326452827811E-2</v>
      </c>
      <c r="F4887" s="2">
        <v>2</v>
      </c>
      <c r="G4887" s="4">
        <v>9.2458685191298295E-2</v>
      </c>
      <c r="H4887" s="4">
        <v>-0.1726479559866132</v>
      </c>
      <c r="I4887" s="4">
        <v>-0.1106776208749706</v>
      </c>
    </row>
    <row r="4888" spans="1:9" x14ac:dyDescent="0.25">
      <c r="A4888" t="s">
        <v>5111</v>
      </c>
      <c r="B4888" s="3">
        <v>80.9483642578125</v>
      </c>
      <c r="C4888" s="3">
        <v>14.05000019073486</v>
      </c>
      <c r="D4888" s="4">
        <v>-3.1503453485406401E-3</v>
      </c>
      <c r="E4888" s="4">
        <v>5.0071996273712838E-3</v>
      </c>
      <c r="F4888" s="2">
        <v>2</v>
      </c>
      <c r="G4888" s="4">
        <v>6.7726349324745083E-2</v>
      </c>
      <c r="H4888" s="4">
        <v>-0.17777408902025829</v>
      </c>
      <c r="I4888" s="4">
        <v>-0.1161877116013782</v>
      </c>
    </row>
    <row r="4889" spans="1:9" x14ac:dyDescent="0.25">
      <c r="A4889" t="s">
        <v>5112</v>
      </c>
      <c r="B4889" s="3">
        <v>81.204185485839844</v>
      </c>
      <c r="C4889" s="3">
        <v>13.97999954223633</v>
      </c>
      <c r="D4889" s="4">
        <v>-3.4046445926727559E-4</v>
      </c>
      <c r="E4889" s="4">
        <v>9.3862207354542537E-3</v>
      </c>
      <c r="F4889" s="2">
        <v>2</v>
      </c>
      <c r="G4889" s="4">
        <v>6.1888379551944712E-2</v>
      </c>
      <c r="H4889" s="4">
        <v>-0.1751756073314521</v>
      </c>
      <c r="I4889" s="4">
        <v>-0.1133945983984518</v>
      </c>
    </row>
    <row r="4890" spans="1:9" x14ac:dyDescent="0.25">
      <c r="A4890" t="s">
        <v>5113</v>
      </c>
      <c r="B4890" s="3">
        <v>81.231842041015625</v>
      </c>
      <c r="C4890" s="3">
        <v>13.85000038146973</v>
      </c>
      <c r="D4890" s="4">
        <v>7.7190612647781709E-3</v>
      </c>
      <c r="E4890" s="4">
        <v>-4.6799680935879377E-2</v>
      </c>
      <c r="F4890" s="2">
        <v>2</v>
      </c>
      <c r="G4890" s="4">
        <v>6.9075059828610064E-2</v>
      </c>
      <c r="H4890" s="4">
        <v>-0.17489468829766469</v>
      </c>
      <c r="I4890" s="4">
        <v>-0.1130926379630157</v>
      </c>
    </row>
    <row r="4891" spans="1:9" x14ac:dyDescent="0.25">
      <c r="A4891" t="s">
        <v>5114</v>
      </c>
      <c r="B4891" s="3">
        <v>80.609611511230469</v>
      </c>
      <c r="C4891" s="3">
        <v>14.52999973297119</v>
      </c>
      <c r="D4891" s="4">
        <v>1.7179356367640339E-3</v>
      </c>
      <c r="E4891" s="4">
        <v>-3.9021174408300878E-2</v>
      </c>
      <c r="F4891" s="2">
        <v>2</v>
      </c>
      <c r="G4891" s="4">
        <v>6.003430824284739E-2</v>
      </c>
      <c r="H4891" s="4">
        <v>-0.181214940335897</v>
      </c>
      <c r="I4891" s="4">
        <v>-0.11988628961346071</v>
      </c>
    </row>
    <row r="4892" spans="1:9" x14ac:dyDescent="0.25">
      <c r="A4892" t="s">
        <v>5115</v>
      </c>
      <c r="B4892" s="3">
        <v>80.471366882324219</v>
      </c>
      <c r="C4892" s="3">
        <v>15.11999988555908</v>
      </c>
      <c r="D4892" s="4">
        <v>5.6152142406928904E-3</v>
      </c>
      <c r="E4892" s="4">
        <v>-1.241022396146829E-2</v>
      </c>
      <c r="F4892" s="2">
        <v>2</v>
      </c>
      <c r="G4892" s="4">
        <v>6.9565102760475783E-2</v>
      </c>
      <c r="H4892" s="4">
        <v>-0.18261914803030421</v>
      </c>
      <c r="I4892" s="4">
        <v>-0.1204353616649142</v>
      </c>
    </row>
    <row r="4893" spans="1:9" x14ac:dyDescent="0.25">
      <c r="A4893" t="s">
        <v>5116</v>
      </c>
      <c r="B4893" s="3">
        <v>80.022026062011719</v>
      </c>
      <c r="C4893" s="3">
        <v>15.310000419616699</v>
      </c>
      <c r="D4893" s="4">
        <v>1.357300034373154E-2</v>
      </c>
      <c r="E4893" s="4">
        <v>-9.1933578566017804E-2</v>
      </c>
      <c r="F4893" s="2">
        <v>2</v>
      </c>
      <c r="G4893" s="4">
        <v>5.5318394107323858E-2</v>
      </c>
      <c r="H4893" s="4">
        <v>-0.18718328800656289</v>
      </c>
      <c r="I4893" s="4">
        <v>-0.1157787175468319</v>
      </c>
    </row>
    <row r="4894" spans="1:9" x14ac:dyDescent="0.25">
      <c r="A4894" t="s">
        <v>5117</v>
      </c>
      <c r="B4894" s="3">
        <v>78.950431823730469</v>
      </c>
      <c r="C4894" s="3">
        <v>16.860000610351559</v>
      </c>
      <c r="D4894" s="4">
        <v>-1.253771500978906E-2</v>
      </c>
      <c r="E4894" s="4">
        <v>0.13382654607314831</v>
      </c>
      <c r="F4894" s="2">
        <v>3</v>
      </c>
      <c r="G4894" s="4">
        <v>3.2050006627218457E-2</v>
      </c>
      <c r="H4894" s="4">
        <v>-0.19806791250577141</v>
      </c>
      <c r="I4894" s="4">
        <v>-0.12761953785933189</v>
      </c>
    </row>
    <row r="4895" spans="1:9" x14ac:dyDescent="0.25">
      <c r="A4895" t="s">
        <v>5118</v>
      </c>
      <c r="B4895" s="3">
        <v>79.952857971191406</v>
      </c>
      <c r="C4895" s="3">
        <v>14.86999988555908</v>
      </c>
      <c r="D4895" s="4">
        <v>3.9058095612247712E-3</v>
      </c>
      <c r="E4895" s="4">
        <v>-2.6827607151163062E-3</v>
      </c>
      <c r="F4895" s="2">
        <v>2</v>
      </c>
      <c r="G4895" s="4">
        <v>3.1621039728546803E-2</v>
      </c>
      <c r="H4895" s="4">
        <v>-0.18788585682320169</v>
      </c>
      <c r="I4895" s="4">
        <v>-0.1165430058431889</v>
      </c>
    </row>
    <row r="4896" spans="1:9" x14ac:dyDescent="0.25">
      <c r="A4896" t="s">
        <v>5119</v>
      </c>
      <c r="B4896" s="3">
        <v>79.641792297363281</v>
      </c>
      <c r="C4896" s="3">
        <v>14.909999847412109</v>
      </c>
      <c r="D4896" s="4">
        <v>-9.7133162935260087E-3</v>
      </c>
      <c r="E4896" s="4">
        <v>1.9835838859306291E-2</v>
      </c>
      <c r="F4896" s="2">
        <v>2</v>
      </c>
      <c r="G4896" s="4">
        <v>2.8507489994800791E-2</v>
      </c>
      <c r="H4896" s="4">
        <v>-0.19104547912542971</v>
      </c>
      <c r="I4896" s="4">
        <v>-0.1180311228592705</v>
      </c>
    </row>
    <row r="4897" spans="1:9" x14ac:dyDescent="0.25">
      <c r="A4897" t="s">
        <v>5120</v>
      </c>
      <c r="B4897" s="3">
        <v>80.422966003417969</v>
      </c>
      <c r="C4897" s="3">
        <v>14.61999988555908</v>
      </c>
      <c r="D4897" s="4">
        <v>6.5760902156273282E-3</v>
      </c>
      <c r="E4897" s="4">
        <v>-4.9414838961427621E-2</v>
      </c>
      <c r="F4897" s="2">
        <v>2</v>
      </c>
      <c r="G4897" s="4">
        <v>3.7142193436108917E-2</v>
      </c>
      <c r="H4897" s="4">
        <v>-0.18311077571315851</v>
      </c>
      <c r="I4897" s="4">
        <v>-0.1066099866422027</v>
      </c>
    </row>
    <row r="4898" spans="1:9" x14ac:dyDescent="0.25">
      <c r="A4898" t="s">
        <v>5121</v>
      </c>
      <c r="B4898" s="3">
        <v>79.897552490234375</v>
      </c>
      <c r="C4898" s="3">
        <v>15.38000011444092</v>
      </c>
      <c r="D4898" s="4">
        <v>-3.7930196376497749E-3</v>
      </c>
      <c r="E4898" s="4">
        <v>6.7314384267881167E-2</v>
      </c>
      <c r="F4898" s="2">
        <v>2</v>
      </c>
      <c r="G4898" s="4">
        <v>3.1358529513724642E-2</v>
      </c>
      <c r="H4898" s="4">
        <v>-0.18844761739587049</v>
      </c>
      <c r="I4898" s="4">
        <v>-0.11244661775503061</v>
      </c>
    </row>
    <row r="4899" spans="1:9" x14ac:dyDescent="0.25">
      <c r="A4899" t="s">
        <v>5122</v>
      </c>
      <c r="B4899" s="3">
        <v>80.201759338378906</v>
      </c>
      <c r="C4899" s="3">
        <v>14.409999847412109</v>
      </c>
      <c r="D4899" s="4">
        <v>1.9419998958489559E-2</v>
      </c>
      <c r="E4899" s="4">
        <v>-0.14834516652269489</v>
      </c>
      <c r="F4899" s="2">
        <v>2</v>
      </c>
      <c r="G4899" s="4">
        <v>4.9803160752667892E-2</v>
      </c>
      <c r="H4899" s="4">
        <v>-0.18535766301402179</v>
      </c>
      <c r="I4899" s="4">
        <v>-0.1090672924996574</v>
      </c>
    </row>
    <row r="4900" spans="1:9" x14ac:dyDescent="0.25">
      <c r="A4900" t="s">
        <v>5123</v>
      </c>
      <c r="B4900" s="3">
        <v>78.673912048339844</v>
      </c>
      <c r="C4900" s="3">
        <v>16.920000076293949</v>
      </c>
      <c r="D4900" s="4">
        <v>-1.3949926337511799E-2</v>
      </c>
      <c r="E4900" s="4">
        <v>0.131016044996598</v>
      </c>
      <c r="F4900" s="2">
        <v>3</v>
      </c>
      <c r="G4900" s="4">
        <v>3.6705307059675667E-2</v>
      </c>
      <c r="H4900" s="4">
        <v>-0.20087663787420931</v>
      </c>
      <c r="I4900" s="4">
        <v>-0.11492954675954579</v>
      </c>
    </row>
    <row r="4901" spans="1:9" x14ac:dyDescent="0.25">
      <c r="A4901" t="s">
        <v>5124</v>
      </c>
      <c r="B4901" s="3">
        <v>79.786933898925781</v>
      </c>
      <c r="C4901" s="3">
        <v>14.960000038146971</v>
      </c>
      <c r="D4901" s="4">
        <v>7.9468888901526036E-3</v>
      </c>
      <c r="E4901" s="4">
        <v>-9.6618326050432524E-2</v>
      </c>
      <c r="F4901" s="2">
        <v>2</v>
      </c>
      <c r="G4901" s="4">
        <v>3.3730519013561278E-2</v>
      </c>
      <c r="H4901" s="4">
        <v>-0.18957121603611379</v>
      </c>
      <c r="I4901" s="4">
        <v>-0.1024082073712191</v>
      </c>
    </row>
    <row r="4902" spans="1:9" x14ac:dyDescent="0.25">
      <c r="A4902" t="s">
        <v>5125</v>
      </c>
      <c r="B4902" s="3">
        <v>79.157875061035156</v>
      </c>
      <c r="C4902" s="3">
        <v>16.559999465942379</v>
      </c>
      <c r="D4902" s="4">
        <v>3.066515514524637E-3</v>
      </c>
      <c r="E4902" s="4">
        <v>-6.6516365298769364E-2</v>
      </c>
      <c r="F4902" s="2">
        <v>3</v>
      </c>
      <c r="G4902" s="4">
        <v>2.5580345956322189E-2</v>
      </c>
      <c r="H4902" s="4">
        <v>-0.1959608260151019</v>
      </c>
      <c r="I4902" s="4">
        <v>-0.10241668137351589</v>
      </c>
    </row>
    <row r="4903" spans="1:9" x14ac:dyDescent="0.25">
      <c r="A4903" t="s">
        <v>5126</v>
      </c>
      <c r="B4903" s="3">
        <v>78.915878295898438</v>
      </c>
      <c r="C4903" s="3">
        <v>17.739999771118161</v>
      </c>
      <c r="D4903" s="4">
        <v>-1.3993006023094281E-2</v>
      </c>
      <c r="E4903" s="4">
        <v>0.22092223655468499</v>
      </c>
      <c r="F4903" s="2">
        <v>3</v>
      </c>
      <c r="G4903" s="4">
        <v>3.0319824951468011E-2</v>
      </c>
      <c r="H4903" s="4">
        <v>-0.19841888693446741</v>
      </c>
      <c r="I4903" s="4">
        <v>-0.1035342566145976</v>
      </c>
    </row>
    <row r="4904" spans="1:9" x14ac:dyDescent="0.25">
      <c r="A4904" t="s">
        <v>5127</v>
      </c>
      <c r="B4904" s="3">
        <v>80.035820007324219</v>
      </c>
      <c r="C4904" s="3">
        <v>14.52999973297119</v>
      </c>
      <c r="D4904" s="4">
        <v>-1.304362920010982E-2</v>
      </c>
      <c r="E4904" s="4">
        <v>9.166035123157612E-2</v>
      </c>
      <c r="F4904" s="2">
        <v>2</v>
      </c>
      <c r="G4904" s="4">
        <v>4.0979263977219738E-2</v>
      </c>
      <c r="H4904" s="4">
        <v>-0.18704317721674571</v>
      </c>
      <c r="I4904" s="4">
        <v>-9.0811983219665215E-2</v>
      </c>
    </row>
    <row r="4905" spans="1:9" x14ac:dyDescent="0.25">
      <c r="A4905" t="s">
        <v>5128</v>
      </c>
      <c r="B4905" s="3">
        <v>81.093574523925781</v>
      </c>
      <c r="C4905" s="3">
        <v>13.310000419616699</v>
      </c>
      <c r="D4905" s="4">
        <v>-1.1794486367462611E-2</v>
      </c>
      <c r="E4905" s="4">
        <v>0.17787612344731499</v>
      </c>
      <c r="F4905" s="2">
        <v>2</v>
      </c>
      <c r="G4905" s="4">
        <v>5.6413601481768223E-2</v>
      </c>
      <c r="H4905" s="4">
        <v>-0.1762991284767895</v>
      </c>
      <c r="I4905" s="4">
        <v>-6.7889948000853129E-2</v>
      </c>
    </row>
    <row r="4906" spans="1:9" x14ac:dyDescent="0.25">
      <c r="A4906" t="s">
        <v>5129</v>
      </c>
      <c r="B4906" s="3">
        <v>82.061447143554688</v>
      </c>
      <c r="C4906" s="3">
        <v>11.30000019073486</v>
      </c>
      <c r="D4906" s="4">
        <v>5.1659338627016993E-3</v>
      </c>
      <c r="E4906" s="4">
        <v>-5.6761216818421389E-2</v>
      </c>
      <c r="F4906" s="2">
        <v>1</v>
      </c>
      <c r="G4906" s="4">
        <v>5.4031888606935093E-2</v>
      </c>
      <c r="H4906" s="4">
        <v>-0.16646804722291569</v>
      </c>
      <c r="I4906" s="4">
        <v>-5.5244686081950212E-2</v>
      </c>
    </row>
    <row r="4907" spans="1:9" x14ac:dyDescent="0.25">
      <c r="A4907" t="s">
        <v>5130</v>
      </c>
      <c r="B4907" s="3">
        <v>81.639701843261719</v>
      </c>
      <c r="C4907" s="3">
        <v>11.97999954223633</v>
      </c>
      <c r="D4907" s="4">
        <v>7.6249522329896458E-4</v>
      </c>
      <c r="E4907" s="4">
        <v>-5.0713181388781003E-2</v>
      </c>
      <c r="F4907" s="2">
        <v>1</v>
      </c>
      <c r="G4907" s="4">
        <v>5.2741667094623253E-2</v>
      </c>
      <c r="H4907" s="4">
        <v>-0.17075188812463421</v>
      </c>
      <c r="I4907" s="4">
        <v>-4.7489176113505782E-2</v>
      </c>
    </row>
    <row r="4908" spans="1:9" x14ac:dyDescent="0.25">
      <c r="A4908" t="s">
        <v>5131</v>
      </c>
      <c r="B4908" s="3">
        <v>81.577499389648438</v>
      </c>
      <c r="C4908" s="3">
        <v>12.61999988555908</v>
      </c>
      <c r="D4908" s="4">
        <v>-1.0399182296012671E-2</v>
      </c>
      <c r="E4908" s="4">
        <v>2.3519867286897918E-2</v>
      </c>
      <c r="F4908" s="2">
        <v>1</v>
      </c>
      <c r="G4908" s="4">
        <v>4.9553632820946943E-2</v>
      </c>
      <c r="H4908" s="4">
        <v>-0.17138370409221149</v>
      </c>
      <c r="I4908" s="4">
        <v>-4.8214907699991698E-2</v>
      </c>
    </row>
    <row r="4909" spans="1:9" x14ac:dyDescent="0.25">
      <c r="A4909" t="s">
        <v>5132</v>
      </c>
      <c r="B4909" s="3">
        <v>82.43475341796875</v>
      </c>
      <c r="C4909" s="3">
        <v>12.329999923706049</v>
      </c>
      <c r="D4909" s="4">
        <v>5.3962563140330646E-3</v>
      </c>
      <c r="E4909" s="4">
        <v>-6.2357393050317622E-2</v>
      </c>
      <c r="F4909" s="2">
        <v>1</v>
      </c>
      <c r="G4909" s="4">
        <v>5.8090194482029338E-2</v>
      </c>
      <c r="H4909" s="4">
        <v>-0.1626762214785811</v>
      </c>
      <c r="I4909" s="4">
        <v>-3.8213110506230892E-2</v>
      </c>
    </row>
    <row r="4910" spans="1:9" x14ac:dyDescent="0.25">
      <c r="A4910" t="s">
        <v>5133</v>
      </c>
      <c r="B4910" s="3">
        <v>81.992301940917969</v>
      </c>
      <c r="C4910" s="3">
        <v>13.14999961853027</v>
      </c>
      <c r="D4910" s="4">
        <v>3.4688971090250931E-3</v>
      </c>
      <c r="E4910" s="4">
        <v>-3.874273938758499E-2</v>
      </c>
      <c r="F4910" s="2">
        <v>1</v>
      </c>
      <c r="G4910" s="4">
        <v>4.9033292758993367E-2</v>
      </c>
      <c r="H4910" s="4">
        <v>-0.16717038355483699</v>
      </c>
      <c r="I4910" s="4">
        <v>-4.3375302569898078E-2</v>
      </c>
    </row>
    <row r="4911" spans="1:9" x14ac:dyDescent="0.25">
      <c r="A4911" t="s">
        <v>5134</v>
      </c>
      <c r="B4911" s="3">
        <v>81.7088623046875</v>
      </c>
      <c r="C4911" s="3">
        <v>13.680000305175779</v>
      </c>
      <c r="D4911" s="4">
        <v>4.7607659968820224E-3</v>
      </c>
      <c r="E4911" s="4">
        <v>-3.0474795319926029E-2</v>
      </c>
      <c r="F4911" s="2">
        <v>2</v>
      </c>
      <c r="G4911" s="4">
        <v>5.1151882907322088E-2</v>
      </c>
      <c r="H4911" s="4">
        <v>-0.17004939680290121</v>
      </c>
      <c r="I4911" s="4">
        <v>-4.6682263709299288E-2</v>
      </c>
    </row>
    <row r="4912" spans="1:9" x14ac:dyDescent="0.25">
      <c r="A4912" t="s">
        <v>5135</v>
      </c>
      <c r="B4912" s="3">
        <v>81.321708679199219</v>
      </c>
      <c r="C4912" s="3">
        <v>14.10999965667725</v>
      </c>
      <c r="D4912" s="4">
        <v>1.702960977468138E-3</v>
      </c>
      <c r="E4912" s="4">
        <v>1.419411204596877E-3</v>
      </c>
      <c r="F4912" s="2">
        <v>2</v>
      </c>
      <c r="G4912" s="4">
        <v>5.4078723341343782E-2</v>
      </c>
      <c r="H4912" s="4">
        <v>-0.17398187580139421</v>
      </c>
      <c r="I4912" s="4">
        <v>-5.1199281905819349E-2</v>
      </c>
    </row>
    <row r="4913" spans="1:9" x14ac:dyDescent="0.25">
      <c r="A4913" t="s">
        <v>5136</v>
      </c>
      <c r="B4913" s="3">
        <v>81.183456420898438</v>
      </c>
      <c r="C4913" s="3">
        <v>14.090000152587891</v>
      </c>
      <c r="D4913" s="4">
        <v>-4.4929774365058961E-3</v>
      </c>
      <c r="E4913" s="4">
        <v>4.9928454021879176E-3</v>
      </c>
      <c r="F4913" s="2">
        <v>2</v>
      </c>
      <c r="G4913" s="4">
        <v>5.8613076612988202E-2</v>
      </c>
      <c r="H4913" s="4">
        <v>-0.17538616099070731</v>
      </c>
      <c r="I4913" s="4">
        <v>-5.2812305587741533E-2</v>
      </c>
    </row>
    <row r="4914" spans="1:9" x14ac:dyDescent="0.25">
      <c r="A4914" t="s">
        <v>5137</v>
      </c>
      <c r="B4914" s="3">
        <v>81.549858093261719</v>
      </c>
      <c r="C4914" s="3">
        <v>14.02000045776367</v>
      </c>
      <c r="D4914" s="4">
        <v>-1.861639716499663E-3</v>
      </c>
      <c r="E4914" s="4">
        <v>2.7859245225528181E-2</v>
      </c>
      <c r="F4914" s="2">
        <v>2</v>
      </c>
      <c r="G4914" s="4">
        <v>6.4614594864106811E-2</v>
      </c>
      <c r="H4914" s="4">
        <v>-0.1716644681361871</v>
      </c>
      <c r="I4914" s="4">
        <v>-3.9573023482827867E-2</v>
      </c>
    </row>
    <row r="4915" spans="1:9" x14ac:dyDescent="0.25">
      <c r="A4915" t="s">
        <v>5138</v>
      </c>
      <c r="B4915" s="3">
        <v>81.701957702636719</v>
      </c>
      <c r="C4915" s="3">
        <v>13.64000034332275</v>
      </c>
      <c r="D4915" s="4">
        <v>1.415961989229797E-2</v>
      </c>
      <c r="E4915" s="4">
        <v>-5.8661107054649553E-2</v>
      </c>
      <c r="F4915" s="2">
        <v>2</v>
      </c>
      <c r="G4915" s="4">
        <v>7.0200149124724165E-2</v>
      </c>
      <c r="H4915" s="4">
        <v>-0.1701195296927156</v>
      </c>
      <c r="I4915" s="4">
        <v>-3.196734329933526E-2</v>
      </c>
    </row>
    <row r="4916" spans="1:9" x14ac:dyDescent="0.25">
      <c r="A4916" t="s">
        <v>5139</v>
      </c>
      <c r="B4916" s="3">
        <v>80.561241149902344</v>
      </c>
      <c r="C4916" s="3">
        <v>14.489999771118161</v>
      </c>
      <c r="D4916" s="4">
        <v>-6.6489175306756474E-3</v>
      </c>
      <c r="E4916" s="4">
        <v>5.3818165172230037E-2</v>
      </c>
      <c r="F4916" s="2">
        <v>2</v>
      </c>
      <c r="G4916" s="4">
        <v>7.0084596826874179E-2</v>
      </c>
      <c r="H4916" s="4">
        <v>-0.18170625803912779</v>
      </c>
      <c r="I4916" s="4">
        <v>-4.548294202103198E-2</v>
      </c>
    </row>
    <row r="4917" spans="1:9" x14ac:dyDescent="0.25">
      <c r="A4917" t="s">
        <v>5140</v>
      </c>
      <c r="B4917" s="3">
        <v>81.100471496582031</v>
      </c>
      <c r="C4917" s="3">
        <v>13.75</v>
      </c>
      <c r="D4917" s="4">
        <v>1.4512091226825949E-3</v>
      </c>
      <c r="E4917" s="4">
        <v>2.459015810953602E-2</v>
      </c>
      <c r="F4917" s="2">
        <v>2</v>
      </c>
      <c r="G4917" s="4">
        <v>7.7538136787726364E-2</v>
      </c>
      <c r="H4917" s="4">
        <v>-0.17622907308188099</v>
      </c>
      <c r="I4917" s="4">
        <v>-3.9093956986306022E-2</v>
      </c>
    </row>
    <row r="4918" spans="1:9" x14ac:dyDescent="0.25">
      <c r="A4918" t="s">
        <v>5141</v>
      </c>
      <c r="B4918" s="3">
        <v>80.982948303222656</v>
      </c>
      <c r="C4918" s="3">
        <v>13.420000076293951</v>
      </c>
      <c r="D4918" s="4">
        <v>1.196576730364995E-3</v>
      </c>
      <c r="E4918" s="4">
        <v>-4.5519226473835439E-2</v>
      </c>
      <c r="F4918" s="2">
        <v>2</v>
      </c>
      <c r="G4918" s="4">
        <v>9.0218799762700197E-2</v>
      </c>
      <c r="H4918" s="4">
        <v>-0.17742280461193879</v>
      </c>
      <c r="I4918" s="4">
        <v>-4.0486411858754567E-2</v>
      </c>
    </row>
    <row r="4919" spans="1:9" x14ac:dyDescent="0.25">
      <c r="A4919" t="s">
        <v>5142</v>
      </c>
      <c r="B4919" s="3">
        <v>80.886161804199219</v>
      </c>
      <c r="C4919" s="3">
        <v>14.060000419616699</v>
      </c>
      <c r="D4919" s="4">
        <v>8.5529382033211476E-4</v>
      </c>
      <c r="E4919" s="4">
        <v>-1.471619000773905E-2</v>
      </c>
      <c r="F4919" s="2">
        <v>2</v>
      </c>
      <c r="G4919" s="4">
        <v>8.981129926498288E-2</v>
      </c>
      <c r="H4919" s="4">
        <v>-0.1784059049878356</v>
      </c>
      <c r="I4919" s="4">
        <v>-4.1633171305124561E-2</v>
      </c>
    </row>
    <row r="4920" spans="1:9" x14ac:dyDescent="0.25">
      <c r="A4920" t="s">
        <v>5143</v>
      </c>
      <c r="B4920" s="3">
        <v>80.817039489746094</v>
      </c>
      <c r="C4920" s="3">
        <v>14.27000045776367</v>
      </c>
      <c r="D4920" s="4">
        <v>-1.0160920962298261E-2</v>
      </c>
      <c r="E4920" s="4">
        <v>4.8493814675639728E-2</v>
      </c>
      <c r="F4920" s="2">
        <v>2</v>
      </c>
      <c r="G4920" s="4">
        <v>8.6992874468053039E-2</v>
      </c>
      <c r="H4920" s="4">
        <v>-0.17910800883503919</v>
      </c>
      <c r="I4920" s="4">
        <v>-4.2452156058719992E-2</v>
      </c>
    </row>
    <row r="4921" spans="1:9" x14ac:dyDescent="0.25">
      <c r="A4921" t="s">
        <v>5144</v>
      </c>
      <c r="B4921" s="3">
        <v>81.646644592285156</v>
      </c>
      <c r="C4921" s="3">
        <v>13.60999965667725</v>
      </c>
      <c r="D4921" s="4">
        <v>-3.7122500247638301E-3</v>
      </c>
      <c r="E4921" s="4">
        <v>3.5768592166995461E-2</v>
      </c>
      <c r="F4921" s="2">
        <v>2</v>
      </c>
      <c r="G4921" s="4">
        <v>8.4209276434239033E-2</v>
      </c>
      <c r="H4921" s="4">
        <v>-0.1706813677602903</v>
      </c>
      <c r="I4921" s="4">
        <v>-3.2622711893547929E-2</v>
      </c>
    </row>
    <row r="4922" spans="1:9" x14ac:dyDescent="0.25">
      <c r="A4922" t="s">
        <v>5145</v>
      </c>
      <c r="B4922" s="3">
        <v>81.95086669921875</v>
      </c>
      <c r="C4922" s="3">
        <v>13.14000034332275</v>
      </c>
      <c r="D4922" s="4">
        <v>-2.9686877375458831E-3</v>
      </c>
      <c r="E4922" s="4">
        <v>-1.128665304445642E-2</v>
      </c>
      <c r="F4922" s="2">
        <v>1</v>
      </c>
      <c r="G4922" s="4">
        <v>7.2650802985397389E-2</v>
      </c>
      <c r="H4922" s="4">
        <v>-0.1675912583886299</v>
      </c>
      <c r="I4922" s="4">
        <v>-2.90181846253782E-2</v>
      </c>
    </row>
    <row r="4923" spans="1:9" x14ac:dyDescent="0.25">
      <c r="A4923" t="s">
        <v>5146</v>
      </c>
      <c r="B4923" s="3">
        <v>82.194877624511719</v>
      </c>
      <c r="C4923" s="3">
        <v>13.289999961853029</v>
      </c>
      <c r="D4923" s="4">
        <v>2.0148284228924669E-3</v>
      </c>
      <c r="E4923" s="4">
        <v>-1.4825782999146719E-2</v>
      </c>
      <c r="F4923" s="2">
        <v>2</v>
      </c>
      <c r="G4923" s="4">
        <v>7.6130394462888162E-2</v>
      </c>
      <c r="H4923" s="4">
        <v>-0.16511273881411401</v>
      </c>
      <c r="I4923" s="4">
        <v>-2.6127059970384559E-2</v>
      </c>
    </row>
    <row r="4924" spans="1:9" x14ac:dyDescent="0.25">
      <c r="A4924" t="s">
        <v>5147</v>
      </c>
      <c r="B4924" s="3">
        <v>82.02960205078125</v>
      </c>
      <c r="C4924" s="3">
        <v>13.489999771118161</v>
      </c>
      <c r="D4924" s="4">
        <v>-8.4902494510483706E-3</v>
      </c>
      <c r="E4924" s="4">
        <v>2.585552566167237E-2</v>
      </c>
      <c r="F4924" s="2">
        <v>2</v>
      </c>
      <c r="G4924" s="4">
        <v>8.5975165091338068E-2</v>
      </c>
      <c r="H4924" s="4">
        <v>-0.16679151096002709</v>
      </c>
      <c r="I4924" s="4">
        <v>-2.8085301329892069E-2</v>
      </c>
    </row>
    <row r="4925" spans="1:9" x14ac:dyDescent="0.25">
      <c r="A4925" t="s">
        <v>5148</v>
      </c>
      <c r="B4925" s="3">
        <v>82.732017517089844</v>
      </c>
      <c r="C4925" s="3">
        <v>13.14999961853027</v>
      </c>
      <c r="D4925" s="4">
        <v>-8.2546285440019407E-3</v>
      </c>
      <c r="E4925" s="4">
        <v>6.1339729955463662E-2</v>
      </c>
      <c r="F4925" s="2">
        <v>1</v>
      </c>
      <c r="G4925" s="4">
        <v>0.101085930966528</v>
      </c>
      <c r="H4925" s="4">
        <v>-0.15965678746107631</v>
      </c>
      <c r="I4925" s="4">
        <v>-5.8637790970361703E-3</v>
      </c>
    </row>
    <row r="4926" spans="1:9" x14ac:dyDescent="0.25">
      <c r="A4926" t="s">
        <v>5149</v>
      </c>
      <c r="B4926" s="3">
        <v>83.420623779296875</v>
      </c>
      <c r="C4926" s="3">
        <v>12.39000034332275</v>
      </c>
      <c r="D4926" s="4">
        <v>6.2297466514478206E-3</v>
      </c>
      <c r="E4926" s="4">
        <v>-3.2031237601768403E-2</v>
      </c>
      <c r="F4926" s="2">
        <v>1</v>
      </c>
      <c r="G4926" s="4">
        <v>9.6640515983623443E-2</v>
      </c>
      <c r="H4926" s="4">
        <v>-0.15266232974175439</v>
      </c>
      <c r="I4926" s="4">
        <v>2.4107492868414848E-3</v>
      </c>
    </row>
    <row r="4927" spans="1:9" x14ac:dyDescent="0.25">
      <c r="A4927" t="s">
        <v>5150</v>
      </c>
      <c r="B4927" s="3">
        <v>82.904151916503906</v>
      </c>
      <c r="C4927" s="3">
        <v>12.80000019073486</v>
      </c>
      <c r="D4927" s="4">
        <v>-7.0109708049841402E-3</v>
      </c>
      <c r="E4927" s="4">
        <v>2.481988993575035E-2</v>
      </c>
      <c r="F4927" s="2">
        <v>1</v>
      </c>
      <c r="G4927" s="4">
        <v>0.104170335324375</v>
      </c>
      <c r="H4927" s="4">
        <v>-0.15790834739478399</v>
      </c>
      <c r="I4927" s="4">
        <v>1.6854570805610921E-2</v>
      </c>
    </row>
    <row r="4928" spans="1:9" x14ac:dyDescent="0.25">
      <c r="A4928" t="s">
        <v>5151</v>
      </c>
      <c r="B4928" s="3">
        <v>83.489494323730469</v>
      </c>
      <c r="C4928" s="3">
        <v>12.489999771118161</v>
      </c>
      <c r="D4928" s="4">
        <v>2.2315702438617802E-3</v>
      </c>
      <c r="E4928" s="4">
        <v>-1.6535436322902108E-2</v>
      </c>
      <c r="F4928" s="2">
        <v>1</v>
      </c>
      <c r="G4928" s="4">
        <v>9.7545882378192061E-2</v>
      </c>
      <c r="H4928" s="4">
        <v>-0.1519627832264446</v>
      </c>
      <c r="I4928" s="4">
        <v>5.1769932130295571E-2</v>
      </c>
    </row>
    <row r="4929" spans="1:9" x14ac:dyDescent="0.25">
      <c r="A4929" t="s">
        <v>5152</v>
      </c>
      <c r="B4929" s="3">
        <v>83.303596496582031</v>
      </c>
      <c r="C4929" s="3">
        <v>12.69999980926514</v>
      </c>
      <c r="D4929" s="4">
        <v>-1.111748804942936E-2</v>
      </c>
      <c r="E4929" s="4">
        <v>2.419356451322385E-2</v>
      </c>
      <c r="F4929" s="2">
        <v>1</v>
      </c>
      <c r="G4929" s="4">
        <v>7.6739026033002089E-2</v>
      </c>
      <c r="H4929" s="4">
        <v>-0.15385102410293061</v>
      </c>
      <c r="I4929" s="4">
        <v>4.9428059699197391E-2</v>
      </c>
    </row>
    <row r="4930" spans="1:9" x14ac:dyDescent="0.25">
      <c r="A4930" t="s">
        <v>5153</v>
      </c>
      <c r="B4930" s="3">
        <v>84.240135192871094</v>
      </c>
      <c r="C4930" s="3">
        <v>12.39999961853027</v>
      </c>
      <c r="D4930" s="4">
        <v>-3.7459039889691241E-3</v>
      </c>
      <c r="E4930" s="4">
        <v>1.141919959500726E-2</v>
      </c>
      <c r="F4930" s="2">
        <v>1</v>
      </c>
      <c r="G4930" s="4">
        <v>8.448750496988211E-2</v>
      </c>
      <c r="H4930" s="4">
        <v>-0.1443382144274746</v>
      </c>
      <c r="I4930" s="4">
        <v>6.1226229624792072E-2</v>
      </c>
    </row>
    <row r="4931" spans="1:9" x14ac:dyDescent="0.25">
      <c r="A4931" t="s">
        <v>5154</v>
      </c>
      <c r="B4931" s="3">
        <v>84.556877136230469</v>
      </c>
      <c r="C4931" s="3">
        <v>12.260000228881839</v>
      </c>
      <c r="D4931" s="4">
        <v>4.8882323501864278E-4</v>
      </c>
      <c r="E4931" s="4">
        <v>2.6800725271739271E-2</v>
      </c>
      <c r="F4931" s="2">
        <v>1</v>
      </c>
      <c r="G4931" s="4">
        <v>7.528272035577821E-2</v>
      </c>
      <c r="H4931" s="4">
        <v>-0.14112093591527761</v>
      </c>
      <c r="I4931" s="4">
        <v>6.5216428091896761E-2</v>
      </c>
    </row>
    <row r="4932" spans="1:9" x14ac:dyDescent="0.25">
      <c r="A4932" t="s">
        <v>5155</v>
      </c>
      <c r="B4932" s="3">
        <v>84.51556396484375</v>
      </c>
      <c r="C4932" s="3">
        <v>11.939999580383301</v>
      </c>
      <c r="D4932" s="4">
        <v>1.245689623262392E-2</v>
      </c>
      <c r="E4932" s="4">
        <v>-7.6566179537999712E-2</v>
      </c>
      <c r="F4932" s="2">
        <v>1</v>
      </c>
      <c r="G4932" s="4">
        <v>7.8371492800861864E-2</v>
      </c>
      <c r="H4932" s="4">
        <v>-0.1415405708305765</v>
      </c>
      <c r="I4932" s="4">
        <v>6.4695979958662164E-2</v>
      </c>
    </row>
    <row r="4933" spans="1:9" x14ac:dyDescent="0.25">
      <c r="A4933" t="s">
        <v>5156</v>
      </c>
      <c r="B4933" s="3">
        <v>83.475715637207031</v>
      </c>
      <c r="C4933" s="3">
        <v>12.930000305175779</v>
      </c>
      <c r="D4933" s="4">
        <v>4.123685323857984E-4</v>
      </c>
      <c r="E4933" s="4">
        <v>3.4400024414062542E-2</v>
      </c>
      <c r="F4933" s="2">
        <v>1</v>
      </c>
      <c r="G4933" s="4">
        <v>6.7865334918605136E-2</v>
      </c>
      <c r="H4933" s="4">
        <v>-0.15210273902645011</v>
      </c>
      <c r="I4933" s="4">
        <v>5.1596353306912153E-2</v>
      </c>
    </row>
    <row r="4934" spans="1:9" x14ac:dyDescent="0.25">
      <c r="A4934" t="s">
        <v>5157</v>
      </c>
      <c r="B4934" s="3">
        <v>83.441307067871094</v>
      </c>
      <c r="C4934" s="3">
        <v>12.5</v>
      </c>
      <c r="D4934" s="4">
        <v>-4.9441480341894106E-4</v>
      </c>
      <c r="E4934" s="4">
        <v>3.820598335584835E-2</v>
      </c>
      <c r="F4934" s="2">
        <v>1</v>
      </c>
      <c r="G4934" s="4">
        <v>6.9366745869102964E-2</v>
      </c>
      <c r="H4934" s="4">
        <v>-0.15245224105193439</v>
      </c>
      <c r="I4934" s="4">
        <v>5.1162886809979817E-2</v>
      </c>
    </row>
    <row r="4935" spans="1:9" x14ac:dyDescent="0.25">
      <c r="A4935" t="s">
        <v>5158</v>
      </c>
      <c r="B4935" s="3">
        <v>83.482582092285156</v>
      </c>
      <c r="C4935" s="3">
        <v>12.039999961853029</v>
      </c>
      <c r="D4935" s="4">
        <v>4.9739751904653851E-3</v>
      </c>
      <c r="E4935" s="4">
        <v>-3.311255141196678E-3</v>
      </c>
      <c r="F4935" s="2">
        <v>1</v>
      </c>
      <c r="G4935" s="4">
        <v>6.3632199755706109E-2</v>
      </c>
      <c r="H4935" s="4">
        <v>-0.15203299361116501</v>
      </c>
      <c r="I4935" s="4">
        <v>5.1682854381687848E-2</v>
      </c>
    </row>
    <row r="4936" spans="1:9" x14ac:dyDescent="0.25">
      <c r="A4936" t="s">
        <v>5159</v>
      </c>
      <c r="B4936" s="3">
        <v>83.06939697265625</v>
      </c>
      <c r="C4936" s="3">
        <v>12.079999923706049</v>
      </c>
      <c r="D4936" s="4">
        <v>-6.588606044459655E-3</v>
      </c>
      <c r="E4936" s="4">
        <v>5.1349013432615109E-2</v>
      </c>
      <c r="F4936" s="2">
        <v>1</v>
      </c>
      <c r="G4936" s="4">
        <v>6.8857823804939766E-2</v>
      </c>
      <c r="H4936" s="4">
        <v>-0.15622988522849451</v>
      </c>
      <c r="I4936" s="4">
        <v>4.6477700263203532E-2</v>
      </c>
    </row>
    <row r="4937" spans="1:9" x14ac:dyDescent="0.25">
      <c r="A4937" t="s">
        <v>5160</v>
      </c>
      <c r="B4937" s="3">
        <v>83.620338439941406</v>
      </c>
      <c r="C4937" s="3">
        <v>11.489999771118161</v>
      </c>
      <c r="D4937" s="4">
        <v>9.8971028224508206E-3</v>
      </c>
      <c r="E4937" s="4">
        <v>-6.914427468986184E-3</v>
      </c>
      <c r="F4937" s="2">
        <v>1</v>
      </c>
      <c r="G4937" s="4">
        <v>7.6695463919409512E-2</v>
      </c>
      <c r="H4937" s="4">
        <v>-0.15063374559073359</v>
      </c>
      <c r="I4937" s="4">
        <v>5.3418258166302079E-2</v>
      </c>
    </row>
    <row r="4938" spans="1:9" x14ac:dyDescent="0.25">
      <c r="A4938" t="s">
        <v>5161</v>
      </c>
      <c r="B4938" s="3">
        <v>82.800849914550781</v>
      </c>
      <c r="C4938" s="3">
        <v>11.569999694824221</v>
      </c>
      <c r="D4938" s="4">
        <v>6.6136020289442321E-3</v>
      </c>
      <c r="E4938" s="4">
        <v>-6.6182455672041396E-2</v>
      </c>
      <c r="F4938" s="2">
        <v>1</v>
      </c>
      <c r="G4938" s="4">
        <v>6.6793684719802959E-2</v>
      </c>
      <c r="H4938" s="4">
        <v>-0.15895762842029579</v>
      </c>
      <c r="I4938" s="4">
        <v>4.3094643228719809E-2</v>
      </c>
    </row>
    <row r="4939" spans="1:9" x14ac:dyDescent="0.25">
      <c r="A4939" t="s">
        <v>5162</v>
      </c>
      <c r="B4939" s="3">
        <v>82.2568359375</v>
      </c>
      <c r="C4939" s="3">
        <v>12.39000034332275</v>
      </c>
      <c r="D4939" s="4">
        <v>7.166752188657588E-3</v>
      </c>
      <c r="E4939" s="4">
        <v>-5.7077624079448497E-2</v>
      </c>
      <c r="F4939" s="2">
        <v>1</v>
      </c>
      <c r="G4939" s="4">
        <v>6.4231438056178813E-2</v>
      </c>
      <c r="H4939" s="4">
        <v>-0.1644834026835246</v>
      </c>
      <c r="I4939" s="4">
        <v>3.624135529883965E-2</v>
      </c>
    </row>
    <row r="4940" spans="1:9" x14ac:dyDescent="0.25">
      <c r="A4940" t="s">
        <v>5163</v>
      </c>
      <c r="B4940" s="3">
        <v>81.671516418457031</v>
      </c>
      <c r="C4940" s="3">
        <v>13.14000034332275</v>
      </c>
      <c r="D4940" s="4">
        <v>-1.48681998374256E-2</v>
      </c>
      <c r="E4940" s="4">
        <v>0.17531305766061481</v>
      </c>
      <c r="F4940" s="2">
        <v>1</v>
      </c>
      <c r="G4940" s="4">
        <v>5.481457467857509E-2</v>
      </c>
      <c r="H4940" s="4">
        <v>-0.17042873436714631</v>
      </c>
      <c r="I4940" s="4">
        <v>2.8867715348029899E-2</v>
      </c>
    </row>
    <row r="4941" spans="1:9" x14ac:dyDescent="0.25">
      <c r="A4941" t="s">
        <v>5164</v>
      </c>
      <c r="B4941" s="3">
        <v>82.904151916503906</v>
      </c>
      <c r="C4941" s="3">
        <v>11.180000305175779</v>
      </c>
      <c r="D4941" s="4">
        <v>1.330541337456248E-3</v>
      </c>
      <c r="E4941" s="4">
        <v>-5.0127453665366417E-2</v>
      </c>
      <c r="F4941" s="2">
        <v>1</v>
      </c>
      <c r="G4941" s="4">
        <v>6.803180699179423E-2</v>
      </c>
      <c r="H4941" s="4">
        <v>-0.15790834739478399</v>
      </c>
      <c r="I4941" s="4">
        <v>4.439600384256992E-2</v>
      </c>
    </row>
    <row r="4942" spans="1:9" x14ac:dyDescent="0.25">
      <c r="A4942" t="s">
        <v>5165</v>
      </c>
      <c r="B4942" s="3">
        <v>82.793991088867188</v>
      </c>
      <c r="C4942" s="3">
        <v>11.77000045776367</v>
      </c>
      <c r="D4942" s="4">
        <v>-8.0847864685329451E-3</v>
      </c>
      <c r="E4942" s="4">
        <v>6.0360365159305651E-2</v>
      </c>
      <c r="F4942" s="2">
        <v>1</v>
      </c>
      <c r="G4942" s="4">
        <v>6.3372633728101091E-2</v>
      </c>
      <c r="H4942" s="4">
        <v>-0.159027296340675</v>
      </c>
      <c r="I4942" s="4">
        <v>4.3008238266249332E-2</v>
      </c>
    </row>
    <row r="4943" spans="1:9" x14ac:dyDescent="0.25">
      <c r="A4943" t="s">
        <v>5166</v>
      </c>
      <c r="B4943" s="3">
        <v>83.468818664550781</v>
      </c>
      <c r="C4943" s="3">
        <v>11.10000038146973</v>
      </c>
      <c r="D4943" s="4">
        <v>6.6028208011448264E-4</v>
      </c>
      <c r="E4943" s="4">
        <v>-1.508430074435674E-2</v>
      </c>
      <c r="F4943" s="2">
        <v>1</v>
      </c>
      <c r="G4943" s="4">
        <v>6.8054074238589557E-2</v>
      </c>
      <c r="H4943" s="4">
        <v>-0.1521727944213587</v>
      </c>
      <c r="I4943" s="4">
        <v>5.1509467782914882E-2</v>
      </c>
    </row>
    <row r="4944" spans="1:9" x14ac:dyDescent="0.25">
      <c r="A4944" t="s">
        <v>5167</v>
      </c>
      <c r="B4944" s="3">
        <v>83.413742065429688</v>
      </c>
      <c r="C4944" s="3">
        <v>11.27000045776367</v>
      </c>
      <c r="D4944" s="4">
        <v>3.7292341533254891E-3</v>
      </c>
      <c r="E4944" s="4">
        <v>-2.1701388026553189E-2</v>
      </c>
      <c r="F4944" s="2">
        <v>1</v>
      </c>
      <c r="G4944" s="4">
        <v>6.2663914983045688E-2</v>
      </c>
      <c r="H4944" s="4">
        <v>-0.15273223014685131</v>
      </c>
      <c r="I4944" s="4">
        <v>5.0815633050907312E-2</v>
      </c>
    </row>
    <row r="4945" spans="1:9" x14ac:dyDescent="0.25">
      <c r="A4945" t="s">
        <v>5168</v>
      </c>
      <c r="B4945" s="3">
        <v>83.103828430175781</v>
      </c>
      <c r="C4945" s="3">
        <v>11.52000045776367</v>
      </c>
      <c r="D4945" s="4">
        <v>-7.4573096771457514E-4</v>
      </c>
      <c r="E4945" s="4">
        <v>7.8740288875702724E-3</v>
      </c>
      <c r="F4945" s="2">
        <v>1</v>
      </c>
      <c r="G4945" s="4">
        <v>6.8279205647806096E-2</v>
      </c>
      <c r="H4945" s="4">
        <v>-0.1558801507182925</v>
      </c>
      <c r="I4945" s="4">
        <v>4.6911455097051753E-2</v>
      </c>
    </row>
    <row r="4946" spans="1:9" x14ac:dyDescent="0.25">
      <c r="A4946" t="s">
        <v>5169</v>
      </c>
      <c r="B4946" s="3">
        <v>83.165847778320313</v>
      </c>
      <c r="C4946" s="3">
        <v>11.430000305175779</v>
      </c>
      <c r="D4946" s="4">
        <v>8.6017919736840476E-3</v>
      </c>
      <c r="E4946" s="4">
        <v>-6.9504710786462143E-3</v>
      </c>
      <c r="F4946" s="2">
        <v>1</v>
      </c>
      <c r="G4946" s="4">
        <v>6.4269775692987086E-2</v>
      </c>
      <c r="H4946" s="4">
        <v>-0.1552501946284561</v>
      </c>
      <c r="I4946" s="4">
        <v>4.7692752026888392E-2</v>
      </c>
    </row>
    <row r="4947" spans="1:9" x14ac:dyDescent="0.25">
      <c r="A4947" t="s">
        <v>5170</v>
      </c>
      <c r="B4947" s="3">
        <v>82.456573486328125</v>
      </c>
      <c r="C4947" s="3">
        <v>11.510000228881839</v>
      </c>
      <c r="D4947" s="4">
        <v>3.604722438043773E-3</v>
      </c>
      <c r="E4947" s="4">
        <v>-4.0833314259847042E-2</v>
      </c>
      <c r="F4947" s="2">
        <v>1</v>
      </c>
      <c r="G4947" s="4">
        <v>5.1375093133206873E-2</v>
      </c>
      <c r="H4947" s="4">
        <v>-0.1624545860477862</v>
      </c>
      <c r="I4947" s="4">
        <v>3.8757575451763948E-2</v>
      </c>
    </row>
    <row r="4948" spans="1:9" x14ac:dyDescent="0.25">
      <c r="A4948" t="s">
        <v>5171</v>
      </c>
      <c r="B4948" s="3">
        <v>82.160408020019531</v>
      </c>
      <c r="C4948" s="3">
        <v>12</v>
      </c>
      <c r="D4948" s="4">
        <v>-7.4872580302219882E-3</v>
      </c>
      <c r="E4948" s="4">
        <v>3.4482724601393011E-2</v>
      </c>
      <c r="F4948" s="2">
        <v>1</v>
      </c>
      <c r="G4948" s="4">
        <v>5.8726425018394313E-2</v>
      </c>
      <c r="H4948" s="4">
        <v>-0.1654628607988454</v>
      </c>
      <c r="I4948" s="4">
        <v>3.5026591872070689E-2</v>
      </c>
    </row>
    <row r="4949" spans="1:9" x14ac:dyDescent="0.25">
      <c r="A4949" t="s">
        <v>5172</v>
      </c>
      <c r="B4949" s="3">
        <v>82.780204772949219</v>
      </c>
      <c r="C4949" s="3">
        <v>11.60000038146973</v>
      </c>
      <c r="D4949" s="4">
        <v>1.1661329810512819E-3</v>
      </c>
      <c r="E4949" s="4">
        <v>-1.1082622833744501E-2</v>
      </c>
      <c r="F4949" s="2">
        <v>1</v>
      </c>
      <c r="G4949" s="4">
        <v>7.0160834314134668E-2</v>
      </c>
      <c r="H4949" s="4">
        <v>-0.15916732963558641</v>
      </c>
      <c r="I4949" s="4">
        <v>4.283456333056046E-2</v>
      </c>
    </row>
    <row r="4950" spans="1:9" x14ac:dyDescent="0.25">
      <c r="A4950" t="s">
        <v>5173</v>
      </c>
      <c r="B4950" s="3">
        <v>82.683784484863281</v>
      </c>
      <c r="C4950" s="3">
        <v>11.72999954223633</v>
      </c>
      <c r="D4950" s="4">
        <v>-1.3310942322567469E-3</v>
      </c>
      <c r="E4950" s="4">
        <v>4.6387109930403847E-2</v>
      </c>
      <c r="F4950" s="2">
        <v>1</v>
      </c>
      <c r="G4950" s="4">
        <v>6.919463887757904E-2</v>
      </c>
      <c r="H4950" s="4">
        <v>-0.16014671025600141</v>
      </c>
      <c r="I4950" s="4">
        <v>4.1619896016096947E-2</v>
      </c>
    </row>
    <row r="4951" spans="1:9" x14ac:dyDescent="0.25">
      <c r="A4951" t="s">
        <v>5174</v>
      </c>
      <c r="B4951" s="3">
        <v>82.793991088867188</v>
      </c>
      <c r="C4951" s="3">
        <v>11.210000038146971</v>
      </c>
      <c r="D4951" s="4">
        <v>1.0675730359786421E-2</v>
      </c>
      <c r="E4951" s="4">
        <v>-4.9194226088436377E-2</v>
      </c>
      <c r="F4951" s="2">
        <v>1</v>
      </c>
      <c r="G4951" s="4">
        <v>8.2632967290379389E-2</v>
      </c>
      <c r="H4951" s="4">
        <v>-0.159027296340675</v>
      </c>
      <c r="I4951" s="4">
        <v>4.3008238266249332E-2</v>
      </c>
    </row>
    <row r="4952" spans="1:9" x14ac:dyDescent="0.25">
      <c r="A4952" t="s">
        <v>5175</v>
      </c>
      <c r="B4952" s="3">
        <v>81.919441223144531</v>
      </c>
      <c r="C4952" s="3">
        <v>11.789999961853029</v>
      </c>
      <c r="D4952" s="4">
        <v>-2.5989001909185738E-3</v>
      </c>
      <c r="E4952" s="4">
        <v>1.114923809109403E-2</v>
      </c>
      <c r="F4952" s="2">
        <v>1</v>
      </c>
      <c r="G4952" s="4">
        <v>7.4329786134497144E-2</v>
      </c>
      <c r="H4952" s="4">
        <v>-0.1679104599059181</v>
      </c>
      <c r="I4952" s="4">
        <v>3.1990980821269943E-2</v>
      </c>
    </row>
    <row r="4953" spans="1:9" x14ac:dyDescent="0.25">
      <c r="A4953" t="s">
        <v>5176</v>
      </c>
      <c r="B4953" s="3">
        <v>82.132896423339844</v>
      </c>
      <c r="C4953" s="3">
        <v>11.659999847412109</v>
      </c>
      <c r="D4953" s="4">
        <v>3.0275335608160869E-3</v>
      </c>
      <c r="E4953" s="4">
        <v>-3.075643339750089E-2</v>
      </c>
      <c r="F4953" s="2">
        <v>1</v>
      </c>
      <c r="G4953" s="4">
        <v>6.8325106037885108E-2</v>
      </c>
      <c r="H4953" s="4">
        <v>-0.16574230742942109</v>
      </c>
      <c r="I4953" s="4">
        <v>3.4680010899135423E-2</v>
      </c>
    </row>
    <row r="4954" spans="1:9" x14ac:dyDescent="0.25">
      <c r="A4954" t="s">
        <v>5177</v>
      </c>
      <c r="B4954" s="3">
        <v>81.884986877441406</v>
      </c>
      <c r="C4954" s="3">
        <v>12.02999973297119</v>
      </c>
      <c r="D4954" s="4">
        <v>6.3473182802953332E-3</v>
      </c>
      <c r="E4954" s="4">
        <v>-6.1622463389915061E-2</v>
      </c>
      <c r="F4954" s="2">
        <v>1</v>
      </c>
      <c r="G4954" s="4">
        <v>6.3324862661177983E-2</v>
      </c>
      <c r="H4954" s="4">
        <v>-0.16826042690083759</v>
      </c>
      <c r="I4954" s="4">
        <v>3.1556937650505823E-2</v>
      </c>
    </row>
    <row r="4955" spans="1:9" x14ac:dyDescent="0.25">
      <c r="A4955" t="s">
        <v>5178</v>
      </c>
      <c r="B4955" s="3">
        <v>81.368515014648438</v>
      </c>
      <c r="C4955" s="3">
        <v>12.819999694824221</v>
      </c>
      <c r="D4955" s="4">
        <v>6.2161963014919497E-3</v>
      </c>
      <c r="E4955" s="4">
        <v>-3.1722060691431131E-2</v>
      </c>
      <c r="F4955" s="2">
        <v>1</v>
      </c>
      <c r="G4955" s="4">
        <v>6.1180437710286917E-2</v>
      </c>
      <c r="H4955" s="4">
        <v>-0.17350644455386721</v>
      </c>
      <c r="I4955" s="4">
        <v>2.5050615142782059E-2</v>
      </c>
    </row>
    <row r="4956" spans="1:9" x14ac:dyDescent="0.25">
      <c r="A4956" t="s">
        <v>5179</v>
      </c>
      <c r="B4956" s="3">
        <v>80.865837097167969</v>
      </c>
      <c r="C4956" s="3">
        <v>13.239999771118161</v>
      </c>
      <c r="D4956" s="4">
        <v>0</v>
      </c>
      <c r="E4956" s="4">
        <v>0</v>
      </c>
      <c r="F4956" s="2">
        <v>2</v>
      </c>
      <c r="G4956" s="4">
        <v>5.4624683652305439E-2</v>
      </c>
      <c r="H4956" s="4">
        <v>-0.17861235141707971</v>
      </c>
      <c r="I4956" s="4">
        <v>1.8718063683052399E-2</v>
      </c>
    </row>
    <row r="4957" spans="1:9" x14ac:dyDescent="0.25">
      <c r="A4957" t="s">
        <v>5180</v>
      </c>
      <c r="B4957" s="3">
        <v>80.865837097167969</v>
      </c>
      <c r="C4957" s="3">
        <v>13.239999771118161</v>
      </c>
      <c r="D4957" s="4">
        <v>1.7063294948242991E-3</v>
      </c>
      <c r="E4957" s="4">
        <v>-1.4880938653975219E-2</v>
      </c>
      <c r="F4957" s="2">
        <v>2</v>
      </c>
      <c r="G4957" s="4">
        <v>5.5647532890985563E-2</v>
      </c>
      <c r="H4957" s="4">
        <v>-0.17861235141707971</v>
      </c>
      <c r="I4957" s="4">
        <v>1.8718063683052399E-2</v>
      </c>
    </row>
    <row r="4958" spans="1:9" x14ac:dyDescent="0.25">
      <c r="A4958" t="s">
        <v>5181</v>
      </c>
      <c r="B4958" s="3">
        <v>80.72808837890625</v>
      </c>
      <c r="C4958" s="3">
        <v>13.439999580383301</v>
      </c>
      <c r="D4958" s="4">
        <v>2.9947109838013302E-3</v>
      </c>
      <c r="E4958" s="4">
        <v>-4.4096786680629441E-2</v>
      </c>
      <c r="F4958" s="2">
        <v>2</v>
      </c>
      <c r="G4958" s="4">
        <v>4.1811515978091629E-2</v>
      </c>
      <c r="H4958" s="4">
        <v>-0.18001152194260511</v>
      </c>
      <c r="I4958" s="4">
        <v>1.698275601074339E-2</v>
      </c>
    </row>
    <row r="4959" spans="1:9" x14ac:dyDescent="0.25">
      <c r="A4959" t="s">
        <v>5182</v>
      </c>
      <c r="B4959" s="3">
        <v>80.487052917480469</v>
      </c>
      <c r="C4959" s="3">
        <v>14.060000419616699</v>
      </c>
      <c r="D4959" s="4">
        <v>2.8314191516523039E-3</v>
      </c>
      <c r="E4959" s="4">
        <v>-4.0272983909658611E-2</v>
      </c>
      <c r="F4959" s="2">
        <v>2</v>
      </c>
      <c r="G4959" s="4">
        <v>2.8033442468184729E-2</v>
      </c>
      <c r="H4959" s="4">
        <v>-0.18245981850383061</v>
      </c>
      <c r="I4959" s="4">
        <v>1.3946279949194951E-2</v>
      </c>
    </row>
    <row r="4960" spans="1:9" x14ac:dyDescent="0.25">
      <c r="A4960" t="s">
        <v>5183</v>
      </c>
      <c r="B4960" s="3">
        <v>80.259803771972656</v>
      </c>
      <c r="C4960" s="3">
        <v>14.64999961853027</v>
      </c>
      <c r="D4960" s="4">
        <v>-1.9698164502585098E-3</v>
      </c>
      <c r="E4960" s="4">
        <v>2.019498389877605E-2</v>
      </c>
      <c r="F4960" s="2">
        <v>2</v>
      </c>
      <c r="G4960" s="4">
        <v>3.8031198720396509E-2</v>
      </c>
      <c r="H4960" s="4">
        <v>-0.18476808177014481</v>
      </c>
      <c r="I4960" s="4">
        <v>1.10834788233356E-2</v>
      </c>
    </row>
    <row r="4961" spans="1:9" x14ac:dyDescent="0.25">
      <c r="A4961" t="s">
        <v>5184</v>
      </c>
      <c r="B4961" s="3">
        <v>80.418212890625</v>
      </c>
      <c r="C4961" s="3">
        <v>14.35999965667725</v>
      </c>
      <c r="D4961" s="4">
        <v>-6.1274457805673421E-3</v>
      </c>
      <c r="E4961" s="4">
        <v>3.8322468249816673E-2</v>
      </c>
      <c r="F4961" s="2">
        <v>2</v>
      </c>
      <c r="G4961" s="4">
        <v>3.6727456491791877E-2</v>
      </c>
      <c r="H4961" s="4">
        <v>-0.18315905503951699</v>
      </c>
      <c r="I4961" s="4">
        <v>1.3079058618414409E-2</v>
      </c>
    </row>
    <row r="4962" spans="1:9" x14ac:dyDescent="0.25">
      <c r="A4962" t="s">
        <v>5185</v>
      </c>
      <c r="B4962" s="3">
        <v>80.914009094238281</v>
      </c>
      <c r="C4962" s="3">
        <v>13.829999923706049</v>
      </c>
      <c r="D4962" s="4">
        <v>-6.090501426824324E-3</v>
      </c>
      <c r="E4962" s="4">
        <v>4.9317117107730242E-2</v>
      </c>
      <c r="F4962" s="2">
        <v>2</v>
      </c>
      <c r="G4962" s="4">
        <v>4.0400830864004027E-2</v>
      </c>
      <c r="H4962" s="4">
        <v>-0.17812304858140149</v>
      </c>
      <c r="I4962" s="4">
        <v>1.9324916778757691E-2</v>
      </c>
    </row>
    <row r="4963" spans="1:9" x14ac:dyDescent="0.25">
      <c r="A4963" t="s">
        <v>5186</v>
      </c>
      <c r="B4963" s="3">
        <v>81.409835815429688</v>
      </c>
      <c r="C4963" s="3">
        <v>13.180000305175779</v>
      </c>
      <c r="D4963" s="4">
        <v>-1.0463140585445511E-2</v>
      </c>
      <c r="E4963" s="4">
        <v>5.6936649794967709E-2</v>
      </c>
      <c r="F4963" s="2">
        <v>1</v>
      </c>
      <c r="G4963" s="4">
        <v>5.5025702443311619E-2</v>
      </c>
      <c r="H4963" s="4">
        <v>-0.17308673214366249</v>
      </c>
      <c r="I4963" s="4">
        <v>2.557115938832211E-2</v>
      </c>
    </row>
    <row r="4964" spans="1:9" x14ac:dyDescent="0.25">
      <c r="A4964" t="s">
        <v>5187</v>
      </c>
      <c r="B4964" s="3">
        <v>82.270645141601563</v>
      </c>
      <c r="C4964" s="3">
        <v>12.47000026702881</v>
      </c>
      <c r="D4964" s="4">
        <v>1.040342664955962E-2</v>
      </c>
      <c r="E4964" s="4">
        <v>3.2180177691847329E-3</v>
      </c>
      <c r="F4964" s="2">
        <v>1</v>
      </c>
      <c r="G4964" s="4">
        <v>6.5901184746730568E-2</v>
      </c>
      <c r="H4964" s="4">
        <v>-0.1643431369038956</v>
      </c>
      <c r="I4964" s="4">
        <v>3.6415318571444422E-2</v>
      </c>
    </row>
    <row r="4965" spans="1:9" x14ac:dyDescent="0.25">
      <c r="A4965" t="s">
        <v>5188</v>
      </c>
      <c r="B4965" s="3">
        <v>81.423561096191406</v>
      </c>
      <c r="C4965" s="3">
        <v>12.430000305175779</v>
      </c>
      <c r="D4965" s="4">
        <v>5.2705273306050682E-3</v>
      </c>
      <c r="E4965" s="4">
        <v>-3.1931451911195952E-2</v>
      </c>
      <c r="F4965" s="2">
        <v>1</v>
      </c>
      <c r="G4965" s="4">
        <v>5.9098586925661063E-2</v>
      </c>
      <c r="H4965" s="4">
        <v>-0.17294731880799821</v>
      </c>
      <c r="I4965" s="4">
        <v>2.5744065425568511E-2</v>
      </c>
    </row>
    <row r="4966" spans="1:9" x14ac:dyDescent="0.25">
      <c r="A4966" t="s">
        <v>5189</v>
      </c>
      <c r="B4966" s="3">
        <v>80.996665954589844</v>
      </c>
      <c r="C4966" s="3">
        <v>12.840000152587891</v>
      </c>
      <c r="D4966" s="4">
        <v>-8.0118563214325311E-3</v>
      </c>
      <c r="E4966" s="4">
        <v>2.229297162553245E-2</v>
      </c>
      <c r="F4966" s="2">
        <v>1</v>
      </c>
      <c r="G4966" s="4">
        <v>5.6145116261671957E-2</v>
      </c>
      <c r="H4966" s="4">
        <v>-0.17728346877118031</v>
      </c>
      <c r="I4966" s="4">
        <v>2.0366197494448231E-2</v>
      </c>
    </row>
    <row r="4967" spans="1:9" x14ac:dyDescent="0.25">
      <c r="A4967" t="s">
        <v>5190</v>
      </c>
      <c r="B4967" s="3">
        <v>81.650840759277344</v>
      </c>
      <c r="C4967" s="3">
        <v>12.560000419616699</v>
      </c>
      <c r="D4967" s="4">
        <v>3.2999157490261059E-3</v>
      </c>
      <c r="E4967" s="4">
        <v>-4.7763395057537461E-2</v>
      </c>
      <c r="F4967" s="2">
        <v>1</v>
      </c>
      <c r="G4967" s="4">
        <v>7.3565894793313102E-2</v>
      </c>
      <c r="H4967" s="4">
        <v>-0.17063874556206049</v>
      </c>
      <c r="I4967" s="4">
        <v>2.86072510006492E-2</v>
      </c>
    </row>
    <row r="4968" spans="1:9" x14ac:dyDescent="0.25">
      <c r="A4968" t="s">
        <v>5191</v>
      </c>
      <c r="B4968" s="3">
        <v>81.382286071777344</v>
      </c>
      <c r="C4968" s="3">
        <v>13.189999580383301</v>
      </c>
      <c r="D4968" s="4">
        <v>-6.890545063518605E-3</v>
      </c>
      <c r="E4968" s="4">
        <v>-3.0234288161030691E-3</v>
      </c>
      <c r="F4968" s="2">
        <v>1</v>
      </c>
      <c r="G4968" s="4">
        <v>6.3797392459810531E-2</v>
      </c>
      <c r="H4968" s="4">
        <v>-0.1733665662487677</v>
      </c>
      <c r="I4968" s="4">
        <v>2.5224097853860261E-2</v>
      </c>
    </row>
    <row r="4969" spans="1:9" x14ac:dyDescent="0.25">
      <c r="A4969" t="s">
        <v>5192</v>
      </c>
      <c r="B4969" s="3">
        <v>81.946945190429688</v>
      </c>
      <c r="C4969" s="3">
        <v>13.22999954223633</v>
      </c>
      <c r="D4969" s="4">
        <v>4.7279775903741328E-3</v>
      </c>
      <c r="E4969" s="4">
        <v>-1.9273553246345609E-2</v>
      </c>
      <c r="F4969" s="2">
        <v>2</v>
      </c>
      <c r="G4969" s="4">
        <v>7.9089782878007497E-2</v>
      </c>
      <c r="H4969" s="4">
        <v>-0.16763109077024821</v>
      </c>
      <c r="I4969" s="4">
        <v>3.2337465681899991E-2</v>
      </c>
    </row>
    <row r="4970" spans="1:9" x14ac:dyDescent="0.25">
      <c r="A4970" t="s">
        <v>5193</v>
      </c>
      <c r="B4970" s="3">
        <v>81.561325073242188</v>
      </c>
      <c r="C4970" s="3">
        <v>13.489999771118161</v>
      </c>
      <c r="D4970" s="4">
        <v>-1.433248487962113E-3</v>
      </c>
      <c r="E4970" s="4">
        <v>-6.6274044987865146E-3</v>
      </c>
      <c r="F4970" s="2">
        <v>2</v>
      </c>
      <c r="G4970" s="4">
        <v>6.4633443397710932E-2</v>
      </c>
      <c r="H4970" s="4">
        <v>-0.17154799329266091</v>
      </c>
      <c r="I4970" s="4">
        <v>2.7479565322487961E-2</v>
      </c>
    </row>
    <row r="4971" spans="1:9" x14ac:dyDescent="0.25">
      <c r="A4971" t="s">
        <v>5194</v>
      </c>
      <c r="B4971" s="3">
        <v>81.678390502929688</v>
      </c>
      <c r="C4971" s="3">
        <v>13.579999923706049</v>
      </c>
      <c r="D4971" s="4">
        <v>5.084403807017468E-3</v>
      </c>
      <c r="E4971" s="4">
        <v>-3.6195899457684873E-2</v>
      </c>
      <c r="F4971" s="2">
        <v>2</v>
      </c>
      <c r="G4971" s="4">
        <v>7.0409300640260852E-2</v>
      </c>
      <c r="H4971" s="4">
        <v>-0.17035891145695539</v>
      </c>
      <c r="I4971" s="4">
        <v>2.8954312535111049E-2</v>
      </c>
    </row>
    <row r="4972" spans="1:9" x14ac:dyDescent="0.25">
      <c r="A4972" t="s">
        <v>5195</v>
      </c>
      <c r="B4972" s="3">
        <v>81.265205383300781</v>
      </c>
      <c r="C4972" s="3">
        <v>14.090000152587891</v>
      </c>
      <c r="D4972" s="4">
        <v>-6.9006817050074609E-3</v>
      </c>
      <c r="E4972" s="4">
        <v>7.8684273214193468E-3</v>
      </c>
      <c r="F4972" s="2">
        <v>2</v>
      </c>
      <c r="G4972" s="4">
        <v>6.859022262779102E-2</v>
      </c>
      <c r="H4972" s="4">
        <v>-0.17455580307428489</v>
      </c>
      <c r="I4972" s="4">
        <v>2.3749158416626729E-2</v>
      </c>
    </row>
    <row r="4973" spans="1:9" x14ac:dyDescent="0.25">
      <c r="A4973" t="s">
        <v>5196</v>
      </c>
      <c r="B4973" s="3">
        <v>81.829887390136719</v>
      </c>
      <c r="C4973" s="3">
        <v>13.97999954223633</v>
      </c>
      <c r="D4973" s="4">
        <v>-1.221942057353609E-2</v>
      </c>
      <c r="E4973" s="4">
        <v>-7.1022998587776387E-3</v>
      </c>
      <c r="F4973" s="2">
        <v>2</v>
      </c>
      <c r="G4973" s="4">
        <v>7.7068122385370641E-2</v>
      </c>
      <c r="H4973" s="4">
        <v>-0.1688200951110479</v>
      </c>
      <c r="I4973" s="4">
        <v>3.0862814581582351E-2</v>
      </c>
    </row>
    <row r="4974" spans="1:9" x14ac:dyDescent="0.25">
      <c r="A4974" t="s">
        <v>5197</v>
      </c>
      <c r="B4974" s="3">
        <v>82.842170715332031</v>
      </c>
      <c r="C4974" s="3">
        <v>14.079999923706049</v>
      </c>
      <c r="D4974" s="4">
        <v>-4.7157873741594516E-3</v>
      </c>
      <c r="E4974" s="4">
        <v>5.944318766896961E-2</v>
      </c>
      <c r="F4974" s="2">
        <v>2</v>
      </c>
      <c r="G4974" s="4">
        <v>0.10225425196102229</v>
      </c>
      <c r="H4974" s="4">
        <v>-0.15853791601009101</v>
      </c>
      <c r="I4974" s="4">
        <v>4.3615187474259853E-2</v>
      </c>
    </row>
    <row r="4975" spans="1:9" x14ac:dyDescent="0.25">
      <c r="A4975" t="s">
        <v>5198</v>
      </c>
      <c r="B4975" s="3">
        <v>83.234687805175781</v>
      </c>
      <c r="C4975" s="3">
        <v>13.289999961853029</v>
      </c>
      <c r="D4975" s="4">
        <v>-2.146579877851051E-3</v>
      </c>
      <c r="E4975" s="4">
        <v>5.8120980720365763E-2</v>
      </c>
      <c r="F4975" s="2">
        <v>2</v>
      </c>
      <c r="G4975" s="4">
        <v>0.1069795168339014</v>
      </c>
      <c r="H4975" s="4">
        <v>-0.15455095809276981</v>
      </c>
      <c r="I4975" s="4">
        <v>4.8559973357668929E-2</v>
      </c>
    </row>
    <row r="4976" spans="1:9" x14ac:dyDescent="0.25">
      <c r="A4976" t="s">
        <v>5199</v>
      </c>
      <c r="B4976" s="3">
        <v>83.413742065429688</v>
      </c>
      <c r="C4976" s="3">
        <v>12.560000419616699</v>
      </c>
      <c r="D4976" s="4">
        <v>-1.895295101765448E-3</v>
      </c>
      <c r="E4976" s="4">
        <v>8.0895055362764312E-2</v>
      </c>
      <c r="F4976" s="2">
        <v>1</v>
      </c>
      <c r="G4976" s="4">
        <v>0.11035781934423609</v>
      </c>
      <c r="H4976" s="4">
        <v>-0.15273223014685131</v>
      </c>
      <c r="I4976" s="4">
        <v>5.0815633050907312E-2</v>
      </c>
    </row>
    <row r="4977" spans="1:9" x14ac:dyDescent="0.25">
      <c r="A4977" t="s">
        <v>5200</v>
      </c>
      <c r="B4977" s="3">
        <v>83.572135925292969</v>
      </c>
      <c r="C4977" s="3">
        <v>11.61999988555908</v>
      </c>
      <c r="D4977" s="4">
        <v>1.4858679349389889E-3</v>
      </c>
      <c r="E4977" s="4">
        <v>-3.1666676203409787E-2</v>
      </c>
      <c r="F4977" s="2">
        <v>1</v>
      </c>
      <c r="G4977" s="4">
        <v>0.1126668472021637</v>
      </c>
      <c r="H4977" s="4">
        <v>-0.15112335840603519</v>
      </c>
      <c r="I4977" s="4">
        <v>5.2811020621375659E-2</v>
      </c>
    </row>
    <row r="4978" spans="1:9" x14ac:dyDescent="0.25">
      <c r="A4978" t="s">
        <v>5201</v>
      </c>
      <c r="B4978" s="3">
        <v>83.448143005371094</v>
      </c>
      <c r="C4978" s="3">
        <v>12</v>
      </c>
      <c r="D4978" s="4">
        <v>5.4757477581894856E-3</v>
      </c>
      <c r="E4978" s="4">
        <v>-1.153215316009093E-2</v>
      </c>
      <c r="F4978" s="2">
        <v>1</v>
      </c>
      <c r="G4978" s="4">
        <v>0.12580272659686129</v>
      </c>
      <c r="H4978" s="4">
        <v>-0.15238280561627279</v>
      </c>
      <c r="I4978" s="4">
        <v>5.1249003435534402E-2</v>
      </c>
    </row>
    <row r="4979" spans="1:9" x14ac:dyDescent="0.25">
      <c r="A4979" t="s">
        <v>5202</v>
      </c>
      <c r="B4979" s="3">
        <v>82.993690490722656</v>
      </c>
      <c r="C4979" s="3">
        <v>12.14000034332275</v>
      </c>
      <c r="D4979" s="4">
        <v>-2.0700478886062079E-3</v>
      </c>
      <c r="E4979" s="4">
        <v>8.103302209976837E-2</v>
      </c>
      <c r="F4979" s="2">
        <v>1</v>
      </c>
      <c r="G4979" s="4">
        <v>0.1204885708229102</v>
      </c>
      <c r="H4979" s="4">
        <v>-0.15699886717946601</v>
      </c>
      <c r="I4979" s="4">
        <v>4.5523977857647058E-2</v>
      </c>
    </row>
    <row r="4980" spans="1:9" x14ac:dyDescent="0.25">
      <c r="A4980" t="s">
        <v>5203</v>
      </c>
      <c r="B4980" s="3">
        <v>83.165847778320313</v>
      </c>
      <c r="C4980" s="3">
        <v>11.22999954223633</v>
      </c>
      <c r="D4980" s="4">
        <v>7.4628749741223466E-4</v>
      </c>
      <c r="E4980" s="4">
        <v>-1.9213997440488021E-2</v>
      </c>
      <c r="F4980" s="2">
        <v>1</v>
      </c>
      <c r="G4980" s="4">
        <v>0.1216876238727649</v>
      </c>
      <c r="H4980" s="4">
        <v>-0.1552501946284561</v>
      </c>
      <c r="I4980" s="4">
        <v>4.7692752026888392E-2</v>
      </c>
    </row>
    <row r="4981" spans="1:9" x14ac:dyDescent="0.25">
      <c r="A4981" t="s">
        <v>5204</v>
      </c>
      <c r="B4981" s="3">
        <v>83.103828430175781</v>
      </c>
      <c r="C4981" s="3">
        <v>11.44999980926514</v>
      </c>
      <c r="D4981" s="4">
        <v>2.408522481153641E-3</v>
      </c>
      <c r="E4981" s="4">
        <v>-8.6580415427131019E-3</v>
      </c>
      <c r="F4981" s="2">
        <v>1</v>
      </c>
      <c r="G4981" s="4">
        <v>0.1215664554730007</v>
      </c>
      <c r="H4981" s="4">
        <v>-0.1558801507182925</v>
      </c>
      <c r="I4981" s="4">
        <v>4.6911455097051753E-2</v>
      </c>
    </row>
    <row r="4982" spans="1:9" x14ac:dyDescent="0.25">
      <c r="A4982" t="s">
        <v>5205</v>
      </c>
      <c r="B4982" s="3">
        <v>82.904151916503906</v>
      </c>
      <c r="C4982" s="3">
        <v>11.55000019073486</v>
      </c>
      <c r="D4982" s="4">
        <v>7.70027722296307E-3</v>
      </c>
      <c r="E4982" s="4">
        <v>-2.3668616633724771E-2</v>
      </c>
      <c r="F4982" s="2">
        <v>1</v>
      </c>
      <c r="G4982" s="4">
        <v>0.12668048230377391</v>
      </c>
      <c r="H4982" s="4">
        <v>-0.15790834739478399</v>
      </c>
      <c r="I4982" s="4">
        <v>4.439600384256992E-2</v>
      </c>
    </row>
    <row r="4983" spans="1:9" x14ac:dyDescent="0.25">
      <c r="A4983" t="s">
        <v>5206</v>
      </c>
      <c r="B4983" s="3">
        <v>82.270645141601563</v>
      </c>
      <c r="C4983" s="3">
        <v>11.829999923706049</v>
      </c>
      <c r="D4983" s="4">
        <v>2.512831068275378E-4</v>
      </c>
      <c r="E4983" s="4">
        <v>-1.004183158781669E-2</v>
      </c>
      <c r="F4983" s="2">
        <v>1</v>
      </c>
      <c r="G4983" s="4">
        <v>0.11495780875819681</v>
      </c>
      <c r="H4983" s="4">
        <v>-0.1643431369038956</v>
      </c>
      <c r="I4983" s="4">
        <v>3.6415318571444422E-2</v>
      </c>
    </row>
    <row r="4984" spans="1:9" x14ac:dyDescent="0.25">
      <c r="A4984" t="s">
        <v>5207</v>
      </c>
      <c r="B4984" s="3">
        <v>82.249977111816406</v>
      </c>
      <c r="C4984" s="3">
        <v>11.94999980926514</v>
      </c>
      <c r="D4984" s="4">
        <v>-6.6695512617922503E-3</v>
      </c>
      <c r="E4984" s="4">
        <v>-2.607992148004035E-2</v>
      </c>
      <c r="F4984" s="2">
        <v>1</v>
      </c>
      <c r="G4984" s="4">
        <v>0.1272117543951734</v>
      </c>
      <c r="H4984" s="4">
        <v>-0.16455307060390389</v>
      </c>
      <c r="I4984" s="4">
        <v>3.6154950336368952E-2</v>
      </c>
    </row>
    <row r="4985" spans="1:9" x14ac:dyDescent="0.25">
      <c r="A4985" t="s">
        <v>5208</v>
      </c>
      <c r="B4985" s="3">
        <v>82.802230834960938</v>
      </c>
      <c r="C4985" s="3">
        <v>12.27000045776367</v>
      </c>
      <c r="D4985" s="4">
        <v>-5.7885654192613156E-4</v>
      </c>
      <c r="E4985" s="4">
        <v>-6.4777264157893644E-3</v>
      </c>
      <c r="F4985" s="2">
        <v>1</v>
      </c>
      <c r="G4985" s="4">
        <v>0.13834725974127449</v>
      </c>
      <c r="H4985" s="4">
        <v>-0.15894360184233289</v>
      </c>
      <c r="I4985" s="4">
        <v>4.3112039555980308E-2</v>
      </c>
    </row>
    <row r="4986" spans="1:9" x14ac:dyDescent="0.25">
      <c r="A4986" t="s">
        <v>5209</v>
      </c>
      <c r="B4986" s="3">
        <v>82.850189208984375</v>
      </c>
      <c r="C4986" s="3">
        <v>12.35000038146973</v>
      </c>
      <c r="D4986" s="4">
        <v>7.4470621335276377E-4</v>
      </c>
      <c r="E4986" s="4">
        <v>-2.9850681416430439E-2</v>
      </c>
      <c r="F4986" s="2">
        <v>1</v>
      </c>
      <c r="G4986" s="4">
        <v>0.1449340547488869</v>
      </c>
      <c r="H4986" s="4">
        <v>-0.15845646886401921</v>
      </c>
      <c r="I4986" s="4">
        <v>4.3716201507137058E-2</v>
      </c>
    </row>
    <row r="4987" spans="1:9" x14ac:dyDescent="0.25">
      <c r="A4987" t="s">
        <v>5210</v>
      </c>
      <c r="B4987" s="3">
        <v>82.788536071777344</v>
      </c>
      <c r="C4987" s="3">
        <v>12.72999954223633</v>
      </c>
      <c r="D4987" s="4">
        <v>3.489333313728249E-3</v>
      </c>
      <c r="E4987" s="4">
        <v>1.5151481735349529E-2</v>
      </c>
      <c r="F4987" s="2">
        <v>1</v>
      </c>
      <c r="G4987" s="4">
        <v>0.13836937069535171</v>
      </c>
      <c r="H4987" s="4">
        <v>-0.15908270519837381</v>
      </c>
      <c r="I4987" s="4">
        <v>4.2939517967955247E-2</v>
      </c>
    </row>
    <row r="4988" spans="1:9" x14ac:dyDescent="0.25">
      <c r="A4988" t="s">
        <v>5211</v>
      </c>
      <c r="B4988" s="3">
        <v>82.500663757324219</v>
      </c>
      <c r="C4988" s="3">
        <v>12.539999961853029</v>
      </c>
      <c r="D4988" s="4">
        <v>8.7151239260827573E-3</v>
      </c>
      <c r="E4988" s="4">
        <v>-1.7241399928100701E-2</v>
      </c>
      <c r="F4988" s="2">
        <v>1</v>
      </c>
      <c r="G4988" s="4">
        <v>0.13661838192237341</v>
      </c>
      <c r="H4988" s="4">
        <v>-0.1620067429867498</v>
      </c>
      <c r="I4988" s="4">
        <v>3.9313008464130217E-2</v>
      </c>
    </row>
    <row r="4989" spans="1:9" x14ac:dyDescent="0.25">
      <c r="A4989" t="s">
        <v>5212</v>
      </c>
      <c r="B4989" s="3">
        <v>81.787872314453125</v>
      </c>
      <c r="C4989" s="3">
        <v>12.760000228881839</v>
      </c>
      <c r="D4989" s="4">
        <v>1.006880270702615E-3</v>
      </c>
      <c r="E4989" s="4">
        <v>-9.3167612183899795E-3</v>
      </c>
      <c r="F4989" s="2">
        <v>1</v>
      </c>
      <c r="G4989" s="4">
        <v>0.139467138265607</v>
      </c>
      <c r="H4989" s="4">
        <v>-0.1692468595576869</v>
      </c>
      <c r="I4989" s="4">
        <v>3.0333524116259451E-2</v>
      </c>
    </row>
    <row r="4990" spans="1:9" x14ac:dyDescent="0.25">
      <c r="A4990" t="s">
        <v>5213</v>
      </c>
      <c r="B4990" s="3">
        <v>81.705604553222656</v>
      </c>
      <c r="C4990" s="3">
        <v>12.88000011444092</v>
      </c>
      <c r="D4990" s="4">
        <v>3.535086423843703E-3</v>
      </c>
      <c r="E4990" s="4">
        <v>-2.3502613783508149E-2</v>
      </c>
      <c r="F4990" s="2">
        <v>1</v>
      </c>
      <c r="G4990" s="4">
        <v>0.1382141566947894</v>
      </c>
      <c r="H4990" s="4">
        <v>-0.17008248712770871</v>
      </c>
      <c r="I4990" s="4">
        <v>2.9297145128139409E-2</v>
      </c>
    </row>
    <row r="4991" spans="1:9" x14ac:dyDescent="0.25">
      <c r="A4991" t="s">
        <v>5214</v>
      </c>
      <c r="B4991" s="3">
        <v>81.41778564453125</v>
      </c>
      <c r="C4991" s="3">
        <v>13.189999580383301</v>
      </c>
      <c r="D4991" s="4">
        <v>5.843199714070213E-3</v>
      </c>
      <c r="E4991" s="4">
        <v>-3.5113423060109887E-2</v>
      </c>
      <c r="F4991" s="2">
        <v>1</v>
      </c>
      <c r="G4991" s="4">
        <v>0.12545340991040119</v>
      </c>
      <c r="H4991" s="4">
        <v>-0.17300598245174359</v>
      </c>
      <c r="I4991" s="4">
        <v>2.5671308410451399E-2</v>
      </c>
    </row>
    <row r="4992" spans="1:9" x14ac:dyDescent="0.25">
      <c r="A4992" t="s">
        <v>5215</v>
      </c>
      <c r="B4992" s="3">
        <v>80.944808959960938</v>
      </c>
      <c r="C4992" s="3">
        <v>13.670000076293951</v>
      </c>
      <c r="D4992" s="4">
        <v>-9.3114248088836948E-3</v>
      </c>
      <c r="E4992" s="4">
        <v>3.6391244213875629E-2</v>
      </c>
      <c r="F4992" s="2">
        <v>2</v>
      </c>
      <c r="G4992" s="4">
        <v>0.12645540952134021</v>
      </c>
      <c r="H4992" s="4">
        <v>-0.1778102016463948</v>
      </c>
      <c r="I4992" s="4">
        <v>1.9712922155280092E-2</v>
      </c>
    </row>
    <row r="4993" spans="1:9" x14ac:dyDescent="0.25">
      <c r="A4993" t="s">
        <v>5216</v>
      </c>
      <c r="B4993" s="3">
        <v>81.705604553222656</v>
      </c>
      <c r="C4993" s="3">
        <v>13.189999580383301</v>
      </c>
      <c r="D4993" s="4">
        <v>-3.3538973070812439E-4</v>
      </c>
      <c r="E4993" s="4">
        <v>1.7746878206739151E-2</v>
      </c>
      <c r="F4993" s="2">
        <v>1</v>
      </c>
      <c r="G4993" s="4">
        <v>0.1291166623755389</v>
      </c>
      <c r="H4993" s="4">
        <v>-0.17008248712770871</v>
      </c>
      <c r="I4993" s="4">
        <v>2.9297145128139409E-2</v>
      </c>
    </row>
    <row r="4994" spans="1:9" x14ac:dyDescent="0.25">
      <c r="A4994" t="s">
        <v>5217</v>
      </c>
      <c r="B4994" s="3">
        <v>81.733016967773438</v>
      </c>
      <c r="C4994" s="3">
        <v>12.960000038146971</v>
      </c>
      <c r="D4994" s="4">
        <v>-6.70702698668868E-4</v>
      </c>
      <c r="E4994" s="4">
        <v>-1.5407938978948541E-3</v>
      </c>
      <c r="F4994" s="2">
        <v>1</v>
      </c>
      <c r="G4994" s="4">
        <v>0.13413368788586191</v>
      </c>
      <c r="H4994" s="4">
        <v>-0.16980404793090931</v>
      </c>
      <c r="I4994" s="4">
        <v>2.9642476641105642E-2</v>
      </c>
    </row>
    <row r="4995" spans="1:9" x14ac:dyDescent="0.25">
      <c r="A4995" t="s">
        <v>5218</v>
      </c>
      <c r="B4995" s="3">
        <v>81.787872314453125</v>
      </c>
      <c r="C4995" s="3">
        <v>12.97999954223633</v>
      </c>
      <c r="D4995" s="4">
        <v>8.3866136463628393E-4</v>
      </c>
      <c r="E4995" s="4">
        <v>7.7095412503114247E-4</v>
      </c>
      <c r="F4995" s="2">
        <v>1</v>
      </c>
      <c r="G4995" s="4">
        <v>0.13309791470706139</v>
      </c>
      <c r="H4995" s="4">
        <v>-0.1692468595576869</v>
      </c>
      <c r="I4995" s="4">
        <v>3.0333524116259451E-2</v>
      </c>
    </row>
    <row r="4996" spans="1:9" x14ac:dyDescent="0.25">
      <c r="A4996" t="s">
        <v>5219</v>
      </c>
      <c r="B4996" s="3">
        <v>81.719337463378906</v>
      </c>
      <c r="C4996" s="3">
        <v>12.97000026702881</v>
      </c>
      <c r="D4996" s="4">
        <v>1.136691860705019E-2</v>
      </c>
      <c r="E4996" s="4">
        <v>-2.0392712141758081E-2</v>
      </c>
      <c r="F4996" s="2">
        <v>1</v>
      </c>
      <c r="G4996" s="4">
        <v>0.12930644198447891</v>
      </c>
      <c r="H4996" s="4">
        <v>-0.16994299629713841</v>
      </c>
      <c r="I4996" s="4">
        <v>2.9470147277691039E-2</v>
      </c>
    </row>
    <row r="4997" spans="1:9" x14ac:dyDescent="0.25">
      <c r="A4997" t="s">
        <v>5220</v>
      </c>
      <c r="B4997" s="3">
        <v>80.800880432128906</v>
      </c>
      <c r="C4997" s="3">
        <v>13.239999771118161</v>
      </c>
      <c r="D4997" s="4">
        <v>6.7916751901186956E-4</v>
      </c>
      <c r="E4997" s="4">
        <v>-4.5113096809199496E-3</v>
      </c>
      <c r="F4997" s="2">
        <v>2</v>
      </c>
      <c r="G4997" s="4">
        <v>0.12867772672969349</v>
      </c>
      <c r="H4997" s="4">
        <v>-0.17927214304567679</v>
      </c>
      <c r="I4997" s="4">
        <v>1.7899763515672799E-2</v>
      </c>
    </row>
    <row r="4998" spans="1:9" x14ac:dyDescent="0.25">
      <c r="A4998" t="s">
        <v>5221</v>
      </c>
      <c r="B4998" s="3">
        <v>80.746040344238281</v>
      </c>
      <c r="C4998" s="3">
        <v>13.30000019073486</v>
      </c>
      <c r="D4998" s="4">
        <v>-4.563179236838466E-3</v>
      </c>
      <c r="E4998" s="4">
        <v>4.0688612568756222E-2</v>
      </c>
      <c r="F4998" s="2">
        <v>2</v>
      </c>
      <c r="G4998" s="4">
        <v>0.1287595205850689</v>
      </c>
      <c r="H4998" s="4">
        <v>-0.1798291764290875</v>
      </c>
      <c r="I4998" s="4">
        <v>1.720890826512966E-2</v>
      </c>
    </row>
    <row r="4999" spans="1:9" x14ac:dyDescent="0.25">
      <c r="A4999" t="s">
        <v>5222</v>
      </c>
      <c r="B4999" s="3">
        <v>81.116188049316406</v>
      </c>
      <c r="C4999" s="3">
        <v>12.77999973297119</v>
      </c>
      <c r="D4999" s="4">
        <v>-7.5967016987743552E-4</v>
      </c>
      <c r="E4999" s="4">
        <v>4.7169390473917883E-3</v>
      </c>
      <c r="F4999" s="2">
        <v>1</v>
      </c>
      <c r="G4999" s="4">
        <v>0.13799952562218201</v>
      </c>
      <c r="H4999" s="4">
        <v>-0.17606943357578389</v>
      </c>
      <c r="I4999" s="4">
        <v>2.1871892869379961E-2</v>
      </c>
    </row>
    <row r="5000" spans="1:9" x14ac:dyDescent="0.25">
      <c r="A5000" t="s">
        <v>5223</v>
      </c>
      <c r="B5000" s="3">
        <v>81.1778564453125</v>
      </c>
      <c r="C5000" s="3">
        <v>12.72000026702881</v>
      </c>
      <c r="D5000" s="4">
        <v>2.369384511134331E-3</v>
      </c>
      <c r="E5000" s="4">
        <v>3.9463449434713471E-3</v>
      </c>
      <c r="F5000" s="2">
        <v>1</v>
      </c>
      <c r="G5000" s="4">
        <v>0.1431790950613612</v>
      </c>
      <c r="H5000" s="4">
        <v>-0.17544304225161761</v>
      </c>
      <c r="I5000" s="4">
        <v>2.2648768633172441E-2</v>
      </c>
    </row>
    <row r="5001" spans="1:9" x14ac:dyDescent="0.25">
      <c r="A5001" t="s">
        <v>5224</v>
      </c>
      <c r="B5001" s="3">
        <v>80.985969543457031</v>
      </c>
      <c r="C5001" s="3">
        <v>12.670000076293951</v>
      </c>
      <c r="D5001" s="4">
        <v>1.52601907816341E-3</v>
      </c>
      <c r="E5001" s="4">
        <v>-2.3130314923546891E-2</v>
      </c>
      <c r="F5001" s="2">
        <v>1</v>
      </c>
      <c r="G5001" s="4">
        <v>0.15557941105581599</v>
      </c>
      <c r="H5001" s="4">
        <v>-0.17739211662921339</v>
      </c>
      <c r="I5001" s="4">
        <v>2.0231448042408621E-2</v>
      </c>
    </row>
    <row r="5002" spans="1:9" x14ac:dyDescent="0.25">
      <c r="A5002" t="s">
        <v>5225</v>
      </c>
      <c r="B5002" s="3">
        <v>80.862571716308594</v>
      </c>
      <c r="C5002" s="3">
        <v>12.97000026702881</v>
      </c>
      <c r="D5002" s="4">
        <v>4.769013414497314E-3</v>
      </c>
      <c r="E5002" s="4">
        <v>-3.9259239479347507E-2</v>
      </c>
      <c r="F5002" s="2">
        <v>1</v>
      </c>
      <c r="G5002" s="4">
        <v>0.15860007151326649</v>
      </c>
      <c r="H5002" s="4">
        <v>-0.17864551923679289</v>
      </c>
      <c r="I5002" s="4">
        <v>1.8676927616381182E-2</v>
      </c>
    </row>
    <row r="5003" spans="1:9" x14ac:dyDescent="0.25">
      <c r="A5003" t="s">
        <v>5226</v>
      </c>
      <c r="B5003" s="3">
        <v>80.478767395019531</v>
      </c>
      <c r="C5003" s="3">
        <v>13.5</v>
      </c>
      <c r="D5003" s="4">
        <v>-1.1116523394281491E-2</v>
      </c>
      <c r="E5003" s="4">
        <v>4.0061669961667823E-2</v>
      </c>
      <c r="F5003" s="2">
        <v>2</v>
      </c>
      <c r="G5003" s="4">
        <v>0.14275003266234171</v>
      </c>
      <c r="H5003" s="4">
        <v>-0.18254397797160801</v>
      </c>
      <c r="I5003" s="4">
        <v>1.384190198563218E-2</v>
      </c>
    </row>
    <row r="5004" spans="1:9" x14ac:dyDescent="0.25">
      <c r="A5004" t="s">
        <v>5227</v>
      </c>
      <c r="B5004" s="3">
        <v>81.383468627929688</v>
      </c>
      <c r="C5004" s="3">
        <v>12.97999954223633</v>
      </c>
      <c r="D5004" s="4">
        <v>1.3491387459467761E-3</v>
      </c>
      <c r="E5004" s="4">
        <v>-1.7411089723426532E-2</v>
      </c>
      <c r="F5004" s="2">
        <v>1</v>
      </c>
      <c r="G5004" s="4">
        <v>0.16538894171773791</v>
      </c>
      <c r="H5004" s="4">
        <v>-0.17335455453835749</v>
      </c>
      <c r="I5004" s="4">
        <v>2.5238995261182891E-2</v>
      </c>
    </row>
    <row r="5005" spans="1:9" x14ac:dyDescent="0.25">
      <c r="A5005" t="s">
        <v>5228</v>
      </c>
      <c r="B5005" s="3">
        <v>81.273818969726563</v>
      </c>
      <c r="C5005" s="3">
        <v>13.210000038146971</v>
      </c>
      <c r="D5005" s="4">
        <v>5.9384305798910741E-3</v>
      </c>
      <c r="E5005" s="4">
        <v>0</v>
      </c>
      <c r="F5005" s="2">
        <v>1</v>
      </c>
      <c r="G5005" s="4">
        <v>0.15172904415779301</v>
      </c>
      <c r="H5005" s="4">
        <v>-0.1744683113255551</v>
      </c>
      <c r="I5005" s="4">
        <v>2.3857669209317759E-2</v>
      </c>
    </row>
    <row r="5006" spans="1:9" x14ac:dyDescent="0.25">
      <c r="A5006" t="s">
        <v>5229</v>
      </c>
      <c r="B5006" s="3">
        <v>80.794029235839844</v>
      </c>
      <c r="C5006" s="3">
        <v>13.210000038146971</v>
      </c>
      <c r="D5006" s="4">
        <v>-7.1592527308468323E-3</v>
      </c>
      <c r="E5006" s="4">
        <v>-1.270553623616677E-2</v>
      </c>
      <c r="F5006" s="2">
        <v>1</v>
      </c>
      <c r="G5006" s="4">
        <v>0.13917639168054799</v>
      </c>
      <c r="H5006" s="4">
        <v>-0.17934173347115021</v>
      </c>
      <c r="I5006" s="4">
        <v>1.7813454665507541E-2</v>
      </c>
    </row>
    <row r="5007" spans="1:9" x14ac:dyDescent="0.25">
      <c r="A5007" t="s">
        <v>5230</v>
      </c>
      <c r="B5007" s="3">
        <v>81.376625061035156</v>
      </c>
      <c r="C5007" s="3">
        <v>13.38000011444092</v>
      </c>
      <c r="D5007" s="4">
        <v>2.4568479714768281E-3</v>
      </c>
      <c r="E5007" s="4">
        <v>3.7509520645939709E-3</v>
      </c>
      <c r="F5007" s="2">
        <v>2</v>
      </c>
      <c r="G5007" s="4">
        <v>0.13768205136519329</v>
      </c>
      <c r="H5007" s="4">
        <v>-0.17342406746892489</v>
      </c>
      <c r="I5007" s="4">
        <v>2.515278252332287E-2</v>
      </c>
    </row>
    <row r="5008" spans="1:9" x14ac:dyDescent="0.25">
      <c r="A5008" t="s">
        <v>5231</v>
      </c>
      <c r="B5008" s="3">
        <v>81.17718505859375</v>
      </c>
      <c r="C5008" s="3">
        <v>13.329999923706049</v>
      </c>
      <c r="D5008" s="4">
        <v>7.8908725163056026E-3</v>
      </c>
      <c r="E5008" s="4">
        <v>2.223926094335793E-2</v>
      </c>
      <c r="F5008" s="2">
        <v>2</v>
      </c>
      <c r="G5008" s="4">
        <v>0.13521369538493261</v>
      </c>
      <c r="H5008" s="4">
        <v>-0.1754498618033343</v>
      </c>
      <c r="I5008" s="4">
        <v>2.2640310750305481E-2</v>
      </c>
    </row>
    <row r="5009" spans="1:9" x14ac:dyDescent="0.25">
      <c r="A5009" t="s">
        <v>5232</v>
      </c>
      <c r="B5009" s="3">
        <v>80.541641235351563</v>
      </c>
      <c r="C5009" s="3">
        <v>13.039999961853029</v>
      </c>
      <c r="D5009" s="4">
        <v>7.608542833523968E-3</v>
      </c>
      <c r="E5009" s="4">
        <v>-3.0581010769374921E-3</v>
      </c>
      <c r="F5009" s="2">
        <v>1</v>
      </c>
      <c r="G5009" s="4">
        <v>0.13896555954160239</v>
      </c>
      <c r="H5009" s="4">
        <v>-0.18190534245231391</v>
      </c>
      <c r="I5009" s="4">
        <v>1.463396349366297E-2</v>
      </c>
    </row>
    <row r="5010" spans="1:9" x14ac:dyDescent="0.25">
      <c r="A5010" t="s">
        <v>5233</v>
      </c>
      <c r="B5010" s="3">
        <v>79.933464050292969</v>
      </c>
      <c r="C5010" s="3">
        <v>13.079999923706049</v>
      </c>
      <c r="D5010" s="4">
        <v>7.7027598212819903E-4</v>
      </c>
      <c r="E5010" s="4">
        <v>-3.894193580755656E-2</v>
      </c>
      <c r="F5010" s="2">
        <v>1</v>
      </c>
      <c r="G5010" s="4">
        <v>0.13004301525029269</v>
      </c>
      <c r="H5010" s="4">
        <v>-0.1880828488739292</v>
      </c>
      <c r="I5010" s="4">
        <v>6.972371076155115E-3</v>
      </c>
    </row>
    <row r="5011" spans="1:9" x14ac:dyDescent="0.25">
      <c r="A5011" t="s">
        <v>5234</v>
      </c>
      <c r="B5011" s="3">
        <v>79.871940612792969</v>
      </c>
      <c r="C5011" s="3">
        <v>13.60999965667725</v>
      </c>
      <c r="D5011" s="4">
        <v>-1.9642351709253658E-3</v>
      </c>
      <c r="E5011" s="4">
        <v>-1.376815445156165E-2</v>
      </c>
      <c r="F5011" s="2">
        <v>2</v>
      </c>
      <c r="G5011" s="4">
        <v>0.12457540973410471</v>
      </c>
      <c r="H5011" s="4">
        <v>-0.18870776779488399</v>
      </c>
      <c r="I5011" s="4">
        <v>6.1973214461634729E-3</v>
      </c>
    </row>
    <row r="5012" spans="1:9" x14ac:dyDescent="0.25">
      <c r="A5012" t="s">
        <v>5235</v>
      </c>
      <c r="B5012" s="3">
        <v>80.029136657714844</v>
      </c>
      <c r="C5012" s="3">
        <v>13.80000019073486</v>
      </c>
      <c r="D5012" s="4">
        <v>-1.4496220634990791E-3</v>
      </c>
      <c r="E5012" s="4">
        <v>-2.8901706222559391E-3</v>
      </c>
      <c r="F5012" s="2">
        <v>2</v>
      </c>
      <c r="G5012" s="4">
        <v>0.1184223278895931</v>
      </c>
      <c r="H5012" s="4">
        <v>-0.18711106275428979</v>
      </c>
      <c r="I5012" s="4">
        <v>8.1776193846987422E-3</v>
      </c>
    </row>
    <row r="5013" spans="1:9" x14ac:dyDescent="0.25">
      <c r="A5013" t="s">
        <v>5236</v>
      </c>
      <c r="B5013" s="3">
        <v>80.145317077636719</v>
      </c>
      <c r="C5013" s="3">
        <v>13.840000152587891</v>
      </c>
      <c r="D5013" s="4">
        <v>6.2635669667057137E-3</v>
      </c>
      <c r="E5013" s="4">
        <v>-9.3056629889790576E-3</v>
      </c>
      <c r="F5013" s="2">
        <v>2</v>
      </c>
      <c r="G5013" s="4">
        <v>0.12597230110842511</v>
      </c>
      <c r="H5013" s="4">
        <v>-0.18593097032766551</v>
      </c>
      <c r="I5013" s="4">
        <v>9.641217569906102E-3</v>
      </c>
    </row>
    <row r="5014" spans="1:9" x14ac:dyDescent="0.25">
      <c r="A5014" t="s">
        <v>5237</v>
      </c>
      <c r="B5014" s="3">
        <v>79.646446228027344</v>
      </c>
      <c r="C5014" s="3">
        <v>13.97000026702881</v>
      </c>
      <c r="D5014" s="4">
        <v>1.3654609816897921E-2</v>
      </c>
      <c r="E5014" s="4">
        <v>-4.9857332631345619E-3</v>
      </c>
      <c r="F5014" s="2">
        <v>2</v>
      </c>
      <c r="G5014" s="4">
        <v>0.11981027813494879</v>
      </c>
      <c r="H5014" s="4">
        <v>-0.19099820723284749</v>
      </c>
      <c r="I5014" s="4">
        <v>3.356626150524455E-3</v>
      </c>
    </row>
    <row r="5015" spans="1:9" x14ac:dyDescent="0.25">
      <c r="A5015" t="s">
        <v>5238</v>
      </c>
      <c r="B5015" s="3">
        <v>78.573554992675781</v>
      </c>
      <c r="C5015" s="3">
        <v>14.039999961853029</v>
      </c>
      <c r="D5015" s="4">
        <v>1.259391680261257E-2</v>
      </c>
      <c r="E5015" s="4">
        <v>-0.13226207064027029</v>
      </c>
      <c r="F5015" s="2">
        <v>2</v>
      </c>
      <c r="G5015" s="4">
        <v>0.1023282831504682</v>
      </c>
      <c r="H5015" s="4">
        <v>-0.20189600586605441</v>
      </c>
      <c r="I5015" s="4">
        <v>-1.015926289550817E-2</v>
      </c>
    </row>
    <row r="5016" spans="1:9" x14ac:dyDescent="0.25">
      <c r="A5016" t="s">
        <v>5239</v>
      </c>
      <c r="B5016" s="3">
        <v>77.5963134765625</v>
      </c>
      <c r="C5016" s="3">
        <v>16.180000305175781</v>
      </c>
      <c r="D5016" s="4">
        <v>3.523120898913934E-4</v>
      </c>
      <c r="E5016" s="4">
        <v>-5.5316625725688739E-3</v>
      </c>
      <c r="F5016" s="2">
        <v>3</v>
      </c>
      <c r="G5016" s="4">
        <v>9.5751257333322126E-2</v>
      </c>
      <c r="H5016" s="4">
        <v>-0.21182225086433951</v>
      </c>
      <c r="I5016" s="4">
        <v>-2.2470191969912959E-2</v>
      </c>
    </row>
    <row r="5017" spans="1:9" x14ac:dyDescent="0.25">
      <c r="A5017" t="s">
        <v>5240</v>
      </c>
      <c r="B5017" s="3">
        <v>77.568984985351563</v>
      </c>
      <c r="C5017" s="3">
        <v>16.270000457763668</v>
      </c>
      <c r="D5017" s="4">
        <v>2.7385371160197898E-3</v>
      </c>
      <c r="E5017" s="4">
        <v>0</v>
      </c>
      <c r="F5017" s="2">
        <v>3</v>
      </c>
      <c r="G5017" s="4">
        <v>9.4326897472476467E-2</v>
      </c>
      <c r="H5017" s="4">
        <v>-0.21209983761717419</v>
      </c>
      <c r="I5017" s="4">
        <v>-2.2814466247520929E-2</v>
      </c>
    </row>
    <row r="5018" spans="1:9" x14ac:dyDescent="0.25">
      <c r="A5018" t="s">
        <v>5241</v>
      </c>
      <c r="B5018" s="3">
        <v>77.357139587402344</v>
      </c>
      <c r="C5018" s="3">
        <v>16.270000457763668</v>
      </c>
      <c r="D5018" s="4">
        <v>-1.7710021278649621E-4</v>
      </c>
      <c r="E5018" s="4">
        <v>5.7179993165024312E-2</v>
      </c>
      <c r="F5018" s="2">
        <v>3</v>
      </c>
      <c r="G5018" s="4">
        <v>9.3620754575136411E-2</v>
      </c>
      <c r="H5018" s="4">
        <v>-0.21425163866853211</v>
      </c>
      <c r="I5018" s="4">
        <v>-2.548321662896658E-2</v>
      </c>
    </row>
    <row r="5019" spans="1:9" x14ac:dyDescent="0.25">
      <c r="A5019" t="s">
        <v>5242</v>
      </c>
      <c r="B5019" s="3">
        <v>77.370841979980469</v>
      </c>
      <c r="C5019" s="3">
        <v>15.39000034332275</v>
      </c>
      <c r="D5019" s="4">
        <v>3.0121566309579961E-3</v>
      </c>
      <c r="E5019" s="4">
        <v>-2.0992361202321171E-2</v>
      </c>
      <c r="F5019" s="2">
        <v>2</v>
      </c>
      <c r="G5019" s="4">
        <v>9.5272018382065005E-2</v>
      </c>
      <c r="H5019" s="4">
        <v>-0.21411245781758539</v>
      </c>
      <c r="I5019" s="4">
        <v>-2.5310598928636189E-2</v>
      </c>
    </row>
    <row r="5020" spans="1:9" x14ac:dyDescent="0.25">
      <c r="A5020" t="s">
        <v>5243</v>
      </c>
      <c r="B5020" s="3">
        <v>77.13848876953125</v>
      </c>
      <c r="C5020" s="3">
        <v>15.72000026702881</v>
      </c>
      <c r="D5020" s="4">
        <v>1.201360629194914E-2</v>
      </c>
      <c r="E5020" s="4">
        <v>-4.087853249358786E-2</v>
      </c>
      <c r="F5020" s="2">
        <v>2</v>
      </c>
      <c r="G5020" s="4">
        <v>0.1068406472656296</v>
      </c>
      <c r="H5020" s="4">
        <v>-0.21647256517592819</v>
      </c>
      <c r="I5020" s="4">
        <v>-2.8237699186745679E-2</v>
      </c>
    </row>
    <row r="5021" spans="1:9" x14ac:dyDescent="0.25">
      <c r="A5021" t="s">
        <v>5244</v>
      </c>
      <c r="B5021" s="3">
        <v>76.2227783203125</v>
      </c>
      <c r="C5021" s="3">
        <v>16.389999389648441</v>
      </c>
      <c r="D5021" s="4">
        <v>1.529207500461127E-2</v>
      </c>
      <c r="E5021" s="4">
        <v>-1.1459622130996159E-2</v>
      </c>
      <c r="F5021" s="2">
        <v>3</v>
      </c>
      <c r="G5021" s="4">
        <v>9.4229014723454574E-2</v>
      </c>
      <c r="H5021" s="4">
        <v>-0.22577381375835259</v>
      </c>
      <c r="I5021" s="4">
        <v>-3.9773482518853598E-2</v>
      </c>
    </row>
    <row r="5022" spans="1:9" x14ac:dyDescent="0.25">
      <c r="A5022" t="s">
        <v>5245</v>
      </c>
      <c r="B5022" s="3">
        <v>75.074729919433594</v>
      </c>
      <c r="C5022" s="3">
        <v>16.579999923706051</v>
      </c>
      <c r="D5022" s="4">
        <v>-1.1819113162527821E-3</v>
      </c>
      <c r="E5022" s="4">
        <v>8.5078548000869558E-2</v>
      </c>
      <c r="F5022" s="2">
        <v>3</v>
      </c>
      <c r="G5022" s="4">
        <v>8.0146844370718728E-2</v>
      </c>
      <c r="H5022" s="4">
        <v>-0.23743501470930811</v>
      </c>
      <c r="I5022" s="4">
        <v>-5.4236173884460559E-2</v>
      </c>
    </row>
    <row r="5023" spans="1:9" x14ac:dyDescent="0.25">
      <c r="A5023" t="s">
        <v>5246</v>
      </c>
      <c r="B5023" s="3">
        <v>75.163566589355469</v>
      </c>
      <c r="C5023" s="3">
        <v>15.27999973297119</v>
      </c>
      <c r="D5023" s="4">
        <v>-1.123677713322224E-2</v>
      </c>
      <c r="E5023" s="4">
        <v>5.0894069673976583E-2</v>
      </c>
      <c r="F5023" s="2">
        <v>2</v>
      </c>
      <c r="G5023" s="4">
        <v>7.9440303466613571E-2</v>
      </c>
      <c r="H5023" s="4">
        <v>-0.23653266402533021</v>
      </c>
      <c r="I5023" s="4">
        <v>-5.311704220147162E-2</v>
      </c>
    </row>
    <row r="5024" spans="1:9" x14ac:dyDescent="0.25">
      <c r="A5024" t="s">
        <v>5247</v>
      </c>
      <c r="B5024" s="3">
        <v>76.01776123046875</v>
      </c>
      <c r="C5024" s="3">
        <v>14.539999961853029</v>
      </c>
      <c r="D5024" s="4">
        <v>6.5151038380977244E-3</v>
      </c>
      <c r="E5024" s="4">
        <v>-2.0875448596185061E-2</v>
      </c>
      <c r="F5024" s="2">
        <v>2</v>
      </c>
      <c r="G5024" s="4">
        <v>7.7965261861344892E-2</v>
      </c>
      <c r="H5024" s="4">
        <v>-0.22785625686895469</v>
      </c>
      <c r="I5024" s="4">
        <v>-4.2356212387050007E-2</v>
      </c>
    </row>
    <row r="5025" spans="1:9" x14ac:dyDescent="0.25">
      <c r="A5025" t="s">
        <v>5248</v>
      </c>
      <c r="B5025" s="3">
        <v>75.525703430175781</v>
      </c>
      <c r="C5025" s="3">
        <v>14.85000038146973</v>
      </c>
      <c r="D5025" s="4">
        <v>-1.986690003670688E-3</v>
      </c>
      <c r="E5025" s="4">
        <v>-1.8506261127119509E-2</v>
      </c>
      <c r="F5025" s="2">
        <v>2</v>
      </c>
      <c r="G5025" s="4">
        <v>6.9151989545335413E-2</v>
      </c>
      <c r="H5025" s="4">
        <v>-0.23285429082319281</v>
      </c>
      <c r="I5025" s="4">
        <v>-4.8554975517792982E-2</v>
      </c>
    </row>
    <row r="5026" spans="1:9" x14ac:dyDescent="0.25">
      <c r="A5026" t="s">
        <v>5249</v>
      </c>
      <c r="B5026" s="3">
        <v>75.676048278808594</v>
      </c>
      <c r="C5026" s="3">
        <v>15.13000011444092</v>
      </c>
      <c r="D5026" s="4">
        <v>-8.4171980794165435E-3</v>
      </c>
      <c r="E5026" s="4">
        <v>2.855201055097023E-2</v>
      </c>
      <c r="F5026" s="2">
        <v>2</v>
      </c>
      <c r="G5026" s="4">
        <v>7.9294958613289834E-2</v>
      </c>
      <c r="H5026" s="4">
        <v>-0.231327176208072</v>
      </c>
      <c r="I5026" s="4">
        <v>-4.6660986429423068E-2</v>
      </c>
    </row>
    <row r="5027" spans="1:9" x14ac:dyDescent="0.25">
      <c r="A5027" t="s">
        <v>5250</v>
      </c>
      <c r="B5027" s="3">
        <v>76.318435668945313</v>
      </c>
      <c r="C5027" s="3">
        <v>14.710000038146971</v>
      </c>
      <c r="D5027" s="4">
        <v>3.774788291553532E-3</v>
      </c>
      <c r="E5027" s="4">
        <v>-2.1941484344618071E-2</v>
      </c>
      <c r="F5027" s="2">
        <v>2</v>
      </c>
      <c r="G5027" s="4">
        <v>7.6582439644092837E-2</v>
      </c>
      <c r="H5027" s="4">
        <v>-0.22480218262852489</v>
      </c>
      <c r="I5027" s="4">
        <v>-3.8568426434920637E-2</v>
      </c>
    </row>
    <row r="5028" spans="1:9" x14ac:dyDescent="0.25">
      <c r="A5028" t="s">
        <v>5251</v>
      </c>
      <c r="B5028" s="3">
        <v>76.03143310546875</v>
      </c>
      <c r="C5028" s="3">
        <v>15.039999961853029</v>
      </c>
      <c r="D5028" s="4">
        <v>5.6039031864296707E-3</v>
      </c>
      <c r="E5028" s="4">
        <v>-8.4601358338677324E-2</v>
      </c>
      <c r="F5028" s="2">
        <v>2</v>
      </c>
      <c r="G5028" s="4">
        <v>7.6824398472891131E-2</v>
      </c>
      <c r="H5028" s="4">
        <v>-0.2277173859976315</v>
      </c>
      <c r="I5028" s="4">
        <v>-4.2183979135940741E-2</v>
      </c>
    </row>
    <row r="5029" spans="1:9" x14ac:dyDescent="0.25">
      <c r="A5029" t="s">
        <v>5252</v>
      </c>
      <c r="B5029" s="3">
        <v>75.607734680175781</v>
      </c>
      <c r="C5029" s="3">
        <v>16.430000305175781</v>
      </c>
      <c r="D5029" s="4">
        <v>-8.069026788187994E-3</v>
      </c>
      <c r="E5029" s="4">
        <v>6.5499366010676408E-2</v>
      </c>
      <c r="F5029" s="2">
        <v>3</v>
      </c>
      <c r="G5029" s="4">
        <v>6.7974861891492155E-2</v>
      </c>
      <c r="H5029" s="4">
        <v>-0.23202106559525321</v>
      </c>
      <c r="I5029" s="4">
        <v>-4.752157601113749E-2</v>
      </c>
    </row>
    <row r="5030" spans="1:9" x14ac:dyDescent="0.25">
      <c r="A5030" t="s">
        <v>5253</v>
      </c>
      <c r="B5030" s="3">
        <v>76.2227783203125</v>
      </c>
      <c r="C5030" s="3">
        <v>15.420000076293951</v>
      </c>
      <c r="D5030" s="4">
        <v>-8.7977912857061247E-3</v>
      </c>
      <c r="E5030" s="4">
        <v>2.458470969235349E-2</v>
      </c>
      <c r="F5030" s="2">
        <v>2</v>
      </c>
      <c r="G5030" s="4">
        <v>8.0460446343985081E-2</v>
      </c>
      <c r="H5030" s="4">
        <v>-0.22577381375835259</v>
      </c>
      <c r="I5030" s="4">
        <v>-3.9773482518853598E-2</v>
      </c>
    </row>
    <row r="5031" spans="1:9" x14ac:dyDescent="0.25">
      <c r="A5031" t="s">
        <v>5254</v>
      </c>
      <c r="B5031" s="3">
        <v>76.899322509765625</v>
      </c>
      <c r="C5031" s="3">
        <v>15.05000019073486</v>
      </c>
      <c r="D5031" s="4">
        <v>-3.894943649221827E-3</v>
      </c>
      <c r="E5031" s="4">
        <v>2.3113538525233009E-2</v>
      </c>
      <c r="F5031" s="2">
        <v>2</v>
      </c>
      <c r="G5031" s="4">
        <v>9.3490360606110601E-2</v>
      </c>
      <c r="H5031" s="4">
        <v>-0.218901875485215</v>
      </c>
      <c r="I5031" s="4">
        <v>-3.1250627733494067E-2</v>
      </c>
    </row>
    <row r="5032" spans="1:9" x14ac:dyDescent="0.25">
      <c r="A5032" t="s">
        <v>5255</v>
      </c>
      <c r="B5032" s="3">
        <v>77.20001220703125</v>
      </c>
      <c r="C5032" s="3">
        <v>14.710000038146971</v>
      </c>
      <c r="D5032" s="4">
        <v>4.0889886661970021E-3</v>
      </c>
      <c r="E5032" s="4">
        <v>-2.2591371978666341E-2</v>
      </c>
      <c r="F5032" s="2">
        <v>2</v>
      </c>
      <c r="G5032" s="4">
        <v>0.10081898131522429</v>
      </c>
      <c r="H5032" s="4">
        <v>-0.21584764625497341</v>
      </c>
      <c r="I5032" s="4">
        <v>1.6869406088211301E-3</v>
      </c>
    </row>
    <row r="5033" spans="1:9" x14ac:dyDescent="0.25">
      <c r="A5033" t="s">
        <v>5256</v>
      </c>
      <c r="B5033" s="3">
        <v>76.885627746582031</v>
      </c>
      <c r="C5033" s="3">
        <v>15.05000019073486</v>
      </c>
      <c r="D5033" s="4">
        <v>-8.2852887682884901E-3</v>
      </c>
      <c r="E5033" s="4">
        <v>3.7931047636887039E-2</v>
      </c>
      <c r="F5033" s="2">
        <v>2</v>
      </c>
      <c r="G5033" s="4">
        <v>9.9287711124307787E-2</v>
      </c>
      <c r="H5033" s="4">
        <v>-0.21904097884125581</v>
      </c>
      <c r="I5033" s="4">
        <v>-2.3922661083722869E-3</v>
      </c>
    </row>
    <row r="5034" spans="1:9" x14ac:dyDescent="0.25">
      <c r="A5034" t="s">
        <v>5257</v>
      </c>
      <c r="B5034" s="3">
        <v>77.527969360351563</v>
      </c>
      <c r="C5034" s="3">
        <v>14.5</v>
      </c>
      <c r="D5034" s="4">
        <v>-1.072603445333464E-2</v>
      </c>
      <c r="E5034" s="4">
        <v>9.1867491834342951E-2</v>
      </c>
      <c r="F5034" s="2">
        <v>2</v>
      </c>
      <c r="G5034" s="4">
        <v>0.1057071343613554</v>
      </c>
      <c r="H5034" s="4">
        <v>-0.2125164502311441</v>
      </c>
      <c r="I5034" s="4">
        <v>5.9422559665340824E-3</v>
      </c>
    </row>
    <row r="5035" spans="1:9" x14ac:dyDescent="0.25">
      <c r="A5035" t="s">
        <v>5258</v>
      </c>
      <c r="B5035" s="3">
        <v>78.368553161621094</v>
      </c>
      <c r="C5035" s="3">
        <v>13.27999973297119</v>
      </c>
      <c r="D5035" s="4">
        <v>6.8484241655235589E-3</v>
      </c>
      <c r="E5035" s="4">
        <v>-4.8028679960909648E-2</v>
      </c>
      <c r="F5035" s="2">
        <v>2</v>
      </c>
      <c r="G5035" s="4">
        <v>0.1220001944290612</v>
      </c>
      <c r="H5035" s="4">
        <v>-0.20397829398684469</v>
      </c>
      <c r="I5035" s="4">
        <v>1.6849013519382169E-2</v>
      </c>
    </row>
    <row r="5036" spans="1:9" x14ac:dyDescent="0.25">
      <c r="A5036" t="s">
        <v>5259</v>
      </c>
      <c r="B5036" s="3">
        <v>77.835502624511719</v>
      </c>
      <c r="C5036" s="3">
        <v>13.94999980926514</v>
      </c>
      <c r="D5036" s="4">
        <v>5.2683799231578732E-4</v>
      </c>
      <c r="E5036" s="4">
        <v>4.0268453989374058E-2</v>
      </c>
      <c r="F5036" s="2">
        <v>2</v>
      </c>
      <c r="G5036" s="4">
        <v>0.1194344044821025</v>
      </c>
      <c r="H5036" s="4">
        <v>-0.20939270807033489</v>
      </c>
      <c r="I5036" s="4">
        <v>9.932566922520758E-3</v>
      </c>
    </row>
    <row r="5037" spans="1:9" x14ac:dyDescent="0.25">
      <c r="A5037" t="s">
        <v>5260</v>
      </c>
      <c r="B5037" s="3">
        <v>77.794517517089844</v>
      </c>
      <c r="C5037" s="3">
        <v>13.409999847412109</v>
      </c>
      <c r="D5037" s="4">
        <v>1.671862646940081E-3</v>
      </c>
      <c r="E5037" s="4">
        <v>5.1764693914675197E-2</v>
      </c>
      <c r="F5037" s="2">
        <v>2</v>
      </c>
      <c r="G5037" s="4">
        <v>0.12911049637005781</v>
      </c>
      <c r="H5037" s="4">
        <v>-0.2098090107046813</v>
      </c>
      <c r="I5037" s="4">
        <v>9.4007762441223885E-3</v>
      </c>
    </row>
    <row r="5038" spans="1:9" x14ac:dyDescent="0.25">
      <c r="A5038" t="s">
        <v>5261</v>
      </c>
      <c r="B5038" s="3">
        <v>77.6646728515625</v>
      </c>
      <c r="C5038" s="3">
        <v>12.75</v>
      </c>
      <c r="D5038" s="4">
        <v>1.6911151298297789E-2</v>
      </c>
      <c r="E5038" s="4">
        <v>-4.4227896989448963E-2</v>
      </c>
      <c r="F5038" s="2">
        <v>1</v>
      </c>
      <c r="G5038" s="4">
        <v>0.13131185607282239</v>
      </c>
      <c r="H5038" s="4">
        <v>-0.21112789650772301</v>
      </c>
      <c r="I5038" s="4">
        <v>7.716013482457873E-3</v>
      </c>
    </row>
    <row r="5039" spans="1:9" x14ac:dyDescent="0.25">
      <c r="A5039" t="s">
        <v>5262</v>
      </c>
      <c r="B5039" s="3">
        <v>76.373115539550781</v>
      </c>
      <c r="C5039" s="3">
        <v>13.340000152587891</v>
      </c>
      <c r="D5039" s="4">
        <v>-7.1504580964987241E-4</v>
      </c>
      <c r="E5039" s="4">
        <v>9.8410381578737383E-3</v>
      </c>
      <c r="F5039" s="2">
        <v>2</v>
      </c>
      <c r="G5039" s="4">
        <v>0.1362062491941298</v>
      </c>
      <c r="H5039" s="4">
        <v>-0.22424677663813769</v>
      </c>
      <c r="I5039" s="4">
        <v>-9.0422234077189856E-3</v>
      </c>
    </row>
    <row r="5040" spans="1:9" x14ac:dyDescent="0.25">
      <c r="A5040" t="s">
        <v>5263</v>
      </c>
      <c r="B5040" s="3">
        <v>76.427764892578125</v>
      </c>
      <c r="C5040" s="3">
        <v>13.210000038146971</v>
      </c>
      <c r="D5040" s="4">
        <v>5.0321132437671778E-3</v>
      </c>
      <c r="E5040" s="4">
        <v>-4.4830071509714083E-2</v>
      </c>
      <c r="F5040" s="2">
        <v>1</v>
      </c>
      <c r="G5040" s="4">
        <v>0.12597961521380929</v>
      </c>
      <c r="H5040" s="4">
        <v>-0.22369168062737399</v>
      </c>
      <c r="I5040" s="4">
        <v>-8.3331361721703523E-3</v>
      </c>
    </row>
    <row r="5041" spans="1:9" x14ac:dyDescent="0.25">
      <c r="A5041" t="s">
        <v>5264</v>
      </c>
      <c r="B5041" s="3">
        <v>76.045097351074219</v>
      </c>
      <c r="C5041" s="3">
        <v>13.829999923706049</v>
      </c>
      <c r="D5041" s="4">
        <v>4.7855268056335998E-3</v>
      </c>
      <c r="E5041" s="4">
        <v>-5.4035565529200191E-2</v>
      </c>
      <c r="F5041" s="2">
        <v>2</v>
      </c>
      <c r="G5041" s="4">
        <v>0.1313263079613618</v>
      </c>
      <c r="H5041" s="4">
        <v>-0.22757859262121399</v>
      </c>
      <c r="I5041" s="4">
        <v>-1.329833070985242E-2</v>
      </c>
    </row>
    <row r="5042" spans="1:9" x14ac:dyDescent="0.25">
      <c r="A5042" t="s">
        <v>5265</v>
      </c>
      <c r="B5042" s="3">
        <v>75.682914733886719</v>
      </c>
      <c r="C5042" s="3">
        <v>14.61999988555908</v>
      </c>
      <c r="D5042" s="4">
        <v>-6.3697081074648443E-3</v>
      </c>
      <c r="E5042" s="4">
        <v>2.3809534940176569E-2</v>
      </c>
      <c r="F5042" s="2">
        <v>2</v>
      </c>
      <c r="G5042" s="4">
        <v>0.1222327155944911</v>
      </c>
      <c r="H5042" s="4">
        <v>-0.23125743079278679</v>
      </c>
      <c r="I5042" s="4">
        <v>-1.7997728901387951E-2</v>
      </c>
    </row>
    <row r="5043" spans="1:9" x14ac:dyDescent="0.25">
      <c r="A5043" t="s">
        <v>5266</v>
      </c>
      <c r="B5043" s="3">
        <v>76.168083190917969</v>
      </c>
      <c r="C5043" s="3">
        <v>14.27999973297119</v>
      </c>
      <c r="D5043" s="4">
        <v>4.5967823328676438E-3</v>
      </c>
      <c r="E5043" s="4">
        <v>-3.5135165612308887E-2</v>
      </c>
      <c r="F5043" s="2">
        <v>2</v>
      </c>
      <c r="G5043" s="4">
        <v>0.1201554427689773</v>
      </c>
      <c r="H5043" s="4">
        <v>-0.2263293747385515</v>
      </c>
      <c r="I5043" s="4">
        <v>-1.170256270244696E-2</v>
      </c>
    </row>
    <row r="5044" spans="1:9" x14ac:dyDescent="0.25">
      <c r="A5044" t="s">
        <v>5267</v>
      </c>
      <c r="B5044" s="3">
        <v>75.819557189941406</v>
      </c>
      <c r="C5044" s="3">
        <v>14.80000019073486</v>
      </c>
      <c r="D5044" s="4">
        <v>-5.3789371334720393E-3</v>
      </c>
      <c r="E5044" s="4">
        <v>4.0705848404600786E-3</v>
      </c>
      <c r="F5044" s="2">
        <v>2</v>
      </c>
      <c r="G5044" s="4">
        <v>9.5208119189178708E-2</v>
      </c>
      <c r="H5044" s="4">
        <v>-0.22986949702861281</v>
      </c>
      <c r="I5044" s="4">
        <v>-1.6224763329884762E-2</v>
      </c>
    </row>
    <row r="5045" spans="1:9" x14ac:dyDescent="0.25">
      <c r="A5045" t="s">
        <v>5268</v>
      </c>
      <c r="B5045" s="3">
        <v>76.229591369628906</v>
      </c>
      <c r="C5045" s="3">
        <v>14.739999771118161</v>
      </c>
      <c r="D5045" s="4">
        <v>-1.2482285036784949E-2</v>
      </c>
      <c r="E5045" s="4">
        <v>7.9062952838221401E-2</v>
      </c>
      <c r="F5045" s="2">
        <v>2</v>
      </c>
      <c r="G5045" s="4">
        <v>0.10531834819840299</v>
      </c>
      <c r="H5045" s="4">
        <v>-0.22570461080740861</v>
      </c>
      <c r="I5045" s="4">
        <v>-1.090448071263905E-2</v>
      </c>
    </row>
    <row r="5046" spans="1:9" x14ac:dyDescent="0.25">
      <c r="A5046" t="s">
        <v>5269</v>
      </c>
      <c r="B5046" s="3">
        <v>77.193138122558594</v>
      </c>
      <c r="C5046" s="3">
        <v>13.659999847412109</v>
      </c>
      <c r="D5046" s="4">
        <v>4.3566736847537868E-3</v>
      </c>
      <c r="E5046" s="4">
        <v>-5.3361083955589812E-2</v>
      </c>
      <c r="F5046" s="2">
        <v>2</v>
      </c>
      <c r="G5046" s="4">
        <v>0.1071972985672769</v>
      </c>
      <c r="H5046" s="4">
        <v>-0.21591746916516441</v>
      </c>
      <c r="I5046" s="4">
        <v>1.597747868456789E-3</v>
      </c>
    </row>
    <row r="5047" spans="1:9" x14ac:dyDescent="0.25">
      <c r="A5047" t="s">
        <v>5270</v>
      </c>
      <c r="B5047" s="3">
        <v>76.858291625976563</v>
      </c>
      <c r="C5047" s="3">
        <v>14.430000305175779</v>
      </c>
      <c r="D5047" s="4">
        <v>-6.0094475758211141E-3</v>
      </c>
      <c r="E5047" s="4">
        <v>2.8510376323427119E-2</v>
      </c>
      <c r="F5047" s="2">
        <v>2</v>
      </c>
      <c r="G5047" s="4">
        <v>9.6787721950746253E-2</v>
      </c>
      <c r="H5047" s="4">
        <v>-0.21931864308899651</v>
      </c>
      <c r="I5047" s="4">
        <v>-2.7469582157254591E-3</v>
      </c>
    </row>
    <row r="5048" spans="1:9" x14ac:dyDescent="0.25">
      <c r="A5048" t="s">
        <v>5271</v>
      </c>
      <c r="B5048" s="3">
        <v>77.322959899902344</v>
      </c>
      <c r="C5048" s="3">
        <v>14.02999973297119</v>
      </c>
      <c r="D5048" s="4">
        <v>4.2507033062004762E-3</v>
      </c>
      <c r="E5048" s="4">
        <v>-2.5017414993920409E-2</v>
      </c>
      <c r="F5048" s="2">
        <v>2</v>
      </c>
      <c r="G5048" s="4">
        <v>0.11644001608310341</v>
      </c>
      <c r="H5048" s="4">
        <v>-0.21459881584684029</v>
      </c>
      <c r="I5048" s="4">
        <v>3.2822136509638171E-3</v>
      </c>
    </row>
    <row r="5049" spans="1:9" x14ac:dyDescent="0.25">
      <c r="A5049" t="s">
        <v>5272</v>
      </c>
      <c r="B5049" s="3">
        <v>76.995674133300781</v>
      </c>
      <c r="C5049" s="3">
        <v>14.39000034332275</v>
      </c>
      <c r="D5049" s="4">
        <v>3.014317336484051E-3</v>
      </c>
      <c r="E5049" s="4">
        <v>-1.7076502331779261E-2</v>
      </c>
      <c r="F5049" s="2">
        <v>2</v>
      </c>
      <c r="G5049" s="4">
        <v>0.1095677568462257</v>
      </c>
      <c r="H5049" s="4">
        <v>-0.21792319231895299</v>
      </c>
      <c r="I5049" s="4">
        <v>-9.6439031812312059E-4</v>
      </c>
    </row>
    <row r="5050" spans="1:9" x14ac:dyDescent="0.25">
      <c r="A5050" t="s">
        <v>5273</v>
      </c>
      <c r="B5050" s="3">
        <v>76.7642822265625</v>
      </c>
      <c r="C5050" s="3">
        <v>14.64000034332275</v>
      </c>
      <c r="D5050" s="4">
        <v>-7.5664118818440373E-3</v>
      </c>
      <c r="E5050" s="4">
        <v>7.9646009608057344E-2</v>
      </c>
      <c r="F5050" s="2">
        <v>2</v>
      </c>
      <c r="G5050" s="4">
        <v>0.1223793221537675</v>
      </c>
      <c r="H5050" s="4">
        <v>-0.22027353531915581</v>
      </c>
      <c r="I5050" s="4">
        <v>-3.966750609475489E-3</v>
      </c>
    </row>
    <row r="5051" spans="1:9" x14ac:dyDescent="0.25">
      <c r="A5051" t="s">
        <v>5274</v>
      </c>
      <c r="B5051" s="3">
        <v>77.349540710449219</v>
      </c>
      <c r="C5051" s="3">
        <v>13.560000419616699</v>
      </c>
      <c r="D5051" s="4">
        <v>2.0281010599199072E-3</v>
      </c>
      <c r="E5051" s="4">
        <v>2.961278216123597E-2</v>
      </c>
      <c r="F5051" s="2">
        <v>2</v>
      </c>
      <c r="G5051" s="4">
        <v>0.12696166420710631</v>
      </c>
      <c r="H5051" s="4">
        <v>-0.214328823594781</v>
      </c>
      <c r="I5051" s="4">
        <v>3.6271054461127772E-3</v>
      </c>
    </row>
    <row r="5052" spans="1:9" x14ac:dyDescent="0.25">
      <c r="A5052" t="s">
        <v>5275</v>
      </c>
      <c r="B5052" s="3">
        <v>77.192985534667969</v>
      </c>
      <c r="C5052" s="3">
        <v>13.170000076293951</v>
      </c>
      <c r="D5052" s="4">
        <v>3.2723381377073309E-3</v>
      </c>
      <c r="E5052" s="4">
        <v>-4.2877917352755368E-2</v>
      </c>
      <c r="F5052" s="2">
        <v>1</v>
      </c>
      <c r="G5052" s="4">
        <v>0.12677049052714831</v>
      </c>
      <c r="H5052" s="4">
        <v>-0.2159190190632819</v>
      </c>
      <c r="I5052" s="4">
        <v>1.595768007405463E-3</v>
      </c>
    </row>
    <row r="5053" spans="1:9" x14ac:dyDescent="0.25">
      <c r="A5053" t="s">
        <v>5276</v>
      </c>
      <c r="B5053" s="3">
        <v>76.941207885742188</v>
      </c>
      <c r="C5053" s="3">
        <v>13.760000228881839</v>
      </c>
      <c r="D5053" s="4">
        <v>5.156230299593112E-3</v>
      </c>
      <c r="E5053" s="4">
        <v>-1.7844396567861631E-2</v>
      </c>
      <c r="F5053" s="2">
        <v>2</v>
      </c>
      <c r="G5053" s="4">
        <v>0.12639984095001089</v>
      </c>
      <c r="H5053" s="4">
        <v>-0.21847642845197571</v>
      </c>
      <c r="I5053" s="4">
        <v>-1.6711017204101839E-3</v>
      </c>
    </row>
    <row r="5054" spans="1:9" x14ac:dyDescent="0.25">
      <c r="A5054" t="s">
        <v>5277</v>
      </c>
      <c r="B5054" s="3">
        <v>76.546516418457031</v>
      </c>
      <c r="C5054" s="3">
        <v>14.010000228881839</v>
      </c>
      <c r="D5054" s="4">
        <v>-8.8796857843964627E-4</v>
      </c>
      <c r="E5054" s="4">
        <v>-3.5562012263600229E-3</v>
      </c>
      <c r="F5054" s="2">
        <v>2</v>
      </c>
      <c r="G5054" s="4">
        <v>0.1093063894738064</v>
      </c>
      <c r="H5054" s="4">
        <v>-0.2224854724174706</v>
      </c>
      <c r="I5054" s="4">
        <v>-6.7923093089403697E-3</v>
      </c>
    </row>
    <row r="5055" spans="1:9" x14ac:dyDescent="0.25">
      <c r="A5055" t="s">
        <v>5278</v>
      </c>
      <c r="B5055" s="3">
        <v>76.614547729492188</v>
      </c>
      <c r="C5055" s="3">
        <v>14.060000419616699</v>
      </c>
      <c r="D5055" s="4">
        <v>-2.4803834154234479E-3</v>
      </c>
      <c r="E5055" s="4">
        <v>-7.1068055610534753E-4</v>
      </c>
      <c r="F5055" s="2">
        <v>2</v>
      </c>
      <c r="G5055" s="4">
        <v>0.1030109100303367</v>
      </c>
      <c r="H5055" s="4">
        <v>-0.22179445034180681</v>
      </c>
      <c r="I5055" s="4">
        <v>-5.9095882591864157E-3</v>
      </c>
    </row>
    <row r="5056" spans="1:9" x14ac:dyDescent="0.25">
      <c r="A5056" t="s">
        <v>5279</v>
      </c>
      <c r="B5056" s="3">
        <v>76.8050537109375</v>
      </c>
      <c r="C5056" s="3">
        <v>14.069999694824221</v>
      </c>
      <c r="D5056" s="4">
        <v>6.599345344941776E-3</v>
      </c>
      <c r="E5056" s="4">
        <v>1.1502505331937529E-2</v>
      </c>
      <c r="F5056" s="2">
        <v>2</v>
      </c>
      <c r="G5056" s="4">
        <v>0.11489385076911909</v>
      </c>
      <c r="H5056" s="4">
        <v>-0.21985940254217379</v>
      </c>
      <c r="I5056" s="4">
        <v>-3.437731736549043E-3</v>
      </c>
    </row>
    <row r="5057" spans="1:9" x14ac:dyDescent="0.25">
      <c r="A5057" t="s">
        <v>5280</v>
      </c>
      <c r="B5057" s="3">
        <v>76.301513671875</v>
      </c>
      <c r="C5057" s="3">
        <v>13.909999847412109</v>
      </c>
      <c r="D5057" s="4">
        <v>-4.0858305229763969E-3</v>
      </c>
      <c r="E5057" s="4">
        <v>-2.5910356616098969E-2</v>
      </c>
      <c r="F5057" s="2">
        <v>2</v>
      </c>
      <c r="G5057" s="4">
        <v>0.101371886923233</v>
      </c>
      <c r="H5057" s="4">
        <v>-0.22497406632974981</v>
      </c>
      <c r="I5057" s="4">
        <v>-9.9712732060751597E-3</v>
      </c>
    </row>
    <row r="5058" spans="1:9" x14ac:dyDescent="0.25">
      <c r="A5058" t="s">
        <v>5281</v>
      </c>
      <c r="B5058" s="3">
        <v>76.614547729492188</v>
      </c>
      <c r="C5058" s="3">
        <v>14.27999973297119</v>
      </c>
      <c r="D5058" s="4">
        <v>1.131864705560082E-2</v>
      </c>
      <c r="E5058" s="4">
        <v>-4.225352923462744E-2</v>
      </c>
      <c r="F5058" s="2">
        <v>2</v>
      </c>
      <c r="G5058" s="4">
        <v>0.10642551740870029</v>
      </c>
      <c r="H5058" s="4">
        <v>-0.22179445034180681</v>
      </c>
      <c r="I5058" s="4">
        <v>-5.9095882591864157E-3</v>
      </c>
    </row>
    <row r="5059" spans="1:9" x14ac:dyDescent="0.25">
      <c r="A5059" t="s">
        <v>5282</v>
      </c>
      <c r="B5059" s="3">
        <v>75.757080078125</v>
      </c>
      <c r="C5059" s="3">
        <v>14.909999847412109</v>
      </c>
      <c r="D5059" s="4">
        <v>1.8903435279369329E-3</v>
      </c>
      <c r="E5059" s="4">
        <v>-2.485285254342573E-2</v>
      </c>
      <c r="F5059" s="2">
        <v>2</v>
      </c>
      <c r="G5059" s="4">
        <v>0.1000017281634364</v>
      </c>
      <c r="H5059" s="4">
        <v>-0.23050410281280159</v>
      </c>
      <c r="I5059" s="4">
        <v>-1.7035417437368802E-2</v>
      </c>
    </row>
    <row r="5060" spans="1:9" x14ac:dyDescent="0.25">
      <c r="A5060" t="s">
        <v>5283</v>
      </c>
      <c r="B5060" s="3">
        <v>75.614143371582031</v>
      </c>
      <c r="C5060" s="3">
        <v>15.289999961853029</v>
      </c>
      <c r="D5060" s="4">
        <v>5.2470974976075446E-3</v>
      </c>
      <c r="E5060" s="4">
        <v>-9.7150014641742555E-3</v>
      </c>
      <c r="F5060" s="2">
        <v>2</v>
      </c>
      <c r="G5060" s="4">
        <v>0.1126463092899241</v>
      </c>
      <c r="H5060" s="4">
        <v>-0.23195596987432029</v>
      </c>
      <c r="I5060" s="4">
        <v>-1.8890052277241162E-2</v>
      </c>
    </row>
    <row r="5061" spans="1:9" x14ac:dyDescent="0.25">
      <c r="A5061" t="s">
        <v>5284</v>
      </c>
      <c r="B5061" s="3">
        <v>75.219459533691406</v>
      </c>
      <c r="C5061" s="3">
        <v>15.439999580383301</v>
      </c>
      <c r="D5061" s="4">
        <v>-8.2548151998927954E-3</v>
      </c>
      <c r="E5061" s="4">
        <v>4.9626073442776697E-2</v>
      </c>
      <c r="F5061" s="2">
        <v>2</v>
      </c>
      <c r="G5061" s="4">
        <v>0.1143079538940337</v>
      </c>
      <c r="H5061" s="4">
        <v>-0.23596493634490931</v>
      </c>
      <c r="I5061" s="4">
        <v>-2.4011160872718821E-2</v>
      </c>
    </row>
    <row r="5062" spans="1:9" x14ac:dyDescent="0.25">
      <c r="A5062" t="s">
        <v>5285</v>
      </c>
      <c r="B5062" s="3">
        <v>75.845550537109375</v>
      </c>
      <c r="C5062" s="3">
        <v>14.710000038146971</v>
      </c>
      <c r="D5062" s="4">
        <v>3.1503506354384481E-3</v>
      </c>
      <c r="E5062" s="4">
        <v>-1.3413803575581531E-2</v>
      </c>
      <c r="F5062" s="2">
        <v>2</v>
      </c>
      <c r="G5062" s="4">
        <v>0.13054022798837719</v>
      </c>
      <c r="H5062" s="4">
        <v>-0.22960547188430569</v>
      </c>
      <c r="I5062" s="4">
        <v>-1.588749399978362E-2</v>
      </c>
    </row>
    <row r="5063" spans="1:9" x14ac:dyDescent="0.25">
      <c r="A5063" t="s">
        <v>5286</v>
      </c>
      <c r="B5063" s="3">
        <v>75.60736083984375</v>
      </c>
      <c r="C5063" s="3">
        <v>14.909999847412109</v>
      </c>
      <c r="D5063" s="4">
        <v>0</v>
      </c>
      <c r="E5063" s="4">
        <v>-4.6728769668419323E-3</v>
      </c>
      <c r="F5063" s="2">
        <v>2</v>
      </c>
      <c r="G5063" s="4">
        <v>0.12732737173675401</v>
      </c>
      <c r="H5063" s="4">
        <v>-0.23202486284564081</v>
      </c>
      <c r="I5063" s="4">
        <v>-1.8978057100974551E-2</v>
      </c>
    </row>
    <row r="5064" spans="1:9" x14ac:dyDescent="0.25">
      <c r="A5064" t="s">
        <v>5287</v>
      </c>
      <c r="B5064" s="3">
        <v>75.60736083984375</v>
      </c>
      <c r="C5064" s="3">
        <v>14.97999954223633</v>
      </c>
      <c r="D5064" s="4">
        <v>6.7968383150602829E-3</v>
      </c>
      <c r="E5064" s="4">
        <v>-2.2831075225805519E-2</v>
      </c>
      <c r="F5064" s="2">
        <v>2</v>
      </c>
      <c r="G5064" s="4">
        <v>0.12935799639517431</v>
      </c>
      <c r="H5064" s="4">
        <v>-0.23202486284564081</v>
      </c>
      <c r="I5064" s="4">
        <v>-1.8978057100974551E-2</v>
      </c>
    </row>
    <row r="5065" spans="1:9" x14ac:dyDescent="0.25">
      <c r="A5065" t="s">
        <v>5288</v>
      </c>
      <c r="B5065" s="3">
        <v>75.096939086914063</v>
      </c>
      <c r="C5065" s="3">
        <v>15.329999923706049</v>
      </c>
      <c r="D5065" s="4">
        <v>1.360973569156654E-3</v>
      </c>
      <c r="E5065" s="4">
        <v>-3.4634772466701991E-2</v>
      </c>
      <c r="F5065" s="2">
        <v>2</v>
      </c>
      <c r="G5065" s="4">
        <v>0.1235328340744903</v>
      </c>
      <c r="H5065" s="4">
        <v>-0.2372094270383136</v>
      </c>
      <c r="I5065" s="4">
        <v>-2.5600890303917549E-2</v>
      </c>
    </row>
    <row r="5066" spans="1:9" x14ac:dyDescent="0.25">
      <c r="A5066" t="s">
        <v>5289</v>
      </c>
      <c r="B5066" s="3">
        <v>74.994873046875</v>
      </c>
      <c r="C5066" s="3">
        <v>15.88000011444092</v>
      </c>
      <c r="D5066" s="4">
        <v>-2.5348290380597942E-3</v>
      </c>
      <c r="E5066" s="4">
        <v>-7.499992847442627E-3</v>
      </c>
      <c r="F5066" s="2">
        <v>2</v>
      </c>
      <c r="G5066" s="4">
        <v>0.1108710498428747</v>
      </c>
      <c r="H5066" s="4">
        <v>-0.23824615388907411</v>
      </c>
      <c r="I5066" s="4">
        <v>-2.6925219361179979E-2</v>
      </c>
    </row>
    <row r="5067" spans="1:9" x14ac:dyDescent="0.25">
      <c r="A5067" t="s">
        <v>5290</v>
      </c>
      <c r="B5067" s="3">
        <v>75.185455322265625</v>
      </c>
      <c r="C5067" s="3">
        <v>16</v>
      </c>
      <c r="D5067" s="4">
        <v>7.0188894955365289E-3</v>
      </c>
      <c r="E5067" s="4">
        <v>-5.6603722658898133E-2</v>
      </c>
      <c r="F5067" s="2">
        <v>2</v>
      </c>
      <c r="G5067" s="4">
        <v>0.1172420094989359</v>
      </c>
      <c r="H5067" s="4">
        <v>-0.2363103311403825</v>
      </c>
      <c r="I5067" s="4">
        <v>-2.4452372908016939E-2</v>
      </c>
    </row>
    <row r="5068" spans="1:9" x14ac:dyDescent="0.25">
      <c r="A5068" t="s">
        <v>5291</v>
      </c>
      <c r="B5068" s="3">
        <v>74.661415100097656</v>
      </c>
      <c r="C5068" s="3">
        <v>16.95999908447266</v>
      </c>
      <c r="D5068" s="4">
        <v>-2.908330629019185E-3</v>
      </c>
      <c r="E5068" s="4">
        <v>4.4978408060740049E-2</v>
      </c>
      <c r="F5068" s="2">
        <v>3</v>
      </c>
      <c r="G5068" s="4">
        <v>0.1049449284480255</v>
      </c>
      <c r="H5068" s="4">
        <v>-0.24163322374003751</v>
      </c>
      <c r="I5068" s="4">
        <v>-3.1251908709794878E-2</v>
      </c>
    </row>
    <row r="5069" spans="1:9" x14ac:dyDescent="0.25">
      <c r="A5069" t="s">
        <v>5292</v>
      </c>
      <c r="B5069" s="3">
        <v>74.879188537597656</v>
      </c>
      <c r="C5069" s="3">
        <v>16.229999542236332</v>
      </c>
      <c r="D5069" s="4">
        <v>1.028363001372257E-2</v>
      </c>
      <c r="E5069" s="4">
        <v>-4.6416033741467078E-2</v>
      </c>
      <c r="F5069" s="2">
        <v>3</v>
      </c>
      <c r="G5069" s="4">
        <v>0.1123587686600362</v>
      </c>
      <c r="H5069" s="4">
        <v>-0.23942120914681669</v>
      </c>
      <c r="I5069" s="4">
        <v>-2.842625101727736E-2</v>
      </c>
    </row>
    <row r="5070" spans="1:9" x14ac:dyDescent="0.25">
      <c r="A5070" t="s">
        <v>5293</v>
      </c>
      <c r="B5070" s="3">
        <v>74.116996765136719</v>
      </c>
      <c r="C5070" s="3">
        <v>17.020000457763668</v>
      </c>
      <c r="D5070" s="4">
        <v>5.6323576618542148E-3</v>
      </c>
      <c r="E5070" s="4">
        <v>-3.1303315117447987E-2</v>
      </c>
      <c r="F5070" s="2">
        <v>3</v>
      </c>
      <c r="G5070" s="4">
        <v>0.1105411443760429</v>
      </c>
      <c r="H5070" s="4">
        <v>-0.24716310523327739</v>
      </c>
      <c r="I5070" s="4">
        <v>-3.8315854954983353E-2</v>
      </c>
    </row>
    <row r="5071" spans="1:9" x14ac:dyDescent="0.25">
      <c r="A5071" t="s">
        <v>5294</v>
      </c>
      <c r="B5071" s="3">
        <v>73.701881408691406</v>
      </c>
      <c r="C5071" s="3">
        <v>17.569999694824219</v>
      </c>
      <c r="D5071" s="4">
        <v>1.0355348148771039E-2</v>
      </c>
      <c r="E5071" s="4">
        <v>-2.2803106665769901E-2</v>
      </c>
      <c r="F5071" s="2">
        <v>3</v>
      </c>
      <c r="G5071" s="4">
        <v>0.1077686145262275</v>
      </c>
      <c r="H5071" s="4">
        <v>-0.25137960306179269</v>
      </c>
      <c r="I5071" s="4">
        <v>-4.3702066945239697E-2</v>
      </c>
    </row>
    <row r="5072" spans="1:9" x14ac:dyDescent="0.25">
      <c r="A5072" t="s">
        <v>5295</v>
      </c>
      <c r="B5072" s="3">
        <v>72.946495056152344</v>
      </c>
      <c r="C5072" s="3">
        <v>17.979999542236332</v>
      </c>
      <c r="D5072" s="4">
        <v>1.9636353347469711E-3</v>
      </c>
      <c r="E5072" s="4">
        <v>-5.7652011837957318E-2</v>
      </c>
      <c r="F5072" s="2">
        <v>3</v>
      </c>
      <c r="G5072" s="4">
        <v>9.9403639564830781E-2</v>
      </c>
      <c r="H5072" s="4">
        <v>-0.25905237369221529</v>
      </c>
      <c r="I5072" s="4">
        <v>-5.3503369080054597E-2</v>
      </c>
    </row>
    <row r="5073" spans="1:9" x14ac:dyDescent="0.25">
      <c r="A5073" t="s">
        <v>5296</v>
      </c>
      <c r="B5073" s="3">
        <v>72.803535461425781</v>
      </c>
      <c r="C5073" s="3">
        <v>19.079999923706051</v>
      </c>
      <c r="D5073" s="4">
        <v>-1.091040143386557E-2</v>
      </c>
      <c r="E5073" s="4">
        <v>5.7649609501048582E-2</v>
      </c>
      <c r="F5073" s="2">
        <v>3</v>
      </c>
      <c r="G5073" s="4">
        <v>9.1627822429854122E-2</v>
      </c>
      <c r="H5073" s="4">
        <v>-0.26050447323845172</v>
      </c>
      <c r="I5073" s="4">
        <v>-5.5358300899084563E-2</v>
      </c>
    </row>
    <row r="5074" spans="1:9" x14ac:dyDescent="0.25">
      <c r="A5074" t="s">
        <v>5297</v>
      </c>
      <c r="B5074" s="3">
        <v>73.606613159179688</v>
      </c>
      <c r="C5074" s="3">
        <v>18.04000091552734</v>
      </c>
      <c r="D5074" s="4">
        <v>-2.0298138411519728E-3</v>
      </c>
      <c r="E5074" s="4">
        <v>3.262745418296209E-2</v>
      </c>
      <c r="F5074" s="2">
        <v>3</v>
      </c>
      <c r="G5074" s="4">
        <v>0.113738063648765</v>
      </c>
      <c r="H5074" s="4">
        <v>-0.25234728195142098</v>
      </c>
      <c r="I5074" s="4">
        <v>-4.4938193192663567E-2</v>
      </c>
    </row>
    <row r="5075" spans="1:9" x14ac:dyDescent="0.25">
      <c r="A5075" t="s">
        <v>5298</v>
      </c>
      <c r="B5075" s="3">
        <v>73.756324768066406</v>
      </c>
      <c r="C5075" s="3">
        <v>17.469999313354489</v>
      </c>
      <c r="D5075" s="4">
        <v>1.289744697668516E-2</v>
      </c>
      <c r="E5075" s="4">
        <v>-7.5172055170742547E-2</v>
      </c>
      <c r="F5075" s="2">
        <v>3</v>
      </c>
      <c r="G5075" s="4">
        <v>0.1202053530613794</v>
      </c>
      <c r="H5075" s="4">
        <v>-0.25082659941348751</v>
      </c>
      <c r="I5075" s="4">
        <v>-4.299565252211035E-2</v>
      </c>
    </row>
    <row r="5076" spans="1:9" x14ac:dyDescent="0.25">
      <c r="A5076" t="s">
        <v>5299</v>
      </c>
      <c r="B5076" s="3">
        <v>72.817169189453125</v>
      </c>
      <c r="C5076" s="3">
        <v>18.889999389648441</v>
      </c>
      <c r="D5076" s="4">
        <v>1.40322264864734E-3</v>
      </c>
      <c r="E5076" s="4">
        <v>-2.3267877941523071E-2</v>
      </c>
      <c r="F5076" s="2">
        <v>3</v>
      </c>
      <c r="G5076" s="4">
        <v>0.1091012429479112</v>
      </c>
      <c r="H5076" s="4">
        <v>-0.26036598984165771</v>
      </c>
      <c r="I5076" s="4">
        <v>-5.5181400314144542E-2</v>
      </c>
    </row>
    <row r="5077" spans="1:9" x14ac:dyDescent="0.25">
      <c r="A5077" t="s">
        <v>216</v>
      </c>
      <c r="B5077" s="3">
        <v>72.715133666992188</v>
      </c>
      <c r="C5077" s="3">
        <v>19.340000152587891</v>
      </c>
      <c r="D5077" s="4">
        <v>-1.4298330229137511E-2</v>
      </c>
      <c r="E5077" s="4">
        <v>5.567688180976571E-2</v>
      </c>
      <c r="F5077" s="2">
        <v>3</v>
      </c>
      <c r="G5077" s="4">
        <v>0.11919618218242189</v>
      </c>
      <c r="H5077" s="4">
        <v>-0.26140240671279469</v>
      </c>
      <c r="I5077" s="4">
        <v>-5.6505333399196722E-2</v>
      </c>
    </row>
    <row r="5078" spans="1:9" x14ac:dyDescent="0.25">
      <c r="A5078" t="s">
        <v>5300</v>
      </c>
      <c r="B5078" s="3">
        <v>73.769920349121094</v>
      </c>
      <c r="C5078" s="3">
        <v>18.319999694824219</v>
      </c>
      <c r="D5078" s="4">
        <v>-1.6333819206391102E-2</v>
      </c>
      <c r="E5078" s="4">
        <v>0.13016660885395751</v>
      </c>
      <c r="F5078" s="2">
        <v>3</v>
      </c>
      <c r="G5078" s="4">
        <v>0.14202492355336041</v>
      </c>
      <c r="H5078" s="4">
        <v>-0.25068850349122301</v>
      </c>
      <c r="I5078" s="4">
        <v>-4.2819246902433113E-2</v>
      </c>
    </row>
    <row r="5079" spans="1:9" x14ac:dyDescent="0.25">
      <c r="A5079" t="s">
        <v>5301</v>
      </c>
      <c r="B5079" s="3">
        <v>74.994873046875</v>
      </c>
      <c r="C5079" s="3">
        <v>16.20999908447266</v>
      </c>
      <c r="D5079" s="4">
        <v>-9.1042042808520129E-5</v>
      </c>
      <c r="E5079" s="4">
        <v>1.1228845297374329E-2</v>
      </c>
      <c r="F5079" s="2">
        <v>3</v>
      </c>
      <c r="G5079" s="4">
        <v>0.13635662655282291</v>
      </c>
      <c r="H5079" s="4">
        <v>-0.23824615388907411</v>
      </c>
      <c r="I5079" s="4">
        <v>-2.6925219361179979E-2</v>
      </c>
    </row>
    <row r="5080" spans="1:9" x14ac:dyDescent="0.25">
      <c r="A5080" t="s">
        <v>5302</v>
      </c>
      <c r="B5080" s="3">
        <v>75.001701354980469</v>
      </c>
      <c r="C5080" s="3">
        <v>16.030000686645511</v>
      </c>
      <c r="D5080" s="4">
        <v>-7.7424492774541553E-3</v>
      </c>
      <c r="E5080" s="4">
        <v>4.2940846193924243E-2</v>
      </c>
      <c r="F5080" s="2">
        <v>2</v>
      </c>
      <c r="G5080" s="4">
        <v>0.13646009220118721</v>
      </c>
      <c r="H5080" s="4">
        <v>-0.23817679594831831</v>
      </c>
      <c r="I5080" s="4">
        <v>-2.6836620579131169E-2</v>
      </c>
    </row>
    <row r="5081" spans="1:9" x14ac:dyDescent="0.25">
      <c r="A5081" t="s">
        <v>5303</v>
      </c>
      <c r="B5081" s="3">
        <v>75.586929321289063</v>
      </c>
      <c r="C5081" s="3">
        <v>15.36999988555908</v>
      </c>
      <c r="D5081" s="4">
        <v>2.0750870806307549E-3</v>
      </c>
      <c r="E5081" s="4">
        <v>3.26372008687148E-3</v>
      </c>
      <c r="F5081" s="2">
        <v>2</v>
      </c>
      <c r="G5081" s="4">
        <v>0.13518689455660099</v>
      </c>
      <c r="H5081" s="4">
        <v>-0.23223239420356701</v>
      </c>
      <c r="I5081" s="4">
        <v>-1.924316049575325E-2</v>
      </c>
    </row>
    <row r="5082" spans="1:9" x14ac:dyDescent="0.25">
      <c r="A5082" t="s">
        <v>5304</v>
      </c>
      <c r="B5082" s="3">
        <v>75.430404663085938</v>
      </c>
      <c r="C5082" s="3">
        <v>15.319999694824221</v>
      </c>
      <c r="D5082" s="4">
        <v>2.4414120423998931E-3</v>
      </c>
      <c r="E5082" s="4">
        <v>-2.2959222152102329E-2</v>
      </c>
      <c r="F5082" s="2">
        <v>2</v>
      </c>
      <c r="G5082" s="4">
        <v>0.1354638314029013</v>
      </c>
      <c r="H5082" s="4">
        <v>-0.2338222796924444</v>
      </c>
      <c r="I5082" s="4">
        <v>-2.127410196225021E-2</v>
      </c>
    </row>
    <row r="5083" spans="1:9" x14ac:dyDescent="0.25">
      <c r="A5083" t="s">
        <v>5305</v>
      </c>
      <c r="B5083" s="3">
        <v>75.246696472167969</v>
      </c>
      <c r="C5083" s="3">
        <v>15.680000305175779</v>
      </c>
      <c r="D5083" s="4">
        <v>4.2689961418660438E-3</v>
      </c>
      <c r="E5083" s="4">
        <v>-2.9102125353317129E-2</v>
      </c>
      <c r="F5083" s="2">
        <v>2</v>
      </c>
      <c r="G5083" s="4">
        <v>0.12996324169650039</v>
      </c>
      <c r="H5083" s="4">
        <v>-0.23568827953094509</v>
      </c>
      <c r="I5083" s="4">
        <v>-2.3657755675049019E-2</v>
      </c>
    </row>
    <row r="5084" spans="1:9" x14ac:dyDescent="0.25">
      <c r="A5084" t="s">
        <v>5306</v>
      </c>
      <c r="B5084" s="3">
        <v>74.926834106445313</v>
      </c>
      <c r="C5084" s="3">
        <v>16.14999961853027</v>
      </c>
      <c r="D5084" s="4">
        <v>3.0066269575528271E-3</v>
      </c>
      <c r="E5084" s="4">
        <v>-2.4169162354675588E-2</v>
      </c>
      <c r="F5084" s="2">
        <v>3</v>
      </c>
      <c r="G5084" s="4">
        <v>0.1199774380793082</v>
      </c>
      <c r="H5084" s="4">
        <v>-0.23893725345964381</v>
      </c>
      <c r="I5084" s="4">
        <v>-2.780803940398657E-2</v>
      </c>
    </row>
    <row r="5085" spans="1:9" x14ac:dyDescent="0.25">
      <c r="A5085" t="s">
        <v>5307</v>
      </c>
      <c r="B5085" s="3">
        <v>74.702232360839844</v>
      </c>
      <c r="C5085" s="3">
        <v>16.54999923706055</v>
      </c>
      <c r="D5085" s="4">
        <v>9.3791074379483419E-3</v>
      </c>
      <c r="E5085" s="4">
        <v>-4.3352603067942863E-2</v>
      </c>
      <c r="F5085" s="2">
        <v>3</v>
      </c>
      <c r="G5085" s="4">
        <v>0.11249802300764621</v>
      </c>
      <c r="H5085" s="4">
        <v>-0.24121862599362029</v>
      </c>
      <c r="I5085" s="4">
        <v>-3.0722295878552911E-2</v>
      </c>
    </row>
    <row r="5086" spans="1:9" x14ac:dyDescent="0.25">
      <c r="A5086" t="s">
        <v>5308</v>
      </c>
      <c r="B5086" s="3">
        <v>74.008102416992188</v>
      </c>
      <c r="C5086" s="3">
        <v>17.29999923706055</v>
      </c>
      <c r="D5086" s="4">
        <v>-1.9273345884535109E-3</v>
      </c>
      <c r="E5086" s="4">
        <v>4.848480224609375E-2</v>
      </c>
      <c r="F5086" s="2">
        <v>3</v>
      </c>
      <c r="G5086" s="4">
        <v>0.121632318732426</v>
      </c>
      <c r="H5086" s="4">
        <v>-0.24826919002479381</v>
      </c>
      <c r="I5086" s="4">
        <v>-3.9728782794294697E-2</v>
      </c>
    </row>
    <row r="5087" spans="1:9" x14ac:dyDescent="0.25">
      <c r="A5087" t="s">
        <v>5309</v>
      </c>
      <c r="B5087" s="3">
        <v>74.151016235351563</v>
      </c>
      <c r="C5087" s="3">
        <v>16.5</v>
      </c>
      <c r="D5087" s="4">
        <v>-8.3726619151318626E-3</v>
      </c>
      <c r="E5087" s="4">
        <v>4.7619047619047672E-2</v>
      </c>
      <c r="F5087" s="2">
        <v>3</v>
      </c>
      <c r="G5087" s="4">
        <v>0.11530533380994371</v>
      </c>
      <c r="H5087" s="4">
        <v>-0.24681755544799269</v>
      </c>
      <c r="I5087" s="4">
        <v>-3.7874444933580158E-2</v>
      </c>
    </row>
    <row r="5088" spans="1:9" x14ac:dyDescent="0.25">
      <c r="A5088" t="s">
        <v>5310</v>
      </c>
      <c r="B5088" s="3">
        <v>74.777099609375</v>
      </c>
      <c r="C5088" s="3">
        <v>15.75</v>
      </c>
      <c r="D5088" s="4">
        <v>2.7377572325488759E-3</v>
      </c>
      <c r="E5088" s="4">
        <v>-4.0219369503296631E-2</v>
      </c>
      <c r="F5088" s="2">
        <v>2</v>
      </c>
      <c r="G5088" s="4">
        <v>0.12551631129719951</v>
      </c>
      <c r="H5088" s="4">
        <v>-0.24045816848229479</v>
      </c>
      <c r="I5088" s="4">
        <v>-2.97508770536975E-2</v>
      </c>
    </row>
    <row r="5089" spans="1:9" x14ac:dyDescent="0.25">
      <c r="A5089" t="s">
        <v>5311</v>
      </c>
      <c r="B5089" s="3">
        <v>74.57293701171875</v>
      </c>
      <c r="C5089" s="3">
        <v>16.409999847412109</v>
      </c>
      <c r="D5089" s="4">
        <v>-1.8452375214095481E-2</v>
      </c>
      <c r="E5089" s="4">
        <v>0.1580804346547342</v>
      </c>
      <c r="F5089" s="2">
        <v>3</v>
      </c>
      <c r="G5089" s="4">
        <v>0.13260799662573011</v>
      </c>
      <c r="H5089" s="4">
        <v>-0.2425319321634393</v>
      </c>
      <c r="I5089" s="4">
        <v>-3.2399931140432603E-2</v>
      </c>
    </row>
    <row r="5090" spans="1:9" x14ac:dyDescent="0.25">
      <c r="A5090" t="s">
        <v>5312</v>
      </c>
      <c r="B5090" s="3">
        <v>75.974853515625</v>
      </c>
      <c r="C5090" s="3">
        <v>14.170000076293951</v>
      </c>
      <c r="D5090" s="4">
        <v>1.269940027248229E-2</v>
      </c>
      <c r="E5090" s="4">
        <v>-6.5919577783173033E-2</v>
      </c>
      <c r="F5090" s="2">
        <v>2</v>
      </c>
      <c r="G5090" s="4">
        <v>0.13963640999589269</v>
      </c>
      <c r="H5090" s="4">
        <v>-0.22829208821958091</v>
      </c>
      <c r="I5090" s="4">
        <v>-1.420975974485139E-2</v>
      </c>
    </row>
    <row r="5091" spans="1:9" x14ac:dyDescent="0.25">
      <c r="A5091" t="s">
        <v>5313</v>
      </c>
      <c r="B5091" s="3">
        <v>75.022117614746094</v>
      </c>
      <c r="C5091" s="3">
        <v>15.170000076293951</v>
      </c>
      <c r="D5091" s="4">
        <v>-4.2451708169366498E-3</v>
      </c>
      <c r="E5091" s="4">
        <v>5.7880049851761539E-2</v>
      </c>
      <c r="F5091" s="2">
        <v>2</v>
      </c>
      <c r="G5091" s="4">
        <v>0.13688471151025811</v>
      </c>
      <c r="H5091" s="4">
        <v>-0.2379694195802039</v>
      </c>
      <c r="I5091" s="4">
        <v>-2.657171517045764E-2</v>
      </c>
    </row>
    <row r="5092" spans="1:9" x14ac:dyDescent="0.25">
      <c r="A5092" t="s">
        <v>5314</v>
      </c>
      <c r="B5092" s="3">
        <v>75.341957092285156</v>
      </c>
      <c r="C5092" s="3">
        <v>14.340000152587891</v>
      </c>
      <c r="D5092" s="4">
        <v>-8.118790943663079E-4</v>
      </c>
      <c r="E5092" s="4">
        <v>-2.515294932695944E-2</v>
      </c>
      <c r="F5092" s="2">
        <v>2</v>
      </c>
      <c r="G5092" s="4">
        <v>0.12550585369617531</v>
      </c>
      <c r="H5092" s="4">
        <v>-0.23472067813622269</v>
      </c>
      <c r="I5092" s="4">
        <v>-2.2421728420677689E-2</v>
      </c>
    </row>
    <row r="5093" spans="1:9" x14ac:dyDescent="0.25">
      <c r="A5093" t="s">
        <v>5315</v>
      </c>
      <c r="B5093" s="3">
        <v>75.403175354003906</v>
      </c>
      <c r="C5093" s="3">
        <v>14.710000038146971</v>
      </c>
      <c r="D5093" s="4">
        <v>-6.45661530889452E-3</v>
      </c>
      <c r="E5093" s="4">
        <v>6.9040682664460729E-2</v>
      </c>
      <c r="F5093" s="2">
        <v>2</v>
      </c>
      <c r="G5093" s="4">
        <v>0.11980849404050729</v>
      </c>
      <c r="H5093" s="4">
        <v>-0.23409885901150279</v>
      </c>
      <c r="I5093" s="4">
        <v>-2.1627408166867479E-2</v>
      </c>
    </row>
    <row r="5094" spans="1:9" x14ac:dyDescent="0.25">
      <c r="A5094" t="s">
        <v>5316</v>
      </c>
      <c r="B5094" s="3">
        <v>75.8931884765625</v>
      </c>
      <c r="C5094" s="3">
        <v>13.760000228881839</v>
      </c>
      <c r="D5094" s="4">
        <v>-3.039547796107378E-3</v>
      </c>
      <c r="E5094" s="4">
        <v>-4.8409391937653153E-2</v>
      </c>
      <c r="F5094" s="2">
        <v>2</v>
      </c>
      <c r="G5094" s="4">
        <v>0.1246239466265935</v>
      </c>
      <c r="H5094" s="4">
        <v>-0.22912159369203869</v>
      </c>
      <c r="I5094" s="4">
        <v>-1.5269381379545369E-2</v>
      </c>
    </row>
    <row r="5095" spans="1:9" x14ac:dyDescent="0.25">
      <c r="A5095" t="s">
        <v>5317</v>
      </c>
      <c r="B5095" s="3">
        <v>76.12457275390625</v>
      </c>
      <c r="C5095" s="3">
        <v>14.460000038146971</v>
      </c>
      <c r="D5095" s="4">
        <v>7.1569957627692915E-4</v>
      </c>
      <c r="E5095" s="4">
        <v>-3.3422459807823102E-2</v>
      </c>
      <c r="F5095" s="2">
        <v>2</v>
      </c>
      <c r="G5095" s="4">
        <v>0.13356666324703939</v>
      </c>
      <c r="H5095" s="4">
        <v>-0.22677132818674159</v>
      </c>
      <c r="I5095" s="4">
        <v>-1.2267120081245531E-2</v>
      </c>
    </row>
    <row r="5096" spans="1:9" x14ac:dyDescent="0.25">
      <c r="A5096" t="s">
        <v>5318</v>
      </c>
      <c r="B5096" s="3">
        <v>76.07012939453125</v>
      </c>
      <c r="C5096" s="3">
        <v>14.960000038146971</v>
      </c>
      <c r="D5096" s="4">
        <v>4.4751241295082339E-4</v>
      </c>
      <c r="E5096" s="4">
        <v>-5.1964493580496603E-2</v>
      </c>
      <c r="F5096" s="2">
        <v>2</v>
      </c>
      <c r="G5096" s="4">
        <v>0.14347945308852511</v>
      </c>
      <c r="H5096" s="4">
        <v>-0.22732433183504691</v>
      </c>
      <c r="I5096" s="4">
        <v>-1.2973534504375E-2</v>
      </c>
    </row>
    <row r="5097" spans="1:9" x14ac:dyDescent="0.25">
      <c r="A5097" t="s">
        <v>5319</v>
      </c>
      <c r="B5097" s="3">
        <v>76.036102294921875</v>
      </c>
      <c r="C5097" s="3">
        <v>15.77999973297119</v>
      </c>
      <c r="D5097" s="4">
        <v>2.602427382980554E-3</v>
      </c>
      <c r="E5097" s="4">
        <v>-2.5925988283228559E-2</v>
      </c>
      <c r="F5097" s="2">
        <v>2</v>
      </c>
      <c r="G5097" s="4">
        <v>0.12842200896446479</v>
      </c>
      <c r="H5097" s="4">
        <v>-0.2276699591152376</v>
      </c>
      <c r="I5097" s="4">
        <v>-1.341504351883083E-2</v>
      </c>
    </row>
    <row r="5098" spans="1:9" x14ac:dyDescent="0.25">
      <c r="A5098" t="s">
        <v>210</v>
      </c>
      <c r="B5098" s="3">
        <v>75.838737487792969</v>
      </c>
      <c r="C5098" s="3">
        <v>16.20000076293945</v>
      </c>
      <c r="D5098" s="4">
        <v>-6.9507111501790897E-3</v>
      </c>
      <c r="E5098" s="4">
        <v>2.466795274963118E-2</v>
      </c>
      <c r="F5098" s="2">
        <v>3</v>
      </c>
      <c r="G5098" s="4">
        <v>0.1191510005818488</v>
      </c>
      <c r="H5098" s="4">
        <v>-0.2296746748352497</v>
      </c>
      <c r="I5098" s="4">
        <v>-1.597589479572736E-2</v>
      </c>
    </row>
    <row r="5099" spans="1:9" x14ac:dyDescent="0.25">
      <c r="A5099" t="s">
        <v>5320</v>
      </c>
      <c r="B5099" s="3">
        <v>76.369560241699219</v>
      </c>
      <c r="C5099" s="3">
        <v>15.810000419616699</v>
      </c>
      <c r="D5099" s="4">
        <v>2.9494591138656818E-3</v>
      </c>
      <c r="E5099" s="4">
        <v>-2.7076897254357021E-2</v>
      </c>
      <c r="F5099" s="2">
        <v>2</v>
      </c>
      <c r="G5099" s="4">
        <v>0.1320209388416009</v>
      </c>
      <c r="H5099" s="4">
        <v>-0.2242828892642742</v>
      </c>
      <c r="I5099" s="4">
        <v>-9.0883541702160286E-3</v>
      </c>
    </row>
    <row r="5100" spans="1:9" x14ac:dyDescent="0.25">
      <c r="A5100" t="s">
        <v>5321</v>
      </c>
      <c r="B5100" s="3">
        <v>76.144973754882813</v>
      </c>
      <c r="C5100" s="3">
        <v>16.25</v>
      </c>
      <c r="D5100" s="4">
        <v>-8.7707702567886292E-3</v>
      </c>
      <c r="E5100" s="4">
        <v>7.7586212348362382E-2</v>
      </c>
      <c r="F5100" s="2">
        <v>3</v>
      </c>
      <c r="G5100" s="4">
        <v>0.15109583617201069</v>
      </c>
      <c r="H5100" s="4">
        <v>-0.226564106808439</v>
      </c>
      <c r="I5100" s="4">
        <v>-1.200241265867719E-2</v>
      </c>
    </row>
    <row r="5101" spans="1:9" x14ac:dyDescent="0.25">
      <c r="A5101" t="s">
        <v>5322</v>
      </c>
      <c r="B5101" s="3">
        <v>76.818733215332031</v>
      </c>
      <c r="C5101" s="3">
        <v>15.079999923706049</v>
      </c>
      <c r="D5101" s="4">
        <v>-5.3116217609128213E-4</v>
      </c>
      <c r="E5101" s="4">
        <v>-7.8947294121632927E-3</v>
      </c>
      <c r="F5101" s="2">
        <v>2</v>
      </c>
      <c r="G5101" s="4">
        <v>0.14929276863793969</v>
      </c>
      <c r="H5101" s="4">
        <v>-0.2197204541759448</v>
      </c>
      <c r="I5101" s="4">
        <v>-3.2602371932934911E-3</v>
      </c>
    </row>
    <row r="5102" spans="1:9" x14ac:dyDescent="0.25">
      <c r="A5102" t="s">
        <v>5323</v>
      </c>
      <c r="B5102" s="3">
        <v>76.85955810546875</v>
      </c>
      <c r="C5102" s="3">
        <v>15.19999980926514</v>
      </c>
      <c r="D5102" s="4">
        <v>-1.388288113416225E-2</v>
      </c>
      <c r="E5102" s="4">
        <v>5.9972081417450029E-2</v>
      </c>
      <c r="F5102" s="2">
        <v>2</v>
      </c>
      <c r="G5102" s="4">
        <v>0.1643742803665382</v>
      </c>
      <c r="H5102" s="4">
        <v>-0.2193057789346218</v>
      </c>
      <c r="I5102" s="4">
        <v>-2.7305253689990931E-3</v>
      </c>
    </row>
    <row r="5103" spans="1:9" x14ac:dyDescent="0.25">
      <c r="A5103" t="s">
        <v>5324</v>
      </c>
      <c r="B5103" s="3">
        <v>77.941612243652344</v>
      </c>
      <c r="C5103" s="3">
        <v>14.340000152587891</v>
      </c>
      <c r="D5103" s="4">
        <v>5.3548922511714716E-3</v>
      </c>
      <c r="E5103" s="4">
        <v>-7.3044608593141769E-2</v>
      </c>
      <c r="F5103" s="2">
        <v>2</v>
      </c>
      <c r="G5103" s="4">
        <v>0.19165222199152221</v>
      </c>
      <c r="H5103" s="4">
        <v>-0.20831490891946211</v>
      </c>
      <c r="I5103" s="4">
        <v>1.130936229764457E-2</v>
      </c>
    </row>
    <row r="5104" spans="1:9" x14ac:dyDescent="0.25">
      <c r="A5104" t="s">
        <v>5325</v>
      </c>
      <c r="B5104" s="3">
        <v>77.526466369628906</v>
      </c>
      <c r="C5104" s="3">
        <v>15.47000026702881</v>
      </c>
      <c r="D5104" s="4">
        <v>4.1425435796651477E-3</v>
      </c>
      <c r="E5104" s="4">
        <v>-3.7336617248888697E-2</v>
      </c>
      <c r="F5104" s="2">
        <v>2</v>
      </c>
      <c r="G5104" s="4">
        <v>0.1849409730474019</v>
      </c>
      <c r="H5104" s="4">
        <v>-0.21253171672760099</v>
      </c>
      <c r="I5104" s="4">
        <v>5.922754335178082E-3</v>
      </c>
    </row>
    <row r="5105" spans="1:9" x14ac:dyDescent="0.25">
      <c r="A5105" t="s">
        <v>5326</v>
      </c>
      <c r="B5105" s="3">
        <v>77.206634521484375</v>
      </c>
      <c r="C5105" s="3">
        <v>16.069999694824219</v>
      </c>
      <c r="D5105" s="4">
        <v>-3.425309791509346E-3</v>
      </c>
      <c r="E5105" s="4">
        <v>5.7932859693911258E-2</v>
      </c>
      <c r="F5105" s="2">
        <v>2</v>
      </c>
      <c r="G5105" s="4">
        <v>0.16643709756729</v>
      </c>
      <c r="H5105" s="4">
        <v>-0.21578038067667629</v>
      </c>
      <c r="I5105" s="4">
        <v>1.7728665784506601E-3</v>
      </c>
    </row>
    <row r="5106" spans="1:9" x14ac:dyDescent="0.25">
      <c r="A5106" t="s">
        <v>5327</v>
      </c>
      <c r="B5106" s="3">
        <v>77.472000122070313</v>
      </c>
      <c r="C5106" s="3">
        <v>15.189999580383301</v>
      </c>
      <c r="D5106" s="4">
        <v>-4.8082657362381598E-3</v>
      </c>
      <c r="E5106" s="4">
        <v>2.5658281566506291E-2</v>
      </c>
      <c r="F5106" s="2">
        <v>2</v>
      </c>
      <c r="G5106" s="4">
        <v>0.18568621358561249</v>
      </c>
      <c r="H5106" s="4">
        <v>-0.21308495286062371</v>
      </c>
      <c r="I5106" s="4">
        <v>5.2160429328909066E-3</v>
      </c>
    </row>
    <row r="5107" spans="1:9" x14ac:dyDescent="0.25">
      <c r="A5107" t="s">
        <v>5328</v>
      </c>
      <c r="B5107" s="3">
        <v>77.846305847167969</v>
      </c>
      <c r="C5107" s="3">
        <v>14.810000419616699</v>
      </c>
      <c r="D5107" s="4">
        <v>-3.1369011953304988E-3</v>
      </c>
      <c r="E5107" s="4">
        <v>5.93705940313356E-2</v>
      </c>
      <c r="F5107" s="2">
        <v>2</v>
      </c>
      <c r="G5107" s="4">
        <v>0.17944353595252571</v>
      </c>
      <c r="H5107" s="4">
        <v>-0.20928297528361969</v>
      </c>
      <c r="I5107" s="4">
        <v>1.0072741084957929E-2</v>
      </c>
    </row>
    <row r="5108" spans="1:9" x14ac:dyDescent="0.25">
      <c r="A5108" t="s">
        <v>5329</v>
      </c>
      <c r="B5108" s="3">
        <v>78.091270446777344</v>
      </c>
      <c r="C5108" s="3">
        <v>13.97999954223633</v>
      </c>
      <c r="D5108" s="4">
        <v>8.6128795190150154E-3</v>
      </c>
      <c r="E5108" s="4">
        <v>-2.3060857281876349E-2</v>
      </c>
      <c r="F5108" s="2">
        <v>2</v>
      </c>
      <c r="G5108" s="4">
        <v>0.18435698145021201</v>
      </c>
      <c r="H5108" s="4">
        <v>-0.20679476884586989</v>
      </c>
      <c r="I5108" s="4">
        <v>1.325121001682983E-2</v>
      </c>
    </row>
    <row r="5109" spans="1:9" x14ac:dyDescent="0.25">
      <c r="A5109" t="s">
        <v>5330</v>
      </c>
      <c r="B5109" s="3">
        <v>77.424423217773438</v>
      </c>
      <c r="C5109" s="3">
        <v>14.310000419616699</v>
      </c>
      <c r="D5109" s="4">
        <v>5.0359877527947896E-3</v>
      </c>
      <c r="E5109" s="4">
        <v>-6.2254246069218262E-2</v>
      </c>
      <c r="F5109" s="2">
        <v>2</v>
      </c>
      <c r="G5109" s="4">
        <v>0.16219885903071879</v>
      </c>
      <c r="H5109" s="4">
        <v>-0.21356821109364379</v>
      </c>
      <c r="I5109" s="4">
        <v>4.5987222570733621E-3</v>
      </c>
    </row>
    <row r="5110" spans="1:9" x14ac:dyDescent="0.25">
      <c r="A5110" t="s">
        <v>5331</v>
      </c>
      <c r="B5110" s="3">
        <v>77.036468505859375</v>
      </c>
      <c r="C5110" s="3">
        <v>15.260000228881839</v>
      </c>
      <c r="D5110" s="4">
        <v>-3.7840586490612842E-3</v>
      </c>
      <c r="E5110" s="4">
        <v>1.801203881829894E-2</v>
      </c>
      <c r="F5110" s="2">
        <v>2</v>
      </c>
      <c r="G5110" s="4">
        <v>0.15382230655356219</v>
      </c>
      <c r="H5110" s="4">
        <v>-0.21750882705725341</v>
      </c>
      <c r="I5110" s="4">
        <v>-4.3507446603885391E-4</v>
      </c>
    </row>
    <row r="5111" spans="1:9" x14ac:dyDescent="0.25">
      <c r="A5111" t="s">
        <v>5332</v>
      </c>
      <c r="B5111" s="3">
        <v>77.329086303710938</v>
      </c>
      <c r="C5111" s="3">
        <v>14.989999771118161</v>
      </c>
      <c r="D5111" s="4">
        <v>1.8863066081027391E-3</v>
      </c>
      <c r="E5111" s="4">
        <v>-1.0561046299724651E-2</v>
      </c>
      <c r="F5111" s="2">
        <v>2</v>
      </c>
      <c r="G5111" s="4">
        <v>0.14053064491427689</v>
      </c>
      <c r="H5111" s="4">
        <v>-0.21453658743742479</v>
      </c>
      <c r="I5111" s="4">
        <v>3.361705072176369E-3</v>
      </c>
    </row>
    <row r="5112" spans="1:9" x14ac:dyDescent="0.25">
      <c r="A5112" t="s">
        <v>5333</v>
      </c>
      <c r="B5112" s="3">
        <v>77.183494567871094</v>
      </c>
      <c r="C5112" s="3">
        <v>15.14999961853027</v>
      </c>
      <c r="D5112" s="4">
        <v>-1.4912595156747479E-3</v>
      </c>
      <c r="E5112" s="4">
        <v>2.4340747640687829E-2</v>
      </c>
      <c r="F5112" s="2">
        <v>2</v>
      </c>
      <c r="G5112" s="4">
        <v>0.1373751698486041</v>
      </c>
      <c r="H5112" s="4">
        <v>-0.2160154227261871</v>
      </c>
      <c r="I5112" s="4">
        <v>1.4726206500101919E-3</v>
      </c>
    </row>
    <row r="5113" spans="1:9" x14ac:dyDescent="0.25">
      <c r="A5113" t="s">
        <v>5334</v>
      </c>
      <c r="B5113" s="3">
        <v>77.29876708984375</v>
      </c>
      <c r="C5113" s="3">
        <v>14.789999961853029</v>
      </c>
      <c r="D5113" s="4">
        <v>-1.7506329021488301E-4</v>
      </c>
      <c r="E5113" s="4">
        <v>-1.727576249745821E-2</v>
      </c>
      <c r="F5113" s="2">
        <v>2</v>
      </c>
      <c r="G5113" s="4">
        <v>0.13907382452848821</v>
      </c>
      <c r="H5113" s="4">
        <v>-0.21484455219336149</v>
      </c>
      <c r="I5113" s="4">
        <v>2.9683066812689059E-3</v>
      </c>
    </row>
    <row r="5114" spans="1:9" x14ac:dyDescent="0.25">
      <c r="A5114" t="s">
        <v>5335</v>
      </c>
      <c r="B5114" s="3">
        <v>77.312301635742188</v>
      </c>
      <c r="C5114" s="3">
        <v>15.05000019073486</v>
      </c>
      <c r="D5114" s="4">
        <v>7.0658240958723084E-3</v>
      </c>
      <c r="E5114" s="4">
        <v>-6.3472278995616582E-2</v>
      </c>
      <c r="F5114" s="2">
        <v>2</v>
      </c>
      <c r="G5114" s="4">
        <v>0.16330382907851471</v>
      </c>
      <c r="H5114" s="4">
        <v>-0.21470707623034399</v>
      </c>
      <c r="I5114" s="4">
        <v>3.143920356525554E-3</v>
      </c>
    </row>
    <row r="5115" spans="1:9" x14ac:dyDescent="0.25">
      <c r="A5115" t="s">
        <v>5336</v>
      </c>
      <c r="B5115" s="3">
        <v>76.769859313964844</v>
      </c>
      <c r="C5115" s="3">
        <v>16.069999694824219</v>
      </c>
      <c r="D5115" s="4">
        <v>-9.8820129239871601E-3</v>
      </c>
      <c r="E5115" s="4">
        <v>6.8484024972317092E-2</v>
      </c>
      <c r="F5115" s="2">
        <v>2</v>
      </c>
      <c r="G5115" s="4">
        <v>0.1430863714520445</v>
      </c>
      <c r="H5115" s="4">
        <v>-0.22021688654296309</v>
      </c>
      <c r="I5115" s="4">
        <v>-3.8943866880478679E-3</v>
      </c>
    </row>
    <row r="5116" spans="1:9" x14ac:dyDescent="0.25">
      <c r="A5116" t="s">
        <v>5337</v>
      </c>
      <c r="B5116" s="3">
        <v>77.53607177734375</v>
      </c>
      <c r="C5116" s="3">
        <v>15.039999961853029</v>
      </c>
      <c r="D5116" s="4">
        <v>4.9217672955514944E-3</v>
      </c>
      <c r="E5116" s="4">
        <v>-2.274206456542294E-2</v>
      </c>
      <c r="F5116" s="2">
        <v>2</v>
      </c>
      <c r="G5116" s="4">
        <v>0.15806356445321509</v>
      </c>
      <c r="H5116" s="4">
        <v>-0.2124341506411076</v>
      </c>
      <c r="I5116" s="4">
        <v>6.0473865883619027E-3</v>
      </c>
    </row>
    <row r="5117" spans="1:9" x14ac:dyDescent="0.25">
      <c r="A5117" t="s">
        <v>5338</v>
      </c>
      <c r="B5117" s="3">
        <v>77.156326293945313</v>
      </c>
      <c r="C5117" s="3">
        <v>15.39000034332275</v>
      </c>
      <c r="D5117" s="4">
        <v>-9.3160032299736129E-3</v>
      </c>
      <c r="E5117" s="4">
        <v>2.5316462934472869E-2</v>
      </c>
      <c r="F5117" s="2">
        <v>2</v>
      </c>
      <c r="G5117" s="4">
        <v>0.164582485972776</v>
      </c>
      <c r="H5117" s="4">
        <v>-0.2162913820859986</v>
      </c>
      <c r="I5117" s="4">
        <v>1.1201063898134129E-3</v>
      </c>
    </row>
    <row r="5118" spans="1:9" x14ac:dyDescent="0.25">
      <c r="A5118" t="s">
        <v>5339</v>
      </c>
      <c r="B5118" s="3">
        <v>77.881874084472656</v>
      </c>
      <c r="C5118" s="3">
        <v>15.010000228881839</v>
      </c>
      <c r="D5118" s="4">
        <v>1.394753634889057E-3</v>
      </c>
      <c r="E5118" s="4">
        <v>-2.4691364909929181E-2</v>
      </c>
      <c r="F5118" s="2">
        <v>2</v>
      </c>
      <c r="G5118" s="4">
        <v>0.18749855316214489</v>
      </c>
      <c r="H5118" s="4">
        <v>-0.20892169403244279</v>
      </c>
      <c r="I5118" s="4">
        <v>1.0534246696032531E-2</v>
      </c>
    </row>
    <row r="5119" spans="1:9" x14ac:dyDescent="0.25">
      <c r="A5119" t="s">
        <v>5340</v>
      </c>
      <c r="B5119" s="3">
        <v>77.773399353027344</v>
      </c>
      <c r="C5119" s="3">
        <v>15.39000034332275</v>
      </c>
      <c r="D5119" s="4">
        <v>1.5223904350251781E-2</v>
      </c>
      <c r="E5119" s="4">
        <v>-8.2836727440005142E-2</v>
      </c>
      <c r="F5119" s="2">
        <v>2</v>
      </c>
      <c r="G5119" s="4">
        <v>0.17377846399087299</v>
      </c>
      <c r="H5119" s="4">
        <v>-0.21002351660413601</v>
      </c>
      <c r="I5119" s="4">
        <v>9.1267634746126092E-3</v>
      </c>
    </row>
    <row r="5120" spans="1:9" x14ac:dyDescent="0.25">
      <c r="A5120" t="s">
        <v>5341</v>
      </c>
      <c r="B5120" s="3">
        <v>76.607139587402344</v>
      </c>
      <c r="C5120" s="3">
        <v>16.780000686645511</v>
      </c>
      <c r="D5120" s="4">
        <v>7.9403128905486398E-3</v>
      </c>
      <c r="E5120" s="4">
        <v>-1.4679975920144471E-2</v>
      </c>
      <c r="F5120" s="2">
        <v>3</v>
      </c>
      <c r="G5120" s="4">
        <v>0.15165238511032619</v>
      </c>
      <c r="H5120" s="4">
        <v>-0.22186969789540889</v>
      </c>
      <c r="I5120" s="4">
        <v>-6.0057105132305111E-3</v>
      </c>
    </row>
    <row r="5121" spans="1:9" x14ac:dyDescent="0.25">
      <c r="A5121" t="s">
        <v>5342</v>
      </c>
      <c r="B5121" s="3">
        <v>76.003646850585938</v>
      </c>
      <c r="C5121" s="3">
        <v>17.030000686645511</v>
      </c>
      <c r="D5121" s="4">
        <v>-9.1930084202108686E-3</v>
      </c>
      <c r="E5121" s="4">
        <v>5.9079649716845317E-2</v>
      </c>
      <c r="F5121" s="2">
        <v>3</v>
      </c>
      <c r="G5121" s="4">
        <v>0.14822557801149649</v>
      </c>
      <c r="H5121" s="4">
        <v>-0.22799962244481861</v>
      </c>
      <c r="I5121" s="4">
        <v>-1.383615996445753E-2</v>
      </c>
    </row>
    <row r="5122" spans="1:9" x14ac:dyDescent="0.25">
      <c r="A5122" t="s">
        <v>5343</v>
      </c>
      <c r="B5122" s="3">
        <v>76.708831787109375</v>
      </c>
      <c r="C5122" s="3">
        <v>16.079999923706051</v>
      </c>
      <c r="D5122" s="4">
        <v>3.7263454630818149E-3</v>
      </c>
      <c r="E5122" s="4">
        <v>-1.3496891021583021E-2</v>
      </c>
      <c r="F5122" s="2">
        <v>3</v>
      </c>
      <c r="G5122" s="4">
        <v>0.17559503626270789</v>
      </c>
      <c r="H5122" s="4">
        <v>-0.22083676829503621</v>
      </c>
      <c r="I5122" s="4">
        <v>-4.6862321155438647E-3</v>
      </c>
    </row>
    <row r="5123" spans="1:9" x14ac:dyDescent="0.25">
      <c r="A5123" t="s">
        <v>5344</v>
      </c>
      <c r="B5123" s="3">
        <v>76.424049377441406</v>
      </c>
      <c r="C5123" s="3">
        <v>16.29999923706055</v>
      </c>
      <c r="D5123" s="4">
        <v>-1.3285639555593589E-3</v>
      </c>
      <c r="E5123" s="4">
        <v>5.161285400390625E-2</v>
      </c>
      <c r="F5123" s="2">
        <v>3</v>
      </c>
      <c r="G5123" s="4">
        <v>0.176044072596651</v>
      </c>
      <c r="H5123" s="4">
        <v>-0.22372942064653381</v>
      </c>
      <c r="I5123" s="4">
        <v>-8.381345788771144E-3</v>
      </c>
    </row>
    <row r="5124" spans="1:9" x14ac:dyDescent="0.25">
      <c r="A5124" t="s">
        <v>5345</v>
      </c>
      <c r="B5124" s="3">
        <v>76.525718688964844</v>
      </c>
      <c r="C5124" s="3">
        <v>15.5</v>
      </c>
      <c r="D5124" s="4">
        <v>-8.9520008270116413E-5</v>
      </c>
      <c r="E5124" s="4">
        <v>1.4397923486483499E-2</v>
      </c>
      <c r="F5124" s="2">
        <v>2</v>
      </c>
      <c r="G5124" s="4">
        <v>0.18246753376890029</v>
      </c>
      <c r="H5124" s="4">
        <v>-0.22269672353087869</v>
      </c>
      <c r="I5124" s="4">
        <v>-7.0621643702423187E-3</v>
      </c>
    </row>
    <row r="5125" spans="1:9" x14ac:dyDescent="0.25">
      <c r="A5125" t="s">
        <v>5346</v>
      </c>
      <c r="B5125" s="3">
        <v>76.532569885253906</v>
      </c>
      <c r="C5125" s="3">
        <v>15.27999973297119</v>
      </c>
      <c r="D5125" s="4">
        <v>5.6132743301617882E-3</v>
      </c>
      <c r="E5125" s="4">
        <v>-4.3206043990003717E-2</v>
      </c>
      <c r="F5125" s="2">
        <v>2</v>
      </c>
      <c r="G5125" s="4">
        <v>0.20153465432218029</v>
      </c>
      <c r="H5125" s="4">
        <v>-0.2226271331054053</v>
      </c>
      <c r="I5125" s="4">
        <v>-6.9732686090357987E-3</v>
      </c>
    </row>
    <row r="5126" spans="1:9" x14ac:dyDescent="0.25">
      <c r="A5126" t="s">
        <v>5347</v>
      </c>
      <c r="B5126" s="3">
        <v>76.105369567871094</v>
      </c>
      <c r="C5126" s="3">
        <v>15.97000026702881</v>
      </c>
      <c r="D5126" s="4">
        <v>3.486904892561649E-3</v>
      </c>
      <c r="E5126" s="4">
        <v>6.2658075550969805E-4</v>
      </c>
      <c r="F5126" s="2">
        <v>2</v>
      </c>
      <c r="G5126" s="4">
        <v>0.19170508387872459</v>
      </c>
      <c r="H5126" s="4">
        <v>-0.2269663828648224</v>
      </c>
      <c r="I5126" s="4">
        <v>-1.2516285594560641E-2</v>
      </c>
    </row>
    <row r="5127" spans="1:9" x14ac:dyDescent="0.25">
      <c r="A5127" t="s">
        <v>5348</v>
      </c>
      <c r="B5127" s="3">
        <v>75.840919494628906</v>
      </c>
      <c r="C5127" s="3">
        <v>15.960000038146971</v>
      </c>
      <c r="D5127" s="4">
        <v>1.4328898557630639E-2</v>
      </c>
      <c r="E5127" s="4">
        <v>-0.117256631333244</v>
      </c>
      <c r="F5127" s="2">
        <v>2</v>
      </c>
      <c r="G5127" s="4">
        <v>0.19092526116952821</v>
      </c>
      <c r="H5127" s="4">
        <v>-0.22965251129217021</v>
      </c>
      <c r="I5127" s="4">
        <v>-1.5947582782692701E-2</v>
      </c>
    </row>
    <row r="5128" spans="1:9" x14ac:dyDescent="0.25">
      <c r="A5128" t="s">
        <v>5349</v>
      </c>
      <c r="B5128" s="3">
        <v>74.769554138183594</v>
      </c>
      <c r="C5128" s="3">
        <v>18.079999923706051</v>
      </c>
      <c r="D5128" s="4">
        <v>4.1889214754233786E-3</v>
      </c>
      <c r="E5128" s="4">
        <v>-2.2174140210241559E-2</v>
      </c>
      <c r="F5128" s="2">
        <v>3</v>
      </c>
      <c r="G5128" s="4">
        <v>0.19463859305580139</v>
      </c>
      <c r="H5128" s="4">
        <v>-0.24053481094420259</v>
      </c>
      <c r="I5128" s="4">
        <v>-2.9848781182687859E-2</v>
      </c>
    </row>
    <row r="5129" spans="1:9" x14ac:dyDescent="0.25">
      <c r="A5129" t="s">
        <v>5350</v>
      </c>
      <c r="B5129" s="3">
        <v>74.457656860351563</v>
      </c>
      <c r="C5129" s="3">
        <v>18.489999771118161</v>
      </c>
      <c r="D5129" s="4">
        <v>1.732626569499907E-3</v>
      </c>
      <c r="E5129" s="4">
        <v>-9.6411518179014832E-3</v>
      </c>
      <c r="F5129" s="2">
        <v>3</v>
      </c>
      <c r="G5129" s="4">
        <v>0.19207060974178261</v>
      </c>
      <c r="H5129" s="4">
        <v>-0.24370288019117059</v>
      </c>
      <c r="I5129" s="4">
        <v>-3.389571616474385E-2</v>
      </c>
    </row>
    <row r="5130" spans="1:9" x14ac:dyDescent="0.25">
      <c r="A5130" t="s">
        <v>5351</v>
      </c>
      <c r="B5130" s="3">
        <v>74.328872680664063</v>
      </c>
      <c r="C5130" s="3">
        <v>18.670000076293949</v>
      </c>
      <c r="D5130" s="4">
        <v>3.2033733810783449E-3</v>
      </c>
      <c r="E5130" s="4">
        <v>-1.373482433651874E-2</v>
      </c>
      <c r="F5130" s="2">
        <v>3</v>
      </c>
      <c r="G5130" s="4">
        <v>0.20182627019433391</v>
      </c>
      <c r="H5130" s="4">
        <v>-0.24501099420229611</v>
      </c>
      <c r="I5130" s="4">
        <v>-3.556671889210139E-2</v>
      </c>
    </row>
    <row r="5131" spans="1:9" x14ac:dyDescent="0.25">
      <c r="A5131" t="s">
        <v>5352</v>
      </c>
      <c r="B5131" s="3">
        <v>74.091529846191406</v>
      </c>
      <c r="C5131" s="3">
        <v>18.930000305175781</v>
      </c>
      <c r="D5131" s="4">
        <v>-3.4655375929044658E-3</v>
      </c>
      <c r="E5131" s="4">
        <v>-2.069320331655666E-2</v>
      </c>
      <c r="F5131" s="2">
        <v>3</v>
      </c>
      <c r="G5131" s="4">
        <v>0.20044980440344259</v>
      </c>
      <c r="H5131" s="4">
        <v>-0.24742178322907951</v>
      </c>
      <c r="I5131" s="4">
        <v>-3.8646293764457267E-2</v>
      </c>
    </row>
    <row r="5132" spans="1:9" x14ac:dyDescent="0.25">
      <c r="A5132" t="s">
        <v>5353</v>
      </c>
      <c r="B5132" s="3">
        <v>74.349189758300781</v>
      </c>
      <c r="C5132" s="3">
        <v>19.329999923706051</v>
      </c>
      <c r="D5132" s="4">
        <v>5.0413486087097503E-3</v>
      </c>
      <c r="E5132" s="4">
        <v>-3.1563085654482403E-2</v>
      </c>
      <c r="F5132" s="2">
        <v>3</v>
      </c>
      <c r="G5132" s="4">
        <v>0.20215477776826529</v>
      </c>
      <c r="H5132" s="4">
        <v>-0.24480462526795799</v>
      </c>
      <c r="I5132" s="4">
        <v>-3.5303100393111353E-2</v>
      </c>
    </row>
    <row r="5133" spans="1:9" x14ac:dyDescent="0.25">
      <c r="A5133" t="s">
        <v>5354</v>
      </c>
      <c r="B5133" s="3">
        <v>73.976249694824219</v>
      </c>
      <c r="C5133" s="3">
        <v>19.95999908447266</v>
      </c>
      <c r="D5133" s="4">
        <v>-8.5424404162147693E-3</v>
      </c>
      <c r="E5133" s="4">
        <v>8.0671349567449147E-2</v>
      </c>
      <c r="F5133" s="2">
        <v>4</v>
      </c>
      <c r="G5133" s="4">
        <v>0.16813394980267701</v>
      </c>
      <c r="H5133" s="4">
        <v>-0.24859273125681081</v>
      </c>
      <c r="I5133" s="4">
        <v>-4.014207878876852E-2</v>
      </c>
    </row>
    <row r="5134" spans="1:9" x14ac:dyDescent="0.25">
      <c r="A5134" t="s">
        <v>5355</v>
      </c>
      <c r="B5134" s="3">
        <v>74.613632202148438</v>
      </c>
      <c r="C5134" s="3">
        <v>18.469999313354489</v>
      </c>
      <c r="D5134" s="4">
        <v>4.5471689755616218E-4</v>
      </c>
      <c r="E5134" s="4">
        <v>-2.0678753148237639E-2</v>
      </c>
      <c r="F5134" s="2">
        <v>3</v>
      </c>
      <c r="G5134" s="4">
        <v>0.1752263132712952</v>
      </c>
      <c r="H5134" s="4">
        <v>-0.24211857433551609</v>
      </c>
      <c r="I5134" s="4">
        <v>-3.1871902198031821E-2</v>
      </c>
    </row>
    <row r="5135" spans="1:9" x14ac:dyDescent="0.25">
      <c r="A5135" t="s">
        <v>5356</v>
      </c>
      <c r="B5135" s="3">
        <v>74.579719543457031</v>
      </c>
      <c r="C5135" s="3">
        <v>18.860000610351559</v>
      </c>
      <c r="D5135" s="4">
        <v>-4.1648516390666579E-3</v>
      </c>
      <c r="E5135" s="4">
        <v>3.9691358595854931E-2</v>
      </c>
      <c r="F5135" s="2">
        <v>3</v>
      </c>
      <c r="G5135" s="4">
        <v>0.18214878259806941</v>
      </c>
      <c r="H5135" s="4">
        <v>-0.24246303919211881</v>
      </c>
      <c r="I5135" s="4">
        <v>-3.2311926316699213E-2</v>
      </c>
    </row>
    <row r="5136" spans="1:9" x14ac:dyDescent="0.25">
      <c r="A5136" t="s">
        <v>5357</v>
      </c>
      <c r="B5136" s="3">
        <v>74.891632080078125</v>
      </c>
      <c r="C5136" s="3">
        <v>18.139999389648441</v>
      </c>
      <c r="D5136" s="4">
        <v>6.3781117541303889E-3</v>
      </c>
      <c r="E5136" s="4">
        <v>-2.315564417029203E-2</v>
      </c>
      <c r="F5136" s="2">
        <v>3</v>
      </c>
      <c r="G5136" s="4">
        <v>0.18458696801751451</v>
      </c>
      <c r="H5136" s="4">
        <v>-0.23929481495533891</v>
      </c>
      <c r="I5136" s="4">
        <v>-2.8264793348538039E-2</v>
      </c>
    </row>
    <row r="5137" spans="1:9" x14ac:dyDescent="0.25">
      <c r="A5137" t="s">
        <v>5358</v>
      </c>
      <c r="B5137" s="3">
        <v>74.4169921875</v>
      </c>
      <c r="C5137" s="3">
        <v>18.569999694824219</v>
      </c>
      <c r="D5137" s="4">
        <v>8.4533841813581034E-3</v>
      </c>
      <c r="E5137" s="4">
        <v>-6.0698064499447812E-2</v>
      </c>
      <c r="F5137" s="2">
        <v>3</v>
      </c>
      <c r="G5137" s="4">
        <v>0.17497062719189341</v>
      </c>
      <c r="H5137" s="4">
        <v>-0.24411592803947041</v>
      </c>
      <c r="I5137" s="4">
        <v>-3.4423349134934389E-2</v>
      </c>
    </row>
    <row r="5138" spans="1:9" x14ac:dyDescent="0.25">
      <c r="A5138" t="s">
        <v>5359</v>
      </c>
      <c r="B5138" s="3">
        <v>73.793190002441406</v>
      </c>
      <c r="C5138" s="3">
        <v>19.770000457763668</v>
      </c>
      <c r="D5138" s="4">
        <v>-1.027613197080912E-2</v>
      </c>
      <c r="E5138" s="4">
        <v>9.0457880469517082E-2</v>
      </c>
      <c r="F5138" s="2">
        <v>4</v>
      </c>
      <c r="G5138" s="4">
        <v>0.17941595490666121</v>
      </c>
      <c r="H5138" s="4">
        <v>-0.25045214402831228</v>
      </c>
      <c r="I5138" s="4">
        <v>-4.2517318092099021E-2</v>
      </c>
    </row>
    <row r="5139" spans="1:9" x14ac:dyDescent="0.25">
      <c r="A5139" t="s">
        <v>5360</v>
      </c>
      <c r="B5139" s="3">
        <v>74.559371948242188</v>
      </c>
      <c r="C5139" s="3">
        <v>18.129999160766602</v>
      </c>
      <c r="D5139" s="4">
        <v>-1.6545834518710389E-2</v>
      </c>
      <c r="E5139" s="4">
        <v>6.3343106864106158E-2</v>
      </c>
      <c r="F5139" s="2">
        <v>3</v>
      </c>
      <c r="G5139" s="4">
        <v>0.20816035377027561</v>
      </c>
      <c r="H5139" s="4">
        <v>-0.24266971810608029</v>
      </c>
      <c r="I5139" s="4">
        <v>-3.2575940787899597E-2</v>
      </c>
    </row>
    <row r="5140" spans="1:9" x14ac:dyDescent="0.25">
      <c r="A5140" t="s">
        <v>5361</v>
      </c>
      <c r="B5140" s="3">
        <v>75.813774108886719</v>
      </c>
      <c r="C5140" s="3">
        <v>17.04999923706055</v>
      </c>
      <c r="D5140" s="4">
        <v>-8.6007851129635826E-3</v>
      </c>
      <c r="E5140" s="4">
        <v>8.1166692589835776E-2</v>
      </c>
      <c r="F5140" s="2">
        <v>3</v>
      </c>
      <c r="G5140" s="4">
        <v>0.2161224480804553</v>
      </c>
      <c r="H5140" s="4">
        <v>-0.22992823816726399</v>
      </c>
      <c r="I5140" s="4">
        <v>-1.629980006373177E-2</v>
      </c>
    </row>
    <row r="5141" spans="1:9" x14ac:dyDescent="0.25">
      <c r="A5141" t="s">
        <v>5362</v>
      </c>
      <c r="B5141" s="3">
        <v>76.471488952636719</v>
      </c>
      <c r="C5141" s="3">
        <v>15.77000045776367</v>
      </c>
      <c r="D5141" s="4">
        <v>6.4250615656831211E-3</v>
      </c>
      <c r="E5141" s="4">
        <v>-4.7129837779703143E-2</v>
      </c>
      <c r="F5141" s="2">
        <v>2</v>
      </c>
      <c r="G5141" s="4">
        <v>0.2198808302486728</v>
      </c>
      <c r="H5141" s="4">
        <v>-0.22324755732181939</v>
      </c>
      <c r="I5141" s="4">
        <v>-7.7658069878997482E-3</v>
      </c>
    </row>
    <row r="5142" spans="1:9" x14ac:dyDescent="0.25">
      <c r="A5142" t="s">
        <v>5363</v>
      </c>
      <c r="B5142" s="3">
        <v>75.983291625976563</v>
      </c>
      <c r="C5142" s="3">
        <v>16.54999923706055</v>
      </c>
      <c r="D5142" s="4">
        <v>-8.0282652726659798E-4</v>
      </c>
      <c r="E5142" s="4">
        <v>-4.2118892080682544E-3</v>
      </c>
      <c r="F5142" s="2">
        <v>3</v>
      </c>
      <c r="G5142" s="4">
        <v>0.22355816586465219</v>
      </c>
      <c r="H5142" s="4">
        <v>-0.228206378853686</v>
      </c>
      <c r="I5142" s="4">
        <v>-1.4100273428710451E-2</v>
      </c>
    </row>
    <row r="5143" spans="1:9" x14ac:dyDescent="0.25">
      <c r="A5143" t="s">
        <v>5364</v>
      </c>
      <c r="B5143" s="3">
        <v>76.044342041015625</v>
      </c>
      <c r="C5143" s="3">
        <v>16.620000839233398</v>
      </c>
      <c r="D5143" s="4">
        <v>1.07244062150631E-2</v>
      </c>
      <c r="E5143" s="4">
        <v>-3.3158794480250831E-2</v>
      </c>
      <c r="F5143" s="2">
        <v>3</v>
      </c>
      <c r="G5143" s="4">
        <v>0.22217592001922171</v>
      </c>
      <c r="H5143" s="4">
        <v>-0.22758626461689549</v>
      </c>
      <c r="I5143" s="4">
        <v>-1.330813102205675E-2</v>
      </c>
    </row>
    <row r="5144" spans="1:9" x14ac:dyDescent="0.25">
      <c r="A5144" t="s">
        <v>5365</v>
      </c>
      <c r="B5144" s="3">
        <v>75.237464904785156</v>
      </c>
      <c r="C5144" s="3">
        <v>17.190000534057621</v>
      </c>
      <c r="D5144" s="4">
        <v>-7.7796758295681778E-3</v>
      </c>
      <c r="E5144" s="4">
        <v>3.554217704997753E-2</v>
      </c>
      <c r="F5144" s="2">
        <v>3</v>
      </c>
      <c r="G5144" s="4">
        <v>0.22644503033582919</v>
      </c>
      <c r="H5144" s="4">
        <v>-0.23578204836705061</v>
      </c>
      <c r="I5144" s="4">
        <v>-2.3777537268656949E-2</v>
      </c>
    </row>
    <row r="5145" spans="1:9" x14ac:dyDescent="0.25">
      <c r="A5145" t="s">
        <v>5366</v>
      </c>
      <c r="B5145" s="3">
        <v>75.827377319335938</v>
      </c>
      <c r="C5145" s="3">
        <v>16.60000038146973</v>
      </c>
      <c r="D5145" s="4">
        <v>-8.7749559157823676E-3</v>
      </c>
      <c r="E5145" s="4">
        <v>1.9030045949653521E-2</v>
      </c>
      <c r="F5145" s="2">
        <v>3</v>
      </c>
      <c r="G5145" s="4">
        <v>0.23592638370655949</v>
      </c>
      <c r="H5145" s="4">
        <v>-0.2297900647500937</v>
      </c>
      <c r="I5145" s="4">
        <v>-1.6123295451001999E-2</v>
      </c>
    </row>
    <row r="5146" spans="1:9" x14ac:dyDescent="0.25">
      <c r="A5146" t="s">
        <v>5367</v>
      </c>
      <c r="B5146" s="3">
        <v>76.498649597167969</v>
      </c>
      <c r="C5146" s="3">
        <v>16.29000091552734</v>
      </c>
      <c r="D5146" s="4">
        <v>-1.29481492244371E-2</v>
      </c>
      <c r="E5146" s="4">
        <v>8.0955623451149261E-2</v>
      </c>
      <c r="F5146" s="2">
        <v>3</v>
      </c>
      <c r="G5146" s="4">
        <v>0.24416046230392091</v>
      </c>
      <c r="H5146" s="4">
        <v>-0.2229716754569139</v>
      </c>
      <c r="I5146" s="4">
        <v>-7.4133917207556133E-3</v>
      </c>
    </row>
    <row r="5147" spans="1:9" x14ac:dyDescent="0.25">
      <c r="A5147" t="s">
        <v>5368</v>
      </c>
      <c r="B5147" s="3">
        <v>77.502159118652344</v>
      </c>
      <c r="C5147" s="3">
        <v>15.069999694824221</v>
      </c>
      <c r="D5147" s="4">
        <v>8.7590754712096874E-4</v>
      </c>
      <c r="E5147" s="4">
        <v>2.0311389828214569E-2</v>
      </c>
      <c r="F5147" s="2">
        <v>2</v>
      </c>
      <c r="G5147" s="4">
        <v>0.26487611368436742</v>
      </c>
      <c r="H5147" s="4">
        <v>-0.21277861549771029</v>
      </c>
      <c r="I5147" s="4">
        <v>5.6073624696946212E-3</v>
      </c>
    </row>
    <row r="5148" spans="1:9" x14ac:dyDescent="0.25">
      <c r="A5148" t="s">
        <v>5369</v>
      </c>
      <c r="B5148" s="3">
        <v>77.434333801269531</v>
      </c>
      <c r="C5148" s="3">
        <v>14.77000045776367</v>
      </c>
      <c r="D5148" s="4">
        <v>-1.399490756168742E-3</v>
      </c>
      <c r="E5148" s="4">
        <v>5.4246981903332443E-2</v>
      </c>
      <c r="F5148" s="2">
        <v>2</v>
      </c>
      <c r="G5148" s="4">
        <v>0.28561820768042862</v>
      </c>
      <c r="H5148" s="4">
        <v>-0.2134675452109156</v>
      </c>
      <c r="I5148" s="4">
        <v>4.7273142323598361E-3</v>
      </c>
    </row>
    <row r="5149" spans="1:9" x14ac:dyDescent="0.25">
      <c r="A5149" t="s">
        <v>5370</v>
      </c>
      <c r="B5149" s="3">
        <v>77.542854309082031</v>
      </c>
      <c r="C5149" s="3">
        <v>14.010000228881839</v>
      </c>
      <c r="D5149" s="4">
        <v>9.6287936087735559E-4</v>
      </c>
      <c r="E5149" s="4">
        <v>-4.1067723606768913E-2</v>
      </c>
      <c r="F5149" s="2">
        <v>2</v>
      </c>
      <c r="G5149" s="4">
        <v>0.27149648739249388</v>
      </c>
      <c r="H5149" s="4">
        <v>-0.21236525766978709</v>
      </c>
      <c r="I5149" s="4">
        <v>6.1353914120954034E-3</v>
      </c>
    </row>
    <row r="5150" spans="1:9" x14ac:dyDescent="0.25">
      <c r="A5150" t="s">
        <v>5371</v>
      </c>
      <c r="B5150" s="3">
        <v>77.46826171875</v>
      </c>
      <c r="C5150" s="3">
        <v>14.60999965667725</v>
      </c>
      <c r="D5150" s="4">
        <v>1.4022967591454719E-2</v>
      </c>
      <c r="E5150" s="4">
        <v>-6.3461583370756913E-2</v>
      </c>
      <c r="F5150" s="2">
        <v>2</v>
      </c>
      <c r="G5150" s="4">
        <v>0.25897307457682589</v>
      </c>
      <c r="H5150" s="4">
        <v>-0.2131229253645012</v>
      </c>
      <c r="I5150" s="4">
        <v>5.1675363371324057E-3</v>
      </c>
    </row>
    <row r="5151" spans="1:9" x14ac:dyDescent="0.25">
      <c r="A5151" t="s">
        <v>5372</v>
      </c>
      <c r="B5151" s="3">
        <v>76.396949768066406</v>
      </c>
      <c r="C5151" s="3">
        <v>15.60000038146973</v>
      </c>
      <c r="D5151" s="4">
        <v>6.7012203366996204E-3</v>
      </c>
      <c r="E5151" s="4">
        <v>-6.4187143966834337E-2</v>
      </c>
      <c r="F5151" s="2">
        <v>2</v>
      </c>
      <c r="G5151" s="4">
        <v>0.25298070108351811</v>
      </c>
      <c r="H5151" s="4">
        <v>-0.22400468255219241</v>
      </c>
      <c r="I5151" s="4">
        <v>-8.7329691114947927E-3</v>
      </c>
    </row>
    <row r="5152" spans="1:9" x14ac:dyDescent="0.25">
      <c r="A5152" t="s">
        <v>5373</v>
      </c>
      <c r="B5152" s="3">
        <v>75.888404846191406</v>
      </c>
      <c r="C5152" s="3">
        <v>16.670000076293949</v>
      </c>
      <c r="D5152" s="4">
        <v>-1.6779361039954699E-2</v>
      </c>
      <c r="E5152" s="4">
        <v>8.1063553425119395E-2</v>
      </c>
      <c r="F5152" s="2">
        <v>3</v>
      </c>
      <c r="G5152" s="4">
        <v>0.2681032140166919</v>
      </c>
      <c r="H5152" s="4">
        <v>-0.22917018299802061</v>
      </c>
      <c r="I5152" s="4">
        <v>-1.533145002350589E-2</v>
      </c>
    </row>
    <row r="5153" spans="1:9" x14ac:dyDescent="0.25">
      <c r="A5153" t="s">
        <v>5374</v>
      </c>
      <c r="B5153" s="3">
        <v>77.183494567871094</v>
      </c>
      <c r="C5153" s="3">
        <v>15.420000076293951</v>
      </c>
      <c r="D5153" s="4">
        <v>0</v>
      </c>
      <c r="E5153" s="4">
        <v>3.2128548152096308E-2</v>
      </c>
      <c r="F5153" s="2">
        <v>2</v>
      </c>
      <c r="G5153" s="4">
        <v>0.29104005051554349</v>
      </c>
      <c r="H5153" s="4">
        <v>-0.2160154227261871</v>
      </c>
      <c r="I5153" s="4">
        <v>1.4726206500101919E-3</v>
      </c>
    </row>
    <row r="5154" spans="1:9" x14ac:dyDescent="0.25">
      <c r="A5154" t="s">
        <v>5375</v>
      </c>
      <c r="B5154" s="3">
        <v>77.183494567871094</v>
      </c>
      <c r="C5154" s="3">
        <v>14.939999580383301</v>
      </c>
      <c r="D5154" s="4">
        <v>7.701952123425615E-3</v>
      </c>
      <c r="E5154" s="4">
        <v>-5.0825934076746959E-2</v>
      </c>
      <c r="F5154" s="2">
        <v>2</v>
      </c>
      <c r="G5154" s="4">
        <v>0.3102050500538569</v>
      </c>
      <c r="H5154" s="4">
        <v>-0.2160154227261871</v>
      </c>
      <c r="I5154" s="4">
        <v>1.4726206500101919E-3</v>
      </c>
    </row>
    <row r="5155" spans="1:9" x14ac:dyDescent="0.25">
      <c r="A5155" t="s">
        <v>5376</v>
      </c>
      <c r="B5155" s="3">
        <v>76.593574523925781</v>
      </c>
      <c r="C5155" s="3">
        <v>15.739999771118161</v>
      </c>
      <c r="D5155" s="4">
        <v>-3.7920167994263121E-3</v>
      </c>
      <c r="E5155" s="4">
        <v>7.6824511164064191E-3</v>
      </c>
      <c r="F5155" s="2">
        <v>2</v>
      </c>
      <c r="G5155" s="4">
        <v>0.27803346309579807</v>
      </c>
      <c r="H5155" s="4">
        <v>-0.22200748383804991</v>
      </c>
      <c r="I5155" s="4">
        <v>-6.1817201606974006E-3</v>
      </c>
    </row>
    <row r="5156" spans="1:9" x14ac:dyDescent="0.25">
      <c r="A5156" t="s">
        <v>5377</v>
      </c>
      <c r="B5156" s="3">
        <v>76.885124206542969</v>
      </c>
      <c r="C5156" s="3">
        <v>15.61999988555908</v>
      </c>
      <c r="D5156" s="4">
        <v>1.589724466311671E-3</v>
      </c>
      <c r="E5156" s="4">
        <v>-9.5017399859501528E-2</v>
      </c>
      <c r="F5156" s="2">
        <v>2</v>
      </c>
      <c r="G5156" s="4">
        <v>0.2948685875332937</v>
      </c>
      <c r="H5156" s="4">
        <v>-0.21904609350504339</v>
      </c>
      <c r="I5156" s="4">
        <v>-2.3987996498417981E-3</v>
      </c>
    </row>
    <row r="5157" spans="1:9" x14ac:dyDescent="0.25">
      <c r="A5157" t="s">
        <v>5378</v>
      </c>
      <c r="B5157" s="3">
        <v>76.763092041015625</v>
      </c>
      <c r="C5157" s="3">
        <v>17.260000228881839</v>
      </c>
      <c r="D5157" s="4">
        <v>-1.402242227390926E-2</v>
      </c>
      <c r="E5157" s="4">
        <v>0.12958118655186879</v>
      </c>
      <c r="F5157" s="2">
        <v>3</v>
      </c>
      <c r="G5157" s="4">
        <v>0.31951492853676422</v>
      </c>
      <c r="H5157" s="4">
        <v>-0.2202856245244719</v>
      </c>
      <c r="I5157" s="4">
        <v>-3.982193525676192E-3</v>
      </c>
    </row>
    <row r="5158" spans="1:9" x14ac:dyDescent="0.25">
      <c r="A5158" t="s">
        <v>5379</v>
      </c>
      <c r="B5158" s="3">
        <v>77.854804992675781</v>
      </c>
      <c r="C5158" s="3">
        <v>15.27999973297119</v>
      </c>
      <c r="D5158" s="4">
        <v>3.9355282883251066E-3</v>
      </c>
      <c r="E5158" s="4">
        <v>-6.0270632356444698E-2</v>
      </c>
      <c r="F5158" s="2">
        <v>2</v>
      </c>
      <c r="G5158" s="4">
        <v>0.33277603919944498</v>
      </c>
      <c r="H5158" s="4">
        <v>-0.20919664595847789</v>
      </c>
      <c r="I5158" s="4">
        <v>1.018301934551924E-2</v>
      </c>
    </row>
    <row r="5159" spans="1:9" x14ac:dyDescent="0.25">
      <c r="A5159" t="s">
        <v>5380</v>
      </c>
      <c r="B5159" s="3">
        <v>77.549606323242188</v>
      </c>
      <c r="C5159" s="3">
        <v>16.260000228881839</v>
      </c>
      <c r="D5159" s="4">
        <v>-2.268129700464971E-3</v>
      </c>
      <c r="E5159" s="4">
        <v>3.172588786411934E-2</v>
      </c>
      <c r="F5159" s="2">
        <v>3</v>
      </c>
      <c r="G5159" s="4">
        <v>0.33487291067054481</v>
      </c>
      <c r="H5159" s="4">
        <v>-0.21229667467808999</v>
      </c>
      <c r="I5159" s="4">
        <v>6.22300026361855E-3</v>
      </c>
    </row>
    <row r="5160" spans="1:9" x14ac:dyDescent="0.25">
      <c r="A5160" t="s">
        <v>5381</v>
      </c>
      <c r="B5160" s="3">
        <v>77.725898742675781</v>
      </c>
      <c r="C5160" s="3">
        <v>15.760000228881839</v>
      </c>
      <c r="D5160" s="4">
        <v>-2.3502478385308829E-3</v>
      </c>
      <c r="E5160" s="4">
        <v>2.872066206412982E-2</v>
      </c>
      <c r="F5160" s="2">
        <v>2</v>
      </c>
      <c r="G5160" s="4">
        <v>0.32030950202154268</v>
      </c>
      <c r="H5160" s="4">
        <v>-0.2105059998880974</v>
      </c>
      <c r="I5160" s="4">
        <v>8.5104327293206161E-3</v>
      </c>
    </row>
    <row r="5161" spans="1:9" x14ac:dyDescent="0.25">
      <c r="A5161" t="s">
        <v>5382</v>
      </c>
      <c r="B5161" s="3">
        <v>77.909004211425781</v>
      </c>
      <c r="C5161" s="3">
        <v>15.319999694824221</v>
      </c>
      <c r="D5161" s="4">
        <v>-3.2096027456496308E-3</v>
      </c>
      <c r="E5161" s="4">
        <v>2.3380054879910569E-2</v>
      </c>
      <c r="F5161" s="2">
        <v>2</v>
      </c>
      <c r="G5161" s="4">
        <v>0.32552372892136311</v>
      </c>
      <c r="H5161" s="4">
        <v>-0.20864612214716061</v>
      </c>
      <c r="I5161" s="4">
        <v>1.0886265990966541E-2</v>
      </c>
    </row>
    <row r="5162" spans="1:9" x14ac:dyDescent="0.25">
      <c r="A5162" t="s">
        <v>5383</v>
      </c>
      <c r="B5162" s="3">
        <v>78.159866333007813</v>
      </c>
      <c r="C5162" s="3">
        <v>14.97000026702881</v>
      </c>
      <c r="D5162" s="4">
        <v>5.4954670322524546E-3</v>
      </c>
      <c r="E5162" s="4">
        <v>-4.2838878618055243E-2</v>
      </c>
      <c r="F5162" s="2">
        <v>2</v>
      </c>
      <c r="G5162" s="4">
        <v>0.32722984945381772</v>
      </c>
      <c r="H5162" s="4">
        <v>-0.20609801214717149</v>
      </c>
      <c r="I5162" s="4">
        <v>1.4141256552473889E-2</v>
      </c>
    </row>
    <row r="5163" spans="1:9" x14ac:dyDescent="0.25">
      <c r="A5163" t="s">
        <v>5384</v>
      </c>
      <c r="B5163" s="3">
        <v>77.732688903808594</v>
      </c>
      <c r="C5163" s="3">
        <v>15.64000034332275</v>
      </c>
      <c r="D5163" s="4">
        <v>7.5584344254489011E-3</v>
      </c>
      <c r="E5163" s="4">
        <v>-6.0660618519381981E-2</v>
      </c>
      <c r="F5163" s="2">
        <v>2</v>
      </c>
      <c r="G5163" s="4">
        <v>0.32780213796836982</v>
      </c>
      <c r="H5163" s="4">
        <v>-0.2104370294218709</v>
      </c>
      <c r="I5163" s="4">
        <v>8.5985365461067609E-3</v>
      </c>
    </row>
    <row r="5164" spans="1:9" x14ac:dyDescent="0.25">
      <c r="A5164" t="s">
        <v>5385</v>
      </c>
      <c r="B5164" s="3">
        <v>77.149559020996094</v>
      </c>
      <c r="C5164" s="3">
        <v>16.64999961853027</v>
      </c>
      <c r="D5164" s="4">
        <v>6.0120082978867284E-3</v>
      </c>
      <c r="E5164" s="4">
        <v>-5.3763532746977649E-3</v>
      </c>
      <c r="F5164" s="2">
        <v>3</v>
      </c>
      <c r="G5164" s="4">
        <v>0.31156098520766973</v>
      </c>
      <c r="H5164" s="4">
        <v>-0.21636012006750741</v>
      </c>
      <c r="I5164" s="4">
        <v>1.032299552185201E-3</v>
      </c>
    </row>
    <row r="5165" spans="1:9" x14ac:dyDescent="0.25">
      <c r="A5165" t="s">
        <v>5386</v>
      </c>
      <c r="B5165" s="3">
        <v>76.688507080078125</v>
      </c>
      <c r="C5165" s="3">
        <v>16.739999771118161</v>
      </c>
      <c r="D5165" s="4">
        <v>1.1507782444146739E-3</v>
      </c>
      <c r="E5165" s="4">
        <v>2.8255470827467159E-2</v>
      </c>
      <c r="F5165" s="2">
        <v>3</v>
      </c>
      <c r="G5165" s="4">
        <v>0.33523980997401298</v>
      </c>
      <c r="H5165" s="4">
        <v>-0.2210432147242801</v>
      </c>
      <c r="I5165" s="4">
        <v>-4.9499496075865457E-3</v>
      </c>
    </row>
    <row r="5166" spans="1:9" x14ac:dyDescent="0.25">
      <c r="A5166" t="s">
        <v>5387</v>
      </c>
      <c r="B5166" s="3">
        <v>76.600357055664063</v>
      </c>
      <c r="C5166" s="3">
        <v>16.280000686645511</v>
      </c>
      <c r="D5166" s="4">
        <v>3.375143620740761E-3</v>
      </c>
      <c r="E5166" s="4">
        <v>-1.3333291718454101E-2</v>
      </c>
      <c r="F5166" s="2">
        <v>3</v>
      </c>
      <c r="G5166" s="4">
        <v>0.35416556659349041</v>
      </c>
      <c r="H5166" s="4">
        <v>-0.2219385908667294</v>
      </c>
      <c r="I5166" s="4">
        <v>-6.0937153369639008E-3</v>
      </c>
    </row>
    <row r="5167" spans="1:9" x14ac:dyDescent="0.25">
      <c r="A5167" t="s">
        <v>5388</v>
      </c>
      <c r="B5167" s="3">
        <v>76.342689514160156</v>
      </c>
      <c r="C5167" s="3">
        <v>16.5</v>
      </c>
      <c r="D5167" s="4">
        <v>1.405011843636839E-2</v>
      </c>
      <c r="E5167" s="4">
        <v>-4.7893821544146793E-2</v>
      </c>
      <c r="F5167" s="2">
        <v>3</v>
      </c>
      <c r="G5167" s="4">
        <v>0.31894835686196871</v>
      </c>
      <c r="H5167" s="4">
        <v>-0.2245558263227567</v>
      </c>
      <c r="I5167" s="4">
        <v>-9.4370077013624654E-3</v>
      </c>
    </row>
    <row r="5168" spans="1:9" x14ac:dyDescent="0.25">
      <c r="A5168" t="s">
        <v>5389</v>
      </c>
      <c r="B5168" s="3">
        <v>75.284927368164063</v>
      </c>
      <c r="C5168" s="3">
        <v>17.329999923706051</v>
      </c>
      <c r="D5168" s="4">
        <v>2.7014476617059913E-4</v>
      </c>
      <c r="E5168" s="4">
        <v>-3.076058517202784E-2</v>
      </c>
      <c r="F5168" s="2">
        <v>3</v>
      </c>
      <c r="G5168" s="4">
        <v>0.29410609857950898</v>
      </c>
      <c r="H5168" s="4">
        <v>-0.2352999525576186</v>
      </c>
      <c r="I5168" s="4">
        <v>-2.3161701488627839E-2</v>
      </c>
    </row>
    <row r="5169" spans="1:9" x14ac:dyDescent="0.25">
      <c r="A5169" t="s">
        <v>5390</v>
      </c>
      <c r="B5169" s="3">
        <v>75.264595031738281</v>
      </c>
      <c r="C5169" s="3">
        <v>17.879999160766602</v>
      </c>
      <c r="D5169" s="4">
        <v>1.323646742140272E-2</v>
      </c>
      <c r="E5169" s="4">
        <v>-9.7425560686857371E-2</v>
      </c>
      <c r="F5169" s="2">
        <v>3</v>
      </c>
      <c r="G5169" s="4">
        <v>0.29479699974438961</v>
      </c>
      <c r="H5169" s="4">
        <v>-0.23550647648176851</v>
      </c>
      <c r="I5169" s="4">
        <v>-2.342551797372305E-2</v>
      </c>
    </row>
    <row r="5170" spans="1:9" x14ac:dyDescent="0.25">
      <c r="A5170" t="s">
        <v>5391</v>
      </c>
      <c r="B5170" s="3">
        <v>74.2813720703125</v>
      </c>
      <c r="C5170" s="3">
        <v>19.809999465942379</v>
      </c>
      <c r="D5170" s="4">
        <v>8.2235083789328201E-4</v>
      </c>
      <c r="E5170" s="4">
        <v>-4.1606221924395781E-2</v>
      </c>
      <c r="F5170" s="2">
        <v>4</v>
      </c>
      <c r="G5170" s="4">
        <v>0.2714579907096486</v>
      </c>
      <c r="H5170" s="4">
        <v>-0.24549347748625749</v>
      </c>
      <c r="I5170" s="4">
        <v>-3.6183049637393383E-2</v>
      </c>
    </row>
    <row r="5171" spans="1:9" x14ac:dyDescent="0.25">
      <c r="A5171" t="s">
        <v>5392</v>
      </c>
      <c r="B5171" s="3">
        <v>74.2203369140625</v>
      </c>
      <c r="C5171" s="3">
        <v>20.670000076293949</v>
      </c>
      <c r="D5171" s="4">
        <v>-1.7330766435674769E-3</v>
      </c>
      <c r="E5171" s="4">
        <v>-4.2168667777077062E-2</v>
      </c>
      <c r="F5171" s="2">
        <v>4</v>
      </c>
      <c r="G5171" s="4">
        <v>0.28257657374140138</v>
      </c>
      <c r="H5171" s="4">
        <v>-0.24611343673323641</v>
      </c>
      <c r="I5171" s="4">
        <v>-3.6974994057942023E-2</v>
      </c>
    </row>
    <row r="5172" spans="1:9" x14ac:dyDescent="0.25">
      <c r="A5172" t="s">
        <v>5393</v>
      </c>
      <c r="B5172" s="3">
        <v>74.349189758300781</v>
      </c>
      <c r="C5172" s="3">
        <v>21.579999923706051</v>
      </c>
      <c r="D5172" s="4">
        <v>-1.269572517207751E-2</v>
      </c>
      <c r="E5172" s="4">
        <v>0.1268929688554363</v>
      </c>
      <c r="F5172" s="2">
        <v>4</v>
      </c>
      <c r="G5172" s="4">
        <v>0.2421051746070855</v>
      </c>
      <c r="H5172" s="4">
        <v>-0.24480462526795799</v>
      </c>
      <c r="I5172" s="4">
        <v>-3.5303100393111353E-2</v>
      </c>
    </row>
    <row r="5173" spans="1:9" x14ac:dyDescent="0.25">
      <c r="A5173" t="s">
        <v>5394</v>
      </c>
      <c r="B5173" s="3">
        <v>75.305244445800781</v>
      </c>
      <c r="C5173" s="3">
        <v>19.14999961853027</v>
      </c>
      <c r="D5173" s="4">
        <v>-1.433341491957763E-2</v>
      </c>
      <c r="E5173" s="4">
        <v>3.3459196379393319E-2</v>
      </c>
      <c r="F5173" s="2">
        <v>3</v>
      </c>
      <c r="G5173" s="4">
        <v>0.28493101983300623</v>
      </c>
      <c r="H5173" s="4">
        <v>-0.23509358362328051</v>
      </c>
      <c r="I5173" s="4">
        <v>-2.2898082989637691E-2</v>
      </c>
    </row>
    <row r="5174" spans="1:9" x14ac:dyDescent="0.25">
      <c r="A5174" t="s">
        <v>5395</v>
      </c>
      <c r="B5174" s="3">
        <v>76.400321960449219</v>
      </c>
      <c r="C5174" s="3">
        <v>18.530000686645511</v>
      </c>
      <c r="D5174" s="4">
        <v>2.6560029662525691E-4</v>
      </c>
      <c r="E5174" s="4">
        <v>2.319161027823902E-2</v>
      </c>
      <c r="F5174" s="2">
        <v>3</v>
      </c>
      <c r="G5174" s="4">
        <v>0.30643199636378271</v>
      </c>
      <c r="H5174" s="4">
        <v>-0.22397042980379689</v>
      </c>
      <c r="I5174" s="4">
        <v>-8.6892141822594304E-3</v>
      </c>
    </row>
    <row r="5175" spans="1:9" x14ac:dyDescent="0.25">
      <c r="A5175" t="s">
        <v>5396</v>
      </c>
      <c r="B5175" s="3">
        <v>76.380035400390625</v>
      </c>
      <c r="C5175" s="3">
        <v>18.110000610351559</v>
      </c>
      <c r="D5175" s="4">
        <v>1.1181567140510881E-2</v>
      </c>
      <c r="E5175" s="4">
        <v>-0.1096361615293597</v>
      </c>
      <c r="F5175" s="2">
        <v>3</v>
      </c>
      <c r="G5175" s="4">
        <v>0.3161107513049155</v>
      </c>
      <c r="H5175" s="4">
        <v>-0.22417648875851151</v>
      </c>
      <c r="I5175" s="4">
        <v>-8.9524367090393353E-3</v>
      </c>
    </row>
    <row r="5176" spans="1:9" x14ac:dyDescent="0.25">
      <c r="A5176" t="s">
        <v>5397</v>
      </c>
      <c r="B5176" s="3">
        <v>75.535430908203125</v>
      </c>
      <c r="C5176" s="3">
        <v>20.340000152587891</v>
      </c>
      <c r="D5176" s="4">
        <v>5.3060805066933447E-3</v>
      </c>
      <c r="E5176" s="4">
        <v>-3.7387555113847393E-2</v>
      </c>
      <c r="F5176" s="2">
        <v>4</v>
      </c>
      <c r="G5176" s="4">
        <v>0.30920612209747672</v>
      </c>
      <c r="H5176" s="4">
        <v>-0.23275548481820549</v>
      </c>
      <c r="I5176" s="4">
        <v>-1.9911363600591089E-2</v>
      </c>
    </row>
    <row r="5177" spans="1:9" x14ac:dyDescent="0.25">
      <c r="A5177" t="s">
        <v>5398</v>
      </c>
      <c r="B5177" s="3">
        <v>75.136749267578125</v>
      </c>
      <c r="C5177" s="3">
        <v>21.129999160766602</v>
      </c>
      <c r="D5177" s="4">
        <v>-1.2258602811139109E-2</v>
      </c>
      <c r="E5177" s="4">
        <v>0.15464481102134869</v>
      </c>
      <c r="F5177" s="2">
        <v>4</v>
      </c>
      <c r="G5177" s="4">
        <v>0.34331712848948492</v>
      </c>
      <c r="H5177" s="4">
        <v>-0.23680505861947171</v>
      </c>
      <c r="I5177" s="4">
        <v>-2.5084344555614702E-2</v>
      </c>
    </row>
    <row r="5178" spans="1:9" x14ac:dyDescent="0.25">
      <c r="A5178" t="s">
        <v>5399</v>
      </c>
      <c r="B5178" s="3">
        <v>76.069252014160156</v>
      </c>
      <c r="C5178" s="3">
        <v>18.29999923706055</v>
      </c>
      <c r="D5178" s="4">
        <v>1.313878210759256E-2</v>
      </c>
      <c r="E5178" s="4">
        <v>-0.1146589661579881</v>
      </c>
      <c r="F5178" s="2">
        <v>3</v>
      </c>
      <c r="G5178" s="4">
        <v>0.36436632847205952</v>
      </c>
      <c r="H5178" s="4">
        <v>-0.22733324374922209</v>
      </c>
      <c r="I5178" s="4">
        <v>-1.298491870542029E-2</v>
      </c>
    </row>
    <row r="5179" spans="1:9" x14ac:dyDescent="0.25">
      <c r="A5179" t="s">
        <v>5400</v>
      </c>
      <c r="B5179" s="3">
        <v>75.082756042480469</v>
      </c>
      <c r="C5179" s="3">
        <v>20.670000076293949</v>
      </c>
      <c r="D5179" s="4">
        <v>-1.2968393214857101E-2</v>
      </c>
      <c r="E5179" s="4">
        <v>0.1071237274679757</v>
      </c>
      <c r="F5179" s="2">
        <v>4</v>
      </c>
      <c r="G5179" s="4">
        <v>0.39319051164950403</v>
      </c>
      <c r="H5179" s="4">
        <v>-0.2373534900683304</v>
      </c>
      <c r="I5179" s="4">
        <v>-2.5784918388642612E-2</v>
      </c>
    </row>
    <row r="5180" spans="1:9" x14ac:dyDescent="0.25">
      <c r="A5180" t="s">
        <v>211</v>
      </c>
      <c r="B5180" s="3">
        <v>76.069252014160156</v>
      </c>
      <c r="C5180" s="3">
        <v>18.670000076293949</v>
      </c>
      <c r="D5180" s="4">
        <v>-1.6768353715119089E-2</v>
      </c>
      <c r="E5180" s="4">
        <v>0.12469877393104881</v>
      </c>
      <c r="F5180" s="2">
        <v>3</v>
      </c>
      <c r="G5180" s="4">
        <v>0.42096205520511282</v>
      </c>
      <c r="H5180" s="4">
        <v>-0.22733324374922209</v>
      </c>
      <c r="I5180" s="4">
        <v>-1.298491870542029E-2</v>
      </c>
    </row>
    <row r="5181" spans="1:9" x14ac:dyDescent="0.25">
      <c r="A5181" t="s">
        <v>5401</v>
      </c>
      <c r="B5181" s="3">
        <v>77.366561889648438</v>
      </c>
      <c r="C5181" s="3">
        <v>16.60000038146973</v>
      </c>
      <c r="D5181" s="4">
        <v>-4.001246202852915E-3</v>
      </c>
      <c r="E5181" s="4">
        <v>5.1298316755767903E-2</v>
      </c>
      <c r="F5181" s="2">
        <v>3</v>
      </c>
      <c r="G5181" s="4">
        <v>0.43097802504065852</v>
      </c>
      <c r="H5181" s="4">
        <v>-0.21415593245977971</v>
      </c>
      <c r="I5181" s="4">
        <v>3.8479589463931152E-3</v>
      </c>
    </row>
    <row r="5182" spans="1:9" x14ac:dyDescent="0.25">
      <c r="A5182" t="s">
        <v>5402</v>
      </c>
      <c r="B5182" s="3">
        <v>77.6773681640625</v>
      </c>
      <c r="C5182" s="3">
        <v>15.789999961853029</v>
      </c>
      <c r="D5182" s="4">
        <v>-1.220179152356538E-2</v>
      </c>
      <c r="E5182" s="4">
        <v>9.0469645098785634E-2</v>
      </c>
      <c r="F5182" s="2">
        <v>2</v>
      </c>
      <c r="G5182" s="4">
        <v>0.40223940651967283</v>
      </c>
      <c r="H5182" s="4">
        <v>-0.21099894498435151</v>
      </c>
      <c r="I5182" s="4">
        <v>7.8807379219318907E-3</v>
      </c>
    </row>
    <row r="5183" spans="1:9" x14ac:dyDescent="0.25">
      <c r="A5183" t="s">
        <v>5403</v>
      </c>
      <c r="B5183" s="3">
        <v>78.636878967285156</v>
      </c>
      <c r="C5183" s="3">
        <v>14.47999954223633</v>
      </c>
      <c r="D5183" s="4">
        <v>3.362748622566913E-3</v>
      </c>
      <c r="E5183" s="4">
        <v>5.5555504045368131E-3</v>
      </c>
      <c r="F5183" s="2">
        <v>2</v>
      </c>
      <c r="G5183" s="4">
        <v>0.42933911516844198</v>
      </c>
      <c r="H5183" s="4">
        <v>-0.20125279814731381</v>
      </c>
      <c r="I5183" s="4">
        <v>2.0330599178219E-2</v>
      </c>
    </row>
    <row r="5184" spans="1:9" x14ac:dyDescent="0.25">
      <c r="A5184" t="s">
        <v>5404</v>
      </c>
      <c r="B5184" s="3">
        <v>78.373329162597656</v>
      </c>
      <c r="C5184" s="3">
        <v>14.39999961853027</v>
      </c>
      <c r="D5184" s="4">
        <v>2.5929188632187739E-3</v>
      </c>
      <c r="E5184" s="4">
        <v>-1.0309317542147371E-2</v>
      </c>
      <c r="F5184" s="2">
        <v>2</v>
      </c>
      <c r="G5184" s="4">
        <v>0.41259965500967533</v>
      </c>
      <c r="H5184" s="4">
        <v>-0.2039297821757686</v>
      </c>
      <c r="I5184" s="4">
        <v>1.691098317029005E-2</v>
      </c>
    </row>
    <row r="5185" spans="1:9" x14ac:dyDescent="0.25">
      <c r="A5185" t="s">
        <v>5405</v>
      </c>
      <c r="B5185" s="3">
        <v>78.170639038085938</v>
      </c>
      <c r="C5185" s="3">
        <v>14.55000019073486</v>
      </c>
      <c r="D5185" s="4">
        <v>1.8189410991809041E-3</v>
      </c>
      <c r="E5185" s="4">
        <v>-2.0861337355622789E-2</v>
      </c>
      <c r="F5185" s="2">
        <v>2</v>
      </c>
      <c r="G5185" s="4">
        <v>0.42086452949554087</v>
      </c>
      <c r="H5185" s="4">
        <v>-0.20598858934007969</v>
      </c>
      <c r="I5185" s="4">
        <v>1.4281034742700699E-2</v>
      </c>
    </row>
    <row r="5186" spans="1:9" x14ac:dyDescent="0.25">
      <c r="A5186" t="s">
        <v>5406</v>
      </c>
      <c r="B5186" s="3">
        <v>78.028709411621094</v>
      </c>
      <c r="C5186" s="3">
        <v>14.85999965667725</v>
      </c>
      <c r="D5186" s="4">
        <v>-5.8543260696414254E-3</v>
      </c>
      <c r="E5186" s="4">
        <v>2.9085878704907531E-2</v>
      </c>
      <c r="F5186" s="2">
        <v>2</v>
      </c>
      <c r="G5186" s="4">
        <v>0.39568389797733627</v>
      </c>
      <c r="H5186" s="4">
        <v>-0.20743022707402331</v>
      </c>
      <c r="I5186" s="4">
        <v>1.243946698576748E-2</v>
      </c>
    </row>
    <row r="5187" spans="1:9" x14ac:dyDescent="0.25">
      <c r="A5187" t="s">
        <v>5407</v>
      </c>
      <c r="B5187" s="3">
        <v>78.488204956054688</v>
      </c>
      <c r="C5187" s="3">
        <v>14.439999580383301</v>
      </c>
      <c r="D5187" s="4">
        <v>9.9114114347005344E-3</v>
      </c>
      <c r="E5187" s="4">
        <v>-7.5601793064998812E-3</v>
      </c>
      <c r="F5187" s="2">
        <v>2</v>
      </c>
      <c r="G5187" s="4">
        <v>0.39050856405907258</v>
      </c>
      <c r="H5187" s="4">
        <v>-0.20276294137804851</v>
      </c>
      <c r="I5187" s="4">
        <v>1.8401521562815271E-2</v>
      </c>
    </row>
    <row r="5188" spans="1:9" x14ac:dyDescent="0.25">
      <c r="A5188" t="s">
        <v>5408</v>
      </c>
      <c r="B5188" s="3">
        <v>77.717910766601563</v>
      </c>
      <c r="C5188" s="3">
        <v>14.55000019073486</v>
      </c>
      <c r="D5188" s="4">
        <v>6.9580617392173139E-4</v>
      </c>
      <c r="E5188" s="4">
        <v>-1.8880629427624359E-2</v>
      </c>
      <c r="F5188" s="2">
        <v>2</v>
      </c>
      <c r="G5188" s="4">
        <v>0.38600368725041329</v>
      </c>
      <c r="H5188" s="4">
        <v>-0.21058713705454571</v>
      </c>
      <c r="I5188" s="4">
        <v>8.4067870032813463E-3</v>
      </c>
    </row>
    <row r="5189" spans="1:9" x14ac:dyDescent="0.25">
      <c r="A5189" t="s">
        <v>5409</v>
      </c>
      <c r="B5189" s="3">
        <v>77.663871765136719</v>
      </c>
      <c r="C5189" s="3">
        <v>14.829999923706049</v>
      </c>
      <c r="D5189" s="4">
        <v>6.0963160931049032E-4</v>
      </c>
      <c r="E5189" s="4">
        <v>-6.6979490573124689E-3</v>
      </c>
      <c r="F5189" s="2">
        <v>2</v>
      </c>
      <c r="G5189" s="4">
        <v>0.40334320334407181</v>
      </c>
      <c r="H5189" s="4">
        <v>-0.21113603347283971</v>
      </c>
      <c r="I5189" s="4">
        <v>7.7056192119380196E-3</v>
      </c>
    </row>
    <row r="5190" spans="1:9" x14ac:dyDescent="0.25">
      <c r="A5190" t="s">
        <v>5410</v>
      </c>
      <c r="B5190" s="3">
        <v>77.616554260253906</v>
      </c>
      <c r="C5190" s="3">
        <v>14.930000305175779</v>
      </c>
      <c r="D5190" s="4">
        <v>4.1958971059583572E-3</v>
      </c>
      <c r="E5190" s="4">
        <v>-6.1006247586574143E-2</v>
      </c>
      <c r="F5190" s="2">
        <v>2</v>
      </c>
      <c r="G5190" s="4">
        <v>0.38206631837951921</v>
      </c>
      <c r="H5190" s="4">
        <v>-0.21161665687906009</v>
      </c>
      <c r="I5190" s="4">
        <v>7.0916642999077073E-3</v>
      </c>
    </row>
    <row r="5191" spans="1:9" x14ac:dyDescent="0.25">
      <c r="A5191" t="s">
        <v>5411</v>
      </c>
      <c r="B5191" s="3">
        <v>77.292243957519531</v>
      </c>
      <c r="C5191" s="3">
        <v>15.89999961853027</v>
      </c>
      <c r="D5191" s="4">
        <v>-1.745173699519986E-3</v>
      </c>
      <c r="E5191" s="4">
        <v>-2.3941146413646201E-2</v>
      </c>
      <c r="F5191" s="2">
        <v>2</v>
      </c>
      <c r="G5191" s="4">
        <v>0.38729542445183318</v>
      </c>
      <c r="H5191" s="4">
        <v>-0.2149108103378824</v>
      </c>
      <c r="I5191" s="4">
        <v>2.8836676213226391E-3</v>
      </c>
    </row>
    <row r="5192" spans="1:9" x14ac:dyDescent="0.25">
      <c r="A5192" t="s">
        <v>5412</v>
      </c>
      <c r="B5192" s="3">
        <v>77.4273681640625</v>
      </c>
      <c r="C5192" s="3">
        <v>16.29000091552734</v>
      </c>
      <c r="D5192" s="4">
        <v>-2.5241194896011838E-3</v>
      </c>
      <c r="E5192" s="4">
        <v>1.558603402310221E-2</v>
      </c>
      <c r="F5192" s="2">
        <v>3</v>
      </c>
      <c r="G5192" s="4">
        <v>0.36720541080618713</v>
      </c>
      <c r="H5192" s="4">
        <v>-0.21353829805997701</v>
      </c>
      <c r="I5192" s="4">
        <v>4.6369335753646554E-3</v>
      </c>
    </row>
    <row r="5193" spans="1:9" x14ac:dyDescent="0.25">
      <c r="A5193" t="s">
        <v>5413</v>
      </c>
      <c r="B5193" s="3">
        <v>77.623298645019531</v>
      </c>
      <c r="C5193" s="3">
        <v>16.04000091552734</v>
      </c>
      <c r="D5193" s="4">
        <v>-3.037654867729223E-3</v>
      </c>
      <c r="E5193" s="4">
        <v>1.518991910729328E-2</v>
      </c>
      <c r="F5193" s="2">
        <v>2</v>
      </c>
      <c r="G5193" s="4">
        <v>0.38448094046675663</v>
      </c>
      <c r="H5193" s="4">
        <v>-0.2115481513822689</v>
      </c>
      <c r="I5193" s="4">
        <v>7.1791741583784319E-3</v>
      </c>
    </row>
    <row r="5194" spans="1:9" x14ac:dyDescent="0.25">
      <c r="A5194" t="s">
        <v>5414</v>
      </c>
      <c r="B5194" s="3">
        <v>77.859809875488281</v>
      </c>
      <c r="C5194" s="3">
        <v>15.80000019073486</v>
      </c>
      <c r="D5194" s="4">
        <v>-3.7179333858878838E-3</v>
      </c>
      <c r="E5194" s="4">
        <v>1.347017550298824E-2</v>
      </c>
      <c r="F5194" s="2">
        <v>2</v>
      </c>
      <c r="G5194" s="4">
        <v>0.37484142713657342</v>
      </c>
      <c r="H5194" s="4">
        <v>-0.20914580930022561</v>
      </c>
      <c r="I5194" s="4">
        <v>1.0247958788004221E-2</v>
      </c>
    </row>
    <row r="5195" spans="1:9" x14ac:dyDescent="0.25">
      <c r="A5195" t="s">
        <v>5415</v>
      </c>
      <c r="B5195" s="3">
        <v>78.150367736816406</v>
      </c>
      <c r="C5195" s="3">
        <v>15.590000152587891</v>
      </c>
      <c r="D5195" s="4">
        <v>-4.389760245649299E-3</v>
      </c>
      <c r="E5195" s="4">
        <v>1.233769732234258E-2</v>
      </c>
      <c r="F5195" s="2">
        <v>2</v>
      </c>
      <c r="G5195" s="4">
        <v>0.37271969987936321</v>
      </c>
      <c r="H5195" s="4">
        <v>-0.2061944933049826</v>
      </c>
      <c r="I5195" s="4">
        <v>1.401801020202598E-2</v>
      </c>
    </row>
    <row r="5196" spans="1:9" x14ac:dyDescent="0.25">
      <c r="A5196" t="s">
        <v>5416</v>
      </c>
      <c r="B5196" s="3">
        <v>78.494941711425781</v>
      </c>
      <c r="C5196" s="3">
        <v>15.39999961853027</v>
      </c>
      <c r="D5196" s="4">
        <v>9.033104284813076E-3</v>
      </c>
      <c r="E5196" s="4">
        <v>-1.1553293071709049E-2</v>
      </c>
      <c r="F5196" s="2">
        <v>2</v>
      </c>
      <c r="G5196" s="4">
        <v>0.40302184924027618</v>
      </c>
      <c r="H5196" s="4">
        <v>-0.2026945133761632</v>
      </c>
      <c r="I5196" s="4">
        <v>1.8488932428233351E-2</v>
      </c>
    </row>
    <row r="5197" spans="1:9" x14ac:dyDescent="0.25">
      <c r="A5197" t="s">
        <v>5417</v>
      </c>
      <c r="B5197" s="3">
        <v>77.792236328125</v>
      </c>
      <c r="C5197" s="3">
        <v>15.579999923706049</v>
      </c>
      <c r="D5197" s="4">
        <v>-4.4960988280619008E-3</v>
      </c>
      <c r="E5197" s="4">
        <v>1.763549945716569E-2</v>
      </c>
      <c r="F5197" s="2">
        <v>2</v>
      </c>
      <c r="G5197" s="4">
        <v>0.42085464616324469</v>
      </c>
      <c r="H5197" s="4">
        <v>-0.20983218168153719</v>
      </c>
      <c r="I5197" s="4">
        <v>9.3711773214044669E-3</v>
      </c>
    </row>
    <row r="5198" spans="1:9" x14ac:dyDescent="0.25">
      <c r="A5198" t="s">
        <v>5418</v>
      </c>
      <c r="B5198" s="3">
        <v>78.143577575683594</v>
      </c>
      <c r="C5198" s="3">
        <v>15.310000419616699</v>
      </c>
      <c r="D5198" s="4">
        <v>-3.6184178206396518E-3</v>
      </c>
      <c r="E5198" s="4">
        <v>-5.1981755634439297E-3</v>
      </c>
      <c r="F5198" s="2">
        <v>2</v>
      </c>
      <c r="G5198" s="4">
        <v>0.43161788523851768</v>
      </c>
      <c r="H5198" s="4">
        <v>-0.20626346377120899</v>
      </c>
      <c r="I5198" s="4">
        <v>1.3929906385240051E-2</v>
      </c>
    </row>
    <row r="5199" spans="1:9" x14ac:dyDescent="0.25">
      <c r="A5199" t="s">
        <v>5419</v>
      </c>
      <c r="B5199" s="3">
        <v>78.427360534667969</v>
      </c>
      <c r="C5199" s="3">
        <v>15.39000034332275</v>
      </c>
      <c r="D5199" s="4">
        <v>1.0622038564676471E-2</v>
      </c>
      <c r="E5199" s="4">
        <v>-3.4504344513120788E-2</v>
      </c>
      <c r="F5199" s="2">
        <v>2</v>
      </c>
      <c r="G5199" s="4">
        <v>0.41391250442121419</v>
      </c>
      <c r="H5199" s="4">
        <v>-0.20338096325238059</v>
      </c>
      <c r="I5199" s="4">
        <v>1.761205196858073E-2</v>
      </c>
    </row>
    <row r="5200" spans="1:9" x14ac:dyDescent="0.25">
      <c r="A5200" t="s">
        <v>5420</v>
      </c>
      <c r="B5200" s="3">
        <v>77.603057861328125</v>
      </c>
      <c r="C5200" s="3">
        <v>15.939999580383301</v>
      </c>
      <c r="D5200" s="4">
        <v>3.2320332377961951E-3</v>
      </c>
      <c r="E5200" s="4">
        <v>-2.7455755095960991E-2</v>
      </c>
      <c r="F5200" s="2">
        <v>2</v>
      </c>
      <c r="G5200" s="4">
        <v>0.38939160909798792</v>
      </c>
      <c r="H5200" s="4">
        <v>-0.21175374536754829</v>
      </c>
      <c r="I5200" s="4">
        <v>6.9165455899140582E-3</v>
      </c>
    </row>
    <row r="5201" spans="1:9" x14ac:dyDescent="0.25">
      <c r="A5201" t="s">
        <v>5421</v>
      </c>
      <c r="B5201" s="3">
        <v>77.353050231933594</v>
      </c>
      <c r="C5201" s="3">
        <v>16.389999389648441</v>
      </c>
      <c r="D5201" s="4">
        <v>2.6222945748388682E-4</v>
      </c>
      <c r="E5201" s="4">
        <v>2.437496185302734E-2</v>
      </c>
      <c r="F5201" s="2">
        <v>3</v>
      </c>
      <c r="G5201" s="4">
        <v>0.39471092624682619</v>
      </c>
      <c r="H5201" s="4">
        <v>-0.2142931759380797</v>
      </c>
      <c r="I5201" s="4">
        <v>3.672642250294178E-3</v>
      </c>
    </row>
    <row r="5202" spans="1:9" x14ac:dyDescent="0.25">
      <c r="A5202" t="s">
        <v>5422</v>
      </c>
      <c r="B5202" s="3">
        <v>77.332771301269531</v>
      </c>
      <c r="C5202" s="3">
        <v>16</v>
      </c>
      <c r="D5202" s="4">
        <v>1.1220821240726989E-2</v>
      </c>
      <c r="E5202" s="4">
        <v>-9.6555571590735356E-2</v>
      </c>
      <c r="F5202" s="2">
        <v>2</v>
      </c>
      <c r="G5202" s="4">
        <v>0.37733941684815631</v>
      </c>
      <c r="H5202" s="4">
        <v>-0.2144991573978885</v>
      </c>
      <c r="I5202" s="4">
        <v>3.4095187165670282E-3</v>
      </c>
    </row>
    <row r="5203" spans="1:9" x14ac:dyDescent="0.25">
      <c r="A5203" t="s">
        <v>5423</v>
      </c>
      <c r="B5203" s="3">
        <v>76.474662780761719</v>
      </c>
      <c r="C5203" s="3">
        <v>17.70999908447266</v>
      </c>
      <c r="D5203" s="4">
        <v>2.9244204213554341E-3</v>
      </c>
      <c r="E5203" s="4">
        <v>-8.9536512169300364E-3</v>
      </c>
      <c r="F5203" s="2">
        <v>3</v>
      </c>
      <c r="G5203" s="4">
        <v>0.35563469832635958</v>
      </c>
      <c r="H5203" s="4">
        <v>-0.2232153194409765</v>
      </c>
      <c r="I5203" s="4">
        <v>-7.7246258780312438E-3</v>
      </c>
    </row>
    <row r="5204" spans="1:9" x14ac:dyDescent="0.25">
      <c r="A5204" t="s">
        <v>5424</v>
      </c>
      <c r="B5204" s="3">
        <v>76.251670837402344</v>
      </c>
      <c r="C5204" s="3">
        <v>17.870000839233398</v>
      </c>
      <c r="D5204" s="4">
        <v>-8.1736078920905397E-3</v>
      </c>
      <c r="E5204" s="4">
        <v>3.0565206573334839E-2</v>
      </c>
      <c r="F5204" s="2">
        <v>3</v>
      </c>
      <c r="G5204" s="4">
        <v>0.34329089003248398</v>
      </c>
      <c r="H5204" s="4">
        <v>-0.22548034054981389</v>
      </c>
      <c r="I5204" s="4">
        <v>-1.061799481850567E-2</v>
      </c>
    </row>
    <row r="5205" spans="1:9" x14ac:dyDescent="0.25">
      <c r="A5205" t="s">
        <v>5425</v>
      </c>
      <c r="B5205" s="3">
        <v>76.880058288574219</v>
      </c>
      <c r="C5205" s="3">
        <v>17.340000152587891</v>
      </c>
      <c r="D5205" s="4">
        <v>-1.667087723469685E-3</v>
      </c>
      <c r="E5205" s="4">
        <v>1.344240409302966E-2</v>
      </c>
      <c r="F5205" s="2">
        <v>3</v>
      </c>
      <c r="G5205" s="4">
        <v>0.34101077817918762</v>
      </c>
      <c r="H5205" s="4">
        <v>-0.2190975501225427</v>
      </c>
      <c r="I5205" s="4">
        <v>-2.4645310367472639E-3</v>
      </c>
    </row>
    <row r="5206" spans="1:9" x14ac:dyDescent="0.25">
      <c r="A5206" t="s">
        <v>5426</v>
      </c>
      <c r="B5206" s="3">
        <v>77.008438110351563</v>
      </c>
      <c r="C5206" s="3">
        <v>17.110000610351559</v>
      </c>
      <c r="D5206" s="4">
        <v>4.3178008916191501E-3</v>
      </c>
      <c r="E5206" s="4">
        <v>2.8863588322805001E-2</v>
      </c>
      <c r="F5206" s="2">
        <v>3</v>
      </c>
      <c r="G5206" s="4">
        <v>0.34590380494358791</v>
      </c>
      <c r="H5206" s="4">
        <v>-0.21779354334142839</v>
      </c>
      <c r="I5206" s="4">
        <v>-7.9877494117586156E-4</v>
      </c>
    </row>
    <row r="5207" spans="1:9" x14ac:dyDescent="0.25">
      <c r="A5207" t="s">
        <v>5427</v>
      </c>
      <c r="B5207" s="3">
        <v>76.677360534667969</v>
      </c>
      <c r="C5207" s="3">
        <v>16.629999160766602</v>
      </c>
      <c r="D5207" s="4">
        <v>0</v>
      </c>
      <c r="E5207" s="4">
        <v>-2.9754973573093979E-2</v>
      </c>
      <c r="F5207" s="2">
        <v>3</v>
      </c>
      <c r="G5207" s="4">
        <v>0.36598962417889802</v>
      </c>
      <c r="H5207" s="4">
        <v>-0.22115643478175959</v>
      </c>
      <c r="I5207" s="4">
        <v>-5.0945784573892539E-3</v>
      </c>
    </row>
    <row r="5208" spans="1:9" x14ac:dyDescent="0.25">
      <c r="A5208" t="s">
        <v>5428</v>
      </c>
      <c r="B5208" s="3">
        <v>76.677360534667969</v>
      </c>
      <c r="C5208" s="3">
        <v>17.139999389648441</v>
      </c>
      <c r="D5208" s="4">
        <v>9.6987037619666872E-4</v>
      </c>
      <c r="E5208" s="4">
        <v>2.145403386600786E-2</v>
      </c>
      <c r="F5208" s="2">
        <v>3</v>
      </c>
      <c r="G5208" s="4">
        <v>0.33360876189245298</v>
      </c>
      <c r="H5208" s="4">
        <v>-0.22115643478175959</v>
      </c>
      <c r="I5208" s="4">
        <v>-5.0945784573892539E-3</v>
      </c>
    </row>
    <row r="5209" spans="1:9" x14ac:dyDescent="0.25">
      <c r="A5209" t="s">
        <v>5429</v>
      </c>
      <c r="B5209" s="3">
        <v>76.603065490722656</v>
      </c>
      <c r="C5209" s="3">
        <v>16.780000686645511</v>
      </c>
      <c r="D5209" s="4">
        <v>-1.1422698220219241E-2</v>
      </c>
      <c r="E5209" s="4">
        <v>9.3159626686527996E-2</v>
      </c>
      <c r="F5209" s="2">
        <v>3</v>
      </c>
      <c r="G5209" s="4">
        <v>0.34240636545947001</v>
      </c>
      <c r="H5209" s="4">
        <v>-0.22191108017514469</v>
      </c>
      <c r="I5209" s="4">
        <v>-6.0585728033021313E-3</v>
      </c>
    </row>
    <row r="5210" spans="1:9" x14ac:dyDescent="0.25">
      <c r="A5210" t="s">
        <v>5430</v>
      </c>
      <c r="B5210" s="3">
        <v>77.488189697265625</v>
      </c>
      <c r="C5210" s="3">
        <v>15.35000038146973</v>
      </c>
      <c r="D5210" s="4">
        <v>-1.027000595015237E-2</v>
      </c>
      <c r="E5210" s="4">
        <v>5.4982830257575221E-2</v>
      </c>
      <c r="F5210" s="2">
        <v>2</v>
      </c>
      <c r="G5210" s="4">
        <v>0.36795872687641529</v>
      </c>
      <c r="H5210" s="4">
        <v>-0.21292050867036261</v>
      </c>
      <c r="I5210" s="4">
        <v>5.426106190441482E-3</v>
      </c>
    </row>
    <row r="5211" spans="1:9" x14ac:dyDescent="0.25">
      <c r="A5211" t="s">
        <v>5431</v>
      </c>
      <c r="B5211" s="3">
        <v>78.292251586914063</v>
      </c>
      <c r="C5211" s="3">
        <v>14.55000019073486</v>
      </c>
      <c r="D5211" s="4">
        <v>1.258408251507981E-2</v>
      </c>
      <c r="E5211" s="4">
        <v>-1.954177620425801E-2</v>
      </c>
      <c r="F5211" s="2">
        <v>2</v>
      </c>
      <c r="G5211" s="4">
        <v>0.36327205315552652</v>
      </c>
      <c r="H5211" s="4">
        <v>-0.20475332054047421</v>
      </c>
      <c r="I5211" s="4">
        <v>1.585898400064378E-2</v>
      </c>
    </row>
    <row r="5212" spans="1:9" x14ac:dyDescent="0.25">
      <c r="A5212" t="s">
        <v>5432</v>
      </c>
      <c r="B5212" s="3">
        <v>77.319259643554688</v>
      </c>
      <c r="C5212" s="3">
        <v>14.840000152587891</v>
      </c>
      <c r="D5212" s="4">
        <v>-3.2233183655380189E-3</v>
      </c>
      <c r="E5212" s="4">
        <v>8.8375332497478976E-3</v>
      </c>
      <c r="F5212" s="2">
        <v>2</v>
      </c>
      <c r="G5212" s="4">
        <v>0.31096821897578703</v>
      </c>
      <c r="H5212" s="4">
        <v>-0.2146364008761884</v>
      </c>
      <c r="I5212" s="4">
        <v>3.234202020468091E-3</v>
      </c>
    </row>
    <row r="5213" spans="1:9" x14ac:dyDescent="0.25">
      <c r="A5213" t="s">
        <v>5433</v>
      </c>
      <c r="B5213" s="3">
        <v>77.569290161132813</v>
      </c>
      <c r="C5213" s="3">
        <v>14.710000038146971</v>
      </c>
      <c r="D5213" s="4">
        <v>-2.6059166196933381E-3</v>
      </c>
      <c r="E5213" s="4">
        <v>2.5801944325105849E-2</v>
      </c>
      <c r="F5213" s="2">
        <v>2</v>
      </c>
      <c r="G5213" s="4">
        <v>0.32326184900478427</v>
      </c>
      <c r="H5213" s="4">
        <v>-0.2120967378209393</v>
      </c>
      <c r="I5213" s="4">
        <v>6.4784023392454593E-3</v>
      </c>
    </row>
    <row r="5214" spans="1:9" x14ac:dyDescent="0.25">
      <c r="A5214" t="s">
        <v>5434</v>
      </c>
      <c r="B5214" s="3">
        <v>77.771957397460938</v>
      </c>
      <c r="C5214" s="3">
        <v>14.340000152587891</v>
      </c>
      <c r="D5214" s="4">
        <v>7.8808434115062997E-3</v>
      </c>
      <c r="E5214" s="4">
        <v>-5.7199203377850449E-2</v>
      </c>
      <c r="F5214" s="2">
        <v>2</v>
      </c>
      <c r="G5214" s="4">
        <v>0.31066535348028679</v>
      </c>
      <c r="H5214" s="4">
        <v>-0.21003816314134591</v>
      </c>
      <c r="I5214" s="4">
        <v>9.1080537876770951E-3</v>
      </c>
    </row>
    <row r="5215" spans="1:9" x14ac:dyDescent="0.25">
      <c r="A5215" t="s">
        <v>5435</v>
      </c>
      <c r="B5215" s="3">
        <v>77.163841247558594</v>
      </c>
      <c r="C5215" s="3">
        <v>15.210000038146971</v>
      </c>
      <c r="D5215" s="4">
        <v>-2.6273449275882038E-4</v>
      </c>
      <c r="E5215" s="4">
        <v>1.4000002543131501E-2</v>
      </c>
      <c r="F5215" s="2">
        <v>2</v>
      </c>
      <c r="G5215" s="4">
        <v>0.2801921271876211</v>
      </c>
      <c r="H5215" s="4">
        <v>-0.21621504960371429</v>
      </c>
      <c r="I5215" s="4">
        <v>1.217614546593415E-3</v>
      </c>
    </row>
    <row r="5216" spans="1:9" x14ac:dyDescent="0.25">
      <c r="A5216" t="s">
        <v>5436</v>
      </c>
      <c r="B5216" s="3">
        <v>77.184120178222656</v>
      </c>
      <c r="C5216" s="3">
        <v>15</v>
      </c>
      <c r="D5216" s="4">
        <v>3.9550163776818081E-3</v>
      </c>
      <c r="E5216" s="4">
        <v>-3.5989743220745662E-2</v>
      </c>
      <c r="F5216" s="2">
        <v>2</v>
      </c>
      <c r="G5216" s="4">
        <v>0.26160290538330822</v>
      </c>
      <c r="H5216" s="4">
        <v>-0.2160090681439055</v>
      </c>
      <c r="I5216" s="4">
        <v>1.480738080320787E-3</v>
      </c>
    </row>
    <row r="5217" spans="1:9" x14ac:dyDescent="0.25">
      <c r="A5217" t="s">
        <v>5437</v>
      </c>
      <c r="B5217" s="3">
        <v>76.880058288574219</v>
      </c>
      <c r="C5217" s="3">
        <v>15.560000419616699</v>
      </c>
      <c r="D5217" s="4">
        <v>2.4671650671710399E-3</v>
      </c>
      <c r="E5217" s="4">
        <v>-7.1044751067659728E-2</v>
      </c>
      <c r="F5217" s="2">
        <v>2</v>
      </c>
      <c r="G5217" s="4">
        <v>0.25146506696890142</v>
      </c>
      <c r="H5217" s="4">
        <v>-0.2190975501225427</v>
      </c>
      <c r="I5217" s="4">
        <v>-2.4645310367472639E-3</v>
      </c>
    </row>
    <row r="5218" spans="1:9" x14ac:dyDescent="0.25">
      <c r="A5218" t="s">
        <v>5438</v>
      </c>
      <c r="B5218" s="3">
        <v>76.690849304199219</v>
      </c>
      <c r="C5218" s="3">
        <v>16.75</v>
      </c>
      <c r="D5218" s="4">
        <v>8.3506733072673534E-3</v>
      </c>
      <c r="E5218" s="4">
        <v>-7.1507807652992805E-2</v>
      </c>
      <c r="F5218" s="2">
        <v>3</v>
      </c>
      <c r="G5218" s="4">
        <v>0.23594554720650751</v>
      </c>
      <c r="H5218" s="4">
        <v>-0.22101942378817729</v>
      </c>
      <c r="I5218" s="4">
        <v>-4.9195587404480268E-3</v>
      </c>
    </row>
    <row r="5219" spans="1:9" x14ac:dyDescent="0.25">
      <c r="A5219" t="s">
        <v>5439</v>
      </c>
      <c r="B5219" s="3">
        <v>76.055732727050781</v>
      </c>
      <c r="C5219" s="3">
        <v>18.04000091552734</v>
      </c>
      <c r="D5219" s="4">
        <v>-5.8292281775182966E-3</v>
      </c>
      <c r="E5219" s="4">
        <v>7.2532773058167077E-2</v>
      </c>
      <c r="F5219" s="2">
        <v>3</v>
      </c>
      <c r="G5219" s="4">
        <v>0.22966237987734431</v>
      </c>
      <c r="H5219" s="4">
        <v>-0.22747056472242799</v>
      </c>
      <c r="I5219" s="4">
        <v>-1.3160334394571869E-2</v>
      </c>
    </row>
    <row r="5220" spans="1:9" x14ac:dyDescent="0.25">
      <c r="A5220" t="s">
        <v>5440</v>
      </c>
      <c r="B5220" s="3">
        <v>76.501678466796875</v>
      </c>
      <c r="C5220" s="3">
        <v>16.819999694824219</v>
      </c>
      <c r="D5220" s="4">
        <v>7.3856861253684958E-3</v>
      </c>
      <c r="E5220" s="4">
        <v>4.1790862581623234E-3</v>
      </c>
      <c r="F5220" s="2">
        <v>3</v>
      </c>
      <c r="G5220" s="4">
        <v>0.23647385454283129</v>
      </c>
      <c r="H5220" s="4">
        <v>-0.22294090997928251</v>
      </c>
      <c r="I5220" s="4">
        <v>-7.3740914788859016E-3</v>
      </c>
    </row>
    <row r="5221" spans="1:9" x14ac:dyDescent="0.25">
      <c r="A5221" t="s">
        <v>5441</v>
      </c>
      <c r="B5221" s="3">
        <v>75.940803527832031</v>
      </c>
      <c r="C5221" s="3">
        <v>16.75</v>
      </c>
      <c r="D5221" s="4">
        <v>-8.7321523819994251E-3</v>
      </c>
      <c r="E5221" s="4">
        <v>7.3030132504526613E-2</v>
      </c>
      <c r="F5221" s="2">
        <v>3</v>
      </c>
      <c r="G5221" s="4">
        <v>0.23071517939421191</v>
      </c>
      <c r="H5221" s="4">
        <v>-0.22863794798448919</v>
      </c>
      <c r="I5221" s="4">
        <v>-1.465156573846493E-2</v>
      </c>
    </row>
    <row r="5222" spans="1:9" x14ac:dyDescent="0.25">
      <c r="A5222" t="s">
        <v>5442</v>
      </c>
      <c r="B5222" s="3">
        <v>76.609771728515625</v>
      </c>
      <c r="C5222" s="3">
        <v>15.60999965667725</v>
      </c>
      <c r="D5222" s="4">
        <v>3.9841832484330819E-3</v>
      </c>
      <c r="E5222" s="4">
        <v>7.0967520436933107E-3</v>
      </c>
      <c r="F5222" s="2">
        <v>2</v>
      </c>
      <c r="G5222" s="4">
        <v>0.26084728835919457</v>
      </c>
      <c r="H5222" s="4">
        <v>-0.22184296215288291</v>
      </c>
      <c r="I5222" s="4">
        <v>-5.9715579100942939E-3</v>
      </c>
    </row>
    <row r="5223" spans="1:9" x14ac:dyDescent="0.25">
      <c r="A5223" t="s">
        <v>5443</v>
      </c>
      <c r="B5223" s="3">
        <v>76.305755615234375</v>
      </c>
      <c r="C5223" s="3">
        <v>15.5</v>
      </c>
      <c r="D5223" s="4">
        <v>3.3763404161741839E-3</v>
      </c>
      <c r="E5223" s="4">
        <v>-7.3520596287590334E-2</v>
      </c>
      <c r="F5223" s="2">
        <v>2</v>
      </c>
      <c r="G5223" s="4">
        <v>0.2376960191585489</v>
      </c>
      <c r="H5223" s="4">
        <v>-0.22493097916208479</v>
      </c>
      <c r="I5223" s="4">
        <v>-9.9162330688470357E-3</v>
      </c>
    </row>
    <row r="5224" spans="1:9" x14ac:dyDescent="0.25">
      <c r="A5224" t="s">
        <v>5444</v>
      </c>
      <c r="B5224" s="3">
        <v>76.048988342285156</v>
      </c>
      <c r="C5224" s="3">
        <v>16.729999542236332</v>
      </c>
      <c r="D5224" s="4">
        <v>9.7829406282357034E-4</v>
      </c>
      <c r="E5224" s="4">
        <v>-4.3453415599058458E-2</v>
      </c>
      <c r="F5224" s="2">
        <v>3</v>
      </c>
      <c r="G5224" s="4">
        <v>0.23047950701287021</v>
      </c>
      <c r="H5224" s="4">
        <v>-0.22753907021921921</v>
      </c>
      <c r="I5224" s="4">
        <v>-1.3247844253042479E-2</v>
      </c>
    </row>
    <row r="5225" spans="1:9" x14ac:dyDescent="0.25">
      <c r="A5225" t="s">
        <v>5445</v>
      </c>
      <c r="B5225" s="3">
        <v>75.974662780761719</v>
      </c>
      <c r="C5225" s="3">
        <v>17.489999771118161</v>
      </c>
      <c r="D5225" s="4">
        <v>1.087881170043525E-2</v>
      </c>
      <c r="E5225" s="4">
        <v>-4.0065838076144722E-2</v>
      </c>
      <c r="F5225" s="2">
        <v>3</v>
      </c>
      <c r="G5225" s="4">
        <v>0.25094243227106178</v>
      </c>
      <c r="H5225" s="4">
        <v>-0.2282940255922277</v>
      </c>
      <c r="I5225" s="4">
        <v>-1.421223457116561E-2</v>
      </c>
    </row>
    <row r="5226" spans="1:9" x14ac:dyDescent="0.25">
      <c r="A5226" t="s">
        <v>5446</v>
      </c>
      <c r="B5226" s="3">
        <v>75.15704345703125</v>
      </c>
      <c r="C5226" s="3">
        <v>18.219999313354489</v>
      </c>
      <c r="D5226" s="4">
        <v>-4.4909344207899599E-4</v>
      </c>
      <c r="E5226" s="4">
        <v>-4.9153552819756197E-3</v>
      </c>
      <c r="F5226" s="2">
        <v>3</v>
      </c>
      <c r="G5226" s="4">
        <v>0.24128418876572361</v>
      </c>
      <c r="H5226" s="4">
        <v>-0.23659892216985109</v>
      </c>
      <c r="I5226" s="4">
        <v>-2.4821023035782371E-2</v>
      </c>
    </row>
    <row r="5227" spans="1:9" x14ac:dyDescent="0.25">
      <c r="A5227" t="s">
        <v>5447</v>
      </c>
      <c r="B5227" s="3">
        <v>75.190811157226563</v>
      </c>
      <c r="C5227" s="3">
        <v>18.309999465942379</v>
      </c>
      <c r="D5227" s="4">
        <v>8.9868940028914324E-4</v>
      </c>
      <c r="E5227" s="4">
        <v>3.5633436079872238E-2</v>
      </c>
      <c r="F5227" s="2">
        <v>3</v>
      </c>
      <c r="G5227" s="4">
        <v>0.28181513600071589</v>
      </c>
      <c r="H5227" s="4">
        <v>-0.23625592971646001</v>
      </c>
      <c r="I5227" s="4">
        <v>-2.4382879785113779E-2</v>
      </c>
    </row>
    <row r="5228" spans="1:9" x14ac:dyDescent="0.25">
      <c r="A5228" t="s">
        <v>5448</v>
      </c>
      <c r="B5228" s="3">
        <v>75.123298645019531</v>
      </c>
      <c r="C5228" s="3">
        <v>17.680000305175781</v>
      </c>
      <c r="D5228" s="4">
        <v>1.802984849035294E-4</v>
      </c>
      <c r="E5228" s="4">
        <v>3.4523121551789382E-2</v>
      </c>
      <c r="F5228" s="2">
        <v>3</v>
      </c>
      <c r="G5228" s="4">
        <v>0.28240878547139409</v>
      </c>
      <c r="H5228" s="4">
        <v>-0.2369416821385246</v>
      </c>
      <c r="I5228" s="4">
        <v>-2.5258869307293149E-2</v>
      </c>
    </row>
    <row r="5229" spans="1:9" x14ac:dyDescent="0.25">
      <c r="A5229" t="s">
        <v>5449</v>
      </c>
      <c r="B5229" s="3">
        <v>75.109756469726563</v>
      </c>
      <c r="C5229" s="3">
        <v>17.090000152587891</v>
      </c>
      <c r="D5229" s="4">
        <v>1.3309171208301549E-2</v>
      </c>
      <c r="E5229" s="4">
        <v>-2.0630406568012068E-2</v>
      </c>
      <c r="F5229" s="2">
        <v>3</v>
      </c>
      <c r="G5229" s="4">
        <v>0.29288941983067568</v>
      </c>
      <c r="H5229" s="4">
        <v>-0.23707923559644811</v>
      </c>
      <c r="I5229" s="4">
        <v>-2.5434581975602329E-2</v>
      </c>
    </row>
    <row r="5230" spans="1:9" x14ac:dyDescent="0.25">
      <c r="A5230" t="s">
        <v>5450</v>
      </c>
      <c r="B5230" s="3">
        <v>74.123237609863281</v>
      </c>
      <c r="C5230" s="3">
        <v>17.45000076293945</v>
      </c>
      <c r="D5230" s="4">
        <v>7.295745394864106E-4</v>
      </c>
      <c r="E5230" s="4">
        <v>4.7419022974964697E-2</v>
      </c>
      <c r="F5230" s="2">
        <v>3</v>
      </c>
      <c r="G5230" s="4">
        <v>0.24721809677137349</v>
      </c>
      <c r="H5230" s="4">
        <v>-0.2470997144002739</v>
      </c>
      <c r="I5230" s="4">
        <v>-3.8234878637982361E-2</v>
      </c>
    </row>
    <row r="5231" spans="1:9" x14ac:dyDescent="0.25">
      <c r="A5231" t="s">
        <v>5451</v>
      </c>
      <c r="B5231" s="3">
        <v>74.069198608398438</v>
      </c>
      <c r="C5231" s="3">
        <v>16.659999847412109</v>
      </c>
      <c r="D5231" s="4">
        <v>-1.002146810649029E-3</v>
      </c>
      <c r="E5231" s="4">
        <v>1.030928312028823E-2</v>
      </c>
      <c r="F5231" s="2">
        <v>3</v>
      </c>
      <c r="G5231" s="4">
        <v>0.24686673039879151</v>
      </c>
      <c r="H5231" s="4">
        <v>-0.24764861081856779</v>
      </c>
      <c r="I5231" s="4">
        <v>-3.8936046429325577E-2</v>
      </c>
    </row>
    <row r="5232" spans="1:9" x14ac:dyDescent="0.25">
      <c r="A5232" t="s">
        <v>5452</v>
      </c>
      <c r="B5232" s="3">
        <v>74.143501281738281</v>
      </c>
      <c r="C5232" s="3">
        <v>16.489999771118161</v>
      </c>
      <c r="D5232" s="4">
        <v>6.3818358002465381E-4</v>
      </c>
      <c r="E5232" s="4">
        <v>-2.6564388946430869E-2</v>
      </c>
      <c r="F5232" s="2">
        <v>3</v>
      </c>
      <c r="G5232" s="4">
        <v>0.23882826701612059</v>
      </c>
      <c r="H5232" s="4">
        <v>-0.24689388793027689</v>
      </c>
      <c r="I5232" s="4">
        <v>-3.7971953090360173E-2</v>
      </c>
    </row>
    <row r="5233" spans="1:9" x14ac:dyDescent="0.25">
      <c r="A5233" t="s">
        <v>5453</v>
      </c>
      <c r="B5233" s="3">
        <v>74.096214294433594</v>
      </c>
      <c r="C5233" s="3">
        <v>16.940000534057621</v>
      </c>
      <c r="D5233" s="4">
        <v>6.979222731993584E-3</v>
      </c>
      <c r="E5233" s="4">
        <v>3.1668724442602818E-2</v>
      </c>
      <c r="F5233" s="2">
        <v>3</v>
      </c>
      <c r="G5233" s="4">
        <v>0.23845148215978521</v>
      </c>
      <c r="H5233" s="4">
        <v>-0.2473742013568738</v>
      </c>
      <c r="I5233" s="4">
        <v>-3.8585512030180243E-2</v>
      </c>
    </row>
    <row r="5234" spans="1:9" x14ac:dyDescent="0.25">
      <c r="A5234" t="s">
        <v>5454</v>
      </c>
      <c r="B5234" s="3">
        <v>73.582664489746094</v>
      </c>
      <c r="C5234" s="3">
        <v>16.420000076293949</v>
      </c>
      <c r="D5234" s="4">
        <v>-2.784453423580135E-3</v>
      </c>
      <c r="E5234" s="4">
        <v>1.608912322628964E-2</v>
      </c>
      <c r="F5234" s="2">
        <v>3</v>
      </c>
      <c r="G5234" s="4">
        <v>0.24741665152873299</v>
      </c>
      <c r="H5234" s="4">
        <v>-0.25259053846095431</v>
      </c>
      <c r="I5234" s="4">
        <v>-4.524893238467631E-2</v>
      </c>
    </row>
    <row r="5235" spans="1:9" x14ac:dyDescent="0.25">
      <c r="A5235" t="s">
        <v>5455</v>
      </c>
      <c r="B5235" s="3">
        <v>73.788124084472656</v>
      </c>
      <c r="C5235" s="3">
        <v>16.159999847412109</v>
      </c>
      <c r="D5235" s="4">
        <v>1.1244546484352689E-2</v>
      </c>
      <c r="E5235" s="4">
        <v>3.7227209662789917E-2</v>
      </c>
      <c r="F5235" s="2">
        <v>3</v>
      </c>
      <c r="G5235" s="4">
        <v>0.24198411941674669</v>
      </c>
      <c r="H5235" s="4">
        <v>-0.25050360064581162</v>
      </c>
      <c r="I5235" s="4">
        <v>-4.2583049479004487E-2</v>
      </c>
    </row>
    <row r="5236" spans="1:9" x14ac:dyDescent="0.25">
      <c r="A5236" t="s">
        <v>5456</v>
      </c>
      <c r="B5236" s="3">
        <v>72.967636108398438</v>
      </c>
      <c r="C5236" s="3">
        <v>15.579999923706049</v>
      </c>
      <c r="D5236" s="4">
        <v>3.143366745174792E-3</v>
      </c>
      <c r="E5236" s="4">
        <v>-2.197114719175541E-2</v>
      </c>
      <c r="F5236" s="2">
        <v>2</v>
      </c>
      <c r="G5236" s="4">
        <v>0.21397965850842809</v>
      </c>
      <c r="H5236" s="4">
        <v>-0.25883763530804299</v>
      </c>
      <c r="I5236" s="4">
        <v>-5.3229059331387107E-2</v>
      </c>
    </row>
    <row r="5237" spans="1:9" x14ac:dyDescent="0.25">
      <c r="A5237" t="s">
        <v>5457</v>
      </c>
      <c r="B5237" s="3">
        <v>72.738990783691406</v>
      </c>
      <c r="C5237" s="3">
        <v>15.930000305175779</v>
      </c>
      <c r="D5237" s="4">
        <v>5.2040731764868564E-3</v>
      </c>
      <c r="E5237" s="4">
        <v>-7.5449754590754758E-2</v>
      </c>
      <c r="F5237" s="2">
        <v>2</v>
      </c>
      <c r="G5237" s="4">
        <v>0.19961135493349169</v>
      </c>
      <c r="H5237" s="4">
        <v>-0.26116008014213188</v>
      </c>
      <c r="I5237" s="4">
        <v>-5.6195782123814819E-2</v>
      </c>
    </row>
    <row r="5238" spans="1:9" x14ac:dyDescent="0.25">
      <c r="A5238" t="s">
        <v>5458</v>
      </c>
      <c r="B5238" s="3">
        <v>72.362411499023438</v>
      </c>
      <c r="C5238" s="3">
        <v>17.229999542236332</v>
      </c>
      <c r="D5238" s="4">
        <v>-4.9932424373049233E-3</v>
      </c>
      <c r="E5238" s="4">
        <v>4.9969512641618641E-2</v>
      </c>
      <c r="F5238" s="2">
        <v>3</v>
      </c>
      <c r="G5238" s="4">
        <v>0.22425823113418211</v>
      </c>
      <c r="H5238" s="4">
        <v>-0.26498515120108579</v>
      </c>
      <c r="I5238" s="4">
        <v>-6.1081980205547233E-2</v>
      </c>
    </row>
    <row r="5239" spans="1:9" x14ac:dyDescent="0.25">
      <c r="A5239" t="s">
        <v>5459</v>
      </c>
      <c r="B5239" s="3">
        <v>72.725547790527344</v>
      </c>
      <c r="C5239" s="3">
        <v>16.409999847412109</v>
      </c>
      <c r="D5239" s="4">
        <v>1.9458109723262671E-3</v>
      </c>
      <c r="E5239" s="4">
        <v>-1.9127298480573929E-2</v>
      </c>
      <c r="F5239" s="2">
        <v>3</v>
      </c>
      <c r="G5239" s="4">
        <v>0.21101831331322771</v>
      </c>
      <c r="H5239" s="4">
        <v>-0.26129662616627891</v>
      </c>
      <c r="I5239" s="4">
        <v>-5.6370207882440633E-2</v>
      </c>
    </row>
    <row r="5240" spans="1:9" x14ac:dyDescent="0.25">
      <c r="A5240" t="s">
        <v>5460</v>
      </c>
      <c r="B5240" s="3">
        <v>72.584312438964844</v>
      </c>
      <c r="C5240" s="3">
        <v>16.729999542236332</v>
      </c>
      <c r="D5240" s="4">
        <v>1.1243310741907431E-2</v>
      </c>
      <c r="E5240" s="4">
        <v>-6.3794137854443211E-2</v>
      </c>
      <c r="F5240" s="2">
        <v>3</v>
      </c>
      <c r="G5240" s="4">
        <v>0.20853313015328451</v>
      </c>
      <c r="H5240" s="4">
        <v>-0.26273121186378812</v>
      </c>
      <c r="I5240" s="4">
        <v>-5.8202767271590128E-2</v>
      </c>
    </row>
    <row r="5241" spans="1:9" x14ac:dyDescent="0.25">
      <c r="A5241" t="s">
        <v>5461</v>
      </c>
      <c r="B5241" s="3">
        <v>71.777297973632813</v>
      </c>
      <c r="C5241" s="3">
        <v>17.870000839233398</v>
      </c>
      <c r="D5241" s="4">
        <v>-9.3847544186176357E-5</v>
      </c>
      <c r="E5241" s="4">
        <v>1.361325524058388E-2</v>
      </c>
      <c r="F5241" s="2">
        <v>3</v>
      </c>
      <c r="G5241" s="4">
        <v>0.1961501182069918</v>
      </c>
      <c r="H5241" s="4">
        <v>-0.27092839052224899</v>
      </c>
      <c r="I5241" s="4">
        <v>-6.8673955393136588E-2</v>
      </c>
    </row>
    <row r="5242" spans="1:9" x14ac:dyDescent="0.25">
      <c r="A5242" t="s">
        <v>5462</v>
      </c>
      <c r="B5242" s="3">
        <v>71.784034729003906</v>
      </c>
      <c r="C5242" s="3">
        <v>17.629999160766602</v>
      </c>
      <c r="D5242" s="4">
        <v>-7.7157463406073426E-3</v>
      </c>
      <c r="E5242" s="4">
        <v>6.5900736693188078E-2</v>
      </c>
      <c r="F5242" s="2">
        <v>3</v>
      </c>
      <c r="G5242" s="4">
        <v>0.2123016012344017</v>
      </c>
      <c r="H5242" s="4">
        <v>-0.27085996252036371</v>
      </c>
      <c r="I5242" s="4">
        <v>-6.8586544527718507E-2</v>
      </c>
    </row>
    <row r="5243" spans="1:9" x14ac:dyDescent="0.25">
      <c r="A5243" t="s">
        <v>5463</v>
      </c>
      <c r="B5243" s="3">
        <v>72.342208862304688</v>
      </c>
      <c r="C5243" s="3">
        <v>16.54000091552734</v>
      </c>
      <c r="D5243" s="4">
        <v>6.7387094578805762E-3</v>
      </c>
      <c r="E5243" s="4">
        <v>-3.218251797249172E-2</v>
      </c>
      <c r="F5243" s="2">
        <v>3</v>
      </c>
      <c r="G5243" s="4">
        <v>0.188141488263422</v>
      </c>
      <c r="H5243" s="4">
        <v>-0.26519035771183591</v>
      </c>
      <c r="I5243" s="4">
        <v>-6.1344113808748817E-2</v>
      </c>
    </row>
    <row r="5244" spans="1:9" x14ac:dyDescent="0.25">
      <c r="A5244" t="s">
        <v>5464</v>
      </c>
      <c r="B5244" s="3">
        <v>71.857978820800781</v>
      </c>
      <c r="C5244" s="3">
        <v>17.090000152587891</v>
      </c>
      <c r="D5244" s="4">
        <v>-6.9709213357195274E-3</v>
      </c>
      <c r="E5244" s="4">
        <v>4.8466316104552647E-2</v>
      </c>
      <c r="F5244" s="2">
        <v>3</v>
      </c>
      <c r="G5244" s="4">
        <v>0.18793345426786101</v>
      </c>
      <c r="H5244" s="4">
        <v>-0.27010888189264881</v>
      </c>
      <c r="I5244" s="4">
        <v>-6.7627103862223814E-2</v>
      </c>
    </row>
    <row r="5245" spans="1:9" x14ac:dyDescent="0.25">
      <c r="A5245" t="s">
        <v>5465</v>
      </c>
      <c r="B5245" s="3">
        <v>72.362411499023438</v>
      </c>
      <c r="C5245" s="3">
        <v>16.29999923706055</v>
      </c>
      <c r="D5245" s="4">
        <v>4.1064390179144086E-3</v>
      </c>
      <c r="E5245" s="4">
        <v>-1.984365245697595E-2</v>
      </c>
      <c r="F5245" s="2">
        <v>3</v>
      </c>
      <c r="G5245" s="4">
        <v>0.1830744526477952</v>
      </c>
      <c r="H5245" s="4">
        <v>-0.26498515120108579</v>
      </c>
      <c r="I5245" s="4">
        <v>-6.1081980205547233E-2</v>
      </c>
    </row>
    <row r="5246" spans="1:9" x14ac:dyDescent="0.25">
      <c r="A5246" t="s">
        <v>5466</v>
      </c>
      <c r="B5246" s="3">
        <v>72.066474914550781</v>
      </c>
      <c r="C5246" s="3">
        <v>16.629999160766602</v>
      </c>
      <c r="D5246" s="4">
        <v>-1.5833627263096559E-3</v>
      </c>
      <c r="E5246" s="4">
        <v>2.2126533059262821E-2</v>
      </c>
      <c r="F5246" s="2">
        <v>3</v>
      </c>
      <c r="G5246" s="4">
        <v>0.17290745459357651</v>
      </c>
      <c r="H5246" s="4">
        <v>-0.26799110110496882</v>
      </c>
      <c r="I5246" s="4">
        <v>-6.4921821721629747E-2</v>
      </c>
    </row>
    <row r="5247" spans="1:9" x14ac:dyDescent="0.25">
      <c r="A5247" t="s">
        <v>5467</v>
      </c>
      <c r="B5247" s="3">
        <v>72.180763244628906</v>
      </c>
      <c r="C5247" s="3">
        <v>16.270000457763668</v>
      </c>
      <c r="D5247" s="4">
        <v>-2.5102570606976289E-3</v>
      </c>
      <c r="E5247" s="4">
        <v>-2.981514528036433E-2</v>
      </c>
      <c r="F5247" s="2">
        <v>3</v>
      </c>
      <c r="G5247" s="4">
        <v>0.15904252360687071</v>
      </c>
      <c r="H5247" s="4">
        <v>-0.26683022741500079</v>
      </c>
      <c r="I5247" s="4">
        <v>-6.3438905794152456E-2</v>
      </c>
    </row>
    <row r="5248" spans="1:9" x14ac:dyDescent="0.25">
      <c r="A5248" t="s">
        <v>5468</v>
      </c>
      <c r="B5248" s="3">
        <v>72.362411499023438</v>
      </c>
      <c r="C5248" s="3">
        <v>16.770000457763668</v>
      </c>
      <c r="D5248" s="4">
        <v>1.0803863455433049E-2</v>
      </c>
      <c r="E5248" s="4">
        <v>2.7573576676117591E-2</v>
      </c>
      <c r="F5248" s="2">
        <v>3</v>
      </c>
      <c r="G5248" s="4">
        <v>0.16381384791682699</v>
      </c>
      <c r="H5248" s="4">
        <v>-0.26498515120108579</v>
      </c>
      <c r="I5248" s="4">
        <v>-6.1081980205547233E-2</v>
      </c>
    </row>
    <row r="5249" spans="1:9" x14ac:dyDescent="0.25">
      <c r="A5249" t="s">
        <v>5469</v>
      </c>
      <c r="B5249" s="3">
        <v>71.588973999023438</v>
      </c>
      <c r="C5249" s="3">
        <v>16.319999694824219</v>
      </c>
      <c r="D5249" s="4">
        <v>7.5168547977866318E-4</v>
      </c>
      <c r="E5249" s="4">
        <v>5.54529606446863E-3</v>
      </c>
      <c r="F5249" s="2">
        <v>3</v>
      </c>
      <c r="G5249" s="4">
        <v>0.14771116062386061</v>
      </c>
      <c r="H5249" s="4">
        <v>-0.27284127477880238</v>
      </c>
      <c r="I5249" s="4">
        <v>-7.1117499902739301E-2</v>
      </c>
    </row>
    <row r="5250" spans="1:9" x14ac:dyDescent="0.25">
      <c r="A5250" t="s">
        <v>5470</v>
      </c>
      <c r="B5250" s="3">
        <v>71.535202026367188</v>
      </c>
      <c r="C5250" s="3">
        <v>16.229999542236332</v>
      </c>
      <c r="D5250" s="4">
        <v>3.585448588875773E-3</v>
      </c>
      <c r="E5250" s="4">
        <v>-2.8725288362364761E-2</v>
      </c>
      <c r="F5250" s="2">
        <v>3</v>
      </c>
      <c r="G5250" s="4">
        <v>0.1791155497177106</v>
      </c>
      <c r="H5250" s="4">
        <v>-0.27338745887539079</v>
      </c>
      <c r="I5250" s="4">
        <v>-7.1815202937242639E-2</v>
      </c>
    </row>
    <row r="5251" spans="1:9" x14ac:dyDescent="0.25">
      <c r="A5251" t="s">
        <v>5471</v>
      </c>
      <c r="B5251" s="3">
        <v>71.279632568359375</v>
      </c>
      <c r="C5251" s="3">
        <v>16.70999908447266</v>
      </c>
      <c r="D5251" s="4">
        <v>3.7883411062729082E-3</v>
      </c>
      <c r="E5251" s="4">
        <v>-4.1857880001745507E-2</v>
      </c>
      <c r="F5251" s="2">
        <v>3</v>
      </c>
      <c r="G5251" s="4">
        <v>0.1525308856904859</v>
      </c>
      <c r="H5251" s="4">
        <v>-0.2759833832323032</v>
      </c>
      <c r="I5251" s="4">
        <v>-7.5131272212184852E-2</v>
      </c>
    </row>
    <row r="5252" spans="1:9" x14ac:dyDescent="0.25">
      <c r="A5252" t="s">
        <v>5472</v>
      </c>
      <c r="B5252" s="3">
        <v>71.0106201171875</v>
      </c>
      <c r="C5252" s="3">
        <v>17.440000534057621</v>
      </c>
      <c r="D5252" s="4">
        <v>1.324230649230307E-2</v>
      </c>
      <c r="E5252" s="4">
        <v>-8.1137989742925964E-2</v>
      </c>
      <c r="F5252" s="2">
        <v>3</v>
      </c>
      <c r="G5252" s="4">
        <v>0.148918541926405</v>
      </c>
      <c r="H5252" s="4">
        <v>-0.27871585361336271</v>
      </c>
      <c r="I5252" s="4">
        <v>-7.8621767245752872E-2</v>
      </c>
    </row>
    <row r="5253" spans="1:9" x14ac:dyDescent="0.25">
      <c r="A5253" t="s">
        <v>5473</v>
      </c>
      <c r="B5253" s="3">
        <v>70.082565307617188</v>
      </c>
      <c r="C5253" s="3">
        <v>18.979999542236332</v>
      </c>
      <c r="D5253" s="4">
        <v>4.1439871848927279E-3</v>
      </c>
      <c r="E5253" s="4">
        <v>-2.566735173252466E-2</v>
      </c>
      <c r="F5253" s="2">
        <v>3</v>
      </c>
      <c r="G5253" s="4">
        <v>0.12582930965256869</v>
      </c>
      <c r="H5253" s="4">
        <v>-0.2881424889534886</v>
      </c>
      <c r="I5253" s="4">
        <v>-9.066348014629988E-2</v>
      </c>
    </row>
    <row r="5254" spans="1:9" x14ac:dyDescent="0.25">
      <c r="A5254" t="s">
        <v>5474</v>
      </c>
      <c r="B5254" s="3">
        <v>69.793342590332031</v>
      </c>
      <c r="C5254" s="3">
        <v>19.479999542236332</v>
      </c>
      <c r="D5254" s="4">
        <v>-8.9765647969940465E-3</v>
      </c>
      <c r="E5254" s="4">
        <v>3.6170230466567872E-2</v>
      </c>
      <c r="F5254" s="2">
        <v>3</v>
      </c>
      <c r="G5254" s="4">
        <v>0.14206019704384909</v>
      </c>
      <c r="H5254" s="4">
        <v>-0.29108024334020399</v>
      </c>
      <c r="I5254" s="4">
        <v>-9.441620777612203E-2</v>
      </c>
    </row>
    <row r="5255" spans="1:9" x14ac:dyDescent="0.25">
      <c r="A5255" t="s">
        <v>5475</v>
      </c>
      <c r="B5255" s="3">
        <v>70.425521850585938</v>
      </c>
      <c r="C5255" s="3">
        <v>18.79999923706055</v>
      </c>
      <c r="D5255" s="4">
        <v>8.4741503780954019E-3</v>
      </c>
      <c r="E5255" s="4">
        <v>-1.622194470904903E-2</v>
      </c>
      <c r="F5255" s="2">
        <v>3</v>
      </c>
      <c r="G5255" s="4">
        <v>0.17803902640788929</v>
      </c>
      <c r="H5255" s="4">
        <v>-0.2846589379447142</v>
      </c>
      <c r="I5255" s="4">
        <v>-8.6213544447237167E-2</v>
      </c>
    </row>
    <row r="5256" spans="1:9" x14ac:dyDescent="0.25">
      <c r="A5256" t="s">
        <v>5476</v>
      </c>
      <c r="B5256" s="3">
        <v>69.833740234375</v>
      </c>
      <c r="C5256" s="3">
        <v>19.110000610351559</v>
      </c>
      <c r="D5256" s="4">
        <v>-1.0387995671037761E-2</v>
      </c>
      <c r="E5256" s="4">
        <v>2.7419366581837409E-2</v>
      </c>
      <c r="F5256" s="2">
        <v>3</v>
      </c>
      <c r="G5256" s="4">
        <v>0.16659100323088391</v>
      </c>
      <c r="H5256" s="4">
        <v>-0.29066990781360991</v>
      </c>
      <c r="I5256" s="4">
        <v>-9.3892039562771479E-2</v>
      </c>
    </row>
    <row r="5257" spans="1:9" x14ac:dyDescent="0.25">
      <c r="A5257" t="s">
        <v>5477</v>
      </c>
      <c r="B5257" s="3">
        <v>70.566787719726563</v>
      </c>
      <c r="C5257" s="3">
        <v>18.60000038146973</v>
      </c>
      <c r="D5257" s="4">
        <v>-5.02525536397469E-3</v>
      </c>
      <c r="E5257" s="4">
        <v>9.799290407781891E-2</v>
      </c>
      <c r="F5257" s="2">
        <v>3</v>
      </c>
      <c r="G5257" s="4">
        <v>0.16697094221119799</v>
      </c>
      <c r="H5257" s="4">
        <v>-0.28322404226758158</v>
      </c>
      <c r="I5257" s="4">
        <v>-8.4380589085877311E-2</v>
      </c>
    </row>
    <row r="5258" spans="1:9" x14ac:dyDescent="0.25">
      <c r="A5258" t="s">
        <v>5478</v>
      </c>
      <c r="B5258" s="3">
        <v>70.923194885253906</v>
      </c>
      <c r="C5258" s="3">
        <v>16.940000534057621</v>
      </c>
      <c r="D5258" s="4">
        <v>-8.4616339654004502E-3</v>
      </c>
      <c r="E5258" s="4">
        <v>2.8536808761250532E-2</v>
      </c>
      <c r="F5258" s="2">
        <v>3</v>
      </c>
      <c r="G5258" s="4">
        <v>0.18152583485371229</v>
      </c>
      <c r="H5258" s="4">
        <v>-0.2796038677397541</v>
      </c>
      <c r="I5258" s="4">
        <v>-7.9756128635136259E-2</v>
      </c>
    </row>
    <row r="5259" spans="1:9" x14ac:dyDescent="0.25">
      <c r="A5259" t="s">
        <v>5479</v>
      </c>
      <c r="B5259" s="3">
        <v>71.5284423828125</v>
      </c>
      <c r="C5259" s="3">
        <v>16.469999313354489</v>
      </c>
      <c r="D5259" s="4">
        <v>2.8188146596286318E-4</v>
      </c>
      <c r="E5259" s="4">
        <v>-1.6716458904209471E-2</v>
      </c>
      <c r="F5259" s="2">
        <v>3</v>
      </c>
      <c r="G5259" s="4">
        <v>0.21408890102425501</v>
      </c>
      <c r="H5259" s="4">
        <v>-0.27345611936199382</v>
      </c>
      <c r="I5259" s="4">
        <v>-7.190291078181843E-2</v>
      </c>
    </row>
    <row r="5260" spans="1:9" x14ac:dyDescent="0.25">
      <c r="A5260" t="s">
        <v>5480</v>
      </c>
      <c r="B5260" s="3">
        <v>71.508285522460938</v>
      </c>
      <c r="C5260" s="3">
        <v>16.75</v>
      </c>
      <c r="D5260" s="4">
        <v>1.122193666202698E-2</v>
      </c>
      <c r="E5260" s="4">
        <v>-4.503995862554333E-2</v>
      </c>
      <c r="F5260" s="2">
        <v>3</v>
      </c>
      <c r="G5260" s="4">
        <v>0.2149757234531515</v>
      </c>
      <c r="H5260" s="4">
        <v>-0.27366086090330849</v>
      </c>
      <c r="I5260" s="4">
        <v>-7.2164450426704607E-2</v>
      </c>
    </row>
    <row r="5261" spans="1:9" x14ac:dyDescent="0.25">
      <c r="A5261" t="s">
        <v>5481</v>
      </c>
      <c r="B5261" s="3">
        <v>70.714729309082031</v>
      </c>
      <c r="C5261" s="3">
        <v>17.54000091552734</v>
      </c>
      <c r="D5261" s="4">
        <v>-2.8496349458007048E-4</v>
      </c>
      <c r="E5261" s="4">
        <v>-4.5402905729676757E-3</v>
      </c>
      <c r="F5261" s="2">
        <v>3</v>
      </c>
      <c r="G5261" s="4">
        <v>0.21102152917204009</v>
      </c>
      <c r="H5261" s="4">
        <v>-0.28172133854781062</v>
      </c>
      <c r="I5261" s="4">
        <v>-8.2461014803520083E-2</v>
      </c>
    </row>
    <row r="5262" spans="1:9" x14ac:dyDescent="0.25">
      <c r="A5262" t="s">
        <v>5482</v>
      </c>
      <c r="B5262" s="3">
        <v>70.734886169433594</v>
      </c>
      <c r="C5262" s="3">
        <v>17.620000839233398</v>
      </c>
      <c r="D5262" s="4">
        <v>-4.0718556956512719E-3</v>
      </c>
      <c r="E5262" s="4">
        <v>4.075608515179252E-2</v>
      </c>
      <c r="F5262" s="2">
        <v>3</v>
      </c>
      <c r="G5262" s="4">
        <v>0.19258519154289419</v>
      </c>
      <c r="H5262" s="4">
        <v>-0.28151659700649578</v>
      </c>
      <c r="I5262" s="4">
        <v>-8.2199475158633906E-2</v>
      </c>
    </row>
    <row r="5263" spans="1:9" x14ac:dyDescent="0.25">
      <c r="A5263" t="s">
        <v>5483</v>
      </c>
      <c r="B5263" s="3">
        <v>71.024085998535156</v>
      </c>
      <c r="C5263" s="3">
        <v>16.930000305175781</v>
      </c>
      <c r="D5263" s="4">
        <v>-7.4249590064172644E-3</v>
      </c>
      <c r="E5263" s="4">
        <v>1.135009179542701E-2</v>
      </c>
      <c r="F5263" s="2">
        <v>3</v>
      </c>
      <c r="G5263" s="4">
        <v>0.1828156552036351</v>
      </c>
      <c r="H5263" s="4">
        <v>-0.27857907510449798</v>
      </c>
      <c r="I5263" s="4">
        <v>-7.8447044507969355E-2</v>
      </c>
    </row>
    <row r="5264" spans="1:9" x14ac:dyDescent="0.25">
      <c r="A5264" t="s">
        <v>5484</v>
      </c>
      <c r="B5264" s="3">
        <v>71.555381774902344</v>
      </c>
      <c r="C5264" s="3">
        <v>16.739999771118161</v>
      </c>
      <c r="D5264" s="4">
        <v>5.2911487733107174E-3</v>
      </c>
      <c r="E5264" s="4">
        <v>-7.1174872413540813E-3</v>
      </c>
      <c r="F5264" s="2">
        <v>3</v>
      </c>
      <c r="G5264" s="4">
        <v>0.16246123954623529</v>
      </c>
      <c r="H5264" s="4">
        <v>-0.27318248484935848</v>
      </c>
      <c r="I5264" s="4">
        <v>-7.1553366313198752E-2</v>
      </c>
    </row>
    <row r="5265" spans="1:9" x14ac:dyDescent="0.25">
      <c r="A5265" t="s">
        <v>5485</v>
      </c>
      <c r="B5265" s="3">
        <v>71.178764343261719</v>
      </c>
      <c r="C5265" s="3">
        <v>16.860000610351559</v>
      </c>
      <c r="D5265" s="4">
        <v>7.5666487780257086E-4</v>
      </c>
      <c r="E5265" s="4">
        <v>1.8731201666573272E-2</v>
      </c>
      <c r="F5265" s="2">
        <v>3</v>
      </c>
      <c r="G5265" s="4">
        <v>0.1713244474040774</v>
      </c>
      <c r="H5265" s="4">
        <v>-0.27700794338284168</v>
      </c>
      <c r="I5265" s="4">
        <v>-7.6440059360194046E-2</v>
      </c>
    </row>
    <row r="5266" spans="1:9" x14ac:dyDescent="0.25">
      <c r="A5266" t="s">
        <v>5486</v>
      </c>
      <c r="B5266" s="3">
        <v>71.124946594238281</v>
      </c>
      <c r="C5266" s="3">
        <v>16.54999923706055</v>
      </c>
      <c r="D5266" s="4">
        <v>-2.1701286685610328E-3</v>
      </c>
      <c r="E5266" s="4">
        <v>0</v>
      </c>
      <c r="F5266" s="2">
        <v>3</v>
      </c>
      <c r="G5266" s="4">
        <v>0.1796858178819829</v>
      </c>
      <c r="H5266" s="4">
        <v>-0.27755459244886538</v>
      </c>
      <c r="I5266" s="4">
        <v>-7.7138356353012805E-2</v>
      </c>
    </row>
    <row r="5267" spans="1:9" x14ac:dyDescent="0.25">
      <c r="A5267" t="s">
        <v>219</v>
      </c>
      <c r="B5267" s="3">
        <v>71.279632568359375</v>
      </c>
      <c r="C5267" s="3">
        <v>16.54999923706055</v>
      </c>
      <c r="D5267" s="4">
        <v>6.5522897892316134E-3</v>
      </c>
      <c r="E5267" s="4">
        <v>2.7950238815444228E-2</v>
      </c>
      <c r="F5267" s="2">
        <v>3</v>
      </c>
      <c r="G5267" s="4">
        <v>0.19351517685561939</v>
      </c>
      <c r="H5267" s="4">
        <v>-0.2759833832323032</v>
      </c>
      <c r="I5267" s="4">
        <v>-7.5131272212184852E-2</v>
      </c>
    </row>
    <row r="5268" spans="1:9" x14ac:dyDescent="0.25">
      <c r="A5268" t="s">
        <v>5487</v>
      </c>
      <c r="B5268" s="3">
        <v>70.815628051757813</v>
      </c>
      <c r="C5268" s="3">
        <v>16.10000038146973</v>
      </c>
      <c r="D5268" s="4">
        <v>-9.4803930875797526E-4</v>
      </c>
      <c r="E5268" s="4">
        <v>-1.408447907598831E-2</v>
      </c>
      <c r="F5268" s="2">
        <v>3</v>
      </c>
      <c r="G5268" s="4">
        <v>0.20918753380585969</v>
      </c>
      <c r="H5268" s="4">
        <v>-0.28069646841764861</v>
      </c>
      <c r="I5268" s="4">
        <v>-8.1151831683300646E-2</v>
      </c>
    </row>
    <row r="5269" spans="1:9" x14ac:dyDescent="0.25">
      <c r="A5269" t="s">
        <v>5488</v>
      </c>
      <c r="B5269" s="3">
        <v>70.882827758789063</v>
      </c>
      <c r="C5269" s="3">
        <v>16.329999923706051</v>
      </c>
      <c r="D5269" s="4">
        <v>2.0914939906893082E-3</v>
      </c>
      <c r="E5269" s="4">
        <v>-6.0864503720200469E-3</v>
      </c>
      <c r="F5269" s="2">
        <v>3</v>
      </c>
      <c r="G5269" s="4">
        <v>0.19801959834526819</v>
      </c>
      <c r="H5269" s="4">
        <v>-0.28001389328672482</v>
      </c>
      <c r="I5269" s="4">
        <v>-8.0279900876276566E-2</v>
      </c>
    </row>
    <row r="5270" spans="1:9" x14ac:dyDescent="0.25">
      <c r="A5270" t="s">
        <v>5489</v>
      </c>
      <c r="B5270" s="3">
        <v>70.734886169433594</v>
      </c>
      <c r="C5270" s="3">
        <v>16.430000305175781</v>
      </c>
      <c r="D5270" s="4">
        <v>1.3325377132040741E-3</v>
      </c>
      <c r="E5270" s="4">
        <v>-2.31866466542473E-2</v>
      </c>
      <c r="F5270" s="2">
        <v>3</v>
      </c>
      <c r="G5270" s="4">
        <v>0.20712659848337139</v>
      </c>
      <c r="H5270" s="4">
        <v>-0.28151659700649578</v>
      </c>
      <c r="I5270" s="4">
        <v>-8.2199475158633906E-2</v>
      </c>
    </row>
    <row r="5271" spans="1:9" x14ac:dyDescent="0.25">
      <c r="A5271" t="s">
        <v>5490</v>
      </c>
      <c r="B5271" s="3">
        <v>70.640754699707031</v>
      </c>
      <c r="C5271" s="3">
        <v>16.819999694824219</v>
      </c>
      <c r="D5271" s="4">
        <v>1.3606306039529279E-2</v>
      </c>
      <c r="E5271" s="4">
        <v>-6.8144021840780611E-2</v>
      </c>
      <c r="F5271" s="2">
        <v>3</v>
      </c>
      <c r="G5271" s="4">
        <v>0.19152936737476819</v>
      </c>
      <c r="H5271" s="4">
        <v>-0.28247272915514898</v>
      </c>
      <c r="I5271" s="4">
        <v>-8.3420851441225019E-2</v>
      </c>
    </row>
    <row r="5272" spans="1:9" x14ac:dyDescent="0.25">
      <c r="A5272" t="s">
        <v>5491</v>
      </c>
      <c r="B5272" s="3">
        <v>69.692497253417969</v>
      </c>
      <c r="C5272" s="3">
        <v>18.04999923706055</v>
      </c>
      <c r="D5272" s="4">
        <v>4.8245791773138258E-4</v>
      </c>
      <c r="E5272" s="4">
        <v>1.9198202719614251E-2</v>
      </c>
      <c r="F5272" s="2">
        <v>3</v>
      </c>
      <c r="G5272" s="4">
        <v>0.1678455622307149</v>
      </c>
      <c r="H5272" s="4">
        <v>-0.29210457100602488</v>
      </c>
      <c r="I5272" s="4">
        <v>-9.5724697944973514E-2</v>
      </c>
    </row>
    <row r="5273" spans="1:9" x14ac:dyDescent="0.25">
      <c r="A5273" t="s">
        <v>5492</v>
      </c>
      <c r="B5273" s="3">
        <v>69.658889770507813</v>
      </c>
      <c r="C5273" s="3">
        <v>17.70999908447266</v>
      </c>
      <c r="D5273" s="4">
        <v>2.2257828796385941E-3</v>
      </c>
      <c r="E5273" s="4">
        <v>1.696763505603105E-3</v>
      </c>
      <c r="F5273" s="2">
        <v>3</v>
      </c>
      <c r="G5273" s="4">
        <v>0.19158974251890101</v>
      </c>
      <c r="H5273" s="4">
        <v>-0.29244593606639269</v>
      </c>
      <c r="I5273" s="4">
        <v>-9.6160762341538142E-2</v>
      </c>
    </row>
    <row r="5274" spans="1:9" x14ac:dyDescent="0.25">
      <c r="A5274" t="s">
        <v>5493</v>
      </c>
      <c r="B5274" s="3">
        <v>69.504188537597656</v>
      </c>
      <c r="C5274" s="3">
        <v>17.680000305175781</v>
      </c>
      <c r="D5274" s="4">
        <v>-1.835253812315196E-3</v>
      </c>
      <c r="E5274" s="4">
        <v>5.6594390711128817E-4</v>
      </c>
      <c r="F5274" s="2">
        <v>3</v>
      </c>
      <c r="G5274" s="4">
        <v>0.16469005042145299</v>
      </c>
      <c r="H5274" s="4">
        <v>-0.29401730027276662</v>
      </c>
      <c r="I5274" s="4">
        <v>-9.8168044468471161E-2</v>
      </c>
    </row>
    <row r="5275" spans="1:9" x14ac:dyDescent="0.25">
      <c r="A5275" t="s">
        <v>5494</v>
      </c>
      <c r="B5275" s="3">
        <v>69.631980895996094</v>
      </c>
      <c r="C5275" s="3">
        <v>17.670000076293949</v>
      </c>
      <c r="D5275" s="4">
        <v>-1.258790964773393E-2</v>
      </c>
      <c r="E5275" s="4">
        <v>6.7673769840748577E-2</v>
      </c>
      <c r="F5275" s="2">
        <v>3</v>
      </c>
      <c r="G5275" s="4">
        <v>0.17569503664867511</v>
      </c>
      <c r="H5275" s="4">
        <v>-0.29271926059940451</v>
      </c>
      <c r="I5275" s="4">
        <v>-9.6509910837947466E-2</v>
      </c>
    </row>
    <row r="5276" spans="1:9" x14ac:dyDescent="0.25">
      <c r="A5276" t="s">
        <v>5495</v>
      </c>
      <c r="B5276" s="3">
        <v>70.519676208496094</v>
      </c>
      <c r="C5276" s="3">
        <v>16.54999923706055</v>
      </c>
      <c r="D5276" s="4">
        <v>-1.7140033642850661E-3</v>
      </c>
      <c r="E5276" s="4">
        <v>-2.8755965501169212E-2</v>
      </c>
      <c r="F5276" s="2">
        <v>3</v>
      </c>
      <c r="G5276" s="4">
        <v>0.1820997822302548</v>
      </c>
      <c r="H5276" s="4">
        <v>-0.28370257331134341</v>
      </c>
      <c r="I5276" s="4">
        <v>-8.4991871185488344E-2</v>
      </c>
    </row>
    <row r="5277" spans="1:9" x14ac:dyDescent="0.25">
      <c r="A5277" t="s">
        <v>5496</v>
      </c>
      <c r="B5277" s="3">
        <v>70.640754699707031</v>
      </c>
      <c r="C5277" s="3">
        <v>17.04000091552734</v>
      </c>
      <c r="D5277" s="4">
        <v>7.4813914587266162E-3</v>
      </c>
      <c r="E5277" s="4">
        <v>-3.2917133716282472E-2</v>
      </c>
      <c r="F5277" s="2">
        <v>3</v>
      </c>
      <c r="G5277" s="4">
        <v>0.20456852748952861</v>
      </c>
      <c r="H5277" s="4">
        <v>-0.28247272915514898</v>
      </c>
      <c r="I5277" s="4">
        <v>-8.3420851441225019E-2</v>
      </c>
    </row>
    <row r="5278" spans="1:9" x14ac:dyDescent="0.25">
      <c r="A5278" t="s">
        <v>5497</v>
      </c>
      <c r="B5278" s="3">
        <v>70.116188049316406</v>
      </c>
      <c r="C5278" s="3">
        <v>17.620000839233398</v>
      </c>
      <c r="D5278" s="4">
        <v>-1.090927602184932E-2</v>
      </c>
      <c r="E5278" s="4">
        <v>2.501456031509974E-2</v>
      </c>
      <c r="F5278" s="2">
        <v>3</v>
      </c>
      <c r="G5278" s="4">
        <v>0.20063539057296251</v>
      </c>
      <c r="H5278" s="4">
        <v>-0.2878009689033092</v>
      </c>
      <c r="I5278" s="4">
        <v>-9.0227217763630185E-2</v>
      </c>
    </row>
    <row r="5279" spans="1:9" x14ac:dyDescent="0.25">
      <c r="A5279" t="s">
        <v>5498</v>
      </c>
      <c r="B5279" s="3">
        <v>70.889541625976563</v>
      </c>
      <c r="C5279" s="3">
        <v>17.190000534057621</v>
      </c>
      <c r="D5279" s="4">
        <v>4.0003838086350996E-3</v>
      </c>
      <c r="E5279" s="4">
        <v>-2.8264555393165521E-2</v>
      </c>
      <c r="F5279" s="2">
        <v>3</v>
      </c>
      <c r="G5279" s="4">
        <v>0.23800101327685819</v>
      </c>
      <c r="H5279" s="4">
        <v>-0.27994569776955708</v>
      </c>
      <c r="I5279" s="4">
        <v>-8.0192786990016307E-2</v>
      </c>
    </row>
    <row r="5280" spans="1:9" x14ac:dyDescent="0.25">
      <c r="A5280" t="s">
        <v>5499</v>
      </c>
      <c r="B5280" s="3">
        <v>70.607086181640625</v>
      </c>
      <c r="C5280" s="3">
        <v>17.690000534057621</v>
      </c>
      <c r="D5280" s="4">
        <v>-2.6603305551777812E-3</v>
      </c>
      <c r="E5280" s="4">
        <v>1.8422549186148499E-2</v>
      </c>
      <c r="F5280" s="2">
        <v>3</v>
      </c>
      <c r="G5280" s="4">
        <v>0.20317967371857451</v>
      </c>
      <c r="H5280" s="4">
        <v>-0.28281471417476373</v>
      </c>
      <c r="I5280" s="4">
        <v>-8.3857707782210134E-2</v>
      </c>
    </row>
    <row r="5281" spans="1:9" x14ac:dyDescent="0.25">
      <c r="A5281" t="s">
        <v>5500</v>
      </c>
      <c r="B5281" s="3">
        <v>70.795425415039063</v>
      </c>
      <c r="C5281" s="3">
        <v>17.370000839233398</v>
      </c>
      <c r="D5281" s="4">
        <v>3.5275363698106239E-3</v>
      </c>
      <c r="E5281" s="4">
        <v>-1.0256319410375969E-2</v>
      </c>
      <c r="F5281" s="2">
        <v>3</v>
      </c>
      <c r="G5281" s="4">
        <v>0.26440694964091122</v>
      </c>
      <c r="H5281" s="4">
        <v>-0.28090167492839863</v>
      </c>
      <c r="I5281" s="4">
        <v>-8.1413965286502243E-2</v>
      </c>
    </row>
    <row r="5282" spans="1:9" x14ac:dyDescent="0.25">
      <c r="A5282" t="s">
        <v>5501</v>
      </c>
      <c r="B5282" s="3">
        <v>70.54656982421875</v>
      </c>
      <c r="C5282" s="3">
        <v>17.54999923706055</v>
      </c>
      <c r="D5282" s="4">
        <v>3.1557048738977129E-3</v>
      </c>
      <c r="E5282" s="4">
        <v>-4.8780568491180842E-2</v>
      </c>
      <c r="F5282" s="2">
        <v>3</v>
      </c>
      <c r="G5282" s="4">
        <v>0.26699886744440843</v>
      </c>
      <c r="H5282" s="4">
        <v>-0.2834294037681433</v>
      </c>
      <c r="I5282" s="4">
        <v>-8.4642920675184086E-2</v>
      </c>
    </row>
    <row r="5283" spans="1:9" x14ac:dyDescent="0.25">
      <c r="A5283" t="s">
        <v>5502</v>
      </c>
      <c r="B5283" s="3">
        <v>70.32464599609375</v>
      </c>
      <c r="C5283" s="3">
        <v>18.45000076293945</v>
      </c>
      <c r="D5283" s="4">
        <v>2.7809964481182452E-3</v>
      </c>
      <c r="E5283" s="4">
        <v>-1.9659879802576219E-2</v>
      </c>
      <c r="F5283" s="2">
        <v>3</v>
      </c>
      <c r="G5283" s="4">
        <v>0.31830756598730342</v>
      </c>
      <c r="H5283" s="4">
        <v>-0.28568357559015861</v>
      </c>
      <c r="I5283" s="4">
        <v>-8.7522430588298894E-2</v>
      </c>
    </row>
    <row r="5284" spans="1:9" x14ac:dyDescent="0.25">
      <c r="A5284" t="s">
        <v>5503</v>
      </c>
      <c r="B5284" s="3">
        <v>70.129615783691406</v>
      </c>
      <c r="C5284" s="3">
        <v>18.819999694824219</v>
      </c>
      <c r="D5284" s="4">
        <v>2.692272617991653E-3</v>
      </c>
      <c r="E5284" s="4">
        <v>-1.87695831399135E-2</v>
      </c>
      <c r="F5284" s="2">
        <v>3</v>
      </c>
      <c r="G5284" s="4">
        <v>0.35723884271833772</v>
      </c>
      <c r="H5284" s="4">
        <v>-0.28766457786897381</v>
      </c>
      <c r="I5284" s="4">
        <v>-9.0052989991109444E-2</v>
      </c>
    </row>
    <row r="5285" spans="1:9" x14ac:dyDescent="0.25">
      <c r="A5285" t="s">
        <v>5504</v>
      </c>
      <c r="B5285" s="3">
        <v>69.941314697265625</v>
      </c>
      <c r="C5285" s="3">
        <v>19.180000305175781</v>
      </c>
      <c r="D5285" s="4">
        <v>-2.4940510446429531E-3</v>
      </c>
      <c r="E5285" s="4">
        <v>-1.184953859064519E-2</v>
      </c>
      <c r="F5285" s="2">
        <v>3</v>
      </c>
      <c r="G5285" s="4">
        <v>0.31536298414643871</v>
      </c>
      <c r="H5285" s="4">
        <v>-0.28957722964080962</v>
      </c>
      <c r="I5285" s="4">
        <v>-9.2496237521554447E-2</v>
      </c>
    </row>
    <row r="5286" spans="1:9" x14ac:dyDescent="0.25">
      <c r="A5286" t="s">
        <v>5505</v>
      </c>
      <c r="B5286" s="3">
        <v>70.116188049316406</v>
      </c>
      <c r="C5286" s="3">
        <v>19.409999847412109</v>
      </c>
      <c r="D5286" s="4">
        <v>3.851333859820949E-3</v>
      </c>
      <c r="E5286" s="4">
        <v>-5.1255961197627098E-3</v>
      </c>
      <c r="F5286" s="2">
        <v>3</v>
      </c>
      <c r="G5286" s="4">
        <v>0.33931597058400248</v>
      </c>
      <c r="H5286" s="4">
        <v>-0.2878009689033092</v>
      </c>
      <c r="I5286" s="4">
        <v>-9.0227217763630185E-2</v>
      </c>
    </row>
    <row r="5287" spans="1:9" x14ac:dyDescent="0.25">
      <c r="A5287" t="s">
        <v>5506</v>
      </c>
      <c r="B5287" s="3">
        <v>69.847183227539063</v>
      </c>
      <c r="C5287" s="3">
        <v>19.510000228881839</v>
      </c>
      <c r="D5287" s="4">
        <v>4.5459632767803626E-3</v>
      </c>
      <c r="E5287" s="4">
        <v>5.1283225035048119E-4</v>
      </c>
      <c r="F5287" s="2">
        <v>3</v>
      </c>
      <c r="G5287" s="4">
        <v>0.30660255306006562</v>
      </c>
      <c r="H5287" s="4">
        <v>-0.29053336178946282</v>
      </c>
      <c r="I5287" s="4">
        <v>-9.3717613804145561E-2</v>
      </c>
    </row>
    <row r="5288" spans="1:9" x14ac:dyDescent="0.25">
      <c r="A5288" t="s">
        <v>5507</v>
      </c>
      <c r="B5288" s="3">
        <v>69.531097412109375</v>
      </c>
      <c r="C5288" s="3">
        <v>19.5</v>
      </c>
      <c r="D5288" s="4">
        <v>9.1751246467337566E-3</v>
      </c>
      <c r="E5288" s="4">
        <v>-6.2499965612703663E-2</v>
      </c>
      <c r="F5288" s="2">
        <v>3</v>
      </c>
      <c r="G5288" s="4">
        <v>0.27682771726475602</v>
      </c>
      <c r="H5288" s="4">
        <v>-0.29374397573975469</v>
      </c>
      <c r="I5288" s="4">
        <v>-9.7818895972061837E-2</v>
      </c>
    </row>
    <row r="5289" spans="1:9" x14ac:dyDescent="0.25">
      <c r="A5289" t="s">
        <v>5508</v>
      </c>
      <c r="B5289" s="3">
        <v>68.898941040039063</v>
      </c>
      <c r="C5289" s="3">
        <v>20.79999923706055</v>
      </c>
      <c r="D5289" s="4">
        <v>3.6247628111960579E-3</v>
      </c>
      <c r="E5289" s="4">
        <v>-1.281445000827397E-2</v>
      </c>
      <c r="F5289" s="2">
        <v>4</v>
      </c>
      <c r="G5289" s="4">
        <v>0.2524380370109538</v>
      </c>
      <c r="H5289" s="4">
        <v>-0.30016504865052701</v>
      </c>
      <c r="I5289" s="4">
        <v>-0.106021262321789</v>
      </c>
    </row>
    <row r="5290" spans="1:9" x14ac:dyDescent="0.25">
      <c r="A5290" t="s">
        <v>5509</v>
      </c>
      <c r="B5290" s="3">
        <v>68.650100708007813</v>
      </c>
      <c r="C5290" s="3">
        <v>21.069999694824219</v>
      </c>
      <c r="D5290" s="4">
        <v>2.1310612788229211E-2</v>
      </c>
      <c r="E5290" s="4">
        <v>-7.2623224841403378E-2</v>
      </c>
      <c r="F5290" s="2">
        <v>4</v>
      </c>
      <c r="G5290" s="4">
        <v>0.21050034119752439</v>
      </c>
      <c r="H5290" s="4">
        <v>-0.30269262250045992</v>
      </c>
      <c r="I5290" s="4">
        <v>-0.10925001972436579</v>
      </c>
    </row>
    <row r="5291" spans="1:9" x14ac:dyDescent="0.25">
      <c r="A5291" t="s">
        <v>5510</v>
      </c>
      <c r="B5291" s="3">
        <v>67.2176513671875</v>
      </c>
      <c r="C5291" s="3">
        <v>22.719999313354489</v>
      </c>
      <c r="D5291" s="4">
        <v>-9.709294411780145E-3</v>
      </c>
      <c r="E5291" s="4">
        <v>4.845404860931235E-2</v>
      </c>
      <c r="F5291" s="2">
        <v>4</v>
      </c>
      <c r="G5291" s="4">
        <v>0.2421930895794808</v>
      </c>
      <c r="H5291" s="4">
        <v>-0.31724260105761948</v>
      </c>
      <c r="I5291" s="4">
        <v>-0.1278363613163265</v>
      </c>
    </row>
    <row r="5292" spans="1:9" x14ac:dyDescent="0.25">
      <c r="A5292" t="s">
        <v>5511</v>
      </c>
      <c r="B5292" s="3">
        <v>67.876686096191406</v>
      </c>
      <c r="C5292" s="3">
        <v>21.670000076293949</v>
      </c>
      <c r="D5292" s="4">
        <v>9.8044890828425935E-3</v>
      </c>
      <c r="E5292" s="4">
        <v>-2.5191159580475912E-2</v>
      </c>
      <c r="F5292" s="2">
        <v>4</v>
      </c>
      <c r="G5292" s="4">
        <v>0.2398197977863876</v>
      </c>
      <c r="H5292" s="4">
        <v>-0.31054851359345892</v>
      </c>
      <c r="I5292" s="4">
        <v>-0.1192852424424001</v>
      </c>
    </row>
    <row r="5293" spans="1:9" x14ac:dyDescent="0.25">
      <c r="A5293" t="s">
        <v>5512</v>
      </c>
      <c r="B5293" s="3">
        <v>67.2176513671875</v>
      </c>
      <c r="C5293" s="3">
        <v>22.229999542236332</v>
      </c>
      <c r="D5293" s="4">
        <v>-3.29093171265793E-3</v>
      </c>
      <c r="E5293" s="4">
        <v>-1.3477397276295819E-3</v>
      </c>
      <c r="F5293" s="2">
        <v>4</v>
      </c>
      <c r="G5293" s="4">
        <v>0.18510395946110991</v>
      </c>
      <c r="H5293" s="4">
        <v>-0.31724260105761948</v>
      </c>
      <c r="I5293" s="4">
        <v>-0.1278363613163265</v>
      </c>
    </row>
    <row r="5294" spans="1:9" x14ac:dyDescent="0.25">
      <c r="A5294" t="s">
        <v>5513</v>
      </c>
      <c r="B5294" s="3">
        <v>67.439590454101563</v>
      </c>
      <c r="C5294" s="3">
        <v>22.260000228881839</v>
      </c>
      <c r="D5294" s="4">
        <v>-8.208935546902385E-3</v>
      </c>
      <c r="E5294" s="4">
        <v>4.9010412308205582E-2</v>
      </c>
      <c r="F5294" s="2">
        <v>4</v>
      </c>
      <c r="G5294" s="4">
        <v>0.2084697476251012</v>
      </c>
      <c r="H5294" s="4">
        <v>-0.31498827424579251</v>
      </c>
      <c r="I5294" s="4">
        <v>-0.1249566534171065</v>
      </c>
    </row>
    <row r="5295" spans="1:9" x14ac:dyDescent="0.25">
      <c r="A5295" t="s">
        <v>5514</v>
      </c>
      <c r="B5295" s="3">
        <v>67.997779846191406</v>
      </c>
      <c r="C5295" s="3">
        <v>21.219999313354489</v>
      </c>
      <c r="D5295" s="4">
        <v>-1.7776899068108531E-2</v>
      </c>
      <c r="E5295" s="4">
        <v>8.9881872712736621E-2</v>
      </c>
      <c r="F5295" s="2">
        <v>4</v>
      </c>
      <c r="G5295" s="4">
        <v>0.2486707854687675</v>
      </c>
      <c r="H5295" s="4">
        <v>-0.30931851444745279</v>
      </c>
      <c r="I5295" s="4">
        <v>-0.1177140247120317</v>
      </c>
    </row>
    <row r="5296" spans="1:9" x14ac:dyDescent="0.25">
      <c r="A5296" t="s">
        <v>5515</v>
      </c>
      <c r="B5296" s="3">
        <v>69.228446960449219</v>
      </c>
      <c r="C5296" s="3">
        <v>19.469999313354489</v>
      </c>
      <c r="D5296" s="4">
        <v>3.8027394326434209E-3</v>
      </c>
      <c r="E5296" s="4">
        <v>-9.1603210519168865E-3</v>
      </c>
      <c r="F5296" s="2">
        <v>3</v>
      </c>
      <c r="G5296" s="4">
        <v>0.25075619525992671</v>
      </c>
      <c r="H5296" s="4">
        <v>-0.29681812116080553</v>
      </c>
      <c r="I5296" s="4">
        <v>-0.1017458513744047</v>
      </c>
    </row>
    <row r="5297" spans="1:9" x14ac:dyDescent="0.25">
      <c r="A5297" t="s">
        <v>5516</v>
      </c>
      <c r="B5297" s="3">
        <v>68.9661865234375</v>
      </c>
      <c r="C5297" s="3">
        <v>19.64999961853027</v>
      </c>
      <c r="D5297" s="4">
        <v>-1.0803586064833779E-2</v>
      </c>
      <c r="E5297" s="4">
        <v>0.1202963849981926</v>
      </c>
      <c r="F5297" s="2">
        <v>4</v>
      </c>
      <c r="G5297" s="4">
        <v>0.23582526912536059</v>
      </c>
      <c r="H5297" s="4">
        <v>-0.29948200855016788</v>
      </c>
      <c r="I5297" s="4">
        <v>-0.1051487375564496</v>
      </c>
    </row>
    <row r="5298" spans="1:9" x14ac:dyDescent="0.25">
      <c r="A5298" t="s">
        <v>5517</v>
      </c>
      <c r="B5298" s="3">
        <v>69.719406127929688</v>
      </c>
      <c r="C5298" s="3">
        <v>17.54000091552734</v>
      </c>
      <c r="D5298" s="4">
        <v>-5.0860225344059318E-3</v>
      </c>
      <c r="E5298" s="4">
        <v>-1.7073864438206241E-3</v>
      </c>
      <c r="F5298" s="2">
        <v>3</v>
      </c>
      <c r="G5298" s="4">
        <v>0.24973761117549029</v>
      </c>
      <c r="H5298" s="4">
        <v>-0.29183124647301312</v>
      </c>
      <c r="I5298" s="4">
        <v>-9.537554944856419E-2</v>
      </c>
    </row>
    <row r="5299" spans="1:9" x14ac:dyDescent="0.25">
      <c r="A5299" t="s">
        <v>5518</v>
      </c>
      <c r="B5299" s="3">
        <v>70.075813293457031</v>
      </c>
      <c r="C5299" s="3">
        <v>17.569999694824219</v>
      </c>
      <c r="D5299" s="4">
        <v>1.180092202448813E-2</v>
      </c>
      <c r="E5299" s="4">
        <v>-3.1955919333127802E-2</v>
      </c>
      <c r="F5299" s="2">
        <v>3</v>
      </c>
      <c r="G5299" s="4">
        <v>0.22362131936016899</v>
      </c>
      <c r="H5299" s="4">
        <v>-0.28821107194518569</v>
      </c>
      <c r="I5299" s="4">
        <v>-9.0751088997823026E-2</v>
      </c>
    </row>
    <row r="5300" spans="1:9" x14ac:dyDescent="0.25">
      <c r="A5300" t="s">
        <v>5519</v>
      </c>
      <c r="B5300" s="3">
        <v>69.258499145507813</v>
      </c>
      <c r="C5300" s="3">
        <v>18.14999961853027</v>
      </c>
      <c r="D5300" s="4">
        <v>-1.930973337879172E-3</v>
      </c>
      <c r="E5300" s="4">
        <v>6.6555145487956491E-3</v>
      </c>
      <c r="F5300" s="2">
        <v>3</v>
      </c>
      <c r="G5300" s="4">
        <v>0.19723286662944431</v>
      </c>
      <c r="H5300" s="4">
        <v>-0.29651286872657417</v>
      </c>
      <c r="I5300" s="4">
        <v>-0.101355917740337</v>
      </c>
    </row>
    <row r="5301" spans="1:9" x14ac:dyDescent="0.25">
      <c r="A5301" t="s">
        <v>5520</v>
      </c>
      <c r="B5301" s="3">
        <v>69.392494201660156</v>
      </c>
      <c r="C5301" s="3">
        <v>18.030000686645511</v>
      </c>
      <c r="D5301" s="4">
        <v>1.459556900107861E-2</v>
      </c>
      <c r="E5301" s="4">
        <v>-6.4834022587241136E-2</v>
      </c>
      <c r="F5301" s="2">
        <v>3</v>
      </c>
      <c r="G5301" s="4">
        <v>0.1720596250365567</v>
      </c>
      <c r="H5301" s="4">
        <v>-0.29515182569473802</v>
      </c>
      <c r="I5301" s="4">
        <v>-9.9617302758075121E-2</v>
      </c>
    </row>
    <row r="5302" spans="1:9" x14ac:dyDescent="0.25">
      <c r="A5302" t="s">
        <v>5521</v>
      </c>
      <c r="B5302" s="3">
        <v>68.394241333007813</v>
      </c>
      <c r="C5302" s="3">
        <v>19.280000686645511</v>
      </c>
      <c r="D5302" s="4">
        <v>-3.514599739356306E-3</v>
      </c>
      <c r="E5302" s="4">
        <v>3.2119934243442172E-2</v>
      </c>
      <c r="F5302" s="2">
        <v>3</v>
      </c>
      <c r="G5302" s="4">
        <v>0.15803229185518691</v>
      </c>
      <c r="H5302" s="4">
        <v>-0.30529149166379538</v>
      </c>
      <c r="I5302" s="4">
        <v>-0.11256985073530559</v>
      </c>
    </row>
    <row r="5303" spans="1:9" x14ac:dyDescent="0.25">
      <c r="A5303" t="s">
        <v>5522</v>
      </c>
      <c r="B5303" s="3">
        <v>68.635467529296875</v>
      </c>
      <c r="C5303" s="3">
        <v>18.680000305175781</v>
      </c>
      <c r="D5303" s="4">
        <v>1.858120655452655E-3</v>
      </c>
      <c r="E5303" s="4">
        <v>-2.9610373757102289E-2</v>
      </c>
      <c r="F5303" s="2">
        <v>3</v>
      </c>
      <c r="G5303" s="4">
        <v>0.16497620660931481</v>
      </c>
      <c r="H5303" s="4">
        <v>-0.3028412577299231</v>
      </c>
      <c r="I5303" s="4">
        <v>-0.1094398883991923</v>
      </c>
    </row>
    <row r="5304" spans="1:9" x14ac:dyDescent="0.25">
      <c r="A5304" t="s">
        <v>5523</v>
      </c>
      <c r="B5304" s="3">
        <v>68.508171081542969</v>
      </c>
      <c r="C5304" s="3">
        <v>19.25</v>
      </c>
      <c r="D5304" s="4">
        <v>2.9423131050936302E-3</v>
      </c>
      <c r="E5304" s="4">
        <v>-3.7981020499183948E-2</v>
      </c>
      <c r="F5304" s="2">
        <v>3</v>
      </c>
      <c r="G5304" s="4">
        <v>0.14137731955198579</v>
      </c>
      <c r="H5304" s="4">
        <v>-0.30413426023440349</v>
      </c>
      <c r="I5304" s="4">
        <v>-0.11109158748129901</v>
      </c>
    </row>
    <row r="5305" spans="1:9" x14ac:dyDescent="0.25">
      <c r="A5305" t="s">
        <v>5524</v>
      </c>
      <c r="B5305" s="3">
        <v>68.30718994140625</v>
      </c>
      <c r="C5305" s="3">
        <v>20.010000228881839</v>
      </c>
      <c r="D5305" s="4">
        <v>-1.009731344570752E-2</v>
      </c>
      <c r="E5305" s="4">
        <v>6.1538452198252047E-2</v>
      </c>
      <c r="F5305" s="2">
        <v>4</v>
      </c>
      <c r="G5305" s="4">
        <v>0.1309554975764724</v>
      </c>
      <c r="H5305" s="4">
        <v>-0.30617570853979909</v>
      </c>
      <c r="I5305" s="4">
        <v>-0.1136993614651131</v>
      </c>
    </row>
    <row r="5306" spans="1:9" x14ac:dyDescent="0.25">
      <c r="A5306" t="s">
        <v>5525</v>
      </c>
      <c r="B5306" s="3">
        <v>69.003944396972656</v>
      </c>
      <c r="C5306" s="3">
        <v>18.85000038146973</v>
      </c>
      <c r="D5306" s="4">
        <v>-6.5580785816115039E-3</v>
      </c>
      <c r="E5306" s="4">
        <v>3.2311070382939462E-2</v>
      </c>
      <c r="F5306" s="2">
        <v>3</v>
      </c>
      <c r="G5306" s="4">
        <v>0.15559825003459321</v>
      </c>
      <c r="H5306" s="4">
        <v>-0.29909848626100571</v>
      </c>
      <c r="I5306" s="4">
        <v>-0.1046588209392877</v>
      </c>
    </row>
    <row r="5307" spans="1:9" x14ac:dyDescent="0.25">
      <c r="A5307" t="s">
        <v>5526</v>
      </c>
      <c r="B5307" s="3">
        <v>69.459465026855469</v>
      </c>
      <c r="C5307" s="3">
        <v>18.260000228881839</v>
      </c>
      <c r="D5307" s="4">
        <v>8.2660800890232977E-3</v>
      </c>
      <c r="E5307" s="4">
        <v>4.9532279697297446E-3</v>
      </c>
      <c r="F5307" s="2">
        <v>3</v>
      </c>
      <c r="G5307" s="4">
        <v>0.17175669981340319</v>
      </c>
      <c r="H5307" s="4">
        <v>-0.29447157541099028</v>
      </c>
      <c r="I5307" s="4">
        <v>-9.8748341742628143E-2</v>
      </c>
    </row>
    <row r="5308" spans="1:9" x14ac:dyDescent="0.25">
      <c r="A5308" t="s">
        <v>5527</v>
      </c>
      <c r="B5308" s="3">
        <v>68.8900146484375</v>
      </c>
      <c r="C5308" s="3">
        <v>18.170000076293949</v>
      </c>
      <c r="D5308" s="4">
        <v>-5.6091711390777732E-3</v>
      </c>
      <c r="E5308" s="4">
        <v>-2.8861519754260882E-2</v>
      </c>
      <c r="F5308" s="2">
        <v>3</v>
      </c>
      <c r="G5308" s="4">
        <v>0.1781203455495339</v>
      </c>
      <c r="H5308" s="4">
        <v>-0.30025571769039761</v>
      </c>
      <c r="I5308" s="4">
        <v>-0.1061370841932943</v>
      </c>
    </row>
    <row r="5309" spans="1:9" x14ac:dyDescent="0.25">
      <c r="A5309" t="s">
        <v>5528</v>
      </c>
      <c r="B5309" s="3">
        <v>69.278610229492188</v>
      </c>
      <c r="C5309" s="3">
        <v>18.70999908447266</v>
      </c>
      <c r="D5309" s="4">
        <v>4.8390860649960571E-4</v>
      </c>
      <c r="E5309" s="4">
        <v>-3.7551513864726771E-2</v>
      </c>
      <c r="F5309" s="2">
        <v>3</v>
      </c>
      <c r="G5309" s="4">
        <v>0.17471038244155521</v>
      </c>
      <c r="H5309" s="4">
        <v>-0.29630859215469468</v>
      </c>
      <c r="I5309" s="4">
        <v>-0.1010949720537663</v>
      </c>
    </row>
    <row r="5310" spans="1:9" x14ac:dyDescent="0.25">
      <c r="A5310" t="s">
        <v>5529</v>
      </c>
      <c r="B5310" s="3">
        <v>69.245101928710938</v>
      </c>
      <c r="C5310" s="3">
        <v>19.440000534057621</v>
      </c>
      <c r="D5310" s="4">
        <v>5.4470382158973152E-3</v>
      </c>
      <c r="E5310" s="4">
        <v>2.2082022407234451E-2</v>
      </c>
      <c r="F5310" s="2">
        <v>3</v>
      </c>
      <c r="G5310" s="4">
        <v>0.19089965790200189</v>
      </c>
      <c r="H5310" s="4">
        <v>-0.29664894978128609</v>
      </c>
      <c r="I5310" s="4">
        <v>-0.1015297495406475</v>
      </c>
    </row>
    <row r="5311" spans="1:9" x14ac:dyDescent="0.25">
      <c r="A5311" t="s">
        <v>5530</v>
      </c>
      <c r="B5311" s="3">
        <v>68.869964599609375</v>
      </c>
      <c r="C5311" s="3">
        <v>19.020000457763668</v>
      </c>
      <c r="D5311" s="4">
        <v>1.3407128824024729E-2</v>
      </c>
      <c r="E5311" s="4">
        <v>2.0934048017478449E-2</v>
      </c>
      <c r="F5311" s="2">
        <v>3</v>
      </c>
      <c r="G5311" s="4">
        <v>0.1392795129138362</v>
      </c>
      <c r="H5311" s="4">
        <v>-0.30045937430303021</v>
      </c>
      <c r="I5311" s="4">
        <v>-0.10639723793544439</v>
      </c>
    </row>
    <row r="5312" spans="1:9" x14ac:dyDescent="0.25">
      <c r="A5312" t="s">
        <v>5531</v>
      </c>
      <c r="B5312" s="3">
        <v>67.958831787109375</v>
      </c>
      <c r="C5312" s="3">
        <v>18.629999160766602</v>
      </c>
      <c r="D5312" s="4">
        <v>6.7483503228829012E-3</v>
      </c>
      <c r="E5312" s="4">
        <v>8.1168626756427109E-3</v>
      </c>
      <c r="F5312" s="2">
        <v>3</v>
      </c>
      <c r="G5312" s="4">
        <v>0.1198143528205335</v>
      </c>
      <c r="H5312" s="4">
        <v>-0.30971412594193132</v>
      </c>
      <c r="I5312" s="4">
        <v>-0.1182193842453942</v>
      </c>
    </row>
    <row r="5313" spans="1:9" x14ac:dyDescent="0.25">
      <c r="A5313" t="s">
        <v>5532</v>
      </c>
      <c r="B5313" s="3">
        <v>67.5032958984375</v>
      </c>
      <c r="C5313" s="3">
        <v>18.479999542236332</v>
      </c>
      <c r="D5313" s="4">
        <v>6.1920705242590754E-3</v>
      </c>
      <c r="E5313" s="4">
        <v>-3.3978026505267489E-2</v>
      </c>
      <c r="F5313" s="2">
        <v>3</v>
      </c>
      <c r="G5313" s="4">
        <v>0.112791237317617</v>
      </c>
      <c r="H5313" s="4">
        <v>-0.31434119178175818</v>
      </c>
      <c r="I5313" s="4">
        <v>-0.1241300614281589</v>
      </c>
    </row>
    <row r="5314" spans="1:9" x14ac:dyDescent="0.25">
      <c r="A5314" t="s">
        <v>5533</v>
      </c>
      <c r="B5314" s="3">
        <v>67.087882995605469</v>
      </c>
      <c r="C5314" s="3">
        <v>19.129999160766602</v>
      </c>
      <c r="D5314" s="4">
        <v>2.9952074405814599E-4</v>
      </c>
      <c r="E5314" s="4">
        <v>-1.8471042307811599E-2</v>
      </c>
      <c r="F5314" s="2">
        <v>3</v>
      </c>
      <c r="G5314" s="4">
        <v>8.1747680785549726E-2</v>
      </c>
      <c r="H5314" s="4">
        <v>-0.31856071191160251</v>
      </c>
      <c r="I5314" s="4">
        <v>-0.12952013414746541</v>
      </c>
    </row>
    <row r="5315" spans="1:9" x14ac:dyDescent="0.25">
      <c r="A5315" t="s">
        <v>5534</v>
      </c>
      <c r="B5315" s="3">
        <v>67.067794799804688</v>
      </c>
      <c r="C5315" s="3">
        <v>19.489999771118161</v>
      </c>
      <c r="D5315" s="4">
        <v>1.801273267491021E-3</v>
      </c>
      <c r="E5315" s="4">
        <v>-2.048177886378455E-3</v>
      </c>
      <c r="F5315" s="2">
        <v>3</v>
      </c>
      <c r="G5315" s="4">
        <v>6.8936390228278466E-2</v>
      </c>
      <c r="H5315" s="4">
        <v>-0.31876475599876442</v>
      </c>
      <c r="I5315" s="4">
        <v>-0.12978078285487851</v>
      </c>
    </row>
    <row r="5316" spans="1:9" x14ac:dyDescent="0.25">
      <c r="A5316" t="s">
        <v>5535</v>
      </c>
      <c r="B5316" s="3">
        <v>66.94720458984375</v>
      </c>
      <c r="C5316" s="3">
        <v>19.530000686645511</v>
      </c>
      <c r="D5316" s="4">
        <v>1.603839260857276E-3</v>
      </c>
      <c r="E5316" s="4">
        <v>5.2830268996833192E-2</v>
      </c>
      <c r="F5316" s="2">
        <v>3</v>
      </c>
      <c r="G5316" s="4">
        <v>7.4458262013217702E-2</v>
      </c>
      <c r="H5316" s="4">
        <v>-0.319989640480983</v>
      </c>
      <c r="I5316" s="4">
        <v>-0.13134546704377739</v>
      </c>
    </row>
    <row r="5317" spans="1:9" x14ac:dyDescent="0.25">
      <c r="A5317" t="s">
        <v>5536</v>
      </c>
      <c r="B5317" s="3">
        <v>66.840003967285156</v>
      </c>
      <c r="C5317" s="3">
        <v>18.54999923706055</v>
      </c>
      <c r="D5317" s="4">
        <v>-9.9239806402477981E-3</v>
      </c>
      <c r="E5317" s="4">
        <v>3.9798154618830628E-2</v>
      </c>
      <c r="F5317" s="2">
        <v>3</v>
      </c>
      <c r="G5317" s="4">
        <v>4.9659454015763549E-2</v>
      </c>
      <c r="H5317" s="4">
        <v>-0.32107852140339549</v>
      </c>
      <c r="I5317" s="4">
        <v>-0.1327364184254185</v>
      </c>
    </row>
    <row r="5318" spans="1:9" x14ac:dyDescent="0.25">
      <c r="A5318" t="s">
        <v>5537</v>
      </c>
      <c r="B5318" s="3">
        <v>67.509971618652344</v>
      </c>
      <c r="C5318" s="3">
        <v>17.840000152587891</v>
      </c>
      <c r="D5318" s="4">
        <v>3.1857362457539118E-3</v>
      </c>
      <c r="E5318" s="4">
        <v>1.1223601630858671E-3</v>
      </c>
      <c r="F5318" s="2">
        <v>3</v>
      </c>
      <c r="G5318" s="4">
        <v>7.0477422589193983E-2</v>
      </c>
      <c r="H5318" s="4">
        <v>-0.31427338373911989</v>
      </c>
      <c r="I5318" s="4">
        <v>-0.1240434425071614</v>
      </c>
    </row>
    <row r="5319" spans="1:9" x14ac:dyDescent="0.25">
      <c r="A5319" t="s">
        <v>5538</v>
      </c>
      <c r="B5319" s="3">
        <v>67.295585632324219</v>
      </c>
      <c r="C5319" s="3">
        <v>17.819999694824219</v>
      </c>
      <c r="D5319" s="4">
        <v>-4.065005308489078E-3</v>
      </c>
      <c r="E5319" s="4">
        <v>-2.2396928421245521E-3</v>
      </c>
      <c r="F5319" s="2">
        <v>3</v>
      </c>
      <c r="G5319" s="4">
        <v>8.2452613681971876E-2</v>
      </c>
      <c r="H5319" s="4">
        <v>-0.31645099059413329</v>
      </c>
      <c r="I5319" s="4">
        <v>-0.1268251472843385</v>
      </c>
    </row>
    <row r="5320" spans="1:9" x14ac:dyDescent="0.25">
      <c r="A5320" t="s">
        <v>5539</v>
      </c>
      <c r="B5320" s="3">
        <v>67.570259094238281</v>
      </c>
      <c r="C5320" s="3">
        <v>17.860000610351559</v>
      </c>
      <c r="D5320" s="4">
        <v>3.7818474270279179E-3</v>
      </c>
      <c r="E5320" s="4">
        <v>-1.7601743094202042E-2</v>
      </c>
      <c r="F5320" s="2">
        <v>3</v>
      </c>
      <c r="G5320" s="4">
        <v>7.5364408671960481E-2</v>
      </c>
      <c r="H5320" s="4">
        <v>-0.31366101899291648</v>
      </c>
      <c r="I5320" s="4">
        <v>-0.12326119940576449</v>
      </c>
    </row>
    <row r="5321" spans="1:9" x14ac:dyDescent="0.25">
      <c r="A5321" t="s">
        <v>5540</v>
      </c>
      <c r="B5321" s="3">
        <v>67.315681457519531</v>
      </c>
      <c r="C5321" s="3">
        <v>18.180000305175781</v>
      </c>
      <c r="D5321" s="4">
        <v>8.6327992643537854E-3</v>
      </c>
      <c r="E5321" s="4">
        <v>-4.9261166027856351E-3</v>
      </c>
      <c r="F5321" s="2">
        <v>3</v>
      </c>
      <c r="G5321" s="4">
        <v>9.6365989272558572E-2</v>
      </c>
      <c r="H5321" s="4">
        <v>-0.31624686901206539</v>
      </c>
      <c r="I5321" s="4">
        <v>-0.12656439958387281</v>
      </c>
    </row>
    <row r="5322" spans="1:9" x14ac:dyDescent="0.25">
      <c r="A5322" t="s">
        <v>5541</v>
      </c>
      <c r="B5322" s="3">
        <v>66.739532470703125</v>
      </c>
      <c r="C5322" s="3">
        <v>18.270000457763668</v>
      </c>
      <c r="D5322" s="4">
        <v>3.121738632854365E-3</v>
      </c>
      <c r="E5322" s="4">
        <v>-1.0828308772389271E-2</v>
      </c>
      <c r="F5322" s="2">
        <v>3</v>
      </c>
      <c r="G5322" s="4">
        <v>8.3727475806811835E-2</v>
      </c>
      <c r="H5322" s="4">
        <v>-0.3220990518188287</v>
      </c>
      <c r="I5322" s="4">
        <v>-0.13404005793469409</v>
      </c>
    </row>
    <row r="5323" spans="1:9" x14ac:dyDescent="0.25">
      <c r="A5323" t="s">
        <v>5542</v>
      </c>
      <c r="B5323" s="3">
        <v>66.531837463378906</v>
      </c>
      <c r="C5323" s="3">
        <v>18.469999313354489</v>
      </c>
      <c r="D5323" s="4">
        <v>2.725959593659955E-3</v>
      </c>
      <c r="E5323" s="4">
        <v>-1.5983012098707339E-2</v>
      </c>
      <c r="F5323" s="2">
        <v>3</v>
      </c>
      <c r="G5323" s="4">
        <v>9.535015155415616E-2</v>
      </c>
      <c r="H5323" s="4">
        <v>-0.32420869564139199</v>
      </c>
      <c r="I5323" s="4">
        <v>-0.1367349458047685</v>
      </c>
    </row>
    <row r="5324" spans="1:9" x14ac:dyDescent="0.25">
      <c r="A5324" t="s">
        <v>5543</v>
      </c>
      <c r="B5324" s="3">
        <v>66.350967407226563</v>
      </c>
      <c r="C5324" s="3">
        <v>18.770000457763668</v>
      </c>
      <c r="D5324" s="4">
        <v>-5.1230121201797374E-3</v>
      </c>
      <c r="E5324" s="4">
        <v>4.626532324401933E-2</v>
      </c>
      <c r="F5324" s="2">
        <v>3</v>
      </c>
      <c r="G5324" s="4">
        <v>0.1322755841695662</v>
      </c>
      <c r="H5324" s="4">
        <v>-0.32604586737490809</v>
      </c>
      <c r="I5324" s="4">
        <v>-0.1390817741020117</v>
      </c>
    </row>
    <row r="5325" spans="1:9" x14ac:dyDescent="0.25">
      <c r="A5325" t="s">
        <v>5544</v>
      </c>
      <c r="B5325" s="3">
        <v>66.692634582519531</v>
      </c>
      <c r="C5325" s="3">
        <v>17.940000534057621</v>
      </c>
      <c r="D5325" s="4">
        <v>9.1229919645683388E-3</v>
      </c>
      <c r="E5325" s="4">
        <v>-9.1645542579361194E-2</v>
      </c>
      <c r="F5325" s="2">
        <v>3</v>
      </c>
      <c r="G5325" s="4">
        <v>0.1173836498760932</v>
      </c>
      <c r="H5325" s="4">
        <v>-0.32257541300522607</v>
      </c>
      <c r="I5325" s="4">
        <v>-0.13464856822883309</v>
      </c>
    </row>
    <row r="5326" spans="1:9" x14ac:dyDescent="0.25">
      <c r="A5326" t="s">
        <v>5545</v>
      </c>
      <c r="B5326" s="3">
        <v>66.089698791503906</v>
      </c>
      <c r="C5326" s="3">
        <v>19.75</v>
      </c>
      <c r="D5326" s="4">
        <v>3.765230999019042E-3</v>
      </c>
      <c r="E5326" s="4">
        <v>8.1674245107636878E-3</v>
      </c>
      <c r="F5326" s="2">
        <v>4</v>
      </c>
      <c r="G5326" s="4">
        <v>9.9155246936627472E-2</v>
      </c>
      <c r="H5326" s="4">
        <v>-0.32869968042650721</v>
      </c>
      <c r="I5326" s="4">
        <v>-0.14247179118722261</v>
      </c>
    </row>
    <row r="5327" spans="1:9" x14ac:dyDescent="0.25">
      <c r="A5327" t="s">
        <v>5546</v>
      </c>
      <c r="B5327" s="3">
        <v>65.841789245605469</v>
      </c>
      <c r="C5327" s="3">
        <v>19.590000152587891</v>
      </c>
      <c r="D5327" s="4">
        <v>2.8570336237740972E-3</v>
      </c>
      <c r="E5327" s="4">
        <v>-3.3070092237157067E-2</v>
      </c>
      <c r="F5327" s="2">
        <v>4</v>
      </c>
      <c r="G5327" s="4">
        <v>9.9125680791277482E-2</v>
      </c>
      <c r="H5327" s="4">
        <v>-0.33121779989792371</v>
      </c>
      <c r="I5327" s="4">
        <v>-0.14568847143738611</v>
      </c>
    </row>
    <row r="5328" spans="1:9" x14ac:dyDescent="0.25">
      <c r="A5328" t="s">
        <v>5547</v>
      </c>
      <c r="B5328" s="3">
        <v>65.654212951660156</v>
      </c>
      <c r="C5328" s="3">
        <v>20.260000228881839</v>
      </c>
      <c r="D5328" s="4">
        <v>1.051790423985355E-2</v>
      </c>
      <c r="E5328" s="4">
        <v>-5.7674407958984382E-2</v>
      </c>
      <c r="F5328" s="2">
        <v>4</v>
      </c>
      <c r="G5328" s="4">
        <v>0.1314496895176773</v>
      </c>
      <c r="H5328" s="4">
        <v>-0.33312308965370158</v>
      </c>
      <c r="I5328" s="4">
        <v>-0.14812231462783709</v>
      </c>
    </row>
    <row r="5329" spans="1:9" x14ac:dyDescent="0.25">
      <c r="A5329" t="s">
        <v>5548</v>
      </c>
      <c r="B5329" s="3">
        <v>64.970855712890625</v>
      </c>
      <c r="C5329" s="3">
        <v>21.5</v>
      </c>
      <c r="D5329" s="4">
        <v>5.8074643101377887E-3</v>
      </c>
      <c r="E5329" s="4">
        <v>-5.202823145053026E-2</v>
      </c>
      <c r="F5329" s="2">
        <v>4</v>
      </c>
      <c r="G5329" s="4">
        <v>0.13919808821331989</v>
      </c>
      <c r="H5329" s="4">
        <v>-0.34006423087778331</v>
      </c>
      <c r="I5329" s="4">
        <v>-0.1569890233533521</v>
      </c>
    </row>
    <row r="5330" spans="1:9" x14ac:dyDescent="0.25">
      <c r="A5330" t="s">
        <v>5549</v>
      </c>
      <c r="B5330" s="3">
        <v>64.595718383789063</v>
      </c>
      <c r="C5330" s="3">
        <v>22.680000305175781</v>
      </c>
      <c r="D5330" s="4">
        <v>-2.1216122514425621E-2</v>
      </c>
      <c r="E5330" s="4">
        <v>6.6290541469991027E-2</v>
      </c>
      <c r="F5330" s="2">
        <v>4</v>
      </c>
      <c r="G5330" s="4">
        <v>0.17074892786888229</v>
      </c>
      <c r="H5330" s="4">
        <v>-0.34387465539952727</v>
      </c>
      <c r="I5330" s="4">
        <v>-0.161856511748149</v>
      </c>
    </row>
    <row r="5331" spans="1:9" x14ac:dyDescent="0.25">
      <c r="A5331" t="s">
        <v>5550</v>
      </c>
      <c r="B5331" s="3">
        <v>65.995895385742188</v>
      </c>
      <c r="C5331" s="3">
        <v>21.270000457763668</v>
      </c>
      <c r="D5331" s="4">
        <v>0</v>
      </c>
      <c r="E5331" s="4">
        <v>2.5060263024755169E-2</v>
      </c>
      <c r="F5331" s="2">
        <v>4</v>
      </c>
      <c r="G5331" s="4">
        <v>0.1545045953151096</v>
      </c>
      <c r="H5331" s="4">
        <v>-0.32965248029420791</v>
      </c>
      <c r="I5331" s="4">
        <v>-0.14368891076855339</v>
      </c>
    </row>
    <row r="5332" spans="1:9" x14ac:dyDescent="0.25">
      <c r="A5332" t="s">
        <v>5551</v>
      </c>
      <c r="B5332" s="3">
        <v>65.995895385742188</v>
      </c>
      <c r="C5332" s="3">
        <v>20.75</v>
      </c>
      <c r="D5332" s="4">
        <v>-8.8540940990122774E-3</v>
      </c>
      <c r="E5332" s="4">
        <v>6.4648550214402967E-2</v>
      </c>
      <c r="F5332" s="2">
        <v>4</v>
      </c>
      <c r="G5332" s="4">
        <v>0.1286266590809175</v>
      </c>
      <c r="H5332" s="4">
        <v>-0.32965248029420791</v>
      </c>
      <c r="I5332" s="4">
        <v>-0.14368891076855339</v>
      </c>
    </row>
    <row r="5333" spans="1:9" x14ac:dyDescent="0.25">
      <c r="A5333" t="s">
        <v>5552</v>
      </c>
      <c r="B5333" s="3">
        <v>66.58544921875</v>
      </c>
      <c r="C5333" s="3">
        <v>19.489999771118161</v>
      </c>
      <c r="D5333" s="4">
        <v>2.3195503630233372E-3</v>
      </c>
      <c r="E5333" s="4">
        <v>3.3952221575421333E-2</v>
      </c>
      <c r="F5333" s="2">
        <v>3</v>
      </c>
      <c r="G5333" s="4">
        <v>0.10897916024843959</v>
      </c>
      <c r="H5333" s="4">
        <v>-0.32366413893782697</v>
      </c>
      <c r="I5333" s="4">
        <v>-0.13603932162436899</v>
      </c>
    </row>
    <row r="5334" spans="1:9" x14ac:dyDescent="0.25">
      <c r="A5334" t="s">
        <v>5553</v>
      </c>
      <c r="B5334" s="3">
        <v>66.431358337402344</v>
      </c>
      <c r="C5334" s="3">
        <v>18.85000038146973</v>
      </c>
      <c r="D5334" s="4">
        <v>-2.414769863048893E-3</v>
      </c>
      <c r="E5334" s="4">
        <v>9.6411518179013722E-3</v>
      </c>
      <c r="F5334" s="2">
        <v>3</v>
      </c>
      <c r="G5334" s="4">
        <v>0.1090895878666827</v>
      </c>
      <c r="H5334" s="4">
        <v>-0.32522930355173107</v>
      </c>
      <c r="I5334" s="4">
        <v>-0.13803868430709659</v>
      </c>
    </row>
    <row r="5335" spans="1:9" x14ac:dyDescent="0.25">
      <c r="A5335" t="s">
        <v>5554</v>
      </c>
      <c r="B5335" s="3">
        <v>66.5921630859375</v>
      </c>
      <c r="C5335" s="3">
        <v>18.670000076293949</v>
      </c>
      <c r="D5335" s="4">
        <v>-4.6060120037537677E-3</v>
      </c>
      <c r="E5335" s="4">
        <v>1.6884501941007771E-2</v>
      </c>
      <c r="F5335" s="2">
        <v>3</v>
      </c>
      <c r="G5335" s="4">
        <v>0.12626472014830761</v>
      </c>
      <c r="H5335" s="4">
        <v>-0.32359594342065923</v>
      </c>
      <c r="I5335" s="4">
        <v>-0.1359522077381087</v>
      </c>
    </row>
    <row r="5336" spans="1:9" x14ac:dyDescent="0.25">
      <c r="A5336" t="s">
        <v>5555</v>
      </c>
      <c r="B5336" s="3">
        <v>66.900306701660156</v>
      </c>
      <c r="C5336" s="3">
        <v>18.360000610351559</v>
      </c>
      <c r="D5336" s="4">
        <v>-3.6916355498675109E-3</v>
      </c>
      <c r="E5336" s="4">
        <v>3.4366231569102013E-2</v>
      </c>
      <c r="F5336" s="2">
        <v>3</v>
      </c>
      <c r="G5336" s="4">
        <v>0.18659544370717909</v>
      </c>
      <c r="H5336" s="4">
        <v>-0.32046600166738037</v>
      </c>
      <c r="I5336" s="4">
        <v>-0.1319539773379165</v>
      </c>
    </row>
    <row r="5337" spans="1:9" x14ac:dyDescent="0.25">
      <c r="A5337" t="s">
        <v>5556</v>
      </c>
      <c r="B5337" s="3">
        <v>67.148193359375</v>
      </c>
      <c r="C5337" s="3">
        <v>17.75</v>
      </c>
      <c r="D5337" s="4">
        <v>1.7666733191049829E-2</v>
      </c>
      <c r="E5337" s="4">
        <v>-4.5698944303062539E-2</v>
      </c>
      <c r="F5337" s="2">
        <v>3</v>
      </c>
      <c r="G5337" s="4">
        <v>0.2136782274040159</v>
      </c>
      <c r="H5337" s="4">
        <v>-0.31794811468068152</v>
      </c>
      <c r="I5337" s="4">
        <v>-0.12873759406691079</v>
      </c>
    </row>
    <row r="5338" spans="1:9" x14ac:dyDescent="0.25">
      <c r="A5338" t="s">
        <v>5557</v>
      </c>
      <c r="B5338" s="3">
        <v>65.982498168945313</v>
      </c>
      <c r="C5338" s="3">
        <v>18.60000038146973</v>
      </c>
      <c r="D5338" s="4">
        <v>-7.5573352581356223E-3</v>
      </c>
      <c r="E5338" s="4">
        <v>-2.1458696077492072E-3</v>
      </c>
      <c r="F5338" s="2">
        <v>3</v>
      </c>
      <c r="G5338" s="4">
        <v>0.18247276580472049</v>
      </c>
      <c r="H5338" s="4">
        <v>-0.32978856134891982</v>
      </c>
      <c r="I5338" s="4">
        <v>-0.14386274256886381</v>
      </c>
    </row>
    <row r="5339" spans="1:9" x14ac:dyDescent="0.25">
      <c r="A5339" t="s">
        <v>5558</v>
      </c>
      <c r="B5339" s="3">
        <v>66.484947204589844</v>
      </c>
      <c r="C5339" s="3">
        <v>18.639999389648441</v>
      </c>
      <c r="D5339" s="4">
        <v>7.0600391563457876E-4</v>
      </c>
      <c r="E5339" s="4">
        <v>-2.764740138425548E-2</v>
      </c>
      <c r="F5339" s="2">
        <v>3</v>
      </c>
      <c r="G5339" s="4">
        <v>0.26256369547757319</v>
      </c>
      <c r="H5339" s="4">
        <v>-0.32468497933288348</v>
      </c>
      <c r="I5339" s="4">
        <v>-0.13734335710585499</v>
      </c>
    </row>
    <row r="5340" spans="1:9" x14ac:dyDescent="0.25">
      <c r="A5340" t="s">
        <v>5559</v>
      </c>
      <c r="B5340" s="3">
        <v>66.438041687011719</v>
      </c>
      <c r="C5340" s="3">
        <v>19.170000076293949</v>
      </c>
      <c r="D5340" s="4">
        <v>9.0558359400301214E-3</v>
      </c>
      <c r="E5340" s="4">
        <v>-3.0839261333464259E-2</v>
      </c>
      <c r="F5340" s="2">
        <v>3</v>
      </c>
      <c r="G5340" s="4">
        <v>0.22713825938820961</v>
      </c>
      <c r="H5340" s="4">
        <v>-0.32516141801418691</v>
      </c>
      <c r="I5340" s="4">
        <v>-0.13795196639304649</v>
      </c>
    </row>
    <row r="5341" spans="1:9" x14ac:dyDescent="0.25">
      <c r="A5341" t="s">
        <v>5560</v>
      </c>
      <c r="B5341" s="3">
        <v>65.841789245605469</v>
      </c>
      <c r="C5341" s="3">
        <v>19.780000686645511</v>
      </c>
      <c r="D5341" s="4">
        <v>-1.2361368908251459E-2</v>
      </c>
      <c r="E5341" s="4">
        <v>3.5060180789895812E-2</v>
      </c>
      <c r="F5341" s="2">
        <v>4</v>
      </c>
      <c r="G5341" s="4">
        <v>0.1800903649549597</v>
      </c>
      <c r="H5341" s="4">
        <v>-0.33121779989792371</v>
      </c>
      <c r="I5341" s="4">
        <v>-0.14568847143738611</v>
      </c>
    </row>
    <row r="5342" spans="1:9" x14ac:dyDescent="0.25">
      <c r="A5342" t="s">
        <v>5561</v>
      </c>
      <c r="B5342" s="3">
        <v>66.665870666503906</v>
      </c>
      <c r="C5342" s="3">
        <v>19.110000610351559</v>
      </c>
      <c r="D5342" s="4">
        <v>1.025419636210256E-2</v>
      </c>
      <c r="E5342" s="4">
        <v>-5.4896080153168943E-2</v>
      </c>
      <c r="F5342" s="2">
        <v>3</v>
      </c>
      <c r="G5342" s="4">
        <v>0.1528087217909613</v>
      </c>
      <c r="H5342" s="4">
        <v>-0.32284726513502637</v>
      </c>
      <c r="I5342" s="4">
        <v>-0.1349958358572437</v>
      </c>
    </row>
    <row r="5343" spans="1:9" x14ac:dyDescent="0.25">
      <c r="A5343" t="s">
        <v>5562</v>
      </c>
      <c r="B5343" s="3">
        <v>65.989204406738281</v>
      </c>
      <c r="C5343" s="3">
        <v>20.219999313354489</v>
      </c>
      <c r="D5343" s="4">
        <v>-1.4211487105866619E-2</v>
      </c>
      <c r="E5343" s="4">
        <v>2.3279305624718919E-2</v>
      </c>
      <c r="F5343" s="2">
        <v>4</v>
      </c>
      <c r="G5343" s="4">
        <v>0.10413626468877089</v>
      </c>
      <c r="H5343" s="4">
        <v>-0.32972044332665801</v>
      </c>
      <c r="I5343" s="4">
        <v>-0.14377572767565591</v>
      </c>
    </row>
    <row r="5344" spans="1:9" x14ac:dyDescent="0.25">
      <c r="A5344" t="s">
        <v>5563</v>
      </c>
      <c r="B5344" s="3">
        <v>66.940528869628906</v>
      </c>
      <c r="C5344" s="3">
        <v>19.760000228881839</v>
      </c>
      <c r="D5344" s="4">
        <v>-5.8698128845598996E-3</v>
      </c>
      <c r="E5344" s="4">
        <v>1.0741739131283181E-2</v>
      </c>
      <c r="F5344" s="2">
        <v>4</v>
      </c>
      <c r="G5344" s="4">
        <v>0.12228016799099729</v>
      </c>
      <c r="H5344" s="4">
        <v>-0.32005744852362128</v>
      </c>
      <c r="I5344" s="4">
        <v>-0.13143208596477499</v>
      </c>
    </row>
    <row r="5345" spans="1:9" x14ac:dyDescent="0.25">
      <c r="A5345" t="s">
        <v>5564</v>
      </c>
      <c r="B5345" s="3">
        <v>67.335777282714844</v>
      </c>
      <c r="C5345" s="3">
        <v>19.54999923706055</v>
      </c>
      <c r="D5345" s="4">
        <v>-2.184133820620882E-3</v>
      </c>
      <c r="E5345" s="4">
        <v>-2.041904809381045E-3</v>
      </c>
      <c r="F5345" s="2">
        <v>3</v>
      </c>
      <c r="G5345" s="4">
        <v>0.1071447231167573</v>
      </c>
      <c r="H5345" s="4">
        <v>-0.31604274742999772</v>
      </c>
      <c r="I5345" s="4">
        <v>-0.1263036518834072</v>
      </c>
    </row>
    <row r="5346" spans="1:9" x14ac:dyDescent="0.25">
      <c r="A5346" t="s">
        <v>5565</v>
      </c>
      <c r="B5346" s="3">
        <v>67.483169555664063</v>
      </c>
      <c r="C5346" s="3">
        <v>19.590000152587891</v>
      </c>
      <c r="D5346" s="4">
        <v>4.8880219774103404E-3</v>
      </c>
      <c r="E5346" s="4">
        <v>6.0638921541463997E-2</v>
      </c>
      <c r="F5346" s="2">
        <v>4</v>
      </c>
      <c r="G5346" s="4">
        <v>0.11548759137821921</v>
      </c>
      <c r="H5346" s="4">
        <v>-0.31454562334344949</v>
      </c>
      <c r="I5346" s="4">
        <v>-0.1243912051008348</v>
      </c>
    </row>
    <row r="5347" spans="1:9" x14ac:dyDescent="0.25">
      <c r="A5347" t="s">
        <v>5566</v>
      </c>
      <c r="B5347" s="3">
        <v>67.154914855957031</v>
      </c>
      <c r="C5347" s="3">
        <v>18.469999313354489</v>
      </c>
      <c r="D5347" s="4">
        <v>9.4667371134606881E-3</v>
      </c>
      <c r="E5347" s="4">
        <v>-3.7519603995075257E-2</v>
      </c>
      <c r="F5347" s="2">
        <v>3</v>
      </c>
      <c r="G5347" s="4">
        <v>9.7869544401418151E-2</v>
      </c>
      <c r="H5347" s="4">
        <v>-0.31787984166860789</v>
      </c>
      <c r="I5347" s="4">
        <v>-0.12865038118759789</v>
      </c>
    </row>
    <row r="5348" spans="1:9" x14ac:dyDescent="0.25">
      <c r="A5348" t="s">
        <v>5567</v>
      </c>
      <c r="B5348" s="3">
        <v>66.525138854980469</v>
      </c>
      <c r="C5348" s="3">
        <v>19.190000534057621</v>
      </c>
      <c r="D5348" s="4">
        <v>-1.2726473771518809E-2</v>
      </c>
      <c r="E5348" s="4">
        <v>1.373482433651874E-2</v>
      </c>
      <c r="F5348" s="2">
        <v>3</v>
      </c>
      <c r="G5348" s="4">
        <v>9.6428107750589742E-2</v>
      </c>
      <c r="H5348" s="4">
        <v>-0.32427673616874803</v>
      </c>
      <c r="I5348" s="4">
        <v>-0.13682186170492369</v>
      </c>
    </row>
    <row r="5349" spans="1:9" x14ac:dyDescent="0.25">
      <c r="A5349" t="s">
        <v>220</v>
      </c>
      <c r="B5349" s="3">
        <v>67.382682800292969</v>
      </c>
      <c r="C5349" s="3">
        <v>18.930000305175781</v>
      </c>
      <c r="D5349" s="4">
        <v>-5.634859230410294E-3</v>
      </c>
      <c r="E5349" s="4">
        <v>-2.8234047740506529E-2</v>
      </c>
      <c r="F5349" s="2">
        <v>3</v>
      </c>
      <c r="G5349" s="4">
        <v>7.0136158488536493E-2</v>
      </c>
      <c r="H5349" s="4">
        <v>-0.3155663087486944</v>
      </c>
      <c r="I5349" s="4">
        <v>-0.12569504259621561</v>
      </c>
    </row>
    <row r="5350" spans="1:9" x14ac:dyDescent="0.25">
      <c r="A5350" t="s">
        <v>5568</v>
      </c>
      <c r="B5350" s="3">
        <v>67.7645263671875</v>
      </c>
      <c r="C5350" s="3">
        <v>19.479999542236332</v>
      </c>
      <c r="D5350" s="4">
        <v>4.4690910299944866E-3</v>
      </c>
      <c r="E5350" s="4">
        <v>-2.891325718581261E-2</v>
      </c>
      <c r="F5350" s="2">
        <v>3</v>
      </c>
      <c r="G5350" s="4">
        <v>4.909441815746507E-2</v>
      </c>
      <c r="H5350" s="4">
        <v>-0.31168776620468852</v>
      </c>
      <c r="I5350" s="4">
        <v>-0.1207405393082108</v>
      </c>
    </row>
    <row r="5351" spans="1:9" x14ac:dyDescent="0.25">
      <c r="A5351" t="s">
        <v>5569</v>
      </c>
      <c r="B5351" s="3">
        <v>67.463027954101563</v>
      </c>
      <c r="C5351" s="3">
        <v>20.059999465942379</v>
      </c>
      <c r="D5351" s="4">
        <v>1.9849462730198161E-2</v>
      </c>
      <c r="E5351" s="4">
        <v>3.4553898782051062E-2</v>
      </c>
      <c r="F5351" s="2">
        <v>4</v>
      </c>
      <c r="G5351" s="4">
        <v>3.1386165648812359E-2</v>
      </c>
      <c r="H5351" s="4">
        <v>-0.3147502098949525</v>
      </c>
      <c r="I5351" s="4">
        <v>-0.1246525467596159</v>
      </c>
    </row>
    <row r="5352" spans="1:9" x14ac:dyDescent="0.25">
      <c r="A5352" t="s">
        <v>5570</v>
      </c>
      <c r="B5352" s="3">
        <v>66.149986267089844</v>
      </c>
      <c r="C5352" s="3">
        <v>19.389999389648441</v>
      </c>
      <c r="D5352" s="4">
        <v>-1.032342398622599E-2</v>
      </c>
      <c r="E5352" s="4">
        <v>1.891742984831124E-2</v>
      </c>
      <c r="F5352" s="2">
        <v>3</v>
      </c>
      <c r="G5352" s="4">
        <v>5.1548859866411112E-2</v>
      </c>
      <c r="H5352" s="4">
        <v>-0.3280873156803038</v>
      </c>
      <c r="I5352" s="4">
        <v>-0.14168954808582579</v>
      </c>
    </row>
    <row r="5353" spans="1:9" x14ac:dyDescent="0.25">
      <c r="A5353" t="s">
        <v>5571</v>
      </c>
      <c r="B5353" s="3">
        <v>66.840003967285156</v>
      </c>
      <c r="C5353" s="3">
        <v>19.030000686645511</v>
      </c>
      <c r="D5353" s="4">
        <v>1.258429579191978E-2</v>
      </c>
      <c r="E5353" s="4">
        <v>-2.2096527135515021E-2</v>
      </c>
      <c r="F5353" s="2">
        <v>3</v>
      </c>
      <c r="G5353" s="4">
        <v>6.8558815508108717E-2</v>
      </c>
      <c r="H5353" s="4">
        <v>-0.32107852140339549</v>
      </c>
      <c r="I5353" s="4">
        <v>-0.1327364184254185</v>
      </c>
    </row>
    <row r="5354" spans="1:9" x14ac:dyDescent="0.25">
      <c r="A5354" t="s">
        <v>5572</v>
      </c>
      <c r="B5354" s="3">
        <v>66.009323120117188</v>
      </c>
      <c r="C5354" s="3">
        <v>19.45999908447266</v>
      </c>
      <c r="D5354" s="4">
        <v>9.219007714972971E-3</v>
      </c>
      <c r="E5354" s="4">
        <v>-3.0738407727419759E-3</v>
      </c>
      <c r="F5354" s="2">
        <v>3</v>
      </c>
      <c r="G5354" s="4">
        <v>3.2874690387360239E-2</v>
      </c>
      <c r="H5354" s="4">
        <v>-0.32951608925987252</v>
      </c>
      <c r="I5354" s="4">
        <v>-0.14351468299603259</v>
      </c>
    </row>
    <row r="5355" spans="1:9" x14ac:dyDescent="0.25">
      <c r="A5355" t="s">
        <v>5573</v>
      </c>
      <c r="B5355" s="3">
        <v>65.406341552734375</v>
      </c>
      <c r="C5355" s="3">
        <v>19.520000457763668</v>
      </c>
      <c r="D5355" s="4">
        <v>-3.0715145131976479E-4</v>
      </c>
      <c r="E5355" s="4">
        <v>1.878917605524855E-2</v>
      </c>
      <c r="F5355" s="2">
        <v>3</v>
      </c>
      <c r="G5355" s="4">
        <v>3.4793693006671682E-3</v>
      </c>
      <c r="H5355" s="4">
        <v>-0.33564082165058878</v>
      </c>
      <c r="I5355" s="4">
        <v>-0.1513384999127376</v>
      </c>
    </row>
    <row r="5356" spans="1:9" x14ac:dyDescent="0.25">
      <c r="A5356" t="s">
        <v>5574</v>
      </c>
      <c r="B5356" s="3">
        <v>65.426437377929688</v>
      </c>
      <c r="C5356" s="3">
        <v>19.159999847412109</v>
      </c>
      <c r="D5356" s="4">
        <v>-1.153800845905462E-2</v>
      </c>
      <c r="E5356" s="4">
        <v>-1.2371122465843929E-2</v>
      </c>
      <c r="F5356" s="2">
        <v>3</v>
      </c>
      <c r="G5356" s="4">
        <v>-9.5657102315582776E-4</v>
      </c>
      <c r="H5356" s="4">
        <v>-0.335436700068521</v>
      </c>
      <c r="I5356" s="4">
        <v>-0.15107775221227199</v>
      </c>
    </row>
    <row r="5357" spans="1:9" x14ac:dyDescent="0.25">
      <c r="A5357" t="s">
        <v>5575</v>
      </c>
      <c r="B5357" s="3">
        <v>66.190139770507813</v>
      </c>
      <c r="C5357" s="3">
        <v>19.39999961853027</v>
      </c>
      <c r="D5357" s="4">
        <v>1.3020653623710739E-2</v>
      </c>
      <c r="E5357" s="4">
        <v>-6.775588099940677E-2</v>
      </c>
      <c r="F5357" s="2">
        <v>3</v>
      </c>
      <c r="G5357" s="4">
        <v>2.8391109606477501E-2</v>
      </c>
      <c r="H5357" s="4">
        <v>-0.32767945999069747</v>
      </c>
      <c r="I5357" s="4">
        <v>-0.14116854765015741</v>
      </c>
    </row>
    <row r="5358" spans="1:9" x14ac:dyDescent="0.25">
      <c r="A5358" t="s">
        <v>5576</v>
      </c>
      <c r="B5358" s="3">
        <v>65.339378356933594</v>
      </c>
      <c r="C5358" s="3">
        <v>20.809999465942379</v>
      </c>
      <c r="D5358" s="4">
        <v>-1.004798355444037E-2</v>
      </c>
      <c r="E5358" s="4">
        <v>2.89154052734375E-3</v>
      </c>
      <c r="F5358" s="2">
        <v>4</v>
      </c>
      <c r="G5358" s="4">
        <v>1.683806188465042E-2</v>
      </c>
      <c r="H5358" s="4">
        <v>-0.33632099443943048</v>
      </c>
      <c r="I5358" s="4">
        <v>-0.1522073619351321</v>
      </c>
    </row>
    <row r="5359" spans="1:9" x14ac:dyDescent="0.25">
      <c r="A5359" t="s">
        <v>5577</v>
      </c>
      <c r="B5359" s="3">
        <v>66.002571105957031</v>
      </c>
      <c r="C5359" s="3">
        <v>20.75</v>
      </c>
      <c r="D5359" s="4">
        <v>1.015932200526537E-3</v>
      </c>
      <c r="E5359" s="4">
        <v>8.2604507737691346E-3</v>
      </c>
      <c r="F5359" s="2">
        <v>4</v>
      </c>
      <c r="G5359" s="4">
        <v>4.103888573122827E-3</v>
      </c>
      <c r="H5359" s="4">
        <v>-0.32958467225156951</v>
      </c>
      <c r="I5359" s="4">
        <v>-0.1436022918475558</v>
      </c>
    </row>
    <row r="5360" spans="1:9" x14ac:dyDescent="0.25">
      <c r="A5360" t="s">
        <v>5578</v>
      </c>
      <c r="B5360" s="3">
        <v>65.935585021972656</v>
      </c>
      <c r="C5360" s="3">
        <v>20.579999923706051</v>
      </c>
      <c r="D5360" s="4">
        <v>-1.025724832951092E-2</v>
      </c>
      <c r="E5360" s="4">
        <v>7.5235140019723312E-2</v>
      </c>
      <c r="F5360" s="2">
        <v>4</v>
      </c>
      <c r="G5360" s="4">
        <v>8.3382696427878322E-3</v>
      </c>
      <c r="H5360" s="4">
        <v>-0.3302650775251289</v>
      </c>
      <c r="I5360" s="4">
        <v>-0.14447145084910801</v>
      </c>
    </row>
    <row r="5361" spans="1:9" x14ac:dyDescent="0.25">
      <c r="A5361" t="s">
        <v>5579</v>
      </c>
      <c r="B5361" s="3">
        <v>66.618911743164063</v>
      </c>
      <c r="C5361" s="3">
        <v>19.139999389648441</v>
      </c>
      <c r="D5361" s="4">
        <v>-2.2078127615714478E-3</v>
      </c>
      <c r="E5361" s="4">
        <v>-3.3333326911283767E-2</v>
      </c>
      <c r="F5361" s="2">
        <v>3</v>
      </c>
      <c r="G5361" s="4">
        <v>2.859200648123839E-3</v>
      </c>
      <c r="H5361" s="4">
        <v>-0.32332424628067069</v>
      </c>
      <c r="I5361" s="4">
        <v>-0.1356051380958033</v>
      </c>
    </row>
    <row r="5362" spans="1:9" x14ac:dyDescent="0.25">
      <c r="A5362" t="s">
        <v>5580</v>
      </c>
      <c r="B5362" s="3">
        <v>66.766319274902344</v>
      </c>
      <c r="C5362" s="3">
        <v>19.79999923706055</v>
      </c>
      <c r="D5362" s="4">
        <v>-1.5260145683338109E-2</v>
      </c>
      <c r="E5362" s="4">
        <v>2.0242412811437571E-3</v>
      </c>
      <c r="F5362" s="2">
        <v>4</v>
      </c>
      <c r="G5362" s="4">
        <v>-7.7650209531411329E-3</v>
      </c>
      <c r="H5362" s="4">
        <v>-0.32182696720431081</v>
      </c>
      <c r="I5362" s="4">
        <v>-0.13369249332712579</v>
      </c>
    </row>
    <row r="5363" spans="1:9" x14ac:dyDescent="0.25">
      <c r="A5363" t="s">
        <v>5581</v>
      </c>
      <c r="B5363" s="3">
        <v>67.800971984863281</v>
      </c>
      <c r="C5363" s="3">
        <v>19.760000228881839</v>
      </c>
      <c r="D5363" s="4">
        <v>-8.8558494363932816E-4</v>
      </c>
      <c r="E5363" s="4">
        <v>-1.249375298053013E-2</v>
      </c>
      <c r="F5363" s="2">
        <v>4</v>
      </c>
      <c r="G5363" s="4">
        <v>-1.590618583860004E-2</v>
      </c>
      <c r="H5363" s="4">
        <v>-0.31131757303933633</v>
      </c>
      <c r="I5363" s="4">
        <v>-0.1202676494960907</v>
      </c>
    </row>
    <row r="5364" spans="1:9" x14ac:dyDescent="0.25">
      <c r="A5364" t="s">
        <v>5582</v>
      </c>
      <c r="B5364" s="3">
        <v>67.861068725585938</v>
      </c>
      <c r="C5364" s="3">
        <v>20.010000228881839</v>
      </c>
      <c r="D5364" s="4">
        <v>0</v>
      </c>
      <c r="E5364" s="4">
        <v>-1.038571175093761E-2</v>
      </c>
      <c r="F5364" s="2">
        <v>4</v>
      </c>
      <c r="G5364" s="4">
        <v>-6.9931584492961552E-3</v>
      </c>
      <c r="H5364" s="4">
        <v>-0.31070714566577962</v>
      </c>
      <c r="I5364" s="4">
        <v>-0.1194878812210081</v>
      </c>
    </row>
    <row r="5365" spans="1:9" x14ac:dyDescent="0.25">
      <c r="A5365" t="s">
        <v>5583</v>
      </c>
      <c r="B5365" s="3">
        <v>67.861068725585938</v>
      </c>
      <c r="C5365" s="3">
        <v>20.219999313354489</v>
      </c>
      <c r="D5365" s="4">
        <v>2.109288461977776E-2</v>
      </c>
      <c r="E5365" s="4">
        <v>-2.12972186499184E-2</v>
      </c>
      <c r="F5365" s="2">
        <v>4</v>
      </c>
      <c r="G5365" s="4">
        <v>1.9644000424150269E-2</v>
      </c>
      <c r="H5365" s="4">
        <v>-0.31070714566577962</v>
      </c>
      <c r="I5365" s="4">
        <v>-0.1194878812210081</v>
      </c>
    </row>
    <row r="5366" spans="1:9" x14ac:dyDescent="0.25">
      <c r="A5366" t="s">
        <v>5584</v>
      </c>
      <c r="B5366" s="3">
        <v>66.459251403808594</v>
      </c>
      <c r="C5366" s="3">
        <v>20.659999847412109</v>
      </c>
      <c r="D5366" s="4">
        <v>-1.0436319468679071E-2</v>
      </c>
      <c r="E5366" s="4">
        <v>1.2248897690790409E-2</v>
      </c>
      <c r="F5366" s="2">
        <v>4</v>
      </c>
      <c r="G5366" s="4">
        <v>-2.8941542411138328E-3</v>
      </c>
      <c r="H5366" s="4">
        <v>-0.32494598217586168</v>
      </c>
      <c r="I5366" s="4">
        <v>-0.1376767657069059</v>
      </c>
    </row>
    <row r="5367" spans="1:9" x14ac:dyDescent="0.25">
      <c r="A5367" t="s">
        <v>5585</v>
      </c>
      <c r="B5367" s="3">
        <v>67.16015625</v>
      </c>
      <c r="C5367" s="3">
        <v>20.409999847412109</v>
      </c>
      <c r="D5367" s="4">
        <v>3.0909246918562339E-3</v>
      </c>
      <c r="E5367" s="4">
        <v>9.8961292429307068E-3</v>
      </c>
      <c r="F5367" s="2">
        <v>4</v>
      </c>
      <c r="G5367" s="4">
        <v>-2.4957956749589449E-3</v>
      </c>
      <c r="H5367" s="4">
        <v>-0.31782660266827362</v>
      </c>
      <c r="I5367" s="4">
        <v>-0.12858237296048319</v>
      </c>
    </row>
    <row r="5368" spans="1:9" x14ac:dyDescent="0.25">
      <c r="A5368" t="s">
        <v>5586</v>
      </c>
      <c r="B5368" s="3">
        <v>66.953208923339844</v>
      </c>
      <c r="C5368" s="3">
        <v>20.20999908447266</v>
      </c>
      <c r="D5368" s="4">
        <v>1.05786296089696E-2</v>
      </c>
      <c r="E5368" s="4">
        <v>-2.0833348735050831E-2</v>
      </c>
      <c r="F5368" s="2">
        <v>4</v>
      </c>
      <c r="G5368" s="4">
        <v>4.7722711210895769E-4</v>
      </c>
      <c r="H5368" s="4">
        <v>-0.31992865199006149</v>
      </c>
      <c r="I5368" s="4">
        <v>-0.1312675595114059</v>
      </c>
    </row>
    <row r="5369" spans="1:9" x14ac:dyDescent="0.25">
      <c r="A5369" t="s">
        <v>5587</v>
      </c>
      <c r="B5369" s="3">
        <v>66.252349853515625</v>
      </c>
      <c r="C5369" s="3">
        <v>20.639999389648441</v>
      </c>
      <c r="D5369" s="4">
        <v>1.017817713669311E-2</v>
      </c>
      <c r="E5369" s="4">
        <v>-6.8171569069400695E-2</v>
      </c>
      <c r="F5369" s="2">
        <v>4</v>
      </c>
      <c r="G5369" s="4">
        <v>-2.6981843843179591E-2</v>
      </c>
      <c r="H5369" s="4">
        <v>-0.32704756652821432</v>
      </c>
      <c r="I5369" s="4">
        <v>-0.1403613582995131</v>
      </c>
    </row>
    <row r="5370" spans="1:9" x14ac:dyDescent="0.25">
      <c r="A5370" t="s">
        <v>5588</v>
      </c>
      <c r="B5370" s="3">
        <v>65.584815979003906</v>
      </c>
      <c r="C5370" s="3">
        <v>22.14999961853027</v>
      </c>
      <c r="D5370" s="4">
        <v>-1.0175134411650971E-2</v>
      </c>
      <c r="E5370" s="4">
        <v>4.2352923224953987E-2</v>
      </c>
      <c r="F5370" s="2">
        <v>4</v>
      </c>
      <c r="G5370" s="4">
        <v>-3.3057445928509573E-2</v>
      </c>
      <c r="H5370" s="4">
        <v>-0.33382798331751662</v>
      </c>
      <c r="I5370" s="4">
        <v>-0.1490227554340009</v>
      </c>
    </row>
    <row r="5371" spans="1:9" x14ac:dyDescent="0.25">
      <c r="A5371" t="s">
        <v>5589</v>
      </c>
      <c r="B5371" s="3">
        <v>66.259010314941406</v>
      </c>
      <c r="C5371" s="3">
        <v>21.25</v>
      </c>
      <c r="D5371" s="4">
        <v>-3.9133731498788293E-3</v>
      </c>
      <c r="E5371" s="4">
        <v>2.0163229852725669E-2</v>
      </c>
      <c r="F5371" s="2">
        <v>4</v>
      </c>
      <c r="G5371" s="4">
        <v>-2.425054019170059E-2</v>
      </c>
      <c r="H5371" s="4">
        <v>-0.32697991347538768</v>
      </c>
      <c r="I5371" s="4">
        <v>-0.14027493736462079</v>
      </c>
    </row>
    <row r="5372" spans="1:9" x14ac:dyDescent="0.25">
      <c r="A5372" t="s">
        <v>5590</v>
      </c>
      <c r="B5372" s="3">
        <v>66.519325256347656</v>
      </c>
      <c r="C5372" s="3">
        <v>20.829999923706051</v>
      </c>
      <c r="D5372" s="4">
        <v>4.9411292270864493E-3</v>
      </c>
      <c r="E5372" s="4">
        <v>1.018424228543657E-2</v>
      </c>
      <c r="F5372" s="2">
        <v>4</v>
      </c>
      <c r="G5372" s="4">
        <v>-4.0359125921908157E-2</v>
      </c>
      <c r="H5372" s="4">
        <v>-0.32433578728702273</v>
      </c>
      <c r="I5372" s="4">
        <v>-0.136897294410981</v>
      </c>
    </row>
    <row r="5373" spans="1:9" x14ac:dyDescent="0.25">
      <c r="A5373" t="s">
        <v>5591</v>
      </c>
      <c r="B5373" s="3">
        <v>66.1922607421875</v>
      </c>
      <c r="C5373" s="3">
        <v>20.620000839233398</v>
      </c>
      <c r="D5373" s="4">
        <v>1.4424171958242299E-2</v>
      </c>
      <c r="E5373" s="4">
        <v>-1.055658885526323E-2</v>
      </c>
      <c r="F5373" s="2">
        <v>4</v>
      </c>
      <c r="G5373" s="4">
        <v>-3.6133741738183962E-2</v>
      </c>
      <c r="H5373" s="4">
        <v>-0.32765791640686498</v>
      </c>
      <c r="I5373" s="4">
        <v>-0.14114102758154329</v>
      </c>
    </row>
    <row r="5374" spans="1:9" x14ac:dyDescent="0.25">
      <c r="A5374" t="s">
        <v>5592</v>
      </c>
      <c r="B5374" s="3">
        <v>65.251068115234375</v>
      </c>
      <c r="C5374" s="3">
        <v>20.840000152587891</v>
      </c>
      <c r="D5374" s="4">
        <v>4.1097339468250116E-3</v>
      </c>
      <c r="E5374" s="4">
        <v>-4.7962727572525837E-4</v>
      </c>
      <c r="F5374" s="2">
        <v>4</v>
      </c>
      <c r="G5374" s="4">
        <v>-4.7471886648928652E-2</v>
      </c>
      <c r="H5374" s="4">
        <v>-0.33721799797490309</v>
      </c>
      <c r="I5374" s="4">
        <v>-0.15335320651861331</v>
      </c>
    </row>
    <row r="5375" spans="1:9" x14ac:dyDescent="0.25">
      <c r="A5375" t="s">
        <v>5593</v>
      </c>
      <c r="B5375" s="3">
        <v>64.984001159667969</v>
      </c>
      <c r="C5375" s="3">
        <v>20.85000038146973</v>
      </c>
      <c r="D5375" s="4">
        <v>4.1261016838856079E-3</v>
      </c>
      <c r="E5375" s="4">
        <v>7.0878331627299618E-2</v>
      </c>
      <c r="F5375" s="2">
        <v>4</v>
      </c>
      <c r="G5375" s="4">
        <v>-7.6585971854115975E-2</v>
      </c>
      <c r="H5375" s="4">
        <v>-0.33993070715496521</v>
      </c>
      <c r="I5375" s="4">
        <v>-0.15681845832377639</v>
      </c>
    </row>
    <row r="5376" spans="1:9" x14ac:dyDescent="0.25">
      <c r="A5376" t="s">
        <v>5594</v>
      </c>
      <c r="B5376" s="3">
        <v>64.716972351074219</v>
      </c>
      <c r="C5376" s="3">
        <v>19.469999313354489</v>
      </c>
      <c r="D5376" s="4">
        <v>1.6033894055981431E-2</v>
      </c>
      <c r="E5376" s="4">
        <v>-4.6989768843913371E-2</v>
      </c>
      <c r="F5376" s="2">
        <v>3</v>
      </c>
      <c r="G5376" s="4">
        <v>-7.848974393292063E-2</v>
      </c>
      <c r="H5376" s="4">
        <v>-0.3426430288604978</v>
      </c>
      <c r="I5376" s="4">
        <v>-0.16028321516367661</v>
      </c>
    </row>
    <row r="5377" spans="1:9" x14ac:dyDescent="0.25">
      <c r="A5377" t="s">
        <v>5595</v>
      </c>
      <c r="B5377" s="3">
        <v>63.695682525634773</v>
      </c>
      <c r="C5377" s="3">
        <v>20.430000305175781</v>
      </c>
      <c r="D5377" s="4">
        <v>-2.6134933983800179E-3</v>
      </c>
      <c r="E5377" s="4">
        <v>1.9970025203092549E-2</v>
      </c>
      <c r="F5377" s="2">
        <v>4</v>
      </c>
      <c r="G5377" s="4">
        <v>-9.5567504079236532E-2</v>
      </c>
      <c r="H5377" s="4">
        <v>-0.35301669069783698</v>
      </c>
      <c r="I5377" s="4">
        <v>-0.1735346726631378</v>
      </c>
    </row>
    <row r="5378" spans="1:9" x14ac:dyDescent="0.25">
      <c r="A5378" t="s">
        <v>5596</v>
      </c>
      <c r="B5378" s="3">
        <v>63.862586975097663</v>
      </c>
      <c r="C5378" s="3">
        <v>20.030000686645511</v>
      </c>
      <c r="D5378" s="4">
        <v>2.8302475639971898E-3</v>
      </c>
      <c r="E5378" s="4">
        <v>2.0010463224284791E-3</v>
      </c>
      <c r="F5378" s="2">
        <v>4</v>
      </c>
      <c r="G5378" s="4">
        <v>-9.9908319780948163E-2</v>
      </c>
      <c r="H5378" s="4">
        <v>-0.35132137338952019</v>
      </c>
      <c r="I5378" s="4">
        <v>-0.1713690511486213</v>
      </c>
    </row>
    <row r="5379" spans="1:9" x14ac:dyDescent="0.25">
      <c r="A5379" t="s">
        <v>5597</v>
      </c>
      <c r="B5379" s="3">
        <v>63.682350158691413</v>
      </c>
      <c r="C5379" s="3">
        <v>19.989999771118161</v>
      </c>
      <c r="D5379" s="4">
        <v>1.7491598993159219E-2</v>
      </c>
      <c r="E5379" s="4">
        <v>4.2775153446047653E-2</v>
      </c>
      <c r="F5379" s="2">
        <v>4</v>
      </c>
      <c r="G5379" s="4">
        <v>-0.1073208695088612</v>
      </c>
      <c r="H5379" s="4">
        <v>-0.35315211304584893</v>
      </c>
      <c r="I5379" s="4">
        <v>-0.1737076630225014</v>
      </c>
    </row>
    <row r="5380" spans="1:9" x14ac:dyDescent="0.25">
      <c r="A5380" t="s">
        <v>5598</v>
      </c>
      <c r="B5380" s="3">
        <v>62.587593078613281</v>
      </c>
      <c r="C5380" s="3">
        <v>19.170000076293949</v>
      </c>
      <c r="D5380" s="4">
        <v>2.030326893378787E-3</v>
      </c>
      <c r="E5380" s="4">
        <v>-3.0839261333464259E-2</v>
      </c>
      <c r="F5380" s="2">
        <v>3</v>
      </c>
      <c r="G5380" s="4">
        <v>-0.13390246284355359</v>
      </c>
      <c r="H5380" s="4">
        <v>-0.36427201207928589</v>
      </c>
      <c r="I5380" s="4">
        <v>-0.18791237412167169</v>
      </c>
    </row>
    <row r="5381" spans="1:9" x14ac:dyDescent="0.25">
      <c r="A5381" t="s">
        <v>5599</v>
      </c>
      <c r="B5381" s="3">
        <v>62.460777282714837</v>
      </c>
      <c r="C5381" s="3">
        <v>19.780000686645511</v>
      </c>
      <c r="D5381" s="4">
        <v>9.9306001536079158E-3</v>
      </c>
      <c r="E5381" s="4">
        <v>-6.7420955188725928E-2</v>
      </c>
      <c r="F5381" s="2">
        <v>4</v>
      </c>
      <c r="G5381" s="4">
        <v>-0.126453921224569</v>
      </c>
      <c r="H5381" s="4">
        <v>-0.36556013240469643</v>
      </c>
      <c r="I5381" s="4">
        <v>-0.18955783664146661</v>
      </c>
    </row>
    <row r="5382" spans="1:9" x14ac:dyDescent="0.25">
      <c r="A5382" t="s">
        <v>5600</v>
      </c>
      <c r="B5382" s="3">
        <v>61.846603393554688</v>
      </c>
      <c r="C5382" s="3">
        <v>21.20999908447266</v>
      </c>
      <c r="D5382" s="4">
        <v>2.054392734697208E-3</v>
      </c>
      <c r="E5382" s="4">
        <v>-3.7577185351993499E-3</v>
      </c>
      <c r="F5382" s="2">
        <v>4</v>
      </c>
      <c r="G5382" s="4">
        <v>-0.13313379680360149</v>
      </c>
      <c r="H5382" s="4">
        <v>-0.37179854982232741</v>
      </c>
      <c r="I5382" s="4">
        <v>-0.19752687636628971</v>
      </c>
    </row>
    <row r="5383" spans="1:9" x14ac:dyDescent="0.25">
      <c r="A5383" t="s">
        <v>5601</v>
      </c>
      <c r="B5383" s="3">
        <v>61.719806671142578</v>
      </c>
      <c r="C5383" s="3">
        <v>21.29000091552734</v>
      </c>
      <c r="D5383" s="4">
        <v>-2.0501808580376531E-3</v>
      </c>
      <c r="E5383" s="4">
        <v>3.8030262210681183E-2</v>
      </c>
      <c r="F5383" s="2">
        <v>4</v>
      </c>
      <c r="G5383" s="4">
        <v>-0.14279654026162611</v>
      </c>
      <c r="H5383" s="4">
        <v>-0.37308647641047321</v>
      </c>
      <c r="I5383" s="4">
        <v>-0.19917209140345329</v>
      </c>
    </row>
    <row r="5384" spans="1:9" x14ac:dyDescent="0.25">
      <c r="A5384" t="s">
        <v>5602</v>
      </c>
      <c r="B5384" s="3">
        <v>61.846603393554688</v>
      </c>
      <c r="C5384" s="3">
        <v>20.510000228881839</v>
      </c>
      <c r="D5384" s="4">
        <v>-2.3401194274824899E-2</v>
      </c>
      <c r="E5384" s="4">
        <v>0.1146739485921848</v>
      </c>
      <c r="F5384" s="2">
        <v>4</v>
      </c>
      <c r="G5384" s="4">
        <v>-0.15032966507738721</v>
      </c>
      <c r="H5384" s="4">
        <v>-0.37179854982232741</v>
      </c>
      <c r="I5384" s="4">
        <v>-0.19752687636628971</v>
      </c>
    </row>
    <row r="5385" spans="1:9" x14ac:dyDescent="0.25">
      <c r="A5385" t="s">
        <v>5603</v>
      </c>
      <c r="B5385" s="3">
        <v>63.328567504882813</v>
      </c>
      <c r="C5385" s="3">
        <v>18.39999961853027</v>
      </c>
      <c r="D5385" s="4">
        <v>-2.5227734272832421E-3</v>
      </c>
      <c r="E5385" s="4">
        <v>-4.365905210918164E-2</v>
      </c>
      <c r="F5385" s="2">
        <v>3</v>
      </c>
      <c r="G5385" s="4">
        <v>-0.12571340035640921</v>
      </c>
      <c r="H5385" s="4">
        <v>-0.35674562932605619</v>
      </c>
      <c r="I5385" s="4">
        <v>-0.17829806986315891</v>
      </c>
    </row>
    <row r="5386" spans="1:9" x14ac:dyDescent="0.25">
      <c r="A5386" t="s">
        <v>5604</v>
      </c>
      <c r="B5386" s="3">
        <v>63.488735198974609</v>
      </c>
      <c r="C5386" s="3">
        <v>19.239999771118161</v>
      </c>
      <c r="D5386" s="4">
        <v>6.3477240676153013E-3</v>
      </c>
      <c r="E5386" s="4">
        <v>-3.8000011444091819E-2</v>
      </c>
      <c r="F5386" s="2">
        <v>3</v>
      </c>
      <c r="G5386" s="4">
        <v>-0.1189514165222533</v>
      </c>
      <c r="H5386" s="4">
        <v>-0.35511874001962479</v>
      </c>
      <c r="I5386" s="4">
        <v>-0.1762198592140605</v>
      </c>
    </row>
    <row r="5387" spans="1:9" x14ac:dyDescent="0.25">
      <c r="A5387" t="s">
        <v>5605</v>
      </c>
      <c r="B5387" s="3">
        <v>63.088268280029297</v>
      </c>
      <c r="C5387" s="3">
        <v>20</v>
      </c>
      <c r="D5387" s="4">
        <v>-2.110938650577765E-3</v>
      </c>
      <c r="E5387" s="4">
        <v>4.5203492354415342E-3</v>
      </c>
      <c r="F5387" s="2">
        <v>4</v>
      </c>
      <c r="G5387" s="4">
        <v>-0.12792466858607271</v>
      </c>
      <c r="H5387" s="4">
        <v>-0.35918644762886509</v>
      </c>
      <c r="I5387" s="4">
        <v>-0.18141600454338511</v>
      </c>
    </row>
    <row r="5388" spans="1:9" x14ac:dyDescent="0.25">
      <c r="A5388" t="s">
        <v>5606</v>
      </c>
      <c r="B5388" s="3">
        <v>63.221725463867188</v>
      </c>
      <c r="C5388" s="3">
        <v>19.909999847412109</v>
      </c>
      <c r="D5388" s="4">
        <v>-1.791550063329095E-3</v>
      </c>
      <c r="E5388" s="4">
        <v>1.9979476460172171E-2</v>
      </c>
      <c r="F5388" s="2">
        <v>4</v>
      </c>
      <c r="G5388" s="4">
        <v>-0.1070408936274304</v>
      </c>
      <c r="H5388" s="4">
        <v>-0.35783086798789282</v>
      </c>
      <c r="I5388" s="4">
        <v>-0.1796843685713293</v>
      </c>
    </row>
    <row r="5389" spans="1:9" x14ac:dyDescent="0.25">
      <c r="A5389" t="s">
        <v>5607</v>
      </c>
      <c r="B5389" s="3">
        <v>63.335193634033203</v>
      </c>
      <c r="C5389" s="3">
        <v>19.520000457763668</v>
      </c>
      <c r="D5389" s="4">
        <v>1.226871851738909E-2</v>
      </c>
      <c r="E5389" s="4">
        <v>-8.6338279168605148E-3</v>
      </c>
      <c r="F5389" s="2">
        <v>3</v>
      </c>
      <c r="G5389" s="4">
        <v>-8.7245570791578575E-2</v>
      </c>
      <c r="H5389" s="4">
        <v>-0.35667832500030611</v>
      </c>
      <c r="I5389" s="4">
        <v>-0.17821209439700311</v>
      </c>
    </row>
    <row r="5390" spans="1:9" x14ac:dyDescent="0.25">
      <c r="A5390" t="s">
        <v>5608</v>
      </c>
      <c r="B5390" s="3">
        <v>62.567569732666023</v>
      </c>
      <c r="C5390" s="3">
        <v>19.690000534057621</v>
      </c>
      <c r="D5390" s="4">
        <v>1.384514391079583E-2</v>
      </c>
      <c r="E5390" s="4">
        <v>-7.2975482757217991E-2</v>
      </c>
      <c r="F5390" s="2">
        <v>4</v>
      </c>
      <c r="G5390" s="4">
        <v>-0.11529610859404379</v>
      </c>
      <c r="H5390" s="4">
        <v>-0.364475397459748</v>
      </c>
      <c r="I5390" s="4">
        <v>-0.18817218138813799</v>
      </c>
    </row>
    <row r="5391" spans="1:9" x14ac:dyDescent="0.25">
      <c r="A5391" t="s">
        <v>5609</v>
      </c>
      <c r="B5391" s="3">
        <v>61.713142395019531</v>
      </c>
      <c r="C5391" s="3">
        <v>21.239999771118161</v>
      </c>
      <c r="D5391" s="4">
        <v>-1.006461305595918E-2</v>
      </c>
      <c r="E5391" s="4">
        <v>1.1428560529436421E-2</v>
      </c>
      <c r="F5391" s="2">
        <v>4</v>
      </c>
      <c r="G5391" s="4">
        <v>-0.13746438875552119</v>
      </c>
      <c r="H5391" s="4">
        <v>-0.37315416821075259</v>
      </c>
      <c r="I5391" s="4">
        <v>-0.19925856183487189</v>
      </c>
    </row>
    <row r="5392" spans="1:9" x14ac:dyDescent="0.25">
      <c r="A5392" t="s">
        <v>5610</v>
      </c>
      <c r="B5392" s="3">
        <v>62.340576171875</v>
      </c>
      <c r="C5392" s="3">
        <v>21</v>
      </c>
      <c r="D5392" s="4">
        <v>-5.5369019187198054E-3</v>
      </c>
      <c r="E5392" s="4">
        <v>9.6154216478576693E-3</v>
      </c>
      <c r="F5392" s="2">
        <v>4</v>
      </c>
      <c r="G5392" s="4">
        <v>-9.6279563813065572E-2</v>
      </c>
      <c r="H5392" s="4">
        <v>-0.36678106464671539</v>
      </c>
      <c r="I5392" s="4">
        <v>-0.19111747218468461</v>
      </c>
    </row>
    <row r="5393" spans="1:9" x14ac:dyDescent="0.25">
      <c r="A5393" t="s">
        <v>5611</v>
      </c>
      <c r="B5393" s="3">
        <v>62.687671661376953</v>
      </c>
      <c r="C5393" s="3">
        <v>20.79999923706055</v>
      </c>
      <c r="D5393" s="4">
        <v>9.4589339177513221E-3</v>
      </c>
      <c r="E5393" s="4">
        <v>-1.5617602310121549E-2</v>
      </c>
      <c r="F5393" s="2">
        <v>4</v>
      </c>
      <c r="G5393" s="4">
        <v>-9.4435925703747592E-2</v>
      </c>
      <c r="H5393" s="4">
        <v>-0.36325547265150532</v>
      </c>
      <c r="I5393" s="4">
        <v>-0.18661383275460339</v>
      </c>
    </row>
    <row r="5394" spans="1:9" x14ac:dyDescent="0.25">
      <c r="A5394" t="s">
        <v>5612</v>
      </c>
      <c r="B5394" s="3">
        <v>62.100269317626953</v>
      </c>
      <c r="C5394" s="3">
        <v>21.129999160766602</v>
      </c>
      <c r="D5394" s="4">
        <v>-1.931613192526993E-3</v>
      </c>
      <c r="E5394" s="4">
        <v>2.4236549701411651E-2</v>
      </c>
      <c r="F5394" s="2">
        <v>4</v>
      </c>
      <c r="G5394" s="4">
        <v>-0.1205163207755217</v>
      </c>
      <c r="H5394" s="4">
        <v>-0.36922196044443018</v>
      </c>
      <c r="I5394" s="4">
        <v>-0.19423550585796329</v>
      </c>
    </row>
    <row r="5395" spans="1:9" x14ac:dyDescent="0.25">
      <c r="A5395" t="s">
        <v>5613</v>
      </c>
      <c r="B5395" s="3">
        <v>62.220455169677727</v>
      </c>
      <c r="C5395" s="3">
        <v>20.629999160766602</v>
      </c>
      <c r="D5395" s="4">
        <v>1.4254907773097351E-2</v>
      </c>
      <c r="E5395" s="4">
        <v>-4.446507573119296E-2</v>
      </c>
      <c r="F5395" s="2">
        <v>4</v>
      </c>
      <c r="G5395" s="4">
        <v>-0.12837488680327969</v>
      </c>
      <c r="H5395" s="4">
        <v>-0.36800118319222291</v>
      </c>
      <c r="I5395" s="4">
        <v>-0.1926760683008506</v>
      </c>
    </row>
    <row r="5396" spans="1:9" x14ac:dyDescent="0.25">
      <c r="A5396" t="s">
        <v>5614</v>
      </c>
      <c r="B5396" s="3">
        <v>61.345973968505859</v>
      </c>
      <c r="C5396" s="3">
        <v>21.590000152587891</v>
      </c>
      <c r="D5396" s="4">
        <v>-1.090576751576755E-4</v>
      </c>
      <c r="E5396" s="4">
        <v>1.7916128454405381E-2</v>
      </c>
      <c r="F5396" s="2">
        <v>4</v>
      </c>
      <c r="G5396" s="4">
        <v>-0.14393071288788539</v>
      </c>
      <c r="H5396" s="4">
        <v>-0.37688364930331308</v>
      </c>
      <c r="I5396" s="4">
        <v>-0.20402265198626091</v>
      </c>
    </row>
    <row r="5397" spans="1:9" x14ac:dyDescent="0.25">
      <c r="A5397" t="s">
        <v>5615</v>
      </c>
      <c r="B5397" s="3">
        <v>61.352664947509773</v>
      </c>
      <c r="C5397" s="3">
        <v>21.20999908447266</v>
      </c>
      <c r="D5397" s="4">
        <v>-2.1711443714532712E-3</v>
      </c>
      <c r="E5397" s="4">
        <v>2.167624521336808E-2</v>
      </c>
      <c r="F5397" s="2">
        <v>4</v>
      </c>
      <c r="G5397" s="4">
        <v>-0.133360207417204</v>
      </c>
      <c r="H5397" s="4">
        <v>-0.37681568627086298</v>
      </c>
      <c r="I5397" s="4">
        <v>-0.20393583507915841</v>
      </c>
    </row>
    <row r="5398" spans="1:9" x14ac:dyDescent="0.25">
      <c r="A5398" t="s">
        <v>5616</v>
      </c>
      <c r="B5398" s="3">
        <v>61.486160278320313</v>
      </c>
      <c r="C5398" s="3">
        <v>20.760000228881839</v>
      </c>
      <c r="D5398" s="4">
        <v>3.486565311682233E-3</v>
      </c>
      <c r="E5398" s="4">
        <v>-3.8387679040453588E-3</v>
      </c>
      <c r="F5398" s="2">
        <v>4</v>
      </c>
      <c r="G5398" s="4">
        <v>-0.1233460447627819</v>
      </c>
      <c r="H5398" s="4">
        <v>-0.37545971915536142</v>
      </c>
      <c r="I5398" s="4">
        <v>-0.20220370414183961</v>
      </c>
    </row>
    <row r="5399" spans="1:9" x14ac:dyDescent="0.25">
      <c r="A5399" t="s">
        <v>5617</v>
      </c>
      <c r="B5399" s="3">
        <v>61.272529602050781</v>
      </c>
      <c r="C5399" s="3">
        <v>20.840000152587891</v>
      </c>
      <c r="D5399" s="4">
        <v>1.7288789352805759E-2</v>
      </c>
      <c r="E5399" s="4">
        <v>1.9231210093542119E-3</v>
      </c>
      <c r="F5399" s="2">
        <v>4</v>
      </c>
      <c r="G5399" s="4">
        <v>-0.13070388398117949</v>
      </c>
      <c r="H5399" s="4">
        <v>-0.37762965401469339</v>
      </c>
      <c r="I5399" s="4">
        <v>-0.20497560860681241</v>
      </c>
    </row>
    <row r="5400" spans="1:9" x14ac:dyDescent="0.25">
      <c r="A5400" t="s">
        <v>5618</v>
      </c>
      <c r="B5400" s="3">
        <v>60.231204986572273</v>
      </c>
      <c r="C5400" s="3">
        <v>20.79999923706055</v>
      </c>
      <c r="D5400" s="4">
        <v>-1.2368499274159509E-2</v>
      </c>
      <c r="E5400" s="4">
        <v>2.3118510335381041E-2</v>
      </c>
      <c r="F5400" s="2">
        <v>4</v>
      </c>
      <c r="G5400" s="4">
        <v>-0.16171374672208649</v>
      </c>
      <c r="H5400" s="4">
        <v>-0.38820681747485331</v>
      </c>
      <c r="I5400" s="4">
        <v>-0.21848702186231869</v>
      </c>
    </row>
    <row r="5401" spans="1:9" x14ac:dyDescent="0.25">
      <c r="A5401" t="s">
        <v>5619</v>
      </c>
      <c r="B5401" s="3">
        <v>60.985504150390618</v>
      </c>
      <c r="C5401" s="3">
        <v>20.329999923706051</v>
      </c>
      <c r="D5401" s="4">
        <v>-8.8959534992139044E-3</v>
      </c>
      <c r="E5401" s="4">
        <v>-2.2596121663171379E-2</v>
      </c>
      <c r="F5401" s="2">
        <v>4</v>
      </c>
      <c r="G5401" s="4">
        <v>-0.15075024308317861</v>
      </c>
      <c r="H5401" s="4">
        <v>-0.38054508986851748</v>
      </c>
      <c r="I5401" s="4">
        <v>-0.20869982623749481</v>
      </c>
    </row>
    <row r="5402" spans="1:9" x14ac:dyDescent="0.25">
      <c r="A5402" t="s">
        <v>5620</v>
      </c>
      <c r="B5402" s="3">
        <v>61.53289794921875</v>
      </c>
      <c r="C5402" s="3">
        <v>20.79999923706055</v>
      </c>
      <c r="D5402" s="4">
        <v>9.1964907784833905E-3</v>
      </c>
      <c r="E5402" s="4">
        <v>4.8308439823889771E-3</v>
      </c>
      <c r="F5402" s="2">
        <v>4</v>
      </c>
      <c r="G5402" s="4">
        <v>-0.1517333048938431</v>
      </c>
      <c r="H5402" s="4">
        <v>-0.37498498536198721</v>
      </c>
      <c r="I5402" s="4">
        <v>-0.2015972727018045</v>
      </c>
    </row>
    <row r="5403" spans="1:9" x14ac:dyDescent="0.25">
      <c r="A5403" t="s">
        <v>5621</v>
      </c>
      <c r="B5403" s="3">
        <v>60.97216796875</v>
      </c>
      <c r="C5403" s="3">
        <v>20.70000076293945</v>
      </c>
      <c r="D5403" s="4">
        <v>1.885132944150758E-2</v>
      </c>
      <c r="E5403" s="4">
        <v>-5.6947606221067197E-2</v>
      </c>
      <c r="F5403" s="2">
        <v>4</v>
      </c>
      <c r="G5403" s="4">
        <v>-0.16309841113458259</v>
      </c>
      <c r="H5403" s="4">
        <v>-0.38068055096398229</v>
      </c>
      <c r="I5403" s="4">
        <v>-0.20887286609338471</v>
      </c>
    </row>
    <row r="5404" spans="1:9" x14ac:dyDescent="0.25">
      <c r="A5404" t="s">
        <v>5622</v>
      </c>
      <c r="B5404" s="3">
        <v>59.844028472900391</v>
      </c>
      <c r="C5404" s="3">
        <v>21.95000076293945</v>
      </c>
      <c r="D5404" s="4">
        <v>1.004657475927706E-3</v>
      </c>
      <c r="E5404" s="4">
        <v>2.093026804369558E-2</v>
      </c>
      <c r="F5404" s="2">
        <v>4</v>
      </c>
      <c r="G5404" s="4">
        <v>-0.19226376483919469</v>
      </c>
      <c r="H5404" s="4">
        <v>-0.39213952895806392</v>
      </c>
      <c r="I5404" s="4">
        <v>-0.2235107212940689</v>
      </c>
    </row>
    <row r="5405" spans="1:9" x14ac:dyDescent="0.25">
      <c r="A5405" t="s">
        <v>5623</v>
      </c>
      <c r="B5405" s="3">
        <v>59.783966064453118</v>
      </c>
      <c r="C5405" s="3">
        <v>21.5</v>
      </c>
      <c r="D5405" s="4">
        <v>1.4844620452061591E-2</v>
      </c>
      <c r="E5405" s="4">
        <v>-4.5293092230468068E-2</v>
      </c>
      <c r="F5405" s="2">
        <v>4</v>
      </c>
      <c r="G5405" s="4">
        <v>-0.19013252013143911</v>
      </c>
      <c r="H5405" s="4">
        <v>-0.39274960760454408</v>
      </c>
      <c r="I5405" s="4">
        <v>-0.224290044100415</v>
      </c>
    </row>
    <row r="5406" spans="1:9" x14ac:dyDescent="0.25">
      <c r="A5406" t="s">
        <v>5624</v>
      </c>
      <c r="B5406" s="3">
        <v>58.909477233886719</v>
      </c>
      <c r="C5406" s="3">
        <v>22.520000457763668</v>
      </c>
      <c r="D5406" s="4">
        <v>-1.7041786254938681E-2</v>
      </c>
      <c r="E5406" s="4">
        <v>-1.773005723652354E-3</v>
      </c>
      <c r="F5406" s="2">
        <v>4</v>
      </c>
      <c r="G5406" s="4">
        <v>-0.2054407475586858</v>
      </c>
      <c r="H5406" s="4">
        <v>-0.40163215121054019</v>
      </c>
      <c r="I5406" s="4">
        <v>-0.2356367267788779</v>
      </c>
    </row>
    <row r="5407" spans="1:9" x14ac:dyDescent="0.25">
      <c r="A5407" t="s">
        <v>5625</v>
      </c>
      <c r="B5407" s="3">
        <v>59.930805206298828</v>
      </c>
      <c r="C5407" s="3">
        <v>22.559999465942379</v>
      </c>
      <c r="D5407" s="4">
        <v>9.3307110845390895E-3</v>
      </c>
      <c r="E5407" s="4">
        <v>-3.6309286074757918E-2</v>
      </c>
      <c r="F5407" s="2">
        <v>4</v>
      </c>
      <c r="G5407" s="4">
        <v>-0.19337890451718051</v>
      </c>
      <c r="H5407" s="4">
        <v>-0.39125810189867172</v>
      </c>
      <c r="I5407" s="4">
        <v>-0.22238477431415379</v>
      </c>
    </row>
    <row r="5408" spans="1:9" x14ac:dyDescent="0.25">
      <c r="A5408" t="s">
        <v>5626</v>
      </c>
      <c r="B5408" s="3">
        <v>59.376777648925781</v>
      </c>
      <c r="C5408" s="3">
        <v>23.409999847412109</v>
      </c>
      <c r="D5408" s="4">
        <v>2.0653838101035271E-2</v>
      </c>
      <c r="E5408" s="4">
        <v>-4.2144053360808287E-2</v>
      </c>
      <c r="F5408" s="2">
        <v>4</v>
      </c>
      <c r="G5408" s="4">
        <v>-0.18182729928356309</v>
      </c>
      <c r="H5408" s="4">
        <v>-0.39688558822585801</v>
      </c>
      <c r="I5408" s="4">
        <v>-0.22957340230905249</v>
      </c>
    </row>
    <row r="5409" spans="1:9" x14ac:dyDescent="0.25">
      <c r="A5409" t="s">
        <v>5627</v>
      </c>
      <c r="B5409" s="3">
        <v>58.175235748291023</v>
      </c>
      <c r="C5409" s="3">
        <v>24.440000534057621</v>
      </c>
      <c r="D5409" s="4">
        <v>-4.1133583547559027E-3</v>
      </c>
      <c r="E5409" s="4">
        <v>-4.5312493364326738E-2</v>
      </c>
      <c r="F5409" s="2">
        <v>5</v>
      </c>
      <c r="G5409" s="4">
        <v>-0.20449890379418151</v>
      </c>
      <c r="H5409" s="4">
        <v>-0.40909014470933758</v>
      </c>
      <c r="I5409" s="4">
        <v>-0.24516366966849901</v>
      </c>
    </row>
    <row r="5410" spans="1:9" x14ac:dyDescent="0.25">
      <c r="A5410" t="s">
        <v>5628</v>
      </c>
      <c r="B5410" s="3">
        <v>58.415519714355469</v>
      </c>
      <c r="C5410" s="3">
        <v>25.60000038146973</v>
      </c>
      <c r="D5410" s="4">
        <v>5.5150313002156892E-3</v>
      </c>
      <c r="E5410" s="4">
        <v>-5.5699011246250762E-2</v>
      </c>
      <c r="F5410" s="2">
        <v>5</v>
      </c>
      <c r="G5410" s="4">
        <v>-0.19521797986930531</v>
      </c>
      <c r="H5410" s="4">
        <v>-0.40664948139634038</v>
      </c>
      <c r="I5410" s="4">
        <v>-0.2420459329743779</v>
      </c>
    </row>
    <row r="5411" spans="1:9" x14ac:dyDescent="0.25">
      <c r="A5411" t="s">
        <v>5629</v>
      </c>
      <c r="B5411" s="3">
        <v>58.095123291015618</v>
      </c>
      <c r="C5411" s="3">
        <v>27.110000610351559</v>
      </c>
      <c r="D5411" s="4">
        <v>-1.31533434411546E-2</v>
      </c>
      <c r="E5411" s="4">
        <v>-7.3713789287388476E-4</v>
      </c>
      <c r="F5411" s="2">
        <v>5</v>
      </c>
      <c r="G5411" s="4">
        <v>-0.21953382415659331</v>
      </c>
      <c r="H5411" s="4">
        <v>-0.40990387996845018</v>
      </c>
      <c r="I5411" s="4">
        <v>-0.24620314621699529</v>
      </c>
    </row>
    <row r="5412" spans="1:9" x14ac:dyDescent="0.25">
      <c r="A5412" t="s">
        <v>5630</v>
      </c>
      <c r="B5412" s="3">
        <v>58.869453430175781</v>
      </c>
      <c r="C5412" s="3">
        <v>27.129999160766602</v>
      </c>
      <c r="D5412" s="4">
        <v>1.58971636407057E-3</v>
      </c>
      <c r="E5412" s="4">
        <v>-4.6397243120371301E-2</v>
      </c>
      <c r="F5412" s="2">
        <v>5</v>
      </c>
      <c r="G5412" s="4">
        <v>-0.20017428759401751</v>
      </c>
      <c r="H5412" s="4">
        <v>-0.40203868948674659</v>
      </c>
      <c r="I5412" s="4">
        <v>-0.23615604433265269</v>
      </c>
    </row>
    <row r="5413" spans="1:9" x14ac:dyDescent="0.25">
      <c r="A5413" t="s">
        <v>5631</v>
      </c>
      <c r="B5413" s="3">
        <v>58.776016235351563</v>
      </c>
      <c r="C5413" s="3">
        <v>28.45000076293945</v>
      </c>
      <c r="D5413" s="4">
        <v>-1.9266045418429021E-3</v>
      </c>
      <c r="E5413" s="4">
        <v>-2.3343577666249841E-2</v>
      </c>
      <c r="F5413" s="2">
        <v>5</v>
      </c>
      <c r="G5413" s="4">
        <v>-0.20703039760211789</v>
      </c>
      <c r="H5413" s="4">
        <v>-0.40298776959896537</v>
      </c>
      <c r="I5413" s="4">
        <v>-0.23736841224746011</v>
      </c>
    </row>
    <row r="5414" spans="1:9" x14ac:dyDescent="0.25">
      <c r="A5414" t="s">
        <v>5632</v>
      </c>
      <c r="B5414" s="3">
        <v>58.889472961425781</v>
      </c>
      <c r="C5414" s="3">
        <v>29.129999160766602</v>
      </c>
      <c r="D5414" s="4">
        <v>5.9290268315994599E-3</v>
      </c>
      <c r="E5414" s="4">
        <v>3.261255250448869E-2</v>
      </c>
      <c r="F5414" s="2">
        <v>5</v>
      </c>
      <c r="G5414" s="4">
        <v>-0.20380738123014999</v>
      </c>
      <c r="H5414" s="4">
        <v>-0.40183534285373762</v>
      </c>
      <c r="I5414" s="4">
        <v>-0.2358962865627128</v>
      </c>
    </row>
    <row r="5415" spans="1:9" x14ac:dyDescent="0.25">
      <c r="A5415" t="s">
        <v>5633</v>
      </c>
      <c r="B5415" s="3">
        <v>58.542373657226563</v>
      </c>
      <c r="C5415" s="3">
        <v>28.20999908447266</v>
      </c>
      <c r="D5415" s="4">
        <v>-4.7656234901930494E-3</v>
      </c>
      <c r="E5415" s="4">
        <v>6.7808216846885214E-3</v>
      </c>
      <c r="F5415" s="2">
        <v>5</v>
      </c>
      <c r="G5415" s="4">
        <v>-0.20835958975197019</v>
      </c>
      <c r="H5415" s="4">
        <v>-0.40536097359640072</v>
      </c>
      <c r="I5415" s="4">
        <v>-0.24039997548932021</v>
      </c>
    </row>
    <row r="5416" spans="1:9" x14ac:dyDescent="0.25">
      <c r="A5416" t="s">
        <v>5634</v>
      </c>
      <c r="B5416" s="3">
        <v>58.822700500488281</v>
      </c>
      <c r="C5416" s="3">
        <v>28.020000457763668</v>
      </c>
      <c r="D5416" s="4">
        <v>2.417447449350241E-2</v>
      </c>
      <c r="E5416" s="4">
        <v>-1.198872162449072E-2</v>
      </c>
      <c r="F5416" s="2">
        <v>5</v>
      </c>
      <c r="G5416" s="4">
        <v>-0.20787340044038491</v>
      </c>
      <c r="H5416" s="4">
        <v>-0.40251357826993239</v>
      </c>
      <c r="I5416" s="4">
        <v>-0.2367626737587929</v>
      </c>
    </row>
    <row r="5417" spans="1:9" x14ac:dyDescent="0.25">
      <c r="A5417" t="s">
        <v>5635</v>
      </c>
      <c r="B5417" s="3">
        <v>57.434257507324219</v>
      </c>
      <c r="C5417" s="3">
        <v>28.360000610351559</v>
      </c>
      <c r="D5417" s="4">
        <v>1.5341140025811001E-2</v>
      </c>
      <c r="E5417" s="4">
        <v>-2.7101167016020059E-2</v>
      </c>
      <c r="F5417" s="2">
        <v>5</v>
      </c>
      <c r="G5417" s="4">
        <v>-0.23200107486875041</v>
      </c>
      <c r="H5417" s="4">
        <v>-0.41661656621002019</v>
      </c>
      <c r="I5417" s="4">
        <v>-0.25477802342353811</v>
      </c>
    </row>
    <row r="5418" spans="1:9" x14ac:dyDescent="0.25">
      <c r="A5418" t="s">
        <v>5636</v>
      </c>
      <c r="B5418" s="3">
        <v>56.566463470458977</v>
      </c>
      <c r="C5418" s="3">
        <v>29.14999961853027</v>
      </c>
      <c r="D5418" s="4">
        <v>-2.2719208313770389E-2</v>
      </c>
      <c r="E5418" s="4">
        <v>5.0450436703793677E-2</v>
      </c>
      <c r="F5418" s="2">
        <v>5</v>
      </c>
      <c r="G5418" s="4">
        <v>-0.24776422731233269</v>
      </c>
      <c r="H5418" s="4">
        <v>-0.42543110803611328</v>
      </c>
      <c r="I5418" s="4">
        <v>-0.26603783969837208</v>
      </c>
    </row>
    <row r="5419" spans="1:9" x14ac:dyDescent="0.25">
      <c r="A5419" t="s">
        <v>5637</v>
      </c>
      <c r="B5419" s="3">
        <v>57.881484985351563</v>
      </c>
      <c r="C5419" s="3">
        <v>27.75</v>
      </c>
      <c r="D5419" s="4">
        <v>-5.0494125062154893E-3</v>
      </c>
      <c r="E5419" s="4">
        <v>-7.5106971154830227E-3</v>
      </c>
      <c r="F5419" s="2">
        <v>5</v>
      </c>
      <c r="G5419" s="4">
        <v>-0.2299406152361414</v>
      </c>
      <c r="H5419" s="4">
        <v>-0.41207389232268821</v>
      </c>
      <c r="I5419" s="4">
        <v>-0.24897514967502071</v>
      </c>
    </row>
    <row r="5420" spans="1:9" x14ac:dyDescent="0.25">
      <c r="A5420" t="s">
        <v>5638</v>
      </c>
      <c r="B5420" s="3">
        <v>58.175235748291023</v>
      </c>
      <c r="C5420" s="3">
        <v>27.95999908447266</v>
      </c>
      <c r="D5420" s="4">
        <v>8.0417192899218115E-4</v>
      </c>
      <c r="E5420" s="4">
        <v>-9.5643096755885226E-3</v>
      </c>
      <c r="F5420" s="2">
        <v>5</v>
      </c>
      <c r="G5420" s="4">
        <v>-0.22637034862084479</v>
      </c>
      <c r="H5420" s="4">
        <v>-0.40909014470933758</v>
      </c>
      <c r="I5420" s="4">
        <v>-0.24516366966849901</v>
      </c>
    </row>
    <row r="5421" spans="1:9" x14ac:dyDescent="0.25">
      <c r="A5421" t="s">
        <v>5639</v>
      </c>
      <c r="B5421" s="3">
        <v>58.128490447998047</v>
      </c>
      <c r="C5421" s="3">
        <v>28.229999542236332</v>
      </c>
      <c r="D5421" s="4">
        <v>-5.0273492789337793E-3</v>
      </c>
      <c r="E5421" s="4">
        <v>-1.8086972443953849E-2</v>
      </c>
      <c r="F5421" s="2">
        <v>5</v>
      </c>
      <c r="G5421" s="4">
        <v>-0.22496260623552211</v>
      </c>
      <c r="H5421" s="4">
        <v>-0.40956495599761739</v>
      </c>
      <c r="I5421" s="4">
        <v>-0.24577020010158671</v>
      </c>
    </row>
    <row r="5422" spans="1:9" x14ac:dyDescent="0.25">
      <c r="A5422" t="s">
        <v>5640</v>
      </c>
      <c r="B5422" s="3">
        <v>58.422199249267578</v>
      </c>
      <c r="C5422" s="3">
        <v>28.75</v>
      </c>
      <c r="D5422" s="4">
        <v>9.5742926945128204E-3</v>
      </c>
      <c r="E5422" s="4">
        <v>-5.3965101105170173E-2</v>
      </c>
      <c r="F5422" s="2">
        <v>5</v>
      </c>
      <c r="G5422" s="4">
        <v>-0.21652164713593289</v>
      </c>
      <c r="H5422" s="4">
        <v>-0.40658163460624919</v>
      </c>
      <c r="I5422" s="4">
        <v>-0.2419592645568541</v>
      </c>
    </row>
    <row r="5423" spans="1:9" x14ac:dyDescent="0.25">
      <c r="A5423" t="s">
        <v>5641</v>
      </c>
      <c r="B5423" s="3">
        <v>57.868152618408203</v>
      </c>
      <c r="C5423" s="3">
        <v>30.389999389648441</v>
      </c>
      <c r="D5423" s="4">
        <v>-3.3233152291986312E-2</v>
      </c>
      <c r="E5423" s="4">
        <v>5.9992999957355853E-2</v>
      </c>
      <c r="F5423" s="2">
        <v>5</v>
      </c>
      <c r="G5423" s="4">
        <v>-0.23359783080413729</v>
      </c>
      <c r="H5423" s="4">
        <v>-0.4122093146707001</v>
      </c>
      <c r="I5423" s="4">
        <v>-0.24914814003438421</v>
      </c>
    </row>
    <row r="5424" spans="1:9" x14ac:dyDescent="0.25">
      <c r="A5424" t="s">
        <v>5642</v>
      </c>
      <c r="B5424" s="3">
        <v>59.857402801513672</v>
      </c>
      <c r="C5424" s="3">
        <v>28.670000076293949</v>
      </c>
      <c r="D5424" s="4">
        <v>2.1344983238984261E-2</v>
      </c>
      <c r="E5424" s="4">
        <v>-5.8147188788098658E-2</v>
      </c>
      <c r="F5424" s="2">
        <v>5</v>
      </c>
      <c r="G5424" s="4">
        <v>-0.20897149944788729</v>
      </c>
      <c r="H5424" s="4">
        <v>-0.39200368038806971</v>
      </c>
      <c r="I5424" s="4">
        <v>-0.22333718647291609</v>
      </c>
    </row>
    <row r="5425" spans="1:9" x14ac:dyDescent="0.25">
      <c r="A5425" t="s">
        <v>5643</v>
      </c>
      <c r="B5425" s="3">
        <v>58.606449127197273</v>
      </c>
      <c r="C5425" s="3">
        <v>30.440000534057621</v>
      </c>
      <c r="D5425" s="4">
        <v>2.1599172405712959E-3</v>
      </c>
      <c r="E5425" s="4">
        <v>-3.4876358577662248E-2</v>
      </c>
      <c r="F5425" s="2">
        <v>5</v>
      </c>
      <c r="G5425" s="4">
        <v>-0.22516665141880279</v>
      </c>
      <c r="H5425" s="4">
        <v>-0.40471013262943162</v>
      </c>
      <c r="I5425" s="4">
        <v>-0.23956858233732301</v>
      </c>
    </row>
    <row r="5426" spans="1:9" x14ac:dyDescent="0.25">
      <c r="A5426" t="s">
        <v>5644</v>
      </c>
      <c r="B5426" s="3">
        <v>58.480136871337891</v>
      </c>
      <c r="C5426" s="3">
        <v>31.54000091552734</v>
      </c>
      <c r="D5426" s="4">
        <v>7.6761089555239534E-3</v>
      </c>
      <c r="E5426" s="4">
        <v>3.6477180388419628E-2</v>
      </c>
      <c r="F5426" s="2">
        <v>5</v>
      </c>
      <c r="G5426" s="4">
        <v>-0.24138564270650381</v>
      </c>
      <c r="H5426" s="4">
        <v>-0.40599313829105438</v>
      </c>
      <c r="I5426" s="4">
        <v>-0.2412075113156483</v>
      </c>
    </row>
    <row r="5427" spans="1:9" x14ac:dyDescent="0.25">
      <c r="A5427" t="s">
        <v>5645</v>
      </c>
      <c r="B5427" s="3">
        <v>58.034656524658203</v>
      </c>
      <c r="C5427" s="3">
        <v>30.430000305175781</v>
      </c>
      <c r="D5427" s="4">
        <v>5.876668768105997E-3</v>
      </c>
      <c r="E5427" s="4">
        <v>-4.1574793537770723E-2</v>
      </c>
      <c r="F5427" s="2">
        <v>5</v>
      </c>
      <c r="G5427" s="4">
        <v>-0.24213105251537709</v>
      </c>
      <c r="H5427" s="4">
        <v>-0.41051806584494172</v>
      </c>
      <c r="I5427" s="4">
        <v>-0.24698771565512759</v>
      </c>
    </row>
    <row r="5428" spans="1:9" x14ac:dyDescent="0.25">
      <c r="A5428" t="s">
        <v>5646</v>
      </c>
      <c r="B5428" s="3">
        <v>57.695598602294922</v>
      </c>
      <c r="C5428" s="3">
        <v>31.75</v>
      </c>
      <c r="D5428" s="4">
        <v>3.1499054675764297E-2</v>
      </c>
      <c r="E5428" s="4">
        <v>2.485476014013166E-2</v>
      </c>
      <c r="F5428" s="2">
        <v>5</v>
      </c>
      <c r="G5428" s="4">
        <v>-0.2464300159766519</v>
      </c>
      <c r="H5428" s="4">
        <v>-0.41396201695681528</v>
      </c>
      <c r="I5428" s="4">
        <v>-0.2513870659043278</v>
      </c>
    </row>
    <row r="5429" spans="1:9" x14ac:dyDescent="0.25">
      <c r="A5429" t="s">
        <v>5647</v>
      </c>
      <c r="B5429" s="3">
        <v>55.933738708496087</v>
      </c>
      <c r="C5429" s="3">
        <v>30.979999542236332</v>
      </c>
      <c r="D5429" s="4">
        <v>3.2188788345204329E-3</v>
      </c>
      <c r="E5429" s="4">
        <v>-2.4559215397492059E-2</v>
      </c>
      <c r="F5429" s="2">
        <v>5</v>
      </c>
      <c r="G5429" s="4">
        <v>-0.26248059966110521</v>
      </c>
      <c r="H5429" s="4">
        <v>-0.43185795431737289</v>
      </c>
      <c r="I5429" s="4">
        <v>-0.27424758103051572</v>
      </c>
    </row>
    <row r="5430" spans="1:9" x14ac:dyDescent="0.25">
      <c r="A5430" t="s">
        <v>5648</v>
      </c>
      <c r="B5430" s="3">
        <v>55.7542724609375</v>
      </c>
      <c r="C5430" s="3">
        <v>31.760000228881839</v>
      </c>
      <c r="D5430" s="4">
        <v>3.4542782800241152E-2</v>
      </c>
      <c r="E5430" s="4">
        <v>-5.2223162647156429E-2</v>
      </c>
      <c r="F5430" s="2">
        <v>5</v>
      </c>
      <c r="G5430" s="4">
        <v>-0.26586074827147133</v>
      </c>
      <c r="H5430" s="4">
        <v>-0.43368086698820851</v>
      </c>
      <c r="I5430" s="4">
        <v>-0.2765761946060864</v>
      </c>
    </row>
    <row r="5431" spans="1:9" x14ac:dyDescent="0.25">
      <c r="A5431" t="s">
        <v>5649</v>
      </c>
      <c r="B5431" s="3">
        <v>53.892669677734382</v>
      </c>
      <c r="C5431" s="3">
        <v>33.509998321533203</v>
      </c>
      <c r="D5431" s="4">
        <v>6.7068708853423864E-3</v>
      </c>
      <c r="E5431" s="4">
        <v>-2.975373014053484E-3</v>
      </c>
      <c r="F5431" s="2">
        <v>5</v>
      </c>
      <c r="G5431" s="4">
        <v>-0.29721653246715518</v>
      </c>
      <c r="H5431" s="4">
        <v>-0.45258993400068848</v>
      </c>
      <c r="I5431" s="4">
        <v>-0.30073089540502962</v>
      </c>
    </row>
    <row r="5432" spans="1:9" x14ac:dyDescent="0.25">
      <c r="A5432" t="s">
        <v>5650</v>
      </c>
      <c r="B5432" s="3">
        <v>53.533626556396477</v>
      </c>
      <c r="C5432" s="3">
        <v>33.610000610351563</v>
      </c>
      <c r="D5432" s="4">
        <v>-9.8378248706162408E-3</v>
      </c>
      <c r="E5432" s="4">
        <v>9.0062811375652974E-3</v>
      </c>
      <c r="F5432" s="2">
        <v>5</v>
      </c>
      <c r="G5432" s="4">
        <v>-0.30231578049348462</v>
      </c>
      <c r="H5432" s="4">
        <v>-0.45623688301849469</v>
      </c>
      <c r="I5432" s="4">
        <v>-0.3053895579554331</v>
      </c>
    </row>
    <row r="5433" spans="1:9" x14ac:dyDescent="0.25">
      <c r="A5433" t="s">
        <v>5651</v>
      </c>
      <c r="B5433" s="3">
        <v>54.065513610839837</v>
      </c>
      <c r="C5433" s="3">
        <v>33.310001373291023</v>
      </c>
      <c r="D5433" s="4">
        <v>-2.400408882647731E-2</v>
      </c>
      <c r="E5433" s="4">
        <v>7.175036856689454E-2</v>
      </c>
      <c r="F5433" s="2">
        <v>5</v>
      </c>
      <c r="G5433" s="4">
        <v>-0.29387794552781982</v>
      </c>
      <c r="H5433" s="4">
        <v>-0.45083428690815008</v>
      </c>
      <c r="I5433" s="4">
        <v>-0.29848820779908852</v>
      </c>
    </row>
    <row r="5434" spans="1:9" x14ac:dyDescent="0.25">
      <c r="A5434" t="s">
        <v>5652</v>
      </c>
      <c r="B5434" s="3">
        <v>55.395225524902337</v>
      </c>
      <c r="C5434" s="3">
        <v>31.079999923706051</v>
      </c>
      <c r="D5434" s="4">
        <v>6.8884177010688497E-3</v>
      </c>
      <c r="E5434" s="4">
        <v>-9.2445300532044694E-3</v>
      </c>
      <c r="F5434" s="2">
        <v>5</v>
      </c>
      <c r="G5434" s="4">
        <v>-0.27346801914160562</v>
      </c>
      <c r="H5434" s="4">
        <v>-0.4373278547534678</v>
      </c>
      <c r="I5434" s="4">
        <v>-0.2812349066530162</v>
      </c>
    </row>
    <row r="5435" spans="1:9" x14ac:dyDescent="0.25">
      <c r="A5435" t="s">
        <v>5653</v>
      </c>
      <c r="B5435" s="3">
        <v>55.016250610351563</v>
      </c>
      <c r="C5435" s="3">
        <v>31.370000839233398</v>
      </c>
      <c r="D5435" s="4">
        <v>-8.3879623018863203E-3</v>
      </c>
      <c r="E5435" s="4">
        <v>3.2587284589043357E-2</v>
      </c>
      <c r="F5435" s="2">
        <v>5</v>
      </c>
      <c r="G5435" s="4">
        <v>-0.27998362484929118</v>
      </c>
      <c r="H5435" s="4">
        <v>-0.44117725921286571</v>
      </c>
      <c r="I5435" s="4">
        <v>-0.28615218855325519</v>
      </c>
    </row>
    <row r="5436" spans="1:9" x14ac:dyDescent="0.25">
      <c r="A5436" t="s">
        <v>5654</v>
      </c>
      <c r="B5436" s="3">
        <v>55.48162841796875</v>
      </c>
      <c r="C5436" s="3">
        <v>30.379999160766602</v>
      </c>
      <c r="D5436" s="4">
        <v>8.4589153650835858E-3</v>
      </c>
      <c r="E5436" s="4">
        <v>-4.5554532403863868E-2</v>
      </c>
      <c r="F5436" s="2">
        <v>5</v>
      </c>
      <c r="G5436" s="4">
        <v>-0.26527162241965402</v>
      </c>
      <c r="H5436" s="4">
        <v>-0.43645022494446328</v>
      </c>
      <c r="I5436" s="4">
        <v>-0.28011381033267702</v>
      </c>
    </row>
    <row r="5437" spans="1:9" x14ac:dyDescent="0.25">
      <c r="A5437" t="s">
        <v>5655</v>
      </c>
      <c r="B5437" s="3">
        <v>55.016250610351563</v>
      </c>
      <c r="C5437" s="3">
        <v>31.829999923706051</v>
      </c>
      <c r="D5437" s="4">
        <v>-1.5935343760567489E-2</v>
      </c>
      <c r="E5437" s="4">
        <v>4.6007216710153953E-2</v>
      </c>
      <c r="F5437" s="2">
        <v>5</v>
      </c>
      <c r="G5437" s="4">
        <v>-0.27376318711155728</v>
      </c>
      <c r="H5437" s="4">
        <v>-0.44117725921286571</v>
      </c>
      <c r="I5437" s="4">
        <v>-0.28615218855325519</v>
      </c>
    </row>
    <row r="5438" spans="1:9" x14ac:dyDescent="0.25">
      <c r="A5438" t="s">
        <v>5656</v>
      </c>
      <c r="B5438" s="3">
        <v>55.907150268554688</v>
      </c>
      <c r="C5438" s="3">
        <v>30.430000305175781</v>
      </c>
      <c r="D5438" s="4">
        <v>-9.5407165434753249E-3</v>
      </c>
      <c r="E5438" s="4">
        <v>2.6999701892279179E-2</v>
      </c>
      <c r="F5438" s="2">
        <v>5</v>
      </c>
      <c r="G5438" s="4">
        <v>-0.24896122966056369</v>
      </c>
      <c r="H5438" s="4">
        <v>-0.43212802406433809</v>
      </c>
      <c r="I5438" s="4">
        <v>-0.27459257181871721</v>
      </c>
    </row>
    <row r="5439" spans="1:9" x14ac:dyDescent="0.25">
      <c r="A5439" t="s">
        <v>5657</v>
      </c>
      <c r="B5439" s="3">
        <v>56.445682525634773</v>
      </c>
      <c r="C5439" s="3">
        <v>29.629999160766602</v>
      </c>
      <c r="D5439" s="4">
        <v>6.6395678705788441E-3</v>
      </c>
      <c r="E5439" s="4">
        <v>-2.9479250102755091E-2</v>
      </c>
      <c r="F5439" s="2">
        <v>5</v>
      </c>
      <c r="G5439" s="4">
        <v>-0.22405777451067899</v>
      </c>
      <c r="H5439" s="4">
        <v>-0.42665792989097862</v>
      </c>
      <c r="I5439" s="4">
        <v>-0.26760499871358517</v>
      </c>
    </row>
    <row r="5440" spans="1:9" x14ac:dyDescent="0.25">
      <c r="A5440" t="s">
        <v>5658</v>
      </c>
      <c r="B5440" s="3">
        <v>56.073379516601563</v>
      </c>
      <c r="C5440" s="3">
        <v>30.530000686645511</v>
      </c>
      <c r="D5440" s="4">
        <v>1.3214951105225531E-2</v>
      </c>
      <c r="E5440" s="4">
        <v>-4.414526687025655E-2</v>
      </c>
      <c r="F5440" s="2">
        <v>5</v>
      </c>
      <c r="G5440" s="4">
        <v>-0.23262755720772971</v>
      </c>
      <c r="H5440" s="4">
        <v>-0.4304395650551911</v>
      </c>
      <c r="I5440" s="4">
        <v>-0.27243571118935311</v>
      </c>
    </row>
    <row r="5441" spans="1:9" x14ac:dyDescent="0.25">
      <c r="A5441" t="s">
        <v>5659</v>
      </c>
      <c r="B5441" s="3">
        <v>55.342037200927727</v>
      </c>
      <c r="C5441" s="3">
        <v>31.940000534057621</v>
      </c>
      <c r="D5441" s="4">
        <v>-1.456118047389365E-2</v>
      </c>
      <c r="E5441" s="4">
        <v>6.3012213100721581E-3</v>
      </c>
      <c r="F5441" s="2">
        <v>5</v>
      </c>
      <c r="G5441" s="4">
        <v>-0.2397077748455736</v>
      </c>
      <c r="H5441" s="4">
        <v>-0.43786811048975688</v>
      </c>
      <c r="I5441" s="4">
        <v>-0.28192503671899799</v>
      </c>
    </row>
    <row r="5442" spans="1:9" x14ac:dyDescent="0.25">
      <c r="A5442" t="s">
        <v>5660</v>
      </c>
      <c r="B5442" s="3">
        <v>56.1597900390625</v>
      </c>
      <c r="C5442" s="3">
        <v>31.739999771118161</v>
      </c>
      <c r="D5442" s="4">
        <v>7.9953145387674507E-3</v>
      </c>
      <c r="E5442" s="4">
        <v>-7.5046833819116809E-3</v>
      </c>
      <c r="F5442" s="2">
        <v>5</v>
      </c>
      <c r="G5442" s="4">
        <v>-0.23006595451631959</v>
      </c>
      <c r="H5442" s="4">
        <v>-0.42956185775128081</v>
      </c>
      <c r="I5442" s="4">
        <v>-0.27131451587596128</v>
      </c>
    </row>
    <row r="5443" spans="1:9" x14ac:dyDescent="0.25">
      <c r="A5443" t="s">
        <v>5661</v>
      </c>
      <c r="B5443" s="3">
        <v>55.714336395263672</v>
      </c>
      <c r="C5443" s="3">
        <v>31.979999542236332</v>
      </c>
      <c r="D5443" s="4">
        <v>-1.6201325380502452E-2</v>
      </c>
      <c r="E5443" s="4">
        <v>5.7190067511944782E-2</v>
      </c>
      <c r="F5443" s="2">
        <v>5</v>
      </c>
      <c r="G5443" s="4">
        <v>-0.22356325077669301</v>
      </c>
      <c r="H5443" s="4">
        <v>-0.43408651407299742</v>
      </c>
      <c r="I5443" s="4">
        <v>-0.27709437373975648</v>
      </c>
    </row>
    <row r="5444" spans="1:9" x14ac:dyDescent="0.25">
      <c r="A5444" t="s">
        <v>5662</v>
      </c>
      <c r="B5444" s="3">
        <v>56.631847381591797</v>
      </c>
      <c r="C5444" s="3">
        <v>30.25</v>
      </c>
      <c r="D5444" s="4">
        <v>1.007963706611581E-2</v>
      </c>
      <c r="E5444" s="4">
        <v>-2.9204103076646452E-2</v>
      </c>
      <c r="F5444" s="2">
        <v>5</v>
      </c>
      <c r="G5444" s="4">
        <v>-0.20101190347408099</v>
      </c>
      <c r="H5444" s="4">
        <v>-0.42476697669278712</v>
      </c>
      <c r="I5444" s="4">
        <v>-0.26518946923785952</v>
      </c>
    </row>
    <row r="5445" spans="1:9" x14ac:dyDescent="0.25">
      <c r="A5445" t="s">
        <v>5663</v>
      </c>
      <c r="B5445" s="3">
        <v>56.066715240478523</v>
      </c>
      <c r="C5445" s="3">
        <v>31.159999847412109</v>
      </c>
      <c r="D5445" s="4">
        <v>-9.9790518452516075E-3</v>
      </c>
      <c r="E5445" s="4">
        <v>-4.7907895588895633E-3</v>
      </c>
      <c r="F5445" s="2">
        <v>5</v>
      </c>
      <c r="G5445" s="4">
        <v>-0.22536465573690309</v>
      </c>
      <c r="H5445" s="4">
        <v>-0.43050725685547059</v>
      </c>
      <c r="I5445" s="4">
        <v>-0.27252218162077169</v>
      </c>
    </row>
    <row r="5446" spans="1:9" x14ac:dyDescent="0.25">
      <c r="A5446" t="s">
        <v>5664</v>
      </c>
      <c r="B5446" s="3">
        <v>56.631847381591797</v>
      </c>
      <c r="C5446" s="3">
        <v>31.309999465942379</v>
      </c>
      <c r="D5446" s="4">
        <v>-5.2554480220357016E-3</v>
      </c>
      <c r="E5446" s="4">
        <v>6.4287641165867706E-3</v>
      </c>
      <c r="F5446" s="2">
        <v>5</v>
      </c>
      <c r="G5446" s="4">
        <v>-0.20439111480966521</v>
      </c>
      <c r="H5446" s="4">
        <v>-0.42476697669278712</v>
      </c>
      <c r="I5446" s="4">
        <v>-0.26518946923785952</v>
      </c>
    </row>
    <row r="5447" spans="1:9" x14ac:dyDescent="0.25">
      <c r="A5447" t="s">
        <v>5665</v>
      </c>
      <c r="B5447" s="3">
        <v>56.931045532226563</v>
      </c>
      <c r="C5447" s="3">
        <v>31.110000610351559</v>
      </c>
      <c r="D5447" s="4">
        <v>1.7587873056285511E-2</v>
      </c>
      <c r="E5447" s="4">
        <v>-4.6290569312595453E-2</v>
      </c>
      <c r="F5447" s="2">
        <v>5</v>
      </c>
      <c r="G5447" s="4">
        <v>-0.2155508777300417</v>
      </c>
      <c r="H5447" s="4">
        <v>-0.42172789771664371</v>
      </c>
      <c r="I5447" s="4">
        <v>-0.26130730819180381</v>
      </c>
    </row>
    <row r="5448" spans="1:9" x14ac:dyDescent="0.25">
      <c r="A5448" t="s">
        <v>5666</v>
      </c>
      <c r="B5448" s="3">
        <v>55.947055816650391</v>
      </c>
      <c r="C5448" s="3">
        <v>32.619998931884773</v>
      </c>
      <c r="D5448" s="4">
        <v>2.1858194961061009E-2</v>
      </c>
      <c r="E5448" s="4">
        <v>-3.2047531353245118E-2</v>
      </c>
      <c r="F5448" s="2">
        <v>5</v>
      </c>
      <c r="G5448" s="4">
        <v>-0.23715800887124219</v>
      </c>
      <c r="H5448" s="4">
        <v>-0.43172268695917271</v>
      </c>
      <c r="I5448" s="4">
        <v>-0.27407478865725721</v>
      </c>
    </row>
    <row r="5449" spans="1:9" x14ac:dyDescent="0.25">
      <c r="A5449" t="s">
        <v>5667</v>
      </c>
      <c r="B5449" s="3">
        <v>54.750312805175781</v>
      </c>
      <c r="C5449" s="3">
        <v>33.700000762939453</v>
      </c>
      <c r="D5449" s="4">
        <v>3.0450289837196109E-3</v>
      </c>
      <c r="E5449" s="4">
        <v>-1.8351326376724542E-2</v>
      </c>
      <c r="F5449" s="2">
        <v>5</v>
      </c>
      <c r="G5449" s="4">
        <v>-0.25487193682981152</v>
      </c>
      <c r="H5449" s="4">
        <v>-0.44387849914685862</v>
      </c>
      <c r="I5449" s="4">
        <v>-0.28960278938663808</v>
      </c>
    </row>
    <row r="5450" spans="1:9" x14ac:dyDescent="0.25">
      <c r="A5450" t="s">
        <v>5668</v>
      </c>
      <c r="B5450" s="3">
        <v>54.584102630615227</v>
      </c>
      <c r="C5450" s="3">
        <v>34.330001831054688</v>
      </c>
      <c r="D5450" s="4">
        <v>-1.594106028950892E-2</v>
      </c>
      <c r="E5450" s="4">
        <v>1.9299332541247601E-2</v>
      </c>
      <c r="F5450" s="2">
        <v>5</v>
      </c>
      <c r="G5450" s="4">
        <v>-0.24924309885173071</v>
      </c>
      <c r="H5450" s="4">
        <v>-0.44556676441874088</v>
      </c>
      <c r="I5450" s="4">
        <v>-0.29175940253337079</v>
      </c>
    </row>
    <row r="5451" spans="1:9" x14ac:dyDescent="0.25">
      <c r="A5451" t="s">
        <v>5669</v>
      </c>
      <c r="B5451" s="3">
        <v>55.468326568603523</v>
      </c>
      <c r="C5451" s="3">
        <v>33.680000305175781</v>
      </c>
      <c r="D5451" s="4">
        <v>-6.9047582784805828E-3</v>
      </c>
      <c r="E5451" s="4">
        <v>-9.120369461099731E-3</v>
      </c>
      <c r="F5451" s="2">
        <v>5</v>
      </c>
      <c r="G5451" s="4">
        <v>-0.23947738148674391</v>
      </c>
      <c r="H5451" s="4">
        <v>-0.43658533731285182</v>
      </c>
      <c r="I5451" s="4">
        <v>-0.28028640471983041</v>
      </c>
    </row>
    <row r="5452" spans="1:9" x14ac:dyDescent="0.25">
      <c r="A5452" t="s">
        <v>5670</v>
      </c>
      <c r="B5452" s="3">
        <v>55.853984832763672</v>
      </c>
      <c r="C5452" s="3">
        <v>33.990001678466797</v>
      </c>
      <c r="D5452" s="4">
        <v>7.0729297307081662E-3</v>
      </c>
      <c r="E5452" s="4">
        <v>-5.8796365931446104E-4</v>
      </c>
      <c r="F5452" s="2">
        <v>5</v>
      </c>
      <c r="G5452" s="4">
        <v>-0.22479892764232939</v>
      </c>
      <c r="H5452" s="4">
        <v>-0.43266804731590969</v>
      </c>
      <c r="I5452" s="4">
        <v>-0.27528240490554129</v>
      </c>
    </row>
    <row r="5453" spans="1:9" x14ac:dyDescent="0.25">
      <c r="A5453" t="s">
        <v>5671</v>
      </c>
      <c r="B5453" s="3">
        <v>55.461708068847663</v>
      </c>
      <c r="C5453" s="3">
        <v>34.009998321533203</v>
      </c>
      <c r="D5453" s="4">
        <v>-1.219631259102083E-2</v>
      </c>
      <c r="E5453" s="4">
        <v>1.9790101277643361E-2</v>
      </c>
      <c r="F5453" s="2">
        <v>5</v>
      </c>
      <c r="G5453" s="4">
        <v>-0.21549200715540029</v>
      </c>
      <c r="H5453" s="4">
        <v>-0.43665256414369602</v>
      </c>
      <c r="I5453" s="4">
        <v>-0.28037228119293361</v>
      </c>
    </row>
    <row r="5454" spans="1:9" x14ac:dyDescent="0.25">
      <c r="A5454" t="s">
        <v>5672</v>
      </c>
      <c r="B5454" s="3">
        <v>56.146488189697273</v>
      </c>
      <c r="C5454" s="3">
        <v>33.349998474121087</v>
      </c>
      <c r="D5454" s="4">
        <v>-4.7144399011020974E-3</v>
      </c>
      <c r="E5454" s="4">
        <v>9.3824924335297322E-3</v>
      </c>
      <c r="F5454" s="2">
        <v>5</v>
      </c>
      <c r="G5454" s="4">
        <v>-0.21077459720372729</v>
      </c>
      <c r="H5454" s="4">
        <v>-0.42969697011966917</v>
      </c>
      <c r="I5454" s="4">
        <v>-0.27148711026311467</v>
      </c>
    </row>
    <row r="5455" spans="1:9" x14ac:dyDescent="0.25">
      <c r="A5455" t="s">
        <v>5673</v>
      </c>
      <c r="B5455" s="3">
        <v>56.412441253662109</v>
      </c>
      <c r="C5455" s="3">
        <v>33.040000915527337</v>
      </c>
      <c r="D5455" s="4">
        <v>-6.2077645206584098E-3</v>
      </c>
      <c r="E5455" s="4">
        <v>8.5470881666711573E-3</v>
      </c>
      <c r="F5455" s="2">
        <v>5</v>
      </c>
      <c r="G5455" s="4">
        <v>-0.2104498351404632</v>
      </c>
      <c r="H5455" s="4">
        <v>-0.42699557519586451</v>
      </c>
      <c r="I5455" s="4">
        <v>-0.26803631144362661</v>
      </c>
    </row>
    <row r="5456" spans="1:9" x14ac:dyDescent="0.25">
      <c r="A5456" t="s">
        <v>5674</v>
      </c>
      <c r="B5456" s="3">
        <v>56.764823913574219</v>
      </c>
      <c r="C5456" s="3">
        <v>32.759998321533203</v>
      </c>
      <c r="D5456" s="4">
        <v>-9.8571413172319211E-3</v>
      </c>
      <c r="E5456" s="4">
        <v>5.6092773632891557E-2</v>
      </c>
      <c r="F5456" s="2">
        <v>5</v>
      </c>
      <c r="G5456" s="4">
        <v>-0.21043621975282911</v>
      </c>
      <c r="H5456" s="4">
        <v>-0.42341627923088482</v>
      </c>
      <c r="I5456" s="4">
        <v>-0.26346406982811538</v>
      </c>
    </row>
    <row r="5457" spans="1:9" x14ac:dyDescent="0.25">
      <c r="A5457" t="s">
        <v>5675</v>
      </c>
      <c r="B5457" s="3">
        <v>57.329933166503913</v>
      </c>
      <c r="C5457" s="3">
        <v>31.020000457763668</v>
      </c>
      <c r="D5457" s="4">
        <v>1.9755896800508488E-3</v>
      </c>
      <c r="E5457" s="4">
        <v>-4.8123072878769602E-3</v>
      </c>
      <c r="F5457" s="2">
        <v>5</v>
      </c>
      <c r="G5457" s="4">
        <v>-0.22239616485470479</v>
      </c>
      <c r="H5457" s="4">
        <v>-0.41767623155291889</v>
      </c>
      <c r="I5457" s="4">
        <v>-0.25613165442436081</v>
      </c>
    </row>
    <row r="5458" spans="1:9" x14ac:dyDescent="0.25">
      <c r="A5458" t="s">
        <v>5676</v>
      </c>
      <c r="B5458" s="3">
        <v>57.216896057128913</v>
      </c>
      <c r="C5458" s="3">
        <v>31.170000076293949</v>
      </c>
      <c r="D5458" s="4">
        <v>1.930590459518133E-2</v>
      </c>
      <c r="E5458" s="4">
        <v>-4.7892598975682876E-3</v>
      </c>
      <c r="F5458" s="2">
        <v>5</v>
      </c>
      <c r="G5458" s="4">
        <v>-0.22756370575801629</v>
      </c>
      <c r="H5458" s="4">
        <v>-0.41882439607832378</v>
      </c>
      <c r="I5458" s="4">
        <v>-0.25759833549121691</v>
      </c>
    </row>
    <row r="5459" spans="1:9" x14ac:dyDescent="0.25">
      <c r="A5459" t="s">
        <v>5677</v>
      </c>
      <c r="B5459" s="3">
        <v>56.133193969726563</v>
      </c>
      <c r="C5459" s="3">
        <v>31.319999694824219</v>
      </c>
      <c r="D5459" s="4">
        <v>-2.37050572810239E-2</v>
      </c>
      <c r="E5459" s="4">
        <v>1.919368698114932E-3</v>
      </c>
      <c r="F5459" s="2">
        <v>5</v>
      </c>
      <c r="G5459" s="4">
        <v>-0.23331974512523029</v>
      </c>
      <c r="H5459" s="4">
        <v>-0.42983200499315177</v>
      </c>
      <c r="I5459" s="4">
        <v>-0.27165960565721542</v>
      </c>
    </row>
    <row r="5460" spans="1:9" x14ac:dyDescent="0.25">
      <c r="A5460" t="s">
        <v>5678</v>
      </c>
      <c r="B5460" s="3">
        <v>57.496143341064453</v>
      </c>
      <c r="C5460" s="3">
        <v>31.260000228881839</v>
      </c>
      <c r="D5460" s="4">
        <v>7.5731084125170156E-3</v>
      </c>
      <c r="E5460" s="4">
        <v>-2.0983403378963979E-2</v>
      </c>
      <c r="F5460" s="2">
        <v>5</v>
      </c>
      <c r="G5460" s="4">
        <v>-0.20338217216764651</v>
      </c>
      <c r="H5460" s="4">
        <v>-0.41598796628103651</v>
      </c>
      <c r="I5460" s="4">
        <v>-0.25397504127762799</v>
      </c>
    </row>
    <row r="5461" spans="1:9" x14ac:dyDescent="0.25">
      <c r="A5461" t="s">
        <v>5679</v>
      </c>
      <c r="B5461" s="3">
        <v>57.063991546630859</v>
      </c>
      <c r="C5461" s="3">
        <v>31.930000305175781</v>
      </c>
      <c r="D5461" s="4">
        <v>7.3946175744801224E-3</v>
      </c>
      <c r="E5461" s="4">
        <v>-7.9561788146286894E-2</v>
      </c>
      <c r="F5461" s="2">
        <v>5</v>
      </c>
      <c r="G5461" s="4">
        <v>-0.2342285925720857</v>
      </c>
      <c r="H5461" s="4">
        <v>-0.42037751023436482</v>
      </c>
      <c r="I5461" s="4">
        <v>-0.25958230475427002</v>
      </c>
    </row>
    <row r="5462" spans="1:9" x14ac:dyDescent="0.25">
      <c r="A5462" t="s">
        <v>5680</v>
      </c>
      <c r="B5462" s="3">
        <v>56.645122528076172</v>
      </c>
      <c r="C5462" s="3">
        <v>34.689998626708977</v>
      </c>
      <c r="D5462" s="4">
        <v>-1.3660855003383991E-2</v>
      </c>
      <c r="E5462" s="4">
        <v>0.10092029116878209</v>
      </c>
      <c r="F5462" s="2">
        <v>5</v>
      </c>
      <c r="G5462" s="4">
        <v>-0.23777456262266861</v>
      </c>
      <c r="H5462" s="4">
        <v>-0.4246321355565692</v>
      </c>
      <c r="I5462" s="4">
        <v>-0.26501722132639011</v>
      </c>
    </row>
    <row r="5463" spans="1:9" x14ac:dyDescent="0.25">
      <c r="A5463" t="s">
        <v>5681</v>
      </c>
      <c r="B5463" s="3">
        <v>57.429660797119141</v>
      </c>
      <c r="C5463" s="3">
        <v>31.510000228881839</v>
      </c>
      <c r="D5463" s="4">
        <v>-2.6265118436647139E-2</v>
      </c>
      <c r="E5463" s="4">
        <v>0.144569540245852</v>
      </c>
      <c r="F5463" s="2">
        <v>5</v>
      </c>
      <c r="G5463" s="4">
        <v>-0.22742161364104049</v>
      </c>
      <c r="H5463" s="4">
        <v>-0.4166632568908083</v>
      </c>
      <c r="I5463" s="4">
        <v>-0.25483766673771069</v>
      </c>
    </row>
    <row r="5464" spans="1:9" x14ac:dyDescent="0.25">
      <c r="A5464" t="s">
        <v>5682</v>
      </c>
      <c r="B5464" s="3">
        <v>58.978744506835938</v>
      </c>
      <c r="C5464" s="3">
        <v>27.530000686645511</v>
      </c>
      <c r="D5464" s="4">
        <v>6.1239743973020566E-3</v>
      </c>
      <c r="E5464" s="4">
        <v>-5.1016874545311668E-2</v>
      </c>
      <c r="F5464" s="2">
        <v>5</v>
      </c>
      <c r="G5464" s="4">
        <v>-0.20412975348337151</v>
      </c>
      <c r="H5464" s="4">
        <v>-0.40092857496012502</v>
      </c>
      <c r="I5464" s="4">
        <v>-0.23473796885460779</v>
      </c>
    </row>
    <row r="5465" spans="1:9" x14ac:dyDescent="0.25">
      <c r="A5465" t="s">
        <v>5683</v>
      </c>
      <c r="B5465" s="3">
        <v>58.619758605957031</v>
      </c>
      <c r="C5465" s="3">
        <v>29.010000228881839</v>
      </c>
      <c r="D5465" s="4">
        <v>-1.2100386755675371E-2</v>
      </c>
      <c r="E5465" s="4">
        <v>5.1467925641194727E-2</v>
      </c>
      <c r="F5465" s="2">
        <v>5</v>
      </c>
      <c r="G5465" s="4">
        <v>-0.20292014676775549</v>
      </c>
      <c r="H5465" s="4">
        <v>-0.40457494276613731</v>
      </c>
      <c r="I5465" s="4">
        <v>-0.23939588895711711</v>
      </c>
    </row>
    <row r="5466" spans="1:9" x14ac:dyDescent="0.25">
      <c r="A5466" t="s">
        <v>5684</v>
      </c>
      <c r="B5466" s="3">
        <v>59.3377685546875</v>
      </c>
      <c r="C5466" s="3">
        <v>27.590000152587891</v>
      </c>
      <c r="D5466" s="4">
        <v>-1.55525836915803E-2</v>
      </c>
      <c r="E5466" s="4">
        <v>7.3540830098880905E-2</v>
      </c>
      <c r="F5466" s="2">
        <v>5</v>
      </c>
      <c r="G5466" s="4">
        <v>-0.19871910775193871</v>
      </c>
      <c r="H5466" s="4">
        <v>-0.39728181967958331</v>
      </c>
      <c r="I5466" s="4">
        <v>-0.23007955378683559</v>
      </c>
    </row>
    <row r="5467" spans="1:9" x14ac:dyDescent="0.25">
      <c r="A5467" t="s">
        <v>5685</v>
      </c>
      <c r="B5467" s="3">
        <v>60.275203704833977</v>
      </c>
      <c r="C5467" s="3">
        <v>25.70000076293945</v>
      </c>
      <c r="D5467" s="4">
        <v>-1.4779569411419219E-2</v>
      </c>
      <c r="E5467" s="4">
        <v>2.7588985515513809E-2</v>
      </c>
      <c r="F5467" s="2">
        <v>5</v>
      </c>
      <c r="G5467" s="4">
        <v>-0.18978346036181251</v>
      </c>
      <c r="H5467" s="4">
        <v>-0.38775990435268742</v>
      </c>
      <c r="I5467" s="4">
        <v>-0.21791612892815571</v>
      </c>
    </row>
    <row r="5468" spans="1:9" x14ac:dyDescent="0.25">
      <c r="A5468" t="s">
        <v>5686</v>
      </c>
      <c r="B5468" s="3">
        <v>61.179409027099609</v>
      </c>
      <c r="C5468" s="3">
        <v>25.010000228881839</v>
      </c>
      <c r="D5468" s="4">
        <v>-4.1124458070836978E-3</v>
      </c>
      <c r="E5468" s="4">
        <v>-1.9600156625397162E-2</v>
      </c>
      <c r="F5468" s="2">
        <v>5</v>
      </c>
      <c r="G5468" s="4">
        <v>-0.17143355324678011</v>
      </c>
      <c r="H5468" s="4">
        <v>-0.37857551808831852</v>
      </c>
      <c r="I5468" s="4">
        <v>-0.20618386830993821</v>
      </c>
    </row>
    <row r="5469" spans="1:9" x14ac:dyDescent="0.25">
      <c r="A5469" t="s">
        <v>5687</v>
      </c>
      <c r="B5469" s="3">
        <v>61.432044982910163</v>
      </c>
      <c r="C5469" s="3">
        <v>25.510000228881839</v>
      </c>
      <c r="D5469" s="4">
        <v>-9.964511525362596E-3</v>
      </c>
      <c r="E5469" s="4">
        <v>3.8258060469395623E-2</v>
      </c>
      <c r="F5469" s="2">
        <v>5</v>
      </c>
      <c r="G5469" s="4">
        <v>-0.1848466711925848</v>
      </c>
      <c r="H5469" s="4">
        <v>-0.37600939052271398</v>
      </c>
      <c r="I5469" s="4">
        <v>-0.20290586186370849</v>
      </c>
    </row>
    <row r="5470" spans="1:9" x14ac:dyDescent="0.25">
      <c r="A5470" t="s">
        <v>5688</v>
      </c>
      <c r="B5470" s="3">
        <v>62.050346374511719</v>
      </c>
      <c r="C5470" s="3">
        <v>24.569999694824219</v>
      </c>
      <c r="D5470" s="4">
        <v>3.2245283721739071E-3</v>
      </c>
      <c r="E5470" s="4">
        <v>-1.3253009187215951E-2</v>
      </c>
      <c r="F5470" s="2">
        <v>5</v>
      </c>
      <c r="G5470" s="4">
        <v>-0.16993883232435031</v>
      </c>
      <c r="H5470" s="4">
        <v>-0.36972904836100601</v>
      </c>
      <c r="I5470" s="4">
        <v>-0.19488326689744581</v>
      </c>
    </row>
    <row r="5471" spans="1:9" x14ac:dyDescent="0.25">
      <c r="A5471" t="s">
        <v>5689</v>
      </c>
      <c r="B5471" s="3">
        <v>61.850906372070313</v>
      </c>
      <c r="C5471" s="3">
        <v>24.89999961853027</v>
      </c>
      <c r="D5471" s="4">
        <v>-3.2221329583015379E-4</v>
      </c>
      <c r="E5471" s="4">
        <v>2.3848681372701241E-2</v>
      </c>
      <c r="F5471" s="2">
        <v>5</v>
      </c>
      <c r="G5471" s="4">
        <v>-0.17778936904995779</v>
      </c>
      <c r="H5471" s="4">
        <v>-0.37175484269541542</v>
      </c>
      <c r="I5471" s="4">
        <v>-0.19747104428464099</v>
      </c>
    </row>
    <row r="5472" spans="1:9" x14ac:dyDescent="0.25">
      <c r="A5472" t="s">
        <v>5690</v>
      </c>
      <c r="B5472" s="3">
        <v>61.870841979980469</v>
      </c>
      <c r="C5472" s="3">
        <v>24.319999694824219</v>
      </c>
      <c r="D5472" s="4">
        <v>2.693951727223975E-3</v>
      </c>
      <c r="E5472" s="4">
        <v>2.8865853535759989E-3</v>
      </c>
      <c r="F5472" s="2">
        <v>4</v>
      </c>
      <c r="G5472" s="4">
        <v>-0.18560159474577459</v>
      </c>
      <c r="H5472" s="4">
        <v>-0.37155234850637098</v>
      </c>
      <c r="I5472" s="4">
        <v>-0.19721237543827941</v>
      </c>
    </row>
    <row r="5473" spans="1:9" x14ac:dyDescent="0.25">
      <c r="A5473" t="s">
        <v>5691</v>
      </c>
      <c r="B5473" s="3">
        <v>61.704612731933587</v>
      </c>
      <c r="C5473" s="3">
        <v>24.25</v>
      </c>
      <c r="D5473" s="4">
        <v>1.5537468483984849E-2</v>
      </c>
      <c r="E5473" s="4">
        <v>-5.013711916251784E-2</v>
      </c>
      <c r="F5473" s="2">
        <v>4</v>
      </c>
      <c r="G5473" s="4">
        <v>-0.18420546964575479</v>
      </c>
      <c r="H5473" s="4">
        <v>-0.37324080751551791</v>
      </c>
      <c r="I5473" s="4">
        <v>-0.19936923606764359</v>
      </c>
    </row>
    <row r="5474" spans="1:9" x14ac:dyDescent="0.25">
      <c r="A5474" t="s">
        <v>5692</v>
      </c>
      <c r="B5474" s="3">
        <v>60.760547637939453</v>
      </c>
      <c r="C5474" s="3">
        <v>25.530000686645511</v>
      </c>
      <c r="D5474" s="4">
        <v>-1.445064887927261E-2</v>
      </c>
      <c r="E5474" s="4">
        <v>1.591729165289402E-2</v>
      </c>
      <c r="F5474" s="2">
        <v>5</v>
      </c>
      <c r="G5474" s="4">
        <v>-0.2032366633291475</v>
      </c>
      <c r="H5474" s="4">
        <v>-0.38283006591561708</v>
      </c>
      <c r="I5474" s="4">
        <v>-0.2116186858890057</v>
      </c>
    </row>
    <row r="5475" spans="1:9" x14ac:dyDescent="0.25">
      <c r="A5475" t="s">
        <v>5693</v>
      </c>
      <c r="B5475" s="3">
        <v>61.651451110839837</v>
      </c>
      <c r="C5475" s="3">
        <v>25.129999160766602</v>
      </c>
      <c r="D5475" s="4">
        <v>-2.4739470819002958E-3</v>
      </c>
      <c r="E5475" s="4">
        <v>8.8317669491013717E-3</v>
      </c>
      <c r="F5475" s="2">
        <v>5</v>
      </c>
      <c r="G5475" s="4">
        <v>-0.19342313953732099</v>
      </c>
      <c r="H5475" s="4">
        <v>-0.37378079201963649</v>
      </c>
      <c r="I5475" s="4">
        <v>-0.2000590196579414</v>
      </c>
    </row>
    <row r="5476" spans="1:9" x14ac:dyDescent="0.25">
      <c r="A5476" t="s">
        <v>5694</v>
      </c>
      <c r="B5476" s="3">
        <v>61.804351806640618</v>
      </c>
      <c r="C5476" s="3">
        <v>24.909999847412109</v>
      </c>
      <c r="D5476" s="4">
        <v>1.762460462690929E-2</v>
      </c>
      <c r="E5476" s="4">
        <v>9.3192682087646084E-3</v>
      </c>
      <c r="F5476" s="2">
        <v>5</v>
      </c>
      <c r="G5476" s="4">
        <v>-0.19712858814982639</v>
      </c>
      <c r="H5476" s="4">
        <v>-0.37222771661104859</v>
      </c>
      <c r="I5476" s="4">
        <v>-0.1980750998914145</v>
      </c>
    </row>
    <row r="5477" spans="1:9" x14ac:dyDescent="0.25">
      <c r="A5477" t="s">
        <v>5695</v>
      </c>
      <c r="B5477" s="3">
        <v>60.733940124511719</v>
      </c>
      <c r="C5477" s="3">
        <v>24.680000305175781</v>
      </c>
      <c r="D5477" s="4">
        <v>3.0740450973352211E-3</v>
      </c>
      <c r="E5477" s="4">
        <v>-2.7963729875555839E-2</v>
      </c>
      <c r="F5477" s="2">
        <v>5</v>
      </c>
      <c r="G5477" s="4">
        <v>-0.20576689381316779</v>
      </c>
      <c r="H5477" s="4">
        <v>-0.38310032939984701</v>
      </c>
      <c r="I5477" s="4">
        <v>-0.21196392415983861</v>
      </c>
    </row>
    <row r="5478" spans="1:9" x14ac:dyDescent="0.25">
      <c r="A5478" t="s">
        <v>5696</v>
      </c>
      <c r="B5478" s="3">
        <v>60.547813415527337</v>
      </c>
      <c r="C5478" s="3">
        <v>25.389999389648441</v>
      </c>
      <c r="D5478" s="4">
        <v>3.2188674298015973E-2</v>
      </c>
      <c r="E5478" s="4">
        <v>-0.1128581885000209</v>
      </c>
      <c r="F5478" s="2">
        <v>5</v>
      </c>
      <c r="G5478" s="4">
        <v>-0.19922234151184801</v>
      </c>
      <c r="H5478" s="4">
        <v>-0.38499089512350898</v>
      </c>
      <c r="I5478" s="4">
        <v>-0.21437895867030149</v>
      </c>
    </row>
    <row r="5479" spans="1:9" x14ac:dyDescent="0.25">
      <c r="A5479" t="s">
        <v>5697</v>
      </c>
      <c r="B5479" s="3">
        <v>58.659637451171882</v>
      </c>
      <c r="C5479" s="3">
        <v>28.620000839233398</v>
      </c>
      <c r="D5479" s="4">
        <v>1.3622375052202429E-3</v>
      </c>
      <c r="E5479" s="4">
        <v>-3.3760971359441783E-2</v>
      </c>
      <c r="F5479" s="2">
        <v>5</v>
      </c>
      <c r="G5479" s="4">
        <v>-0.2158462647313705</v>
      </c>
      <c r="H5479" s="4">
        <v>-0.40416987689314238</v>
      </c>
      <c r="I5479" s="4">
        <v>-0.23887845227134119</v>
      </c>
    </row>
    <row r="5480" spans="1:9" x14ac:dyDescent="0.25">
      <c r="A5480" t="s">
        <v>5698</v>
      </c>
      <c r="B5480" s="3">
        <v>58.579837799072273</v>
      </c>
      <c r="C5480" s="3">
        <v>29.620000839233398</v>
      </c>
      <c r="D5480" s="4">
        <v>8.3543878396674653E-3</v>
      </c>
      <c r="E5480" s="4">
        <v>2.368920608466718E-3</v>
      </c>
      <c r="F5480" s="2">
        <v>5</v>
      </c>
      <c r="G5480" s="4">
        <v>-0.22838903332673749</v>
      </c>
      <c r="H5480" s="4">
        <v>-0.40498043486111451</v>
      </c>
      <c r="I5480" s="4">
        <v>-0.23991387010468221</v>
      </c>
    </row>
    <row r="5481" spans="1:9" x14ac:dyDescent="0.25">
      <c r="A5481" t="s">
        <v>5699</v>
      </c>
      <c r="B5481" s="3">
        <v>58.094493865966797</v>
      </c>
      <c r="C5481" s="3">
        <v>29.54999923706055</v>
      </c>
      <c r="D5481" s="4">
        <v>-2.2485978637745822E-2</v>
      </c>
      <c r="E5481" s="4">
        <v>7.96491900249503E-2</v>
      </c>
      <c r="F5481" s="2">
        <v>5</v>
      </c>
      <c r="G5481" s="4">
        <v>-0.23517740687409711</v>
      </c>
      <c r="H5481" s="4">
        <v>-0.40991027329818469</v>
      </c>
      <c r="I5481" s="4">
        <v>-0.24621131314383229</v>
      </c>
    </row>
    <row r="5482" spans="1:9" x14ac:dyDescent="0.25">
      <c r="A5482" t="s">
        <v>5700</v>
      </c>
      <c r="B5482" s="3">
        <v>59.430854797363281</v>
      </c>
      <c r="C5482" s="3">
        <v>27.370000839233398</v>
      </c>
      <c r="D5482" s="4">
        <v>4.4764893124549232E-4</v>
      </c>
      <c r="E5482" s="4">
        <v>3.3220123658690648E-2</v>
      </c>
      <c r="F5482" s="2">
        <v>5</v>
      </c>
      <c r="G5482" s="4">
        <v>-0.21283643984394809</v>
      </c>
      <c r="H5482" s="4">
        <v>-0.39633630433303468</v>
      </c>
      <c r="I5482" s="4">
        <v>-0.22887173955244641</v>
      </c>
    </row>
    <row r="5483" spans="1:9" x14ac:dyDescent="0.25">
      <c r="A5483" t="s">
        <v>5701</v>
      </c>
      <c r="B5483" s="3">
        <v>59.404262542724609</v>
      </c>
      <c r="C5483" s="3">
        <v>26.489999771118161</v>
      </c>
      <c r="D5483" s="4">
        <v>-7.4426167233084817E-3</v>
      </c>
      <c r="E5483" s="4">
        <v>1.106866411198437E-2</v>
      </c>
      <c r="F5483" s="2">
        <v>5</v>
      </c>
      <c r="G5483" s="4">
        <v>-0.20886810088262489</v>
      </c>
      <c r="H5483" s="4">
        <v>-0.39660641282745279</v>
      </c>
      <c r="I5483" s="4">
        <v>-0.22921677983717431</v>
      </c>
    </row>
    <row r="5484" spans="1:9" x14ac:dyDescent="0.25">
      <c r="A5484" t="s">
        <v>5702</v>
      </c>
      <c r="B5484" s="3">
        <v>59.849700927734382</v>
      </c>
      <c r="C5484" s="3">
        <v>26.20000076293945</v>
      </c>
      <c r="D5484" s="4">
        <v>3.3384332215158352E-4</v>
      </c>
      <c r="E5484" s="4">
        <v>-1.909391010910522E-2</v>
      </c>
      <c r="F5484" s="2">
        <v>5</v>
      </c>
      <c r="G5484" s="4">
        <v>-0.20446147850364979</v>
      </c>
      <c r="H5484" s="4">
        <v>-0.39208191149554777</v>
      </c>
      <c r="I5484" s="4">
        <v>-0.22343711995948409</v>
      </c>
    </row>
    <row r="5485" spans="1:9" x14ac:dyDescent="0.25">
      <c r="A5485" t="s">
        <v>5703</v>
      </c>
      <c r="B5485" s="3">
        <v>59.829727172851563</v>
      </c>
      <c r="C5485" s="3">
        <v>26.70999908447266</v>
      </c>
      <c r="D5485" s="4">
        <v>1.4268760847011119E-2</v>
      </c>
      <c r="E5485" s="4">
        <v>-0.11585568043922689</v>
      </c>
      <c r="F5485" s="2">
        <v>5</v>
      </c>
      <c r="G5485" s="4">
        <v>-0.19990340075657159</v>
      </c>
      <c r="H5485" s="4">
        <v>-0.39228479315912168</v>
      </c>
      <c r="I5485" s="4">
        <v>-0.22369628377110859</v>
      </c>
    </row>
    <row r="5486" spans="1:9" x14ac:dyDescent="0.25">
      <c r="A5486" t="s">
        <v>5704</v>
      </c>
      <c r="B5486" s="3">
        <v>58.988040924072273</v>
      </c>
      <c r="C5486" s="3">
        <v>30.20999908447266</v>
      </c>
      <c r="D5486" s="4">
        <v>-7.1273531858281336E-3</v>
      </c>
      <c r="E5486" s="4">
        <v>6.7868437851180685E-2</v>
      </c>
      <c r="F5486" s="2">
        <v>5</v>
      </c>
      <c r="G5486" s="4">
        <v>-0.218925918143448</v>
      </c>
      <c r="H5486" s="4">
        <v>-0.40083414741731949</v>
      </c>
      <c r="I5486" s="4">
        <v>-0.234617345820053</v>
      </c>
    </row>
    <row r="5487" spans="1:9" x14ac:dyDescent="0.25">
      <c r="A5487" t="s">
        <v>5705</v>
      </c>
      <c r="B5487" s="3">
        <v>59.411487579345703</v>
      </c>
      <c r="C5487" s="3">
        <v>28.29000091552734</v>
      </c>
      <c r="D5487" s="4">
        <v>-1.155716082255764E-2</v>
      </c>
      <c r="E5487" s="4">
        <v>6.1140325485540492E-2</v>
      </c>
      <c r="F5487" s="2">
        <v>5</v>
      </c>
      <c r="G5487" s="4">
        <v>-0.20777696153011541</v>
      </c>
      <c r="H5487" s="4">
        <v>-0.39653302515159161</v>
      </c>
      <c r="I5487" s="4">
        <v>-0.22912303341639181</v>
      </c>
    </row>
    <row r="5488" spans="1:9" x14ac:dyDescent="0.25">
      <c r="A5488" t="s">
        <v>5706</v>
      </c>
      <c r="B5488" s="3">
        <v>60.106143951416023</v>
      </c>
      <c r="C5488" s="3">
        <v>26.659999847412109</v>
      </c>
      <c r="D5488" s="4">
        <v>-8.7295409444712035E-3</v>
      </c>
      <c r="E5488" s="4">
        <v>1.6006100608134451E-2</v>
      </c>
      <c r="F5488" s="2">
        <v>5</v>
      </c>
      <c r="G5488" s="4">
        <v>-0.19374577849642841</v>
      </c>
      <c r="H5488" s="4">
        <v>-0.38947711397191309</v>
      </c>
      <c r="I5488" s="4">
        <v>-0.2201097159800228</v>
      </c>
    </row>
    <row r="5489" spans="1:9" x14ac:dyDescent="0.25">
      <c r="A5489" t="s">
        <v>5707</v>
      </c>
      <c r="B5489" s="3">
        <v>60.635463714599609</v>
      </c>
      <c r="C5489" s="3">
        <v>26.239999771118161</v>
      </c>
      <c r="D5489" s="4">
        <v>2.5856712255069251E-2</v>
      </c>
      <c r="E5489" s="4">
        <v>-6.8843169377159286E-2</v>
      </c>
      <c r="F5489" s="2">
        <v>5</v>
      </c>
      <c r="G5489" s="4">
        <v>-0.17823355003812799</v>
      </c>
      <c r="H5489" s="4">
        <v>-0.38410059489739451</v>
      </c>
      <c r="I5489" s="4">
        <v>-0.21324167698586749</v>
      </c>
    </row>
    <row r="5490" spans="1:9" x14ac:dyDescent="0.25">
      <c r="A5490" t="s">
        <v>5708</v>
      </c>
      <c r="B5490" s="3">
        <v>59.107147216796882</v>
      </c>
      <c r="C5490" s="3">
        <v>28.180000305175781</v>
      </c>
      <c r="D5490" s="4">
        <v>-1.5753887018979281E-2</v>
      </c>
      <c r="E5490" s="4">
        <v>3.2612655177378443E-2</v>
      </c>
      <c r="F5490" s="2">
        <v>5</v>
      </c>
      <c r="G5490" s="4">
        <v>-0.191297448418841</v>
      </c>
      <c r="H5490" s="4">
        <v>-0.39962433569429312</v>
      </c>
      <c r="I5490" s="4">
        <v>-0.2330719157798786</v>
      </c>
    </row>
    <row r="5491" spans="1:9" x14ac:dyDescent="0.25">
      <c r="A5491" t="s">
        <v>5709</v>
      </c>
      <c r="B5491" s="3">
        <v>60.053218841552727</v>
      </c>
      <c r="C5491" s="3">
        <v>27.29000091552734</v>
      </c>
      <c r="D5491" s="4">
        <v>-1.1032544545563899E-4</v>
      </c>
      <c r="E5491" s="4">
        <v>-1.693081086020665E-2</v>
      </c>
      <c r="F5491" s="2">
        <v>5</v>
      </c>
      <c r="G5491" s="4">
        <v>-0.1943145471994602</v>
      </c>
      <c r="H5491" s="4">
        <v>-0.39001469613394968</v>
      </c>
      <c r="I5491" s="4">
        <v>-0.220796430785691</v>
      </c>
    </row>
    <row r="5492" spans="1:9" x14ac:dyDescent="0.25">
      <c r="A5492" t="s">
        <v>5710</v>
      </c>
      <c r="B5492" s="3">
        <v>60.059844970703118</v>
      </c>
      <c r="C5492" s="3">
        <v>27.760000228881839</v>
      </c>
      <c r="D5492" s="4">
        <v>8.8179256330578326E-4</v>
      </c>
      <c r="E5492" s="4">
        <v>-3.4770514326900592E-2</v>
      </c>
      <c r="F5492" s="2">
        <v>5</v>
      </c>
      <c r="G5492" s="4">
        <v>-0.1933086179938848</v>
      </c>
      <c r="H5492" s="4">
        <v>-0.38994739180819948</v>
      </c>
      <c r="I5492" s="4">
        <v>-0.22071045531953529</v>
      </c>
    </row>
    <row r="5493" spans="1:9" x14ac:dyDescent="0.25">
      <c r="A5493" t="s">
        <v>5711</v>
      </c>
      <c r="B5493" s="3">
        <v>60.006931304931641</v>
      </c>
      <c r="C5493" s="3">
        <v>28.760000228881839</v>
      </c>
      <c r="D5493" s="4">
        <v>1.3407774873074761E-2</v>
      </c>
      <c r="E5493" s="4">
        <v>-6.5627043947406039E-2</v>
      </c>
      <c r="F5493" s="2">
        <v>5</v>
      </c>
      <c r="G5493" s="4">
        <v>-0.19563940820824849</v>
      </c>
      <c r="H5493" s="4">
        <v>-0.39048485772787722</v>
      </c>
      <c r="I5493" s="4">
        <v>-0.22139702163562461</v>
      </c>
    </row>
    <row r="5494" spans="1:9" x14ac:dyDescent="0.25">
      <c r="A5494" t="s">
        <v>5712</v>
      </c>
      <c r="B5494" s="3">
        <v>59.213016510009773</v>
      </c>
      <c r="C5494" s="3">
        <v>30.780000686645511</v>
      </c>
      <c r="D5494" s="4">
        <v>-2.7491105577388431E-2</v>
      </c>
      <c r="E5494" s="4">
        <v>6.5789528431152267E-2</v>
      </c>
      <c r="F5494" s="2">
        <v>5</v>
      </c>
      <c r="G5494" s="4">
        <v>-0.2211262484690811</v>
      </c>
      <c r="H5494" s="4">
        <v>-0.39854897763295533</v>
      </c>
      <c r="I5494" s="4">
        <v>-0.2316982386859108</v>
      </c>
    </row>
    <row r="5495" spans="1:9" x14ac:dyDescent="0.25">
      <c r="A5495" t="s">
        <v>5713</v>
      </c>
      <c r="B5495" s="3">
        <v>60.886863708496087</v>
      </c>
      <c r="C5495" s="3">
        <v>28.879999160766602</v>
      </c>
      <c r="D5495" s="4">
        <v>6.5624376263828674E-3</v>
      </c>
      <c r="E5495" s="4">
        <v>-4.0531601503041359E-2</v>
      </c>
      <c r="F5495" s="2">
        <v>5</v>
      </c>
      <c r="G5495" s="4">
        <v>-0.20443294974354739</v>
      </c>
      <c r="H5495" s="4">
        <v>-0.3815470215065413</v>
      </c>
      <c r="I5495" s="4">
        <v>-0.20997970741415389</v>
      </c>
    </row>
    <row r="5496" spans="1:9" x14ac:dyDescent="0.25">
      <c r="A5496" t="s">
        <v>5714</v>
      </c>
      <c r="B5496" s="3">
        <v>60.489902496337891</v>
      </c>
      <c r="C5496" s="3">
        <v>30.10000038146973</v>
      </c>
      <c r="D5496" s="4">
        <v>-1.1032706012855329E-2</v>
      </c>
      <c r="E5496" s="4">
        <v>4.0802223446155583E-2</v>
      </c>
      <c r="F5496" s="2">
        <v>5</v>
      </c>
      <c r="G5496" s="4">
        <v>-0.21002368574126751</v>
      </c>
      <c r="H5496" s="4">
        <v>-0.38557912020653318</v>
      </c>
      <c r="I5496" s="4">
        <v>-0.21513036543582331</v>
      </c>
    </row>
    <row r="5497" spans="1:9" x14ac:dyDescent="0.25">
      <c r="A5497" t="s">
        <v>5715</v>
      </c>
      <c r="B5497" s="3">
        <v>61.164714813232422</v>
      </c>
      <c r="C5497" s="3">
        <v>28.920000076293949</v>
      </c>
      <c r="D5497" s="4">
        <v>-4.5225599338217792E-3</v>
      </c>
      <c r="E5497" s="4">
        <v>2.0825984969177199E-2</v>
      </c>
      <c r="F5497" s="2">
        <v>5</v>
      </c>
      <c r="G5497" s="4">
        <v>-0.1865914511446948</v>
      </c>
      <c r="H5497" s="4">
        <v>-0.37872477327702858</v>
      </c>
      <c r="I5497" s="4">
        <v>-0.2063745289291852</v>
      </c>
    </row>
    <row r="5498" spans="1:9" x14ac:dyDescent="0.25">
      <c r="A5498" t="s">
        <v>5716</v>
      </c>
      <c r="B5498" s="3">
        <v>61.442592620849609</v>
      </c>
      <c r="C5498" s="3">
        <v>28.329999923706051</v>
      </c>
      <c r="D5498" s="4">
        <v>-1.3385638956683991E-2</v>
      </c>
      <c r="E5498" s="4">
        <v>3.1682478814259778E-2</v>
      </c>
      <c r="F5498" s="2">
        <v>5</v>
      </c>
      <c r="G5498" s="4">
        <v>-0.16905799443163649</v>
      </c>
      <c r="H5498" s="4">
        <v>-0.37590225381534548</v>
      </c>
      <c r="I5498" s="4">
        <v>-0.20276900396853251</v>
      </c>
    </row>
    <row r="5499" spans="1:9" x14ac:dyDescent="0.25">
      <c r="A5499" t="s">
        <v>5717</v>
      </c>
      <c r="B5499" s="3">
        <v>62.276199340820313</v>
      </c>
      <c r="C5499" s="3">
        <v>27.45999908447266</v>
      </c>
      <c r="D5499" s="4">
        <v>1.596017698409113E-3</v>
      </c>
      <c r="E5499" s="4">
        <v>-1.4545787464488309E-3</v>
      </c>
      <c r="F5499" s="2">
        <v>5</v>
      </c>
      <c r="G5499" s="4">
        <v>-0.16280589142923491</v>
      </c>
      <c r="H5499" s="4">
        <v>-0.36743496666246639</v>
      </c>
      <c r="I5499" s="4">
        <v>-0.19195277556225829</v>
      </c>
    </row>
    <row r="5500" spans="1:9" x14ac:dyDescent="0.25">
      <c r="A5500" t="s">
        <v>5718</v>
      </c>
      <c r="B5500" s="3">
        <v>62.176963806152337</v>
      </c>
      <c r="C5500" s="3">
        <v>27.5</v>
      </c>
      <c r="D5500" s="4">
        <v>-3.1817568023766452E-3</v>
      </c>
      <c r="E5500" s="4">
        <v>9.1743119266054496E-3</v>
      </c>
      <c r="F5500" s="2">
        <v>5</v>
      </c>
      <c r="G5500" s="4">
        <v>-0.1701066421944806</v>
      </c>
      <c r="H5500" s="4">
        <v>-0.36844294290314827</v>
      </c>
      <c r="I5500" s="4">
        <v>-0.19324037819701781</v>
      </c>
    </row>
    <row r="5501" spans="1:9" x14ac:dyDescent="0.25">
      <c r="A5501" t="s">
        <v>5719</v>
      </c>
      <c r="B5501" s="3">
        <v>62.37542724609375</v>
      </c>
      <c r="C5501" s="3">
        <v>27.25</v>
      </c>
      <c r="D5501" s="4">
        <v>2.8134877693444919E-2</v>
      </c>
      <c r="E5501" s="4">
        <v>4.9287667327249318E-2</v>
      </c>
      <c r="F5501" s="2">
        <v>5</v>
      </c>
      <c r="G5501" s="4">
        <v>-0.15621931870852199</v>
      </c>
      <c r="H5501" s="4">
        <v>-0.36642706791669039</v>
      </c>
      <c r="I5501" s="4">
        <v>-0.19066527192055141</v>
      </c>
    </row>
    <row r="5502" spans="1:9" x14ac:dyDescent="0.25">
      <c r="A5502" t="s">
        <v>5720</v>
      </c>
      <c r="B5502" s="3">
        <v>60.668525695800781</v>
      </c>
      <c r="C5502" s="3">
        <v>25.969999313354489</v>
      </c>
      <c r="D5502" s="4">
        <v>-1.9041665420208579E-2</v>
      </c>
      <c r="E5502" s="4">
        <v>7.8936420549221342E-2</v>
      </c>
      <c r="F5502" s="2">
        <v>5</v>
      </c>
      <c r="G5502" s="4">
        <v>-0.19416876950685971</v>
      </c>
      <c r="H5502" s="4">
        <v>-0.38376477072279658</v>
      </c>
      <c r="I5502" s="4">
        <v>-0.2128126905925615</v>
      </c>
    </row>
    <row r="5503" spans="1:9" x14ac:dyDescent="0.25">
      <c r="A5503" t="s">
        <v>5721</v>
      </c>
      <c r="B5503" s="3">
        <v>61.846179962158203</v>
      </c>
      <c r="C5503" s="3">
        <v>24.069999694824219</v>
      </c>
      <c r="D5503" s="4">
        <v>6.4219673871446226E-4</v>
      </c>
      <c r="E5503" s="4">
        <v>3.9291876226579259E-2</v>
      </c>
      <c r="F5503" s="2">
        <v>4</v>
      </c>
      <c r="G5503" s="4">
        <v>-0.18206947468238269</v>
      </c>
      <c r="H5503" s="4">
        <v>-0.3718028507896034</v>
      </c>
      <c r="I5503" s="4">
        <v>-0.19753237048070729</v>
      </c>
    </row>
    <row r="5504" spans="1:9" x14ac:dyDescent="0.25">
      <c r="A5504" t="s">
        <v>5722</v>
      </c>
      <c r="B5504" s="3">
        <v>61.806488037109382</v>
      </c>
      <c r="C5504" s="3">
        <v>23.159999847412109</v>
      </c>
      <c r="D5504" s="4">
        <v>-7.1203094030343186E-3</v>
      </c>
      <c r="E5504" s="4">
        <v>-2.729943860183737E-2</v>
      </c>
      <c r="F5504" s="2">
        <v>4</v>
      </c>
      <c r="G5504" s="4">
        <v>-0.18082790874044111</v>
      </c>
      <c r="H5504" s="4">
        <v>-0.37220601803740427</v>
      </c>
      <c r="I5504" s="4">
        <v>-0.19804738183669529</v>
      </c>
    </row>
    <row r="5505" spans="1:9" x14ac:dyDescent="0.25">
      <c r="A5505" t="s">
        <v>5723</v>
      </c>
      <c r="B5505" s="3">
        <v>62.249725341796882</v>
      </c>
      <c r="C5505" s="3">
        <v>23.809999465942379</v>
      </c>
      <c r="D5505" s="4">
        <v>1.862055822536313E-2</v>
      </c>
      <c r="E5505" s="4">
        <v>-5.9636660627231497E-2</v>
      </c>
      <c r="F5505" s="2">
        <v>4</v>
      </c>
      <c r="G5505" s="4">
        <v>-0.16308848318842201</v>
      </c>
      <c r="H5505" s="4">
        <v>-0.36770387398584359</v>
      </c>
      <c r="I5505" s="4">
        <v>-0.19229628145467129</v>
      </c>
    </row>
    <row r="5506" spans="1:9" x14ac:dyDescent="0.25">
      <c r="A5506" t="s">
        <v>5724</v>
      </c>
      <c r="B5506" s="3">
        <v>61.111789703369141</v>
      </c>
      <c r="C5506" s="3">
        <v>25.319999694824219</v>
      </c>
      <c r="D5506" s="4">
        <v>2.2244086411433269E-2</v>
      </c>
      <c r="E5506" s="4">
        <v>-7.6249549953398388E-2</v>
      </c>
      <c r="F5506" s="2">
        <v>5</v>
      </c>
      <c r="G5506" s="4">
        <v>-0.1838263921770856</v>
      </c>
      <c r="H5506" s="4">
        <v>-0.37926235543906522</v>
      </c>
      <c r="I5506" s="4">
        <v>-0.20706124373485349</v>
      </c>
    </row>
    <row r="5507" spans="1:9" x14ac:dyDescent="0.25">
      <c r="A5507" t="s">
        <v>5725</v>
      </c>
      <c r="B5507" s="3">
        <v>59.781993865966797</v>
      </c>
      <c r="C5507" s="3">
        <v>27.409999847412109</v>
      </c>
      <c r="D5507" s="4">
        <v>-1.3260643755217409E-3</v>
      </c>
      <c r="E5507" s="4">
        <v>-9.0383225372067111E-3</v>
      </c>
      <c r="F5507" s="2">
        <v>5</v>
      </c>
      <c r="G5507" s="4">
        <v>-0.20827599732324739</v>
      </c>
      <c r="H5507" s="4">
        <v>-0.39276964003771209</v>
      </c>
      <c r="I5507" s="4">
        <v>-0.22431563380450389</v>
      </c>
    </row>
    <row r="5508" spans="1:9" x14ac:dyDescent="0.25">
      <c r="A5508" t="s">
        <v>5726</v>
      </c>
      <c r="B5508" s="3">
        <v>59.861373901367188</v>
      </c>
      <c r="C5508" s="3">
        <v>27.659999847412109</v>
      </c>
      <c r="D5508" s="4">
        <v>-1.0065695760623661E-2</v>
      </c>
      <c r="E5508" s="4">
        <v>3.7898695810095313E-2</v>
      </c>
      <c r="F5508" s="2">
        <v>5</v>
      </c>
      <c r="G5508" s="4">
        <v>-0.19745017837111281</v>
      </c>
      <c r="H5508" s="4">
        <v>-0.39196334428956309</v>
      </c>
      <c r="I5508" s="4">
        <v>-0.22328566058905419</v>
      </c>
    </row>
    <row r="5509" spans="1:9" x14ac:dyDescent="0.25">
      <c r="A5509" t="s">
        <v>5727</v>
      </c>
      <c r="B5509" s="3">
        <v>60.470046997070313</v>
      </c>
      <c r="C5509" s="3">
        <v>26.64999961853027</v>
      </c>
      <c r="D5509" s="4">
        <v>7.3844371710853904E-3</v>
      </c>
      <c r="E5509" s="4">
        <v>-7.0456939392683382E-2</v>
      </c>
      <c r="F5509" s="2">
        <v>5</v>
      </c>
      <c r="G5509" s="4">
        <v>-0.19288933912063061</v>
      </c>
      <c r="H5509" s="4">
        <v>-0.38578080069906612</v>
      </c>
      <c r="I5509" s="4">
        <v>-0.21538799485513299</v>
      </c>
    </row>
    <row r="5510" spans="1:9" x14ac:dyDescent="0.25">
      <c r="A5510" t="s">
        <v>5728</v>
      </c>
      <c r="B5510" s="3">
        <v>60.026782989501953</v>
      </c>
      <c r="C5510" s="3">
        <v>28.670000076293949</v>
      </c>
      <c r="D5510" s="4">
        <v>1.8865343127583811E-2</v>
      </c>
      <c r="E5510" s="4">
        <v>-8.2266316058050015E-2</v>
      </c>
      <c r="F5510" s="2">
        <v>5</v>
      </c>
      <c r="G5510" s="4">
        <v>-0.19733829481722159</v>
      </c>
      <c r="H5510" s="4">
        <v>-0.39028321598279742</v>
      </c>
      <c r="I5510" s="4">
        <v>-0.22113944171284119</v>
      </c>
    </row>
    <row r="5511" spans="1:9" x14ac:dyDescent="0.25">
      <c r="A5511" t="s">
        <v>5729</v>
      </c>
      <c r="B5511" s="3">
        <v>58.915325164794922</v>
      </c>
      <c r="C5511" s="3">
        <v>31.239999771118161</v>
      </c>
      <c r="D5511" s="4">
        <v>1.0125301087060561E-3</v>
      </c>
      <c r="E5511" s="4">
        <v>2.158272887700274E-2</v>
      </c>
      <c r="F5511" s="2">
        <v>5</v>
      </c>
      <c r="G5511" s="4">
        <v>-0.2114438803889114</v>
      </c>
      <c r="H5511" s="4">
        <v>-0.401572751365189</v>
      </c>
      <c r="I5511" s="4">
        <v>-0.23556084860408411</v>
      </c>
    </row>
    <row r="5512" spans="1:9" x14ac:dyDescent="0.25">
      <c r="A5512" t="s">
        <v>5730</v>
      </c>
      <c r="B5512" s="3">
        <v>58.855731964111328</v>
      </c>
      <c r="C5512" s="3">
        <v>30.579999923706051</v>
      </c>
      <c r="D5512" s="4">
        <v>7.9308684359733483E-3</v>
      </c>
      <c r="E5512" s="4">
        <v>-2.3003173511326521E-2</v>
      </c>
      <c r="F5512" s="2">
        <v>5</v>
      </c>
      <c r="G5512" s="4">
        <v>-0.1945220610768561</v>
      </c>
      <c r="H5512" s="4">
        <v>-0.40217806407495799</v>
      </c>
      <c r="I5512" s="4">
        <v>-0.2363340833376972</v>
      </c>
    </row>
    <row r="5513" spans="1:9" x14ac:dyDescent="0.25">
      <c r="A5513" t="s">
        <v>5731</v>
      </c>
      <c r="B5513" s="3">
        <v>58.392627716064453</v>
      </c>
      <c r="C5513" s="3">
        <v>31.29999923706055</v>
      </c>
      <c r="D5513" s="4">
        <v>-1.5504415421705661E-2</v>
      </c>
      <c r="E5513" s="4">
        <v>6.4263835411571657E-2</v>
      </c>
      <c r="F5513" s="2">
        <v>5</v>
      </c>
      <c r="G5513" s="4">
        <v>-0.2057515580623657</v>
      </c>
      <c r="H5513" s="4">
        <v>-0.40688200486141052</v>
      </c>
      <c r="I5513" s="4">
        <v>-0.24234296162860991</v>
      </c>
    </row>
    <row r="5514" spans="1:9" x14ac:dyDescent="0.25">
      <c r="A5514" t="s">
        <v>5732</v>
      </c>
      <c r="B5514" s="3">
        <v>59.312229156494141</v>
      </c>
      <c r="C5514" s="3">
        <v>29.409999847412109</v>
      </c>
      <c r="D5514" s="4">
        <v>-1.2230397547478679E-2</v>
      </c>
      <c r="E5514" s="4">
        <v>-6.3971999490807119E-2</v>
      </c>
      <c r="F5514" s="2">
        <v>5</v>
      </c>
      <c r="G5514" s="4">
        <v>-0.1923836319096337</v>
      </c>
      <c r="H5514" s="4">
        <v>-0.39754123387699108</v>
      </c>
      <c r="I5514" s="4">
        <v>-0.23041093303030899</v>
      </c>
    </row>
    <row r="5515" spans="1:9" x14ac:dyDescent="0.25">
      <c r="A5515" t="s">
        <v>5733</v>
      </c>
      <c r="B5515" s="3">
        <v>60.046623229980469</v>
      </c>
      <c r="C5515" s="3">
        <v>31.420000076293949</v>
      </c>
      <c r="D5515" s="4">
        <v>-2.4505629917951469E-2</v>
      </c>
      <c r="E5515" s="4">
        <v>2.2453646089686918E-2</v>
      </c>
      <c r="F5515" s="2">
        <v>5</v>
      </c>
      <c r="G5515" s="4">
        <v>-0.17983417509487659</v>
      </c>
      <c r="H5515" s="4">
        <v>-0.39008169048007618</v>
      </c>
      <c r="I5515" s="4">
        <v>-0.22088201027963661</v>
      </c>
    </row>
    <row r="5516" spans="1:9" x14ac:dyDescent="0.25">
      <c r="A5516" t="s">
        <v>5734</v>
      </c>
      <c r="B5516" s="3">
        <v>61.555068969726563</v>
      </c>
      <c r="C5516" s="3">
        <v>30.729999542236332</v>
      </c>
      <c r="D5516" s="4">
        <v>1.2956010281041321E-2</v>
      </c>
      <c r="E5516" s="4">
        <v>-1.6010246792472319E-2</v>
      </c>
      <c r="F5516" s="2">
        <v>5</v>
      </c>
      <c r="G5516" s="4">
        <v>-0.1603526704735263</v>
      </c>
      <c r="H5516" s="4">
        <v>-0.37475978516552211</v>
      </c>
      <c r="I5516" s="4">
        <v>-0.2013095988910403</v>
      </c>
    </row>
    <row r="5517" spans="1:9" x14ac:dyDescent="0.25">
      <c r="A5517" t="s">
        <v>5735</v>
      </c>
      <c r="B5517" s="3">
        <v>60.76776123046875</v>
      </c>
      <c r="C5517" s="3">
        <v>31.229999542236332</v>
      </c>
      <c r="D5517" s="4">
        <v>7.9004560381605859E-3</v>
      </c>
      <c r="E5517" s="4">
        <v>1.330304514834113E-2</v>
      </c>
      <c r="F5517" s="2">
        <v>5</v>
      </c>
      <c r="G5517" s="4">
        <v>-0.15821055093522679</v>
      </c>
      <c r="H5517" s="4">
        <v>-0.38275679448211469</v>
      </c>
      <c r="I5517" s="4">
        <v>-0.211525087957802</v>
      </c>
    </row>
    <row r="5518" spans="1:9" x14ac:dyDescent="0.25">
      <c r="A5518" t="s">
        <v>5736</v>
      </c>
      <c r="B5518" s="3">
        <v>60.291431427001953</v>
      </c>
      <c r="C5518" s="3">
        <v>30.819999694824219</v>
      </c>
      <c r="D5518" s="4">
        <v>9.5273481308426611E-3</v>
      </c>
      <c r="E5518" s="4">
        <v>5.1877150079958863E-2</v>
      </c>
      <c r="F5518" s="2">
        <v>5</v>
      </c>
      <c r="G5518" s="4">
        <v>-0.153877315335294</v>
      </c>
      <c r="H5518" s="4">
        <v>-0.38759507268789678</v>
      </c>
      <c r="I5518" s="4">
        <v>-0.21770557070534241</v>
      </c>
    </row>
    <row r="5519" spans="1:9" x14ac:dyDescent="0.25">
      <c r="A5519" t="s">
        <v>5737</v>
      </c>
      <c r="B5519" s="3">
        <v>59.722434997558587</v>
      </c>
      <c r="C5519" s="3">
        <v>29.29999923706055</v>
      </c>
      <c r="D5519" s="4">
        <v>1.9769588639355181E-2</v>
      </c>
      <c r="E5519" s="4">
        <v>-5.9087995782027607E-2</v>
      </c>
      <c r="F5519" s="2">
        <v>5</v>
      </c>
      <c r="G5519" s="4">
        <v>-0.15614655222596649</v>
      </c>
      <c r="H5519" s="4">
        <v>-0.39337460402040469</v>
      </c>
      <c r="I5519" s="4">
        <v>-0.22508842306938059</v>
      </c>
    </row>
    <row r="5520" spans="1:9" x14ac:dyDescent="0.25">
      <c r="A5520" t="s">
        <v>5738</v>
      </c>
      <c r="B5520" s="3">
        <v>58.56463623046875</v>
      </c>
      <c r="C5520" s="3">
        <v>31.139999389648441</v>
      </c>
      <c r="D5520" s="4">
        <v>-1.017518357451141E-2</v>
      </c>
      <c r="E5520" s="4">
        <v>-2.8818493085845942E-3</v>
      </c>
      <c r="F5520" s="2">
        <v>5</v>
      </c>
      <c r="G5520" s="4">
        <v>-0.15130988243668181</v>
      </c>
      <c r="H5520" s="4">
        <v>-0.4051348434610651</v>
      </c>
      <c r="I5520" s="4">
        <v>-0.24011111376192509</v>
      </c>
    </row>
    <row r="5521" spans="1:9" x14ac:dyDescent="0.25">
      <c r="A5521" t="s">
        <v>5739</v>
      </c>
      <c r="B5521" s="3">
        <v>59.166667938232422</v>
      </c>
      <c r="C5521" s="3">
        <v>31.229999542236332</v>
      </c>
      <c r="D5521" s="4">
        <v>9.709105077161162E-3</v>
      </c>
      <c r="E5521" s="4">
        <v>-3.2228103525704599E-2</v>
      </c>
      <c r="F5521" s="2">
        <v>5</v>
      </c>
      <c r="G5521" s="4">
        <v>-0.1454933000540686</v>
      </c>
      <c r="H5521" s="4">
        <v>-0.39901975918612992</v>
      </c>
      <c r="I5521" s="4">
        <v>-0.23229962148026481</v>
      </c>
    </row>
    <row r="5522" spans="1:9" x14ac:dyDescent="0.25">
      <c r="A5522" t="s">
        <v>5740</v>
      </c>
      <c r="B5522" s="3">
        <v>58.597736358642578</v>
      </c>
      <c r="C5522" s="3">
        <v>32.270000457763672</v>
      </c>
      <c r="D5522" s="4">
        <v>-1.1605637145091E-2</v>
      </c>
      <c r="E5522" s="4">
        <v>3.8622490335568083E-2</v>
      </c>
      <c r="F5522" s="2">
        <v>5</v>
      </c>
      <c r="G5522" s="4">
        <v>-0.16386995839991711</v>
      </c>
      <c r="H5522" s="4">
        <v>-0.40479863181193793</v>
      </c>
      <c r="I5522" s="4">
        <v>-0.2396816324033563</v>
      </c>
    </row>
    <row r="5523" spans="1:9" x14ac:dyDescent="0.25">
      <c r="A5523" t="s">
        <v>5741</v>
      </c>
      <c r="B5523" s="3">
        <v>59.285785675048828</v>
      </c>
      <c r="C5523" s="3">
        <v>31.069999694824219</v>
      </c>
      <c r="D5523" s="4">
        <v>-6.5409558764024664E-3</v>
      </c>
      <c r="E5523" s="4">
        <v>3.5666656494140581E-2</v>
      </c>
      <c r="F5523" s="2">
        <v>5</v>
      </c>
      <c r="G5523" s="4">
        <v>-0.17606010588096449</v>
      </c>
      <c r="H5523" s="4">
        <v>-0.39780983122074481</v>
      </c>
      <c r="I5523" s="4">
        <v>-0.23075404295051169</v>
      </c>
    </row>
    <row r="5524" spans="1:9" x14ac:dyDescent="0.25">
      <c r="A5524" t="s">
        <v>5742</v>
      </c>
      <c r="B5524" s="3">
        <v>59.676124572753913</v>
      </c>
      <c r="C5524" s="3">
        <v>30</v>
      </c>
      <c r="D5524" s="4">
        <v>2.0823876872640309E-2</v>
      </c>
      <c r="E5524" s="4">
        <v>-0.11842488756563339</v>
      </c>
      <c r="F5524" s="2">
        <v>5</v>
      </c>
      <c r="G5524" s="4">
        <v>-0.17251018405027399</v>
      </c>
      <c r="H5524" s="4">
        <v>-0.39384499809904988</v>
      </c>
      <c r="I5524" s="4">
        <v>-0.22568931089847191</v>
      </c>
    </row>
    <row r="5525" spans="1:9" x14ac:dyDescent="0.25">
      <c r="A5525" t="s">
        <v>5743</v>
      </c>
      <c r="B5525" s="3">
        <v>58.458786010742188</v>
      </c>
      <c r="C5525" s="3">
        <v>34.029998779296882</v>
      </c>
      <c r="D5525" s="4">
        <v>-2.039908875998819E-2</v>
      </c>
      <c r="E5525" s="4">
        <v>2.499993967722847E-2</v>
      </c>
      <c r="F5525" s="2">
        <v>5</v>
      </c>
      <c r="G5525" s="4">
        <v>-0.17483790345369449</v>
      </c>
      <c r="H5525" s="4">
        <v>-0.40621000778513833</v>
      </c>
      <c r="I5525" s="4">
        <v>-0.2414845433732615</v>
      </c>
    </row>
    <row r="5526" spans="1:9" x14ac:dyDescent="0.25">
      <c r="A5526" t="s">
        <v>5744</v>
      </c>
      <c r="B5526" s="3">
        <v>59.676124572753913</v>
      </c>
      <c r="C5526" s="3">
        <v>33.200000762939453</v>
      </c>
      <c r="D5526" s="4">
        <v>7.5962591299643112E-3</v>
      </c>
      <c r="E5526" s="4">
        <v>-2.6107344842029149E-2</v>
      </c>
      <c r="F5526" s="2">
        <v>5</v>
      </c>
      <c r="G5526" s="4">
        <v>-0.15989788861468579</v>
      </c>
      <c r="H5526" s="4">
        <v>-0.39384499809904988</v>
      </c>
      <c r="I5526" s="4">
        <v>-0.22568931089847191</v>
      </c>
    </row>
    <row r="5527" spans="1:9" x14ac:dyDescent="0.25">
      <c r="A5527" t="s">
        <v>5745</v>
      </c>
      <c r="B5527" s="3">
        <v>59.226226806640618</v>
      </c>
      <c r="C5527" s="3">
        <v>34.090000152587891</v>
      </c>
      <c r="D5527" s="4">
        <v>-7.2088589366677844E-3</v>
      </c>
      <c r="E5527" s="4">
        <v>2.9598294296918182E-2</v>
      </c>
      <c r="F5527" s="2">
        <v>5</v>
      </c>
      <c r="G5527" s="4">
        <v>-0.17049661104552011</v>
      </c>
      <c r="H5527" s="4">
        <v>-0.39841479520343731</v>
      </c>
      <c r="I5527" s="4">
        <v>-0.23152683221538831</v>
      </c>
    </row>
    <row r="5528" spans="1:9" x14ac:dyDescent="0.25">
      <c r="A5528" t="s">
        <v>5746</v>
      </c>
      <c r="B5528" s="3">
        <v>59.656280517578118</v>
      </c>
      <c r="C5528" s="3">
        <v>33.110000610351563</v>
      </c>
      <c r="D5528" s="4">
        <v>1.72609039079159E-2</v>
      </c>
      <c r="E5528" s="4">
        <v>-1.2526041879984851E-2</v>
      </c>
      <c r="F5528" s="2">
        <v>5</v>
      </c>
      <c r="G5528" s="4">
        <v>-0.14797274260015339</v>
      </c>
      <c r="H5528" s="4">
        <v>-0.39404656234922403</v>
      </c>
      <c r="I5528" s="4">
        <v>-0.22594679182820271</v>
      </c>
    </row>
    <row r="5529" spans="1:9" x14ac:dyDescent="0.25">
      <c r="A5529" t="s">
        <v>5747</v>
      </c>
      <c r="B5529" s="3">
        <v>58.644031524658203</v>
      </c>
      <c r="C5529" s="3">
        <v>33.529998779296882</v>
      </c>
      <c r="D5529" s="4">
        <v>4.1917801472322047E-3</v>
      </c>
      <c r="E5529" s="4">
        <v>-1.6715534320530741E-2</v>
      </c>
      <c r="F5529" s="2">
        <v>5</v>
      </c>
      <c r="G5529" s="4">
        <v>-0.16297592014667589</v>
      </c>
      <c r="H5529" s="4">
        <v>-0.40432839272310439</v>
      </c>
      <c r="I5529" s="4">
        <v>-0.23908094256037021</v>
      </c>
    </row>
    <row r="5530" spans="1:9" x14ac:dyDescent="0.25">
      <c r="A5530" t="s">
        <v>5748</v>
      </c>
      <c r="B5530" s="3">
        <v>58.399234771728523</v>
      </c>
      <c r="C5530" s="3">
        <v>34.099998474121087</v>
      </c>
      <c r="D5530" s="4">
        <v>1.9872750813502819E-2</v>
      </c>
      <c r="E5530" s="4">
        <v>-5.2777820163302902E-2</v>
      </c>
      <c r="F5530" s="2">
        <v>5</v>
      </c>
      <c r="G5530" s="4">
        <v>-0.1682503712147102</v>
      </c>
      <c r="H5530" s="4">
        <v>-0.40681489427292489</v>
      </c>
      <c r="I5530" s="4">
        <v>-0.24225723364508561</v>
      </c>
    </row>
    <row r="5531" spans="1:9" x14ac:dyDescent="0.25">
      <c r="A5531" t="s">
        <v>5749</v>
      </c>
      <c r="B5531" s="3">
        <v>57.261295318603523</v>
      </c>
      <c r="C5531" s="3">
        <v>36</v>
      </c>
      <c r="D5531" s="4">
        <v>-2.4239203967396209E-2</v>
      </c>
      <c r="E5531" s="4">
        <v>5.8201043962198939E-2</v>
      </c>
      <c r="F5531" s="2">
        <v>5</v>
      </c>
      <c r="G5531" s="4">
        <v>-0.2018081466621674</v>
      </c>
      <c r="H5531" s="4">
        <v>-0.41837341447359949</v>
      </c>
      <c r="I5531" s="4">
        <v>-0.25702224542179408</v>
      </c>
    </row>
    <row r="5532" spans="1:9" x14ac:dyDescent="0.25">
      <c r="A5532" t="s">
        <v>5750</v>
      </c>
      <c r="B5532" s="3">
        <v>58.683742523193359</v>
      </c>
      <c r="C5532" s="3">
        <v>34.020000457763672</v>
      </c>
      <c r="D5532" s="4">
        <v>4.8092181694853187E-2</v>
      </c>
      <c r="E5532" s="4">
        <v>-5.604884590592174E-2</v>
      </c>
      <c r="F5532" s="2">
        <v>5</v>
      </c>
      <c r="G5532" s="4">
        <v>-0.17681577841671739</v>
      </c>
      <c r="H5532" s="4">
        <v>-0.40392503173803868</v>
      </c>
      <c r="I5532" s="4">
        <v>-0.23856568372175069</v>
      </c>
    </row>
    <row r="5533" spans="1:9" x14ac:dyDescent="0.25">
      <c r="A5533" t="s">
        <v>5751</v>
      </c>
      <c r="B5533" s="3">
        <v>55.991012573242188</v>
      </c>
      <c r="C5533" s="3">
        <v>36.040000915527337</v>
      </c>
      <c r="D5533" s="4">
        <v>5.5846754013186839E-3</v>
      </c>
      <c r="E5533" s="4">
        <v>9.523813594448205E-3</v>
      </c>
      <c r="F5533" s="2">
        <v>5</v>
      </c>
      <c r="G5533" s="4">
        <v>-0.21602251541813891</v>
      </c>
      <c r="H5533" s="4">
        <v>-0.43127620005898909</v>
      </c>
      <c r="I5533" s="4">
        <v>-0.2735044401848834</v>
      </c>
    </row>
    <row r="5534" spans="1:9" x14ac:dyDescent="0.25">
      <c r="A5534" t="s">
        <v>5752</v>
      </c>
      <c r="B5534" s="3">
        <v>55.680057525634773</v>
      </c>
      <c r="C5534" s="3">
        <v>35.700000762939453</v>
      </c>
      <c r="D5534" s="4">
        <v>4.3779745648913293E-2</v>
      </c>
      <c r="E5534" s="4">
        <v>-4.9267603507570978E-2</v>
      </c>
      <c r="F5534" s="2">
        <v>5</v>
      </c>
      <c r="G5534" s="4">
        <v>-0.22392032453270469</v>
      </c>
      <c r="H5534" s="4">
        <v>-0.43443469868508189</v>
      </c>
      <c r="I5534" s="4">
        <v>-0.27753914952494718</v>
      </c>
    </row>
    <row r="5535" spans="1:9" x14ac:dyDescent="0.25">
      <c r="A5535" t="s">
        <v>5753</v>
      </c>
      <c r="B5535" s="3">
        <v>53.344642639160163</v>
      </c>
      <c r="C5535" s="3">
        <v>37.549999237060547</v>
      </c>
      <c r="D5535" s="4">
        <v>3.2394377635160509E-2</v>
      </c>
      <c r="E5535" s="4">
        <v>-0.1087111729157044</v>
      </c>
      <c r="F5535" s="2">
        <v>5</v>
      </c>
      <c r="G5535" s="4">
        <v>-0.244939618832134</v>
      </c>
      <c r="H5535" s="4">
        <v>-0.45815647058440612</v>
      </c>
      <c r="I5535" s="4">
        <v>-0.30784166536408308</v>
      </c>
    </row>
    <row r="5536" spans="1:9" x14ac:dyDescent="0.25">
      <c r="A5536" t="s">
        <v>5754</v>
      </c>
      <c r="B5536" s="3">
        <v>51.670799255371087</v>
      </c>
      <c r="C5536" s="3">
        <v>42.130001068115227</v>
      </c>
      <c r="D5536" s="4">
        <v>-2.8244507613843228E-2</v>
      </c>
      <c r="E5536" s="4">
        <v>2.7059985323366179E-2</v>
      </c>
      <c r="F5536" s="2">
        <v>5</v>
      </c>
      <c r="G5536" s="4">
        <v>-0.25234273695793819</v>
      </c>
      <c r="H5536" s="4">
        <v>-0.47515838796336718</v>
      </c>
      <c r="I5536" s="4">
        <v>-0.33482493495911719</v>
      </c>
    </row>
    <row r="5537" spans="1:9" x14ac:dyDescent="0.25">
      <c r="A5537" t="s">
        <v>5755</v>
      </c>
      <c r="B5537" s="3">
        <v>53.172634124755859</v>
      </c>
      <c r="C5537" s="3">
        <v>41.020000457763672</v>
      </c>
      <c r="D5537" s="4">
        <v>1.56707040493449E-2</v>
      </c>
      <c r="E5537" s="4">
        <v>-3.7992470803788203E-2</v>
      </c>
      <c r="F5537" s="2">
        <v>5</v>
      </c>
      <c r="G5537" s="4">
        <v>-0.2347283727620606</v>
      </c>
      <c r="H5537" s="4">
        <v>-0.45990363198475148</v>
      </c>
      <c r="I5537" s="4">
        <v>-0.31549132446111749</v>
      </c>
    </row>
    <row r="5538" spans="1:9" x14ac:dyDescent="0.25">
      <c r="A5538" t="s">
        <v>5756</v>
      </c>
      <c r="B5538" s="3">
        <v>52.352237701416023</v>
      </c>
      <c r="C5538" s="3">
        <v>42.639999389648438</v>
      </c>
      <c r="D5538" s="4">
        <v>-2.0668203379922371E-2</v>
      </c>
      <c r="E5538" s="4">
        <v>8.0587946755100059E-2</v>
      </c>
      <c r="F5538" s="2">
        <v>5</v>
      </c>
      <c r="G5538" s="4">
        <v>-0.25145437549695959</v>
      </c>
      <c r="H5538" s="4">
        <v>-0.4682367367081125</v>
      </c>
      <c r="I5538" s="4">
        <v>-0.32605255541009809</v>
      </c>
    </row>
    <row r="5539" spans="1:9" x14ac:dyDescent="0.25">
      <c r="A5539" t="s">
        <v>5757</v>
      </c>
      <c r="B5539" s="3">
        <v>53.457099914550781</v>
      </c>
      <c r="C5539" s="3">
        <v>39.459999084472663</v>
      </c>
      <c r="D5539" s="4">
        <v>-1.8345612310116669E-2</v>
      </c>
      <c r="E5539" s="4">
        <v>5.7625238060718731E-2</v>
      </c>
      <c r="F5539" s="2">
        <v>5</v>
      </c>
      <c r="G5539" s="4">
        <v>-0.23715051906146831</v>
      </c>
      <c r="H5539" s="4">
        <v>-0.45701419567184748</v>
      </c>
      <c r="I5539" s="4">
        <v>-0.31182930349462212</v>
      </c>
    </row>
    <row r="5540" spans="1:9" x14ac:dyDescent="0.25">
      <c r="A5540" t="s">
        <v>5758</v>
      </c>
      <c r="B5540" s="3">
        <v>54.456130981445313</v>
      </c>
      <c r="C5540" s="3">
        <v>37.310001373291023</v>
      </c>
      <c r="D5540" s="4">
        <v>-1.010191506458491E-2</v>
      </c>
      <c r="E5540" s="4">
        <v>1.303284057487053E-2</v>
      </c>
      <c r="F5540" s="2">
        <v>5</v>
      </c>
      <c r="G5540" s="4">
        <v>-0.22224269555229559</v>
      </c>
      <c r="H5540" s="4">
        <v>-0.44686662522239101</v>
      </c>
      <c r="I5540" s="4">
        <v>-0.29896845046978038</v>
      </c>
    </row>
    <row r="5541" spans="1:9" x14ac:dyDescent="0.25">
      <c r="A5541" t="s">
        <v>5759</v>
      </c>
      <c r="B5541" s="3">
        <v>55.011856079101563</v>
      </c>
      <c r="C5541" s="3">
        <v>36.830001831054688</v>
      </c>
      <c r="D5541" s="4">
        <v>-2.9981458630346739E-2</v>
      </c>
      <c r="E5541" s="4">
        <v>7.9425644314351285E-2</v>
      </c>
      <c r="F5541" s="2">
        <v>5</v>
      </c>
      <c r="G5541" s="4">
        <v>-0.20113375524350161</v>
      </c>
      <c r="H5541" s="4">
        <v>-0.44122189627864822</v>
      </c>
      <c r="I5541" s="4">
        <v>-0.29181441988954071</v>
      </c>
    </row>
    <row r="5542" spans="1:9" x14ac:dyDescent="0.25">
      <c r="A5542" t="s">
        <v>5760</v>
      </c>
      <c r="B5542" s="3">
        <v>56.712169647216797</v>
      </c>
      <c r="C5542" s="3">
        <v>34.119998931884773</v>
      </c>
      <c r="D5542" s="4">
        <v>4.8050085029020202E-2</v>
      </c>
      <c r="E5542" s="4">
        <v>-0.14033761369485021</v>
      </c>
      <c r="F5542" s="2">
        <v>5</v>
      </c>
      <c r="G5542" s="4">
        <v>-0.16609574480258241</v>
      </c>
      <c r="H5542" s="4">
        <v>-0.42395111032376293</v>
      </c>
      <c r="I5542" s="4">
        <v>-0.2699257283159654</v>
      </c>
    </row>
    <row r="5543" spans="1:9" x14ac:dyDescent="0.25">
      <c r="A5543" t="s">
        <v>5761</v>
      </c>
      <c r="B5543" s="3">
        <v>54.112079620361328</v>
      </c>
      <c r="C5543" s="3">
        <v>39.689998626708977</v>
      </c>
      <c r="D5543" s="4">
        <v>-1.160131009280807E-2</v>
      </c>
      <c r="E5543" s="4">
        <v>7.357309483892216E-2</v>
      </c>
      <c r="F5543" s="2">
        <v>5</v>
      </c>
      <c r="G5543" s="4">
        <v>-0.2056230735802734</v>
      </c>
      <c r="H5543" s="4">
        <v>-0.45036129675015812</v>
      </c>
      <c r="I5543" s="4">
        <v>-0.30339753594522229</v>
      </c>
    </row>
    <row r="5544" spans="1:9" x14ac:dyDescent="0.25">
      <c r="A5544" t="s">
        <v>5762</v>
      </c>
      <c r="B5544" s="3">
        <v>54.747219085693359</v>
      </c>
      <c r="C5544" s="3">
        <v>36.970001220703118</v>
      </c>
      <c r="D5544" s="4">
        <v>-3.4760293043919477E-2</v>
      </c>
      <c r="E5544" s="4">
        <v>6.8497192228336834E-2</v>
      </c>
      <c r="F5544" s="2">
        <v>5</v>
      </c>
      <c r="G5544" s="4">
        <v>-0.17924563586316131</v>
      </c>
      <c r="H5544" s="4">
        <v>-0.44390992333118978</v>
      </c>
      <c r="I5544" s="4">
        <v>-0.29522117828769401</v>
      </c>
    </row>
    <row r="5545" spans="1:9" x14ac:dyDescent="0.25">
      <c r="A5545" t="s">
        <v>5763</v>
      </c>
      <c r="B5545" s="3">
        <v>56.718780517578118</v>
      </c>
      <c r="C5545" s="3">
        <v>34.599998474121087</v>
      </c>
      <c r="D5545" s="4">
        <v>1.636041850417946E-2</v>
      </c>
      <c r="E5545" s="4">
        <v>-7.313161593960904E-2</v>
      </c>
      <c r="F5545" s="2">
        <v>5</v>
      </c>
      <c r="G5545" s="4">
        <v>-0.14230834237548801</v>
      </c>
      <c r="H5545" s="4">
        <v>-0.42388396098782438</v>
      </c>
      <c r="I5545" s="4">
        <v>-0.26984062442390372</v>
      </c>
    </row>
    <row r="5546" spans="1:9" x14ac:dyDescent="0.25">
      <c r="A5546" t="s">
        <v>5764</v>
      </c>
      <c r="B5546" s="3">
        <v>55.805774688720703</v>
      </c>
      <c r="C5546" s="3">
        <v>37.330001831054688</v>
      </c>
      <c r="D5546" s="4">
        <v>2.4784054301163039E-2</v>
      </c>
      <c r="E5546" s="4">
        <v>-7.8726520006684231E-2</v>
      </c>
      <c r="F5546" s="2">
        <v>5</v>
      </c>
      <c r="G5546" s="4">
        <v>-0.1591007775465122</v>
      </c>
      <c r="H5546" s="4">
        <v>-0.4331577376261172</v>
      </c>
      <c r="I5546" s="4">
        <v>-0.2815940464793949</v>
      </c>
    </row>
    <row r="5547" spans="1:9" x14ac:dyDescent="0.25">
      <c r="A5547" t="s">
        <v>5765</v>
      </c>
      <c r="B5547" s="3">
        <v>54.456130981445313</v>
      </c>
      <c r="C5547" s="3">
        <v>40.520000457763672</v>
      </c>
      <c r="D5547" s="4">
        <v>-1.6136484560439149E-2</v>
      </c>
      <c r="E5547" s="4">
        <v>2.116935852135882E-2</v>
      </c>
      <c r="F5547" s="2">
        <v>5</v>
      </c>
      <c r="G5547" s="4">
        <v>-0.1708810053033282</v>
      </c>
      <c r="H5547" s="4">
        <v>-0.44686662522239101</v>
      </c>
      <c r="I5547" s="4">
        <v>-0.29896845046978038</v>
      </c>
    </row>
    <row r="5548" spans="1:9" x14ac:dyDescent="0.25">
      <c r="A5548" t="s">
        <v>5766</v>
      </c>
      <c r="B5548" s="3">
        <v>55.349273681640618</v>
      </c>
      <c r="C5548" s="3">
        <v>39.680000305175781</v>
      </c>
      <c r="D5548" s="4">
        <v>-8.1801750737516832E-3</v>
      </c>
      <c r="E5548" s="4">
        <v>1.795794692560149E-2</v>
      </c>
      <c r="F5548" s="2">
        <v>5</v>
      </c>
      <c r="G5548" s="4">
        <v>-0.1276565043925362</v>
      </c>
      <c r="H5548" s="4">
        <v>-0.43779460657153701</v>
      </c>
      <c r="I5548" s="4">
        <v>-0.28747073295321901</v>
      </c>
    </row>
    <row r="5549" spans="1:9" x14ac:dyDescent="0.25">
      <c r="A5549" t="s">
        <v>5767</v>
      </c>
      <c r="B5549" s="3">
        <v>55.805774688720703</v>
      </c>
      <c r="C5549" s="3">
        <v>38.979999542236328</v>
      </c>
      <c r="D5549" s="4">
        <v>3.3232384835946149E-4</v>
      </c>
      <c r="E5549" s="4">
        <v>-4.1082458080091588E-2</v>
      </c>
      <c r="F5549" s="2">
        <v>5</v>
      </c>
      <c r="G5549" s="4">
        <v>-0.12995106269902859</v>
      </c>
      <c r="H5549" s="4">
        <v>-0.4331577376261172</v>
      </c>
      <c r="I5549" s="4">
        <v>-0.2815940464793949</v>
      </c>
    </row>
    <row r="5550" spans="1:9" x14ac:dyDescent="0.25">
      <c r="A5550" t="s">
        <v>5768</v>
      </c>
      <c r="B5550" s="3">
        <v>55.787235260009773</v>
      </c>
      <c r="C5550" s="3">
        <v>40.650001525878913</v>
      </c>
      <c r="D5550" s="4">
        <v>-2.5877157836954431E-2</v>
      </c>
      <c r="E5550" s="4">
        <v>8.3422202290180714E-2</v>
      </c>
      <c r="F5550" s="2">
        <v>5</v>
      </c>
      <c r="G5550" s="4">
        <v>-0.1578810046723321</v>
      </c>
      <c r="H5550" s="4">
        <v>-0.43334605024738698</v>
      </c>
      <c r="I5550" s="4">
        <v>-0.28183271059677523</v>
      </c>
    </row>
    <row r="5551" spans="1:9" x14ac:dyDescent="0.25">
      <c r="A5551" t="s">
        <v>5769</v>
      </c>
      <c r="B5551" s="3">
        <v>57.269199371337891</v>
      </c>
      <c r="C5551" s="3">
        <v>37.520000457763672</v>
      </c>
      <c r="D5551" s="4">
        <v>-1.001944051848236E-2</v>
      </c>
      <c r="E5551" s="4">
        <v>-1.289128875051648E-2</v>
      </c>
      <c r="F5551" s="2">
        <v>5</v>
      </c>
      <c r="G5551" s="4">
        <v>-0.15295812877755369</v>
      </c>
      <c r="H5551" s="4">
        <v>-0.41829312975111582</v>
      </c>
      <c r="I5551" s="4">
        <v>-0.26275490285339148</v>
      </c>
    </row>
    <row r="5552" spans="1:9" x14ac:dyDescent="0.25">
      <c r="A5552" t="s">
        <v>5770</v>
      </c>
      <c r="B5552" s="3">
        <v>57.848812103271477</v>
      </c>
      <c r="C5552" s="3">
        <v>38.009998321533203</v>
      </c>
      <c r="D5552" s="4">
        <v>-2.2916558878373738E-2</v>
      </c>
      <c r="E5552" s="4">
        <v>3.45671362288138E-2</v>
      </c>
      <c r="F5552" s="2">
        <v>5</v>
      </c>
      <c r="G5552" s="4">
        <v>-0.1464363549989981</v>
      </c>
      <c r="H5552" s="4">
        <v>-0.41240576425708653</v>
      </c>
      <c r="I5552" s="4">
        <v>-0.25529335895977012</v>
      </c>
    </row>
    <row r="5553" spans="1:9" x14ac:dyDescent="0.25">
      <c r="A5553" t="s">
        <v>5771</v>
      </c>
      <c r="B5553" s="3">
        <v>59.205600738525391</v>
      </c>
      <c r="C5553" s="3">
        <v>36.740001678466797</v>
      </c>
      <c r="D5553" s="4">
        <v>2.452782246287422E-3</v>
      </c>
      <c r="E5553" s="4">
        <v>2.5684031029612479E-2</v>
      </c>
      <c r="F5553" s="2">
        <v>5</v>
      </c>
      <c r="G5553" s="4">
        <v>-0.17206051316225079</v>
      </c>
      <c r="H5553" s="4">
        <v>-0.39862430268146321</v>
      </c>
      <c r="I5553" s="4">
        <v>-0.23782697597929139</v>
      </c>
    </row>
    <row r="5554" spans="1:9" x14ac:dyDescent="0.25">
      <c r="A5554" t="s">
        <v>5772</v>
      </c>
      <c r="B5554" s="3">
        <v>59.060737609863281</v>
      </c>
      <c r="C5554" s="3">
        <v>35.819999694824219</v>
      </c>
      <c r="D5554" s="4">
        <v>2.460630590410906E-3</v>
      </c>
      <c r="E5554" s="4">
        <v>-4.4800008138020868E-2</v>
      </c>
      <c r="F5554" s="2">
        <v>5</v>
      </c>
      <c r="G5554" s="4">
        <v>-0.16398272155209689</v>
      </c>
      <c r="H5554" s="4">
        <v>-0.40009573720671482</v>
      </c>
      <c r="I5554" s="4">
        <v>-0.23969184632034449</v>
      </c>
    </row>
    <row r="5555" spans="1:9" x14ac:dyDescent="0.25">
      <c r="A5555" t="s">
        <v>5773</v>
      </c>
      <c r="B5555" s="3">
        <v>58.915767669677727</v>
      </c>
      <c r="C5555" s="3">
        <v>37.5</v>
      </c>
      <c r="D5555" s="4">
        <v>-1.8436488369763641E-2</v>
      </c>
      <c r="E5555" s="4">
        <v>7.7276602142652084E-2</v>
      </c>
      <c r="F5555" s="2">
        <v>5</v>
      </c>
      <c r="G5555" s="4">
        <v>-0.18146906137947899</v>
      </c>
      <c r="H5555" s="4">
        <v>-0.40156825666064838</v>
      </c>
      <c r="I5555" s="4">
        <v>-0.2415580916810037</v>
      </c>
    </row>
    <row r="5556" spans="1:9" x14ac:dyDescent="0.25">
      <c r="A5556" t="s">
        <v>5774</v>
      </c>
      <c r="B5556" s="3">
        <v>60.022369384765618</v>
      </c>
      <c r="C5556" s="3">
        <v>34.810001373291023</v>
      </c>
      <c r="D5556" s="4">
        <v>-6.2154702675369933E-3</v>
      </c>
      <c r="E5556" s="4">
        <v>-7.6967059199140042E-3</v>
      </c>
      <c r="F5556" s="2">
        <v>5</v>
      </c>
      <c r="G5556" s="4">
        <v>-0.18758342570442119</v>
      </c>
      <c r="H5556" s="4">
        <v>-0.39032804678584448</v>
      </c>
      <c r="I5556" s="4">
        <v>-0.22731244658908209</v>
      </c>
    </row>
    <row r="5557" spans="1:9" x14ac:dyDescent="0.25">
      <c r="A5557" t="s">
        <v>5775</v>
      </c>
      <c r="B5557" s="3">
        <v>60.397769927978523</v>
      </c>
      <c r="C5557" s="3">
        <v>35.080001831054688</v>
      </c>
      <c r="D5557" s="4">
        <v>1.1471994024533361E-2</v>
      </c>
      <c r="E5557" s="4">
        <v>-3.7585703791746188E-2</v>
      </c>
      <c r="F5557" s="2">
        <v>5</v>
      </c>
      <c r="G5557" s="4">
        <v>-0.18048434350550069</v>
      </c>
      <c r="H5557" s="4">
        <v>-0.38651494868984793</v>
      </c>
      <c r="I5557" s="4">
        <v>-0.22247979285918931</v>
      </c>
    </row>
    <row r="5558" spans="1:9" x14ac:dyDescent="0.25">
      <c r="A5558" t="s">
        <v>5776</v>
      </c>
      <c r="B5558" s="3">
        <v>59.712745666503913</v>
      </c>
      <c r="C5558" s="3">
        <v>36.450000762939453</v>
      </c>
      <c r="D5558" s="4">
        <v>7.3329786218092607E-3</v>
      </c>
      <c r="E5558" s="4">
        <v>3.3030257593378298E-3</v>
      </c>
      <c r="F5558" s="2">
        <v>5</v>
      </c>
      <c r="G5558" s="4">
        <v>-0.19496131649705831</v>
      </c>
      <c r="H5558" s="4">
        <v>-0.39347302255086258</v>
      </c>
      <c r="I5558" s="4">
        <v>-0.23129833378070569</v>
      </c>
    </row>
    <row r="5559" spans="1:9" x14ac:dyDescent="0.25">
      <c r="A5559" t="s">
        <v>5777</v>
      </c>
      <c r="B5559" s="3">
        <v>59.278060913085938</v>
      </c>
      <c r="C5559" s="3">
        <v>36.330001831054688</v>
      </c>
      <c r="D5559" s="4">
        <v>1.374183127735917E-2</v>
      </c>
      <c r="E5559" s="4">
        <v>-6.5105474512600292E-2</v>
      </c>
      <c r="F5559" s="2">
        <v>5</v>
      </c>
      <c r="G5559" s="4">
        <v>-0.19496765548978051</v>
      </c>
      <c r="H5559" s="4">
        <v>-0.39788829481294052</v>
      </c>
      <c r="I5559" s="4">
        <v>-0.2368941724999418</v>
      </c>
    </row>
    <row r="5560" spans="1:9" x14ac:dyDescent="0.25">
      <c r="A5560" t="s">
        <v>5778</v>
      </c>
      <c r="B5560" s="3">
        <v>58.474514007568359</v>
      </c>
      <c r="C5560" s="3">
        <v>38.860000610351563</v>
      </c>
      <c r="D5560" s="4">
        <v>-8.4873457280637554E-3</v>
      </c>
      <c r="E5560" s="4">
        <v>3.792740480042589E-2</v>
      </c>
      <c r="F5560" s="2">
        <v>5</v>
      </c>
      <c r="G5560" s="4">
        <v>-0.2211384505633871</v>
      </c>
      <c r="H5560" s="4">
        <v>-0.40605025203668232</v>
      </c>
      <c r="I5560" s="4">
        <v>-0.24723849410602761</v>
      </c>
    </row>
    <row r="5561" spans="1:9" x14ac:dyDescent="0.25">
      <c r="A5561" t="s">
        <v>5779</v>
      </c>
      <c r="B5561" s="3">
        <v>58.975055694580078</v>
      </c>
      <c r="C5561" s="3">
        <v>37.439998626708977</v>
      </c>
      <c r="D5561" s="4">
        <v>1.427208127635415E-2</v>
      </c>
      <c r="E5561" s="4">
        <v>-6.3297536070218707E-2</v>
      </c>
      <c r="F5561" s="2">
        <v>5</v>
      </c>
      <c r="G5561" s="4">
        <v>-0.22147916751015051</v>
      </c>
      <c r="H5561" s="4">
        <v>-0.40096604374711431</v>
      </c>
      <c r="I5561" s="4">
        <v>-0.2407948575838175</v>
      </c>
    </row>
    <row r="5562" spans="1:9" x14ac:dyDescent="0.25">
      <c r="A5562" t="s">
        <v>5780</v>
      </c>
      <c r="B5562" s="3">
        <v>58.14520263671875</v>
      </c>
      <c r="C5562" s="3">
        <v>39.970001220703118</v>
      </c>
      <c r="D5562" s="4">
        <v>-3.8134569643542782E-2</v>
      </c>
      <c r="E5562" s="4">
        <v>0.22457113872922879</v>
      </c>
      <c r="F5562" s="2">
        <v>5</v>
      </c>
      <c r="G5562" s="4">
        <v>-0.24365788069413261</v>
      </c>
      <c r="H5562" s="4">
        <v>-0.40939520340630409</v>
      </c>
      <c r="I5562" s="4">
        <v>-0.25147782687579928</v>
      </c>
    </row>
    <row r="5563" spans="1:9" x14ac:dyDescent="0.25">
      <c r="A5563" t="s">
        <v>5781</v>
      </c>
      <c r="B5563" s="3">
        <v>60.450454711914063</v>
      </c>
      <c r="C5563" s="3">
        <v>32.639999389648438</v>
      </c>
      <c r="D5563" s="4">
        <v>-3.9074386536279704E-3</v>
      </c>
      <c r="E5563" s="4">
        <v>-3.05909959997227E-2</v>
      </c>
      <c r="F5563" s="2">
        <v>5</v>
      </c>
      <c r="G5563" s="4">
        <v>-0.21836215534359671</v>
      </c>
      <c r="H5563" s="4">
        <v>-0.38597980761734629</v>
      </c>
      <c r="I5563" s="4">
        <v>-0.22180156443837859</v>
      </c>
    </row>
    <row r="5564" spans="1:9" x14ac:dyDescent="0.25">
      <c r="A5564" t="s">
        <v>5782</v>
      </c>
      <c r="B5564" s="3">
        <v>60.687587738037109</v>
      </c>
      <c r="C5564" s="3">
        <v>33.669998168945313</v>
      </c>
      <c r="D5564" s="4">
        <v>4.3434842705125648E-4</v>
      </c>
      <c r="E5564" s="4">
        <v>1.0504155982194121E-2</v>
      </c>
      <c r="F5564" s="2">
        <v>5</v>
      </c>
      <c r="G5564" s="4">
        <v>-0.1990095924179015</v>
      </c>
      <c r="H5564" s="4">
        <v>-0.38357114970047451</v>
      </c>
      <c r="I5564" s="4">
        <v>-0.21874887358884931</v>
      </c>
    </row>
    <row r="5565" spans="1:9" x14ac:dyDescent="0.25">
      <c r="A5565" t="s">
        <v>5783</v>
      </c>
      <c r="B5565" s="3">
        <v>60.661239624023438</v>
      </c>
      <c r="C5565" s="3">
        <v>33.319999694824219</v>
      </c>
      <c r="D5565" s="4">
        <v>-2.1877687194836178E-2</v>
      </c>
      <c r="E5565" s="4">
        <v>0.106609067399656</v>
      </c>
      <c r="F5565" s="2">
        <v>5</v>
      </c>
      <c r="G5565" s="4">
        <v>-0.20223126693479729</v>
      </c>
      <c r="H5565" s="4">
        <v>-0.3838387783579047</v>
      </c>
      <c r="I5565" s="4">
        <v>-0.2190880614610192</v>
      </c>
    </row>
    <row r="5566" spans="1:9" x14ac:dyDescent="0.25">
      <c r="A5566" t="s">
        <v>5784</v>
      </c>
      <c r="B5566" s="3">
        <v>62.018051147460938</v>
      </c>
      <c r="C5566" s="3">
        <v>30.110000610351559</v>
      </c>
      <c r="D5566" s="4">
        <v>-1.154716775103071E-2</v>
      </c>
      <c r="E5566" s="4">
        <v>7.3603621677997833E-3</v>
      </c>
      <c r="F5566" s="2">
        <v>5</v>
      </c>
      <c r="G5566" s="4">
        <v>-0.1759369364163608</v>
      </c>
      <c r="H5566" s="4">
        <v>-0.37005708429756368</v>
      </c>
      <c r="I5566" s="4">
        <v>-0.20162138383348191</v>
      </c>
    </row>
    <row r="5567" spans="1:9" x14ac:dyDescent="0.25">
      <c r="A5567" t="s">
        <v>5785</v>
      </c>
      <c r="B5567" s="3">
        <v>62.742549896240227</v>
      </c>
      <c r="C5567" s="3">
        <v>29.889999389648441</v>
      </c>
      <c r="D5567" s="4">
        <v>6.9763409661316436E-3</v>
      </c>
      <c r="E5567" s="4">
        <v>1.9440644637006569E-2</v>
      </c>
      <c r="F5567" s="2">
        <v>5</v>
      </c>
      <c r="G5567" s="4">
        <v>-0.1805314384369596</v>
      </c>
      <c r="H5567" s="4">
        <v>-0.3626980517935654</v>
      </c>
      <c r="I5567" s="4">
        <v>-0.19229467495174909</v>
      </c>
    </row>
    <row r="5568" spans="1:9" x14ac:dyDescent="0.25">
      <c r="A5568" t="s">
        <v>5786</v>
      </c>
      <c r="B5568" s="3">
        <v>62.307868957519531</v>
      </c>
      <c r="C5568" s="3">
        <v>29.319999694824219</v>
      </c>
      <c r="D5568" s="4">
        <v>-2.15134675508587E-2</v>
      </c>
      <c r="E5568" s="4">
        <v>5.657656557925117E-2</v>
      </c>
      <c r="F5568" s="2">
        <v>5</v>
      </c>
      <c r="G5568" s="4">
        <v>-0.1786807206893726</v>
      </c>
      <c r="H5568" s="4">
        <v>-0.36711328530819032</v>
      </c>
      <c r="I5568" s="4">
        <v>-0.1978904645631421</v>
      </c>
    </row>
    <row r="5569" spans="1:9" x14ac:dyDescent="0.25">
      <c r="A5569" t="s">
        <v>5787</v>
      </c>
      <c r="B5569" s="3">
        <v>63.677799224853523</v>
      </c>
      <c r="C5569" s="3">
        <v>27.75</v>
      </c>
      <c r="D5569" s="4">
        <v>9.7122655512991152E-3</v>
      </c>
      <c r="E5569" s="4">
        <v>-1.7003172157979529E-2</v>
      </c>
      <c r="F5569" s="2">
        <v>5</v>
      </c>
      <c r="G5569" s="4">
        <v>-0.17406432567116131</v>
      </c>
      <c r="H5569" s="4">
        <v>-0.35319833875720169</v>
      </c>
      <c r="I5569" s="4">
        <v>-0.18025490506324451</v>
      </c>
    </row>
    <row r="5570" spans="1:9" x14ac:dyDescent="0.25">
      <c r="A5570" t="s">
        <v>5788</v>
      </c>
      <c r="B5570" s="3">
        <v>63.065292358398438</v>
      </c>
      <c r="C5570" s="3">
        <v>28.229999542236332</v>
      </c>
      <c r="D5570" s="4">
        <v>1.4408150319686451E-2</v>
      </c>
      <c r="E5570" s="4">
        <v>-4.5961493860709579E-2</v>
      </c>
      <c r="F5570" s="2">
        <v>5</v>
      </c>
      <c r="G5570" s="4">
        <v>-0.17917267186484959</v>
      </c>
      <c r="H5570" s="4">
        <v>-0.3594198235378997</v>
      </c>
      <c r="I5570" s="4">
        <v>-0.18813990588776519</v>
      </c>
    </row>
    <row r="5571" spans="1:9" x14ac:dyDescent="0.25">
      <c r="A5571" t="s">
        <v>5789</v>
      </c>
      <c r="B5571" s="3">
        <v>62.169544219970703</v>
      </c>
      <c r="C5571" s="3">
        <v>29.590000152587891</v>
      </c>
      <c r="D5571" s="4">
        <v>-1.058666854786683E-2</v>
      </c>
      <c r="E5571" s="4">
        <v>3.425374069659215E-2</v>
      </c>
      <c r="F5571" s="2">
        <v>5</v>
      </c>
      <c r="G5571" s="4">
        <v>-0.19781888713540041</v>
      </c>
      <c r="H5571" s="4">
        <v>-0.36851830669910912</v>
      </c>
      <c r="I5571" s="4">
        <v>-0.19967116406115179</v>
      </c>
    </row>
    <row r="5572" spans="1:9" x14ac:dyDescent="0.25">
      <c r="A5572" t="s">
        <v>5790</v>
      </c>
      <c r="B5572" s="3">
        <v>62.834754943847663</v>
      </c>
      <c r="C5572" s="3">
        <v>28.610000610351559</v>
      </c>
      <c r="D5572" s="4">
        <v>2.338543966437023E-2</v>
      </c>
      <c r="E5572" s="4">
        <v>-6.9419944220147078E-3</v>
      </c>
      <c r="F5572" s="2">
        <v>5</v>
      </c>
      <c r="G5572" s="4">
        <v>-0.18957585726560619</v>
      </c>
      <c r="H5572" s="4">
        <v>-0.36176148710864492</v>
      </c>
      <c r="I5572" s="4">
        <v>-0.19110768927660521</v>
      </c>
    </row>
    <row r="5573" spans="1:9" x14ac:dyDescent="0.25">
      <c r="A5573" t="s">
        <v>5791</v>
      </c>
      <c r="B5573" s="3">
        <v>61.398914337158203</v>
      </c>
      <c r="C5573" s="3">
        <v>28.809999465942379</v>
      </c>
      <c r="D5573" s="4">
        <v>-2.9943574882507211E-3</v>
      </c>
      <c r="E5573" s="4">
        <v>-2.1066966795931671E-2</v>
      </c>
      <c r="F5573" s="2">
        <v>5</v>
      </c>
      <c r="G5573" s="4">
        <v>-0.20789529036157661</v>
      </c>
      <c r="H5573" s="4">
        <v>-0.37634591215146468</v>
      </c>
      <c r="I5573" s="4">
        <v>-0.20959173408927981</v>
      </c>
    </row>
    <row r="5574" spans="1:9" x14ac:dyDescent="0.25">
      <c r="A5574" t="s">
        <v>5792</v>
      </c>
      <c r="B5574" s="3">
        <v>61.583316802978523</v>
      </c>
      <c r="C5574" s="3">
        <v>29.430000305175781</v>
      </c>
      <c r="D5574" s="4">
        <v>1.38799402688905E-2</v>
      </c>
      <c r="E5574" s="4">
        <v>-9.054388905785471E-2</v>
      </c>
      <c r="F5574" s="2">
        <v>5</v>
      </c>
      <c r="G5574" s="4">
        <v>-0.20277637941682469</v>
      </c>
      <c r="H5574" s="4">
        <v>-0.37447286027652971</v>
      </c>
      <c r="I5574" s="4">
        <v>-0.20721786095467809</v>
      </c>
    </row>
    <row r="5575" spans="1:9" x14ac:dyDescent="0.25">
      <c r="A5575" t="s">
        <v>5793</v>
      </c>
      <c r="B5575" s="3">
        <v>60.740245819091797</v>
      </c>
      <c r="C5575" s="3">
        <v>32.360000610351563</v>
      </c>
      <c r="D5575" s="4">
        <v>3.6528930999801368E-2</v>
      </c>
      <c r="E5575" s="4">
        <v>-9.6594056782546733E-2</v>
      </c>
      <c r="F5575" s="2">
        <v>5</v>
      </c>
      <c r="G5575" s="4">
        <v>-0.21136856830429609</v>
      </c>
      <c r="H5575" s="4">
        <v>-0.38303627986014338</v>
      </c>
      <c r="I5575" s="4">
        <v>-0.2180709889229403</v>
      </c>
    </row>
    <row r="5576" spans="1:9" x14ac:dyDescent="0.25">
      <c r="A5576" t="s">
        <v>5794</v>
      </c>
      <c r="B5576" s="3">
        <v>58.599662780761719</v>
      </c>
      <c r="C5576" s="3">
        <v>35.819999694824219</v>
      </c>
      <c r="D5576" s="4">
        <v>-1.820785024681015E-2</v>
      </c>
      <c r="E5576" s="4">
        <v>-3.3198368895132828E-2</v>
      </c>
      <c r="F5576" s="2">
        <v>5</v>
      </c>
      <c r="G5576" s="4">
        <v>-0.25327313844367683</v>
      </c>
      <c r="H5576" s="4">
        <v>-0.4047790643482051</v>
      </c>
      <c r="I5576" s="4">
        <v>-0.2456274130980243</v>
      </c>
    </row>
    <row r="5577" spans="1:9" x14ac:dyDescent="0.25">
      <c r="A5577" t="s">
        <v>5795</v>
      </c>
      <c r="B5577" s="3">
        <v>59.686424255371087</v>
      </c>
      <c r="C5577" s="3">
        <v>37.049999237060547</v>
      </c>
      <c r="D5577" s="4">
        <v>-7.3393041456794039E-3</v>
      </c>
      <c r="E5577" s="4">
        <v>4.8683762152935912E-2</v>
      </c>
      <c r="F5577" s="2">
        <v>5</v>
      </c>
      <c r="G5577" s="4">
        <v>-0.23645280916597949</v>
      </c>
      <c r="H5577" s="4">
        <v>-0.39374037997612232</v>
      </c>
      <c r="I5577" s="4">
        <v>-0.23163717789797411</v>
      </c>
    </row>
    <row r="5578" spans="1:9" x14ac:dyDescent="0.25">
      <c r="A5578" t="s">
        <v>5796</v>
      </c>
      <c r="B5578" s="3">
        <v>60.127719879150391</v>
      </c>
      <c r="C5578" s="3">
        <v>35.330001831054688</v>
      </c>
      <c r="D5578" s="4">
        <v>3.7382307469622229E-3</v>
      </c>
      <c r="E5578" s="4">
        <v>-2.7525459664172299E-2</v>
      </c>
      <c r="F5578" s="2">
        <v>5</v>
      </c>
      <c r="G5578" s="4">
        <v>-0.2411526014901256</v>
      </c>
      <c r="H5578" s="4">
        <v>-0.38925795837810612</v>
      </c>
      <c r="I5578" s="4">
        <v>-0.22595623528667641</v>
      </c>
    </row>
    <row r="5579" spans="1:9" x14ac:dyDescent="0.25">
      <c r="A5579" t="s">
        <v>5797</v>
      </c>
      <c r="B5579" s="3">
        <v>59.903785705566413</v>
      </c>
      <c r="C5579" s="3">
        <v>36.330001831054688</v>
      </c>
      <c r="D5579" s="4">
        <v>3.2349893332819679E-2</v>
      </c>
      <c r="E5579" s="4">
        <v>-6.1967408715416172E-2</v>
      </c>
      <c r="F5579" s="2">
        <v>5</v>
      </c>
      <c r="G5579" s="4">
        <v>-0.24810986276634581</v>
      </c>
      <c r="H5579" s="4">
        <v>-0.39153255010781862</v>
      </c>
      <c r="I5579" s="4">
        <v>-0.2288390129991407</v>
      </c>
    </row>
    <row r="5580" spans="1:9" x14ac:dyDescent="0.25">
      <c r="A5580" t="s">
        <v>5798</v>
      </c>
      <c r="B5580" s="3">
        <v>58.026630401611328</v>
      </c>
      <c r="C5580" s="3">
        <v>38.729999542236328</v>
      </c>
      <c r="D5580" s="4">
        <v>1.7438137356425631E-2</v>
      </c>
      <c r="E5580" s="4">
        <v>-7.8515330309408937E-2</v>
      </c>
      <c r="F5580" s="2">
        <v>5</v>
      </c>
      <c r="G5580" s="4">
        <v>-0.26868886683342241</v>
      </c>
      <c r="H5580" s="4">
        <v>-0.41059959048591937</v>
      </c>
      <c r="I5580" s="4">
        <v>-0.25300424596232862</v>
      </c>
    </row>
    <row r="5581" spans="1:9" x14ac:dyDescent="0.25">
      <c r="A5581" t="s">
        <v>5799</v>
      </c>
      <c r="B5581" s="3">
        <v>57.032096862792969</v>
      </c>
      <c r="C5581" s="3">
        <v>42.029998779296882</v>
      </c>
      <c r="D5581" s="4">
        <v>3.3663962981574043E-2</v>
      </c>
      <c r="E5581" s="4">
        <v>-6.7657562730104592E-2</v>
      </c>
      <c r="F5581" s="2">
        <v>5</v>
      </c>
      <c r="G5581" s="4">
        <v>-0.27672158258150981</v>
      </c>
      <c r="H5581" s="4">
        <v>-0.42070147768836419</v>
      </c>
      <c r="I5581" s="4">
        <v>-0.26580720084017628</v>
      </c>
    </row>
    <row r="5582" spans="1:9" x14ac:dyDescent="0.25">
      <c r="A5582" t="s">
        <v>5800</v>
      </c>
      <c r="B5582" s="3">
        <v>55.174697875976563</v>
      </c>
      <c r="C5582" s="3">
        <v>45.080001831054688</v>
      </c>
      <c r="D5582" s="4">
        <v>-3.4796908646845259E-2</v>
      </c>
      <c r="E5582" s="4">
        <v>9.1789799745489731E-2</v>
      </c>
      <c r="F5582" s="2">
        <v>5</v>
      </c>
      <c r="G5582" s="4">
        <v>-0.29738241635825341</v>
      </c>
      <c r="H5582" s="4">
        <v>-0.4395678450077084</v>
      </c>
      <c r="I5582" s="4">
        <v>-0.28971810428404049</v>
      </c>
    </row>
    <row r="5583" spans="1:9" x14ac:dyDescent="0.25">
      <c r="A5583" t="s">
        <v>5801</v>
      </c>
      <c r="B5583" s="3">
        <v>57.163822174072273</v>
      </c>
      <c r="C5583" s="3">
        <v>41.290000915527337</v>
      </c>
      <c r="D5583" s="4">
        <v>-2.2414753773352451E-2</v>
      </c>
      <c r="E5583" s="4">
        <v>0.1174560233552384</v>
      </c>
      <c r="F5583" s="2">
        <v>5</v>
      </c>
      <c r="G5583" s="4">
        <v>-0.27181082883263408</v>
      </c>
      <c r="H5583" s="4">
        <v>-0.41936348939102491</v>
      </c>
      <c r="I5583" s="4">
        <v>-0.26411145791069901</v>
      </c>
    </row>
    <row r="5584" spans="1:9" x14ac:dyDescent="0.25">
      <c r="A5584" t="s">
        <v>5802</v>
      </c>
      <c r="B5584" s="3">
        <v>58.474514007568359</v>
      </c>
      <c r="C5584" s="3">
        <v>36.950000762939453</v>
      </c>
      <c r="D5584" s="4">
        <v>-2.6108283402730081E-2</v>
      </c>
      <c r="E5584" s="4">
        <v>0.1536060621651569</v>
      </c>
      <c r="F5584" s="2">
        <v>5</v>
      </c>
      <c r="G5584" s="4">
        <v>-0.25226745440140341</v>
      </c>
      <c r="H5584" s="4">
        <v>-0.40605025203668232</v>
      </c>
      <c r="I5584" s="4">
        <v>-0.24723849410602761</v>
      </c>
    </row>
    <row r="5585" spans="1:9" x14ac:dyDescent="0.25">
      <c r="A5585" t="s">
        <v>5803</v>
      </c>
      <c r="B5585" s="3">
        <v>60.042110443115227</v>
      </c>
      <c r="C5585" s="3">
        <v>32.029998779296882</v>
      </c>
      <c r="D5585" s="4">
        <v>2.419357252667842E-3</v>
      </c>
      <c r="E5585" s="4">
        <v>3.4460746472435582E-3</v>
      </c>
      <c r="F5585" s="2">
        <v>5</v>
      </c>
      <c r="G5585" s="4">
        <v>-0.22416357804521511</v>
      </c>
      <c r="H5585" s="4">
        <v>-0.39012752871689982</v>
      </c>
      <c r="I5585" s="4">
        <v>-0.2270583135011309</v>
      </c>
    </row>
    <row r="5586" spans="1:9" x14ac:dyDescent="0.25">
      <c r="A5586" t="s">
        <v>5804</v>
      </c>
      <c r="B5586" s="3">
        <v>59.897197723388672</v>
      </c>
      <c r="C5586" s="3">
        <v>31.920000076293949</v>
      </c>
      <c r="D5586" s="4">
        <v>1.303362896535765E-2</v>
      </c>
      <c r="E5586" s="4">
        <v>1.883179553222614E-2</v>
      </c>
      <c r="F5586" s="2">
        <v>5</v>
      </c>
      <c r="G5586" s="4">
        <v>-0.2174949778056636</v>
      </c>
      <c r="H5586" s="4">
        <v>-0.39159946695903952</v>
      </c>
      <c r="I5586" s="4">
        <v>-0.22892382224414401</v>
      </c>
    </row>
    <row r="5587" spans="1:9" x14ac:dyDescent="0.25">
      <c r="A5587" t="s">
        <v>5805</v>
      </c>
      <c r="B5587" s="3">
        <v>59.126564025878913</v>
      </c>
      <c r="C5587" s="3">
        <v>31.329999923706051</v>
      </c>
      <c r="D5587" s="4">
        <v>4.8714347275595982E-2</v>
      </c>
      <c r="E5587" s="4">
        <v>-0.11771328063658069</v>
      </c>
      <c r="F5587" s="2">
        <v>5</v>
      </c>
      <c r="G5587" s="4">
        <v>-0.23503066653821489</v>
      </c>
      <c r="H5587" s="4">
        <v>-0.39942711115884799</v>
      </c>
      <c r="I5587" s="4">
        <v>-0.2388444413801151</v>
      </c>
    </row>
    <row r="5588" spans="1:9" x14ac:dyDescent="0.25">
      <c r="A5588" t="s">
        <v>5806</v>
      </c>
      <c r="B5588" s="3">
        <v>56.380046844482422</v>
      </c>
      <c r="C5588" s="3">
        <v>35.509998321533203</v>
      </c>
      <c r="D5588" s="4">
        <v>1.9048047189392351E-2</v>
      </c>
      <c r="E5588" s="4">
        <v>-9.5747443147460309E-2</v>
      </c>
      <c r="F5588" s="2">
        <v>5</v>
      </c>
      <c r="G5588" s="4">
        <v>-0.28493211115774042</v>
      </c>
      <c r="H5588" s="4">
        <v>-0.42732461856619852</v>
      </c>
      <c r="I5588" s="4">
        <v>-0.27420125356608882</v>
      </c>
    </row>
    <row r="5589" spans="1:9" x14ac:dyDescent="0.25">
      <c r="A5589" t="s">
        <v>5807</v>
      </c>
      <c r="B5589" s="3">
        <v>55.326190948486328</v>
      </c>
      <c r="C5589" s="3">
        <v>39.270000457763672</v>
      </c>
      <c r="D5589" s="4">
        <v>-8.4989830971954339E-3</v>
      </c>
      <c r="E5589" s="4">
        <v>-1.480180992357205E-2</v>
      </c>
      <c r="F5589" s="2">
        <v>5</v>
      </c>
      <c r="G5589" s="4">
        <v>-0.30249441165607349</v>
      </c>
      <c r="H5589" s="4">
        <v>-0.43802906740925379</v>
      </c>
      <c r="I5589" s="4">
        <v>-0.28776788451171043</v>
      </c>
    </row>
    <row r="5590" spans="1:9" x14ac:dyDescent="0.25">
      <c r="A5590" t="s">
        <v>5808</v>
      </c>
      <c r="B5590" s="3">
        <v>55.800437927246087</v>
      </c>
      <c r="C5590" s="3">
        <v>39.860000610351563</v>
      </c>
      <c r="D5590" s="4">
        <v>5.966252634441549E-2</v>
      </c>
      <c r="E5590" s="4">
        <v>-0.1126446519334877</v>
      </c>
      <c r="F5590" s="2">
        <v>5</v>
      </c>
      <c r="G5590" s="4">
        <v>-0.29035323819466818</v>
      </c>
      <c r="H5590" s="4">
        <v>-0.43321194531277479</v>
      </c>
      <c r="I5590" s="4">
        <v>-0.28166274835186711</v>
      </c>
    </row>
    <row r="5591" spans="1:9" x14ac:dyDescent="0.25">
      <c r="A5591" t="s">
        <v>5809</v>
      </c>
      <c r="B5591" s="3">
        <v>52.658687591552727</v>
      </c>
      <c r="C5591" s="3">
        <v>44.919998168945313</v>
      </c>
      <c r="D5591" s="4">
        <v>-2.7372141141867701E-2</v>
      </c>
      <c r="E5591" s="4">
        <v>7.2844502385165155E-2</v>
      </c>
      <c r="F5591" s="2">
        <v>5</v>
      </c>
      <c r="G5591" s="4">
        <v>-0.33487049204561681</v>
      </c>
      <c r="H5591" s="4">
        <v>-0.46512399882393729</v>
      </c>
      <c r="I5591" s="4">
        <v>-0.33970297690842971</v>
      </c>
    </row>
    <row r="5592" spans="1:9" x14ac:dyDescent="0.25">
      <c r="A5592" t="s">
        <v>5810</v>
      </c>
      <c r="B5592" s="3">
        <v>54.140632629394531</v>
      </c>
      <c r="C5592" s="3">
        <v>41.869998931884773</v>
      </c>
      <c r="D5592" s="4">
        <v>-2.9630882596664691E-2</v>
      </c>
      <c r="E5592" s="4">
        <v>9.6934790160658979E-2</v>
      </c>
      <c r="F5592" s="2">
        <v>5</v>
      </c>
      <c r="G5592" s="4">
        <v>-0.30975078811883489</v>
      </c>
      <c r="H5592" s="4">
        <v>-0.45007127206493081</v>
      </c>
      <c r="I5592" s="4">
        <v>-0.33528993667368118</v>
      </c>
    </row>
    <row r="5593" spans="1:9" x14ac:dyDescent="0.25">
      <c r="A5593" t="s">
        <v>5811</v>
      </c>
      <c r="B5593" s="3">
        <v>55.793853759765618</v>
      </c>
      <c r="C5593" s="3">
        <v>38.169998168945313</v>
      </c>
      <c r="D5593" s="4">
        <v>-3.5193861663544428E-2</v>
      </c>
      <c r="E5593" s="4">
        <v>8.6845083423152225E-2</v>
      </c>
      <c r="F5593" s="2">
        <v>5</v>
      </c>
      <c r="G5593" s="4">
        <v>-0.29757668676889459</v>
      </c>
      <c r="H5593" s="4">
        <v>-0.43327882341654272</v>
      </c>
      <c r="I5593" s="4">
        <v>-0.33815122491146549</v>
      </c>
    </row>
    <row r="5594" spans="1:9" x14ac:dyDescent="0.25">
      <c r="A5594" t="s">
        <v>5812</v>
      </c>
      <c r="B5594" s="3">
        <v>57.829082489013672</v>
      </c>
      <c r="C5594" s="3">
        <v>35.119998931884773</v>
      </c>
      <c r="D5594" s="4">
        <v>-3.2399500738966358E-2</v>
      </c>
      <c r="E5594" s="4">
        <v>-9.308937205995238E-3</v>
      </c>
      <c r="F5594" s="2">
        <v>5</v>
      </c>
      <c r="G5594" s="4">
        <v>-0.26564579662663629</v>
      </c>
      <c r="H5594" s="4">
        <v>-0.41260616608367251</v>
      </c>
      <c r="I5594" s="4">
        <v>-0.34097911693431721</v>
      </c>
    </row>
    <row r="5595" spans="1:9" x14ac:dyDescent="0.25">
      <c r="A5595" t="s">
        <v>5813</v>
      </c>
      <c r="B5595" s="3">
        <v>59.765453338623047</v>
      </c>
      <c r="C5595" s="3">
        <v>35.450000762939453</v>
      </c>
      <c r="D5595" s="4">
        <v>1.9876470285766779E-3</v>
      </c>
      <c r="E5595" s="4">
        <v>-3.2742174978959371E-2</v>
      </c>
      <c r="F5595" s="2">
        <v>5</v>
      </c>
      <c r="G5595" s="4">
        <v>-0.22304174436833579</v>
      </c>
      <c r="H5595" s="4">
        <v>-0.39293764899364342</v>
      </c>
      <c r="I5595" s="4">
        <v>-0.3199971128266712</v>
      </c>
    </row>
    <row r="5596" spans="1:9" x14ac:dyDescent="0.25">
      <c r="A5596" t="s">
        <v>5814</v>
      </c>
      <c r="B5596" s="3">
        <v>59.646896362304688</v>
      </c>
      <c r="C5596" s="3">
        <v>36.650001525878913</v>
      </c>
      <c r="D5596" s="4">
        <v>-1.9276984350343421E-2</v>
      </c>
      <c r="E5596" s="4">
        <v>4.624615481115768E-2</v>
      </c>
      <c r="F5596" s="2">
        <v>5</v>
      </c>
      <c r="G5596" s="4">
        <v>-0.22379604580712911</v>
      </c>
      <c r="H5596" s="4">
        <v>-0.39414188108344689</v>
      </c>
      <c r="I5596" s="4">
        <v>-0.32134603735894651</v>
      </c>
    </row>
    <row r="5597" spans="1:9" x14ac:dyDescent="0.25">
      <c r="A5597" t="s">
        <v>5815</v>
      </c>
      <c r="B5597" s="3">
        <v>60.819309234619141</v>
      </c>
      <c r="C5597" s="3">
        <v>35.029998779296882</v>
      </c>
      <c r="D5597" s="4">
        <v>5.3348888933169034E-3</v>
      </c>
      <c r="E5597" s="4">
        <v>6.3448701873753066E-2</v>
      </c>
      <c r="F5597" s="2">
        <v>5</v>
      </c>
      <c r="G5597" s="4">
        <v>-0.21806024177456981</v>
      </c>
      <c r="H5597" s="4">
        <v>-0.38223320015058809</v>
      </c>
      <c r="I5597" s="4">
        <v>-0.30800648928230218</v>
      </c>
    </row>
    <row r="5598" spans="1:9" x14ac:dyDescent="0.25">
      <c r="A5598" t="s">
        <v>5816</v>
      </c>
      <c r="B5598" s="3">
        <v>60.496566772460938</v>
      </c>
      <c r="C5598" s="3">
        <v>32.939998626708977</v>
      </c>
      <c r="D5598" s="4">
        <v>-1.0983211835014941E-2</v>
      </c>
      <c r="E5598" s="4">
        <v>-2.6883305418988979E-2</v>
      </c>
      <c r="F5598" s="2">
        <v>5</v>
      </c>
      <c r="G5598" s="4">
        <v>-0.21796326006129141</v>
      </c>
      <c r="H5598" s="4">
        <v>-0.38551142840625369</v>
      </c>
      <c r="I5598" s="4">
        <v>-0.33019744268303308</v>
      </c>
    </row>
    <row r="5599" spans="1:9" x14ac:dyDescent="0.25">
      <c r="A5599" t="s">
        <v>5817</v>
      </c>
      <c r="B5599" s="3">
        <v>61.168392181396477</v>
      </c>
      <c r="C5599" s="3">
        <v>33.849998474121087</v>
      </c>
      <c r="D5599" s="4">
        <v>8.141368029230156E-3</v>
      </c>
      <c r="E5599" s="4">
        <v>-7.3313786271788084E-3</v>
      </c>
      <c r="F5599" s="2">
        <v>5</v>
      </c>
      <c r="G5599" s="4">
        <v>-0.2263693228831202</v>
      </c>
      <c r="H5599" s="4">
        <v>-0.37868742073239808</v>
      </c>
      <c r="I5599" s="4">
        <v>-0.3227591631081268</v>
      </c>
    </row>
    <row r="5600" spans="1:9" x14ac:dyDescent="0.25">
      <c r="A5600" t="s">
        <v>5818</v>
      </c>
      <c r="B5600" s="3">
        <v>60.674419403076172</v>
      </c>
      <c r="C5600" s="3">
        <v>34.099998474121087</v>
      </c>
      <c r="D5600" s="4">
        <v>-3.6400935668178147E-2</v>
      </c>
      <c r="E5600" s="4">
        <v>0.1283917686606959</v>
      </c>
      <c r="F5600" s="2">
        <v>5</v>
      </c>
      <c r="G5600" s="4">
        <v>-0.24758113767540391</v>
      </c>
      <c r="H5600" s="4">
        <v>-0.3837049059080101</v>
      </c>
      <c r="I5600" s="4">
        <v>-0.34078206432481389</v>
      </c>
    </row>
    <row r="5601" spans="1:9" x14ac:dyDescent="0.25">
      <c r="A5601" t="s">
        <v>5819</v>
      </c>
      <c r="B5601" s="3">
        <v>62.966457366943359</v>
      </c>
      <c r="C5601" s="3">
        <v>30.219999313354489</v>
      </c>
      <c r="D5601" s="4">
        <v>-2.5186738606110311E-2</v>
      </c>
      <c r="E5601" s="4">
        <v>6.9734488968300701E-2</v>
      </c>
      <c r="F5601" s="2">
        <v>5</v>
      </c>
      <c r="G5601" s="4">
        <v>-0.21934623693505359</v>
      </c>
      <c r="H5601" s="4">
        <v>-0.36042373129602318</v>
      </c>
      <c r="I5601" s="4">
        <v>-0.32814280253088801</v>
      </c>
    </row>
    <row r="5602" spans="1:9" x14ac:dyDescent="0.25">
      <c r="A5602" t="s">
        <v>5820</v>
      </c>
      <c r="B5602" s="3">
        <v>64.593353271484375</v>
      </c>
      <c r="C5602" s="3">
        <v>28.25</v>
      </c>
      <c r="D5602" s="4">
        <v>-1.2485905577781181E-2</v>
      </c>
      <c r="E5602" s="4">
        <v>4.2050880264943517E-2</v>
      </c>
      <c r="F5602" s="2">
        <v>5</v>
      </c>
      <c r="G5602" s="4">
        <v>-0.18918245946908299</v>
      </c>
      <c r="H5602" s="4">
        <v>-0.34389867882034769</v>
      </c>
      <c r="I5602" s="4">
        <v>-0.31078369152629248</v>
      </c>
    </row>
    <row r="5603" spans="1:9" x14ac:dyDescent="0.25">
      <c r="A5603" t="s">
        <v>5821</v>
      </c>
      <c r="B5603" s="3">
        <v>65.410057067871094</v>
      </c>
      <c r="C5603" s="3">
        <v>27.110000610351559</v>
      </c>
      <c r="D5603" s="4">
        <v>3.9786624532320847E-2</v>
      </c>
      <c r="E5603" s="4">
        <v>-7.8517996599318018E-2</v>
      </c>
      <c r="F5603" s="2">
        <v>5</v>
      </c>
      <c r="G5603" s="4">
        <v>-0.17590547598099901</v>
      </c>
      <c r="H5603" s="4">
        <v>-0.33560308163142888</v>
      </c>
      <c r="I5603" s="4">
        <v>-0.3020693959037023</v>
      </c>
    </row>
    <row r="5604" spans="1:9" x14ac:dyDescent="0.25">
      <c r="A5604" t="s">
        <v>5822</v>
      </c>
      <c r="B5604" s="3">
        <v>62.907192230224609</v>
      </c>
      <c r="C5604" s="3">
        <v>29.420000076293949</v>
      </c>
      <c r="D5604" s="4">
        <v>5.6856796323734296E-3</v>
      </c>
      <c r="E5604" s="4">
        <v>1.5884012650674521E-2</v>
      </c>
      <c r="F5604" s="2">
        <v>5</v>
      </c>
      <c r="G5604" s="4">
        <v>-0.2030678620206795</v>
      </c>
      <c r="H5604" s="4">
        <v>-0.36102571172483983</v>
      </c>
      <c r="I5604" s="4">
        <v>-0.32877516633740539</v>
      </c>
    </row>
    <row r="5605" spans="1:9" x14ac:dyDescent="0.25">
      <c r="A5605" t="s">
        <v>5823</v>
      </c>
      <c r="B5605" s="3">
        <v>62.551544189453118</v>
      </c>
      <c r="C5605" s="3">
        <v>28.95999908447266</v>
      </c>
      <c r="D5605" s="4">
        <v>-2.1230581014053951E-2</v>
      </c>
      <c r="E5605" s="4">
        <v>6.8240443838820886E-2</v>
      </c>
      <c r="F5605" s="2">
        <v>5</v>
      </c>
      <c r="G5605" s="4">
        <v>-0.20802948122889969</v>
      </c>
      <c r="H5605" s="4">
        <v>-0.36463817550953292</v>
      </c>
      <c r="I5605" s="4">
        <v>-0.33313920944183911</v>
      </c>
    </row>
    <row r="5606" spans="1:9" x14ac:dyDescent="0.25">
      <c r="A5606" t="s">
        <v>5824</v>
      </c>
      <c r="B5606" s="3">
        <v>63.908355712890618</v>
      </c>
      <c r="C5606" s="3">
        <v>27.110000610351559</v>
      </c>
      <c r="D5606" s="4">
        <v>-1.950307934425155E-2</v>
      </c>
      <c r="E5606" s="4">
        <v>6.7322874704839775E-2</v>
      </c>
      <c r="F5606" s="2">
        <v>5</v>
      </c>
      <c r="G5606" s="4">
        <v>-0.19198135207129269</v>
      </c>
      <c r="H5606" s="4">
        <v>-0.3508564814491919</v>
      </c>
      <c r="I5606" s="4">
        <v>-0.31867426829797968</v>
      </c>
    </row>
    <row r="5607" spans="1:9" x14ac:dyDescent="0.25">
      <c r="A5607" t="s">
        <v>5825</v>
      </c>
      <c r="B5607" s="3">
        <v>65.179557800292969</v>
      </c>
      <c r="C5607" s="3">
        <v>25.39999961853027</v>
      </c>
      <c r="D5607" s="4">
        <v>-4.7263532346162318E-3</v>
      </c>
      <c r="E5607" s="4">
        <v>-3.385322426791626E-2</v>
      </c>
      <c r="F5607" s="2">
        <v>5</v>
      </c>
      <c r="G5607" s="4">
        <v>-0.18348868926615219</v>
      </c>
      <c r="H5607" s="4">
        <v>-0.33794435772764481</v>
      </c>
      <c r="I5607" s="4">
        <v>-0.30512200767917241</v>
      </c>
    </row>
    <row r="5608" spans="1:9" x14ac:dyDescent="0.25">
      <c r="A5608" t="s">
        <v>5826</v>
      </c>
      <c r="B5608" s="3">
        <v>65.489082336425781</v>
      </c>
      <c r="C5608" s="3">
        <v>26.29000091552734</v>
      </c>
      <c r="D5608" s="4">
        <v>1.7498834185498021E-2</v>
      </c>
      <c r="E5608" s="4">
        <v>-7.4947190536544195E-2</v>
      </c>
      <c r="F5608" s="2">
        <v>5</v>
      </c>
      <c r="G5608" s="4">
        <v>-0.18603817580365811</v>
      </c>
      <c r="H5608" s="4">
        <v>-0.334800389396403</v>
      </c>
      <c r="I5608" s="4">
        <v>-0.301822172646523</v>
      </c>
    </row>
    <row r="5609" spans="1:9" x14ac:dyDescent="0.25">
      <c r="A5609" t="s">
        <v>5827</v>
      </c>
      <c r="B5609" s="3">
        <v>64.362808227539063</v>
      </c>
      <c r="C5609" s="3">
        <v>28.420000076293949</v>
      </c>
      <c r="D5609" s="4">
        <v>1.6402791288461229E-3</v>
      </c>
      <c r="E5609" s="4">
        <v>2.0833330478704729E-2</v>
      </c>
      <c r="F5609" s="2">
        <v>5</v>
      </c>
      <c r="G5609" s="4">
        <v>-0.19095416664988379</v>
      </c>
      <c r="H5609" s="4">
        <v>-0.34624041988599868</v>
      </c>
      <c r="I5609" s="4">
        <v>-0.31382935891777769</v>
      </c>
    </row>
    <row r="5610" spans="1:9" x14ac:dyDescent="0.25">
      <c r="A5610" t="s">
        <v>5828</v>
      </c>
      <c r="B5610" s="3">
        <v>64.257408142089844</v>
      </c>
      <c r="C5610" s="3">
        <v>27.840000152587891</v>
      </c>
      <c r="D5610" s="4">
        <v>-2.2445454715334101E-2</v>
      </c>
      <c r="E5610" s="4">
        <v>3.1875486469347791E-2</v>
      </c>
      <c r="F5610" s="2">
        <v>5</v>
      </c>
      <c r="G5610" s="4">
        <v>-0.1880344813723677</v>
      </c>
      <c r="H5610" s="4">
        <v>-0.34731101201062548</v>
      </c>
      <c r="I5610" s="4">
        <v>-0.31495302716959073</v>
      </c>
    </row>
    <row r="5611" spans="1:9" x14ac:dyDescent="0.25">
      <c r="A5611" t="s">
        <v>5829</v>
      </c>
      <c r="B5611" s="3">
        <v>65.732810974121094</v>
      </c>
      <c r="C5611" s="3">
        <v>26.979999542236332</v>
      </c>
      <c r="D5611" s="4">
        <v>5.2372911276055154E-3</v>
      </c>
      <c r="E5611" s="4">
        <v>-9.1810504664984194E-3</v>
      </c>
      <c r="F5611" s="2">
        <v>5</v>
      </c>
      <c r="G5611" s="4">
        <v>-0.16576107216605049</v>
      </c>
      <c r="H5611" s="4">
        <v>-0.33232473713340449</v>
      </c>
      <c r="I5611" s="4">
        <v>-0.29922378640168651</v>
      </c>
    </row>
    <row r="5612" spans="1:9" x14ac:dyDescent="0.25">
      <c r="A5612" t="s">
        <v>5830</v>
      </c>
      <c r="B5612" s="3">
        <v>65.390342712402344</v>
      </c>
      <c r="C5612" s="3">
        <v>27.229999542236332</v>
      </c>
      <c r="D5612" s="4">
        <v>-1.563527372697238E-2</v>
      </c>
      <c r="E5612" s="4">
        <v>-9.0975256246185188E-3</v>
      </c>
      <c r="F5612" s="2">
        <v>5</v>
      </c>
      <c r="G5612" s="4">
        <v>-0.17412541787118949</v>
      </c>
      <c r="H5612" s="4">
        <v>-0.33580332846820321</v>
      </c>
      <c r="I5612" s="4">
        <v>-0.30287483384919861</v>
      </c>
    </row>
    <row r="5613" spans="1:9" x14ac:dyDescent="0.25">
      <c r="A5613" t="s">
        <v>5831</v>
      </c>
      <c r="B5613" s="3">
        <v>66.428977966308594</v>
      </c>
      <c r="C5613" s="3">
        <v>27.479999542236332</v>
      </c>
      <c r="D5613" s="4">
        <v>-1.277835477024114E-2</v>
      </c>
      <c r="E5613" s="4">
        <v>5.448964333824069E-2</v>
      </c>
      <c r="F5613" s="2">
        <v>5</v>
      </c>
      <c r="G5613" s="4">
        <v>-0.15965575432587231</v>
      </c>
      <c r="H5613" s="4">
        <v>-0.32525348196236331</v>
      </c>
      <c r="I5613" s="4">
        <v>-0.2918019636987238</v>
      </c>
    </row>
    <row r="5614" spans="1:9" x14ac:dyDescent="0.25">
      <c r="A5614" t="s">
        <v>5832</v>
      </c>
      <c r="B5614" s="3">
        <v>67.288818359375</v>
      </c>
      <c r="C5614" s="3">
        <v>26.059999465942379</v>
      </c>
      <c r="D5614" s="4">
        <v>-2.3339814000389088E-2</v>
      </c>
      <c r="E5614" s="4">
        <v>7.508249637001807E-2</v>
      </c>
      <c r="F5614" s="2">
        <v>5</v>
      </c>
      <c r="G5614" s="4">
        <v>-0.16787660728530651</v>
      </c>
      <c r="H5614" s="4">
        <v>-0.31651972857564198</v>
      </c>
      <c r="I5614" s="4">
        <v>-0.28263522206661579</v>
      </c>
    </row>
    <row r="5615" spans="1:9" x14ac:dyDescent="0.25">
      <c r="A5615" t="s">
        <v>5833</v>
      </c>
      <c r="B5615" s="3">
        <v>68.896858215332031</v>
      </c>
      <c r="C5615" s="3">
        <v>24.239999771118161</v>
      </c>
      <c r="D5615" s="4">
        <v>8.1634853973160393E-3</v>
      </c>
      <c r="E5615" s="4">
        <v>-1.6233751154162701E-2</v>
      </c>
      <c r="F5615" s="2">
        <v>4</v>
      </c>
      <c r="G5615" s="4">
        <v>-0.15530091540062421</v>
      </c>
      <c r="H5615" s="4">
        <v>-0.30018620475983021</v>
      </c>
      <c r="I5615" s="4">
        <v>-0.2654919405779177</v>
      </c>
    </row>
    <row r="5616" spans="1:9" x14ac:dyDescent="0.25">
      <c r="A5616" t="s">
        <v>5834</v>
      </c>
      <c r="B5616" s="3">
        <v>68.338973999023438</v>
      </c>
      <c r="C5616" s="3">
        <v>24.639999389648441</v>
      </c>
      <c r="D5616" s="4">
        <v>2.682474859070361E-2</v>
      </c>
      <c r="E5616" s="4">
        <v>-5.0847447664732148E-2</v>
      </c>
      <c r="F5616" s="2">
        <v>5</v>
      </c>
      <c r="G5616" s="4">
        <v>-0.16360236804806541</v>
      </c>
      <c r="H5616" s="4">
        <v>-0.30585286476193491</v>
      </c>
      <c r="I5616" s="4">
        <v>-0.27143953330881299</v>
      </c>
    </row>
    <row r="5617" spans="1:9" x14ac:dyDescent="0.25">
      <c r="A5617" t="s">
        <v>5835</v>
      </c>
      <c r="B5617" s="3">
        <v>66.553688049316406</v>
      </c>
      <c r="C5617" s="3">
        <v>25.95999908447266</v>
      </c>
      <c r="D5617" s="4">
        <v>-1.477296101717096E-3</v>
      </c>
      <c r="E5617" s="4">
        <v>3.7569888469658468E-2</v>
      </c>
      <c r="F5617" s="2">
        <v>5</v>
      </c>
      <c r="G5617" s="4">
        <v>-0.19122530225472201</v>
      </c>
      <c r="H5617" s="4">
        <v>-0.32398675023097362</v>
      </c>
      <c r="I5617" s="4">
        <v>-0.29047243194019079</v>
      </c>
    </row>
    <row r="5618" spans="1:9" x14ac:dyDescent="0.25">
      <c r="A5618" t="s">
        <v>5836</v>
      </c>
      <c r="B5618" s="3">
        <v>66.652153015136719</v>
      </c>
      <c r="C5618" s="3">
        <v>25.020000457763668</v>
      </c>
      <c r="D5618" s="4">
        <v>-1.004097410933524E-2</v>
      </c>
      <c r="E5618" s="4">
        <v>3.6024880040405723E-2</v>
      </c>
      <c r="F5618" s="2">
        <v>5</v>
      </c>
      <c r="G5618" s="4">
        <v>-0.19754723792150389</v>
      </c>
      <c r="H5618" s="4">
        <v>-0.32298660097578491</v>
      </c>
      <c r="I5618" s="4">
        <v>-0.28942269886325278</v>
      </c>
    </row>
    <row r="5619" spans="1:9" x14ac:dyDescent="0.25">
      <c r="A5619" t="s">
        <v>5837</v>
      </c>
      <c r="B5619" s="3">
        <v>67.328193664550781</v>
      </c>
      <c r="C5619" s="3">
        <v>24.14999961853027</v>
      </c>
      <c r="D5619" s="4">
        <v>6.0805984833844917E-3</v>
      </c>
      <c r="E5619" s="4">
        <v>-1.2269985073534721E-2</v>
      </c>
      <c r="F5619" s="2">
        <v>4</v>
      </c>
      <c r="G5619" s="4">
        <v>-0.18648909654506529</v>
      </c>
      <c r="H5619" s="4">
        <v>-0.31611977736643482</v>
      </c>
      <c r="I5619" s="4">
        <v>-0.28221544270739712</v>
      </c>
    </row>
    <row r="5620" spans="1:9" x14ac:dyDescent="0.25">
      <c r="A5620" t="s">
        <v>5838</v>
      </c>
      <c r="B5620" s="3">
        <v>66.921272277832031</v>
      </c>
      <c r="C5620" s="3">
        <v>24.45000076293945</v>
      </c>
      <c r="D5620" s="4">
        <v>-1.7157684166437811E-2</v>
      </c>
      <c r="E5620" s="4">
        <v>3.0775778698018948E-2</v>
      </c>
      <c r="F5620" s="2">
        <v>5</v>
      </c>
      <c r="G5620" s="4">
        <v>-0.19812341880523149</v>
      </c>
      <c r="H5620" s="4">
        <v>-0.32025304566604318</v>
      </c>
      <c r="I5620" s="4">
        <v>-0.28655362366133819</v>
      </c>
    </row>
    <row r="5621" spans="1:9" x14ac:dyDescent="0.25">
      <c r="A5621" t="s">
        <v>5839</v>
      </c>
      <c r="B5621" s="3">
        <v>68.089530944824219</v>
      </c>
      <c r="C5621" s="3">
        <v>23.719999313354489</v>
      </c>
      <c r="D5621" s="4">
        <v>3.8705449504574658E-3</v>
      </c>
      <c r="E5621" s="4">
        <v>8.9323301755936946E-3</v>
      </c>
      <c r="F5621" s="2">
        <v>4</v>
      </c>
      <c r="G5621" s="4">
        <v>-0.17477056979801711</v>
      </c>
      <c r="H5621" s="4">
        <v>-0.30838656070943171</v>
      </c>
      <c r="I5621" s="4">
        <v>-0.27409884083635733</v>
      </c>
    </row>
    <row r="5622" spans="1:9" x14ac:dyDescent="0.25">
      <c r="A5622" t="s">
        <v>5840</v>
      </c>
      <c r="B5622" s="3">
        <v>67.827003479003906</v>
      </c>
      <c r="C5622" s="3">
        <v>23.510000228881839</v>
      </c>
      <c r="D5622" s="4">
        <v>-1.1598167482796959E-3</v>
      </c>
      <c r="E5622" s="4">
        <v>-2.69039578905419E-2</v>
      </c>
      <c r="F5622" s="2">
        <v>4</v>
      </c>
      <c r="G5622" s="4">
        <v>-0.1739955166445987</v>
      </c>
      <c r="H5622" s="4">
        <v>-0.3110531604204998</v>
      </c>
      <c r="I5622" s="4">
        <v>-0.27689764102056891</v>
      </c>
    </row>
    <row r="5623" spans="1:9" x14ac:dyDescent="0.25">
      <c r="A5623" t="s">
        <v>5841</v>
      </c>
      <c r="B5623" s="3">
        <v>67.90576171875</v>
      </c>
      <c r="C5623" s="3">
        <v>24.159999847412109</v>
      </c>
      <c r="D5623" s="4">
        <v>-2.0357703876416781E-2</v>
      </c>
      <c r="E5623" s="4">
        <v>6.855370169034436E-2</v>
      </c>
      <c r="F5623" s="2">
        <v>4</v>
      </c>
      <c r="G5623" s="4">
        <v>-0.16791473386164091</v>
      </c>
      <c r="H5623" s="4">
        <v>-0.31025318050717932</v>
      </c>
      <c r="I5623" s="4">
        <v>-0.27605800096530542</v>
      </c>
    </row>
    <row r="5624" spans="1:9" x14ac:dyDescent="0.25">
      <c r="A5624" t="s">
        <v>5842</v>
      </c>
      <c r="B5624" s="3">
        <v>69.31689453125</v>
      </c>
      <c r="C5624" s="3">
        <v>22.610000610351559</v>
      </c>
      <c r="D5624" s="4">
        <v>9.3659744662906164E-3</v>
      </c>
      <c r="E5624" s="4">
        <v>-5.3578853578853607E-2</v>
      </c>
      <c r="F5624" s="2">
        <v>4</v>
      </c>
      <c r="G5624" s="4">
        <v>-0.14621712472216011</v>
      </c>
      <c r="H5624" s="4">
        <v>-0.29591972271702721</v>
      </c>
      <c r="I5624" s="4">
        <v>-0.26101394162000507</v>
      </c>
    </row>
    <row r="5625" spans="1:9" x14ac:dyDescent="0.25">
      <c r="A5625" t="s">
        <v>5843</v>
      </c>
      <c r="B5625" s="3">
        <v>68.673698425292969</v>
      </c>
      <c r="C5625" s="3">
        <v>23.889999389648441</v>
      </c>
      <c r="D5625" s="4">
        <v>2.491304546360817E-3</v>
      </c>
      <c r="E5625" s="4">
        <v>2.225068599664182E-2</v>
      </c>
      <c r="F5625" s="2">
        <v>4</v>
      </c>
      <c r="G5625" s="4">
        <v>-0.16598743847891931</v>
      </c>
      <c r="H5625" s="4">
        <v>-0.30245293075659668</v>
      </c>
      <c r="I5625" s="4">
        <v>-0.26787104273973661</v>
      </c>
    </row>
    <row r="5626" spans="1:9" x14ac:dyDescent="0.25">
      <c r="A5626" t="s">
        <v>5844</v>
      </c>
      <c r="B5626" s="3">
        <v>68.503036499023438</v>
      </c>
      <c r="C5626" s="3">
        <v>23.370000839233398</v>
      </c>
      <c r="D5626" s="4">
        <v>-2.6580946926245689E-2</v>
      </c>
      <c r="E5626" s="4">
        <v>0.1696697384717574</v>
      </c>
      <c r="F5626" s="2">
        <v>4</v>
      </c>
      <c r="G5626" s="4">
        <v>-0.17468451467791499</v>
      </c>
      <c r="H5626" s="4">
        <v>-0.30418641430605559</v>
      </c>
      <c r="I5626" s="4">
        <v>-0.26969046620153941</v>
      </c>
    </row>
    <row r="5627" spans="1:9" x14ac:dyDescent="0.25">
      <c r="A5627" t="s">
        <v>5845</v>
      </c>
      <c r="B5627" s="3">
        <v>70.373634338378906</v>
      </c>
      <c r="C5627" s="3">
        <v>19.979999542236332</v>
      </c>
      <c r="D5627" s="4">
        <v>2.0559281997087901E-3</v>
      </c>
      <c r="E5627" s="4">
        <v>-3.0567736509372612E-2</v>
      </c>
      <c r="F5627" s="2">
        <v>4</v>
      </c>
      <c r="G5627" s="4">
        <v>-0.1621549446186471</v>
      </c>
      <c r="H5627" s="4">
        <v>-0.28518598079955221</v>
      </c>
      <c r="I5627" s="4">
        <v>-0.24974805918132539</v>
      </c>
    </row>
    <row r="5628" spans="1:9" x14ac:dyDescent="0.25">
      <c r="A5628" t="s">
        <v>5846</v>
      </c>
      <c r="B5628" s="3">
        <v>70.229248046875</v>
      </c>
      <c r="C5628" s="3">
        <v>20.610000610351559</v>
      </c>
      <c r="D5628" s="4">
        <v>-2.7956122126415739E-3</v>
      </c>
      <c r="E5628" s="4">
        <v>1.0789662937156001E-2</v>
      </c>
      <c r="F5628" s="2">
        <v>4</v>
      </c>
      <c r="G5628" s="4">
        <v>-0.161415382473831</v>
      </c>
      <c r="H5628" s="4">
        <v>-0.2866525718931866</v>
      </c>
      <c r="I5628" s="4">
        <v>-0.25128735861422868</v>
      </c>
    </row>
    <row r="5629" spans="1:9" x14ac:dyDescent="0.25">
      <c r="A5629" t="s">
        <v>5847</v>
      </c>
      <c r="B5629" s="3">
        <v>70.426132202148438</v>
      </c>
      <c r="C5629" s="3">
        <v>20.389999389648441</v>
      </c>
      <c r="D5629" s="4">
        <v>-7.400441045726569E-3</v>
      </c>
      <c r="E5629" s="4">
        <v>3.9389426789600002E-3</v>
      </c>
      <c r="F5629" s="2">
        <v>4</v>
      </c>
      <c r="G5629" s="4">
        <v>-0.17332763047329711</v>
      </c>
      <c r="H5629" s="4">
        <v>-0.28465273835224442</v>
      </c>
      <c r="I5629" s="4">
        <v>-0.24918838048130909</v>
      </c>
    </row>
    <row r="5630" spans="1:9" x14ac:dyDescent="0.25">
      <c r="A5630" t="s">
        <v>5848</v>
      </c>
      <c r="B5630" s="3">
        <v>70.951202392578125</v>
      </c>
      <c r="C5630" s="3">
        <v>20.309999465942379</v>
      </c>
      <c r="D5630" s="4">
        <v>-5.4283879084632281E-3</v>
      </c>
      <c r="E5630" s="4">
        <v>7.46031680355006E-2</v>
      </c>
      <c r="F5630" s="2">
        <v>4</v>
      </c>
      <c r="G5630" s="4">
        <v>-0.16823936834347569</v>
      </c>
      <c r="H5630" s="4">
        <v>-0.27931938394029671</v>
      </c>
      <c r="I5630" s="4">
        <v>-0.24359061743923369</v>
      </c>
    </row>
    <row r="5631" spans="1:9" x14ac:dyDescent="0.25">
      <c r="A5631" t="s">
        <v>5849</v>
      </c>
      <c r="B5631" s="3">
        <v>71.338455200195313</v>
      </c>
      <c r="C5631" s="3">
        <v>18.89999961853027</v>
      </c>
      <c r="D5631" s="4">
        <v>-1.2806575325110651E-2</v>
      </c>
      <c r="E5631" s="4">
        <v>3.6752610703124189E-2</v>
      </c>
      <c r="F5631" s="2">
        <v>3</v>
      </c>
      <c r="G5631" s="4">
        <v>-0.15138828561352061</v>
      </c>
      <c r="H5631" s="4">
        <v>-0.27538589750802728</v>
      </c>
      <c r="I5631" s="4">
        <v>-0.23946212282283691</v>
      </c>
    </row>
    <row r="5632" spans="1:9" x14ac:dyDescent="0.25">
      <c r="A5632" t="s">
        <v>5850</v>
      </c>
      <c r="B5632" s="3">
        <v>72.263908386230469</v>
      </c>
      <c r="C5632" s="3">
        <v>18.229999542236332</v>
      </c>
      <c r="D5632" s="4">
        <v>1.064790663832826E-2</v>
      </c>
      <c r="E5632" s="4">
        <v>-6.8947925777836372E-2</v>
      </c>
      <c r="F5632" s="2">
        <v>3</v>
      </c>
      <c r="G5632" s="4">
        <v>-0.13645241996906399</v>
      </c>
      <c r="H5632" s="4">
        <v>-0.2659856879308039</v>
      </c>
      <c r="I5632" s="4">
        <v>-0.22959588448674109</v>
      </c>
    </row>
    <row r="5633" spans="1:9" x14ac:dyDescent="0.25">
      <c r="A5633" t="s">
        <v>5851</v>
      </c>
      <c r="B5633" s="3">
        <v>71.502555847167969</v>
      </c>
      <c r="C5633" s="3">
        <v>19.579999923706051</v>
      </c>
      <c r="D5633" s="4">
        <v>2.2078126368454409E-3</v>
      </c>
      <c r="E5633" s="4">
        <v>-2.3441363154056542E-2</v>
      </c>
      <c r="F5633" s="2">
        <v>4</v>
      </c>
      <c r="G5633" s="4">
        <v>-0.14422524485319771</v>
      </c>
      <c r="H5633" s="4">
        <v>-0.27371905957761872</v>
      </c>
      <c r="I5633" s="4">
        <v>-0.23771264903143299</v>
      </c>
    </row>
    <row r="5634" spans="1:9" x14ac:dyDescent="0.25">
      <c r="A5634" t="s">
        <v>5852</v>
      </c>
      <c r="B5634" s="3">
        <v>71.345039367675781</v>
      </c>
      <c r="C5634" s="3">
        <v>20.04999923706055</v>
      </c>
      <c r="D5634" s="4">
        <v>-9.1152600817113738E-3</v>
      </c>
      <c r="E5634" s="4">
        <v>4.2099764842944642E-2</v>
      </c>
      <c r="F5634" s="2">
        <v>4</v>
      </c>
      <c r="G5634" s="4">
        <v>-0.12597955738829561</v>
      </c>
      <c r="H5634" s="4">
        <v>-0.27531901940425951</v>
      </c>
      <c r="I5634" s="4">
        <v>-0.23939192914195989</v>
      </c>
    </row>
    <row r="5635" spans="1:9" x14ac:dyDescent="0.25">
      <c r="A5635" t="s">
        <v>5853</v>
      </c>
      <c r="B5635" s="3">
        <v>72.001350402832031</v>
      </c>
      <c r="C5635" s="3">
        <v>19.239999771118161</v>
      </c>
      <c r="D5635" s="4">
        <v>-1.082018809734242E-2</v>
      </c>
      <c r="E5635" s="4">
        <v>8.70055899321307E-2</v>
      </c>
      <c r="F5635" s="2">
        <v>3</v>
      </c>
      <c r="G5635" s="4">
        <v>-0.11385948867413589</v>
      </c>
      <c r="H5635" s="4">
        <v>-0.2686525976214954</v>
      </c>
      <c r="I5635" s="4">
        <v>-0.23239501001825691</v>
      </c>
    </row>
    <row r="5636" spans="1:9" x14ac:dyDescent="0.25">
      <c r="A5636" t="s">
        <v>5854</v>
      </c>
      <c r="B5636" s="3">
        <v>72.7889404296875</v>
      </c>
      <c r="C5636" s="3">
        <v>17.70000076293945</v>
      </c>
      <c r="D5636" s="4">
        <v>4.8923847049702207E-3</v>
      </c>
      <c r="E5636" s="4">
        <v>-4.3243202003272807E-2</v>
      </c>
      <c r="F5636" s="2">
        <v>3</v>
      </c>
      <c r="G5636" s="4">
        <v>-0.1023774701316761</v>
      </c>
      <c r="H5636" s="4">
        <v>-0.26065272099338549</v>
      </c>
      <c r="I5636" s="4">
        <v>-0.22399852812879581</v>
      </c>
    </row>
    <row r="5637" spans="1:9" x14ac:dyDescent="0.25">
      <c r="A5637" t="s">
        <v>5855</v>
      </c>
      <c r="B5637" s="3">
        <v>72.434562683105469</v>
      </c>
      <c r="C5637" s="3">
        <v>18.5</v>
      </c>
      <c r="D5637" s="4">
        <v>5.192002120887107E-3</v>
      </c>
      <c r="E5637" s="4">
        <v>-3.5956254031000778E-2</v>
      </c>
      <c r="F5637" s="2">
        <v>3</v>
      </c>
      <c r="G5637" s="4">
        <v>-0.1129142104536823</v>
      </c>
      <c r="H5637" s="4">
        <v>-0.26425228187625083</v>
      </c>
      <c r="I5637" s="4">
        <v>-0.22777654236176439</v>
      </c>
    </row>
    <row r="5638" spans="1:9" x14ac:dyDescent="0.25">
      <c r="A5638" t="s">
        <v>5856</v>
      </c>
      <c r="B5638" s="3">
        <v>72.0604248046875</v>
      </c>
      <c r="C5638" s="3">
        <v>19.190000534057621</v>
      </c>
      <c r="D5638" s="4">
        <v>-3.9016673521687921E-3</v>
      </c>
      <c r="E5638" s="4">
        <v>-8.268725801438781E-3</v>
      </c>
      <c r="F5638" s="2">
        <v>3</v>
      </c>
      <c r="G5638" s="4">
        <v>-0.1148970878888612</v>
      </c>
      <c r="H5638" s="4">
        <v>-0.26805255456532562</v>
      </c>
      <c r="I5638" s="4">
        <v>-0.2317652189741897</v>
      </c>
    </row>
    <row r="5639" spans="1:9" x14ac:dyDescent="0.25">
      <c r="A5639" t="s">
        <v>5857</v>
      </c>
      <c r="B5639" s="3">
        <v>72.342681884765625</v>
      </c>
      <c r="C5639" s="3">
        <v>19.35000038146973</v>
      </c>
      <c r="D5639" s="4">
        <v>2.1785724676802509E-2</v>
      </c>
      <c r="E5639" s="4">
        <v>-6.6119641760884251E-2</v>
      </c>
      <c r="F5639" s="2">
        <v>3</v>
      </c>
      <c r="G5639" s="4">
        <v>-0.1151625864601707</v>
      </c>
      <c r="H5639" s="4">
        <v>-0.26518555302767183</v>
      </c>
      <c r="I5639" s="4">
        <v>-0.2287560817578255</v>
      </c>
    </row>
    <row r="5640" spans="1:9" x14ac:dyDescent="0.25">
      <c r="A5640" t="s">
        <v>5858</v>
      </c>
      <c r="B5640" s="3">
        <v>70.800247192382813</v>
      </c>
      <c r="C5640" s="3">
        <v>20.719999313354489</v>
      </c>
      <c r="D5640" s="4">
        <v>2.0336964426255211E-2</v>
      </c>
      <c r="E5640" s="4">
        <v>-7.5412786504448714E-2</v>
      </c>
      <c r="F5640" s="2">
        <v>4</v>
      </c>
      <c r="G5640" s="4">
        <v>-0.13444001484148099</v>
      </c>
      <c r="H5640" s="4">
        <v>-0.28085269814788733</v>
      </c>
      <c r="I5640" s="4">
        <v>-0.24519994787936181</v>
      </c>
    </row>
    <row r="5641" spans="1:9" x14ac:dyDescent="0.25">
      <c r="A5641" t="s">
        <v>5859</v>
      </c>
      <c r="B5641" s="3">
        <v>69.389083862304688</v>
      </c>
      <c r="C5641" s="3">
        <v>22.409999847412109</v>
      </c>
      <c r="D5641" s="4">
        <v>-1.8840067204582419E-2</v>
      </c>
      <c r="E5641" s="4">
        <v>3.9424879523417562E-2</v>
      </c>
      <c r="F5641" s="2">
        <v>4</v>
      </c>
      <c r="G5641" s="4">
        <v>-0.1590202877982958</v>
      </c>
      <c r="H5641" s="4">
        <v>-0.29518646591766301</v>
      </c>
      <c r="I5641" s="4">
        <v>-0.26024433257196639</v>
      </c>
    </row>
    <row r="5642" spans="1:9" x14ac:dyDescent="0.25">
      <c r="A5642" t="s">
        <v>5860</v>
      </c>
      <c r="B5642" s="3">
        <v>70.721481323242188</v>
      </c>
      <c r="C5642" s="3">
        <v>21.559999465942379</v>
      </c>
      <c r="D5642" s="4">
        <v>-1.155906580150767E-2</v>
      </c>
      <c r="E5642" s="4">
        <v>5.7381074610915787E-2</v>
      </c>
      <c r="F5642" s="2">
        <v>4</v>
      </c>
      <c r="G5642" s="4">
        <v>-0.12829118155231509</v>
      </c>
      <c r="H5642" s="4">
        <v>-0.28165275555611352</v>
      </c>
      <c r="I5642" s="4">
        <v>-0.24603966927145141</v>
      </c>
    </row>
    <row r="5643" spans="1:9" x14ac:dyDescent="0.25">
      <c r="A5643" t="s">
        <v>5861</v>
      </c>
      <c r="B5643" s="3">
        <v>71.548515319824219</v>
      </c>
      <c r="C5643" s="3">
        <v>20.389999389648441</v>
      </c>
      <c r="D5643" s="4">
        <v>3.7203366473382848E-2</v>
      </c>
      <c r="E5643" s="4">
        <v>-7.0647270131242834E-2</v>
      </c>
      <c r="F5643" s="2">
        <v>4</v>
      </c>
      <c r="G5643" s="4">
        <v>-0.12929245362288069</v>
      </c>
      <c r="H5643" s="4">
        <v>-0.27325223026464351</v>
      </c>
      <c r="I5643" s="4">
        <v>-0.23722267599133731</v>
      </c>
    </row>
    <row r="5644" spans="1:9" x14ac:dyDescent="0.25">
      <c r="A5644" t="s">
        <v>5862</v>
      </c>
      <c r="B5644" s="3">
        <v>68.982147216796875</v>
      </c>
      <c r="C5644" s="3">
        <v>21.940000534057621</v>
      </c>
      <c r="D5644" s="4">
        <v>-3.508143917330786E-3</v>
      </c>
      <c r="E5644" s="4">
        <v>-2.7482222808592919E-2</v>
      </c>
      <c r="F5644" s="2">
        <v>4</v>
      </c>
      <c r="G5644" s="4">
        <v>-0.16204378533796179</v>
      </c>
      <c r="H5644" s="4">
        <v>-0.29931988920708302</v>
      </c>
      <c r="I5644" s="4">
        <v>-0.26458267619955961</v>
      </c>
    </row>
    <row r="5645" spans="1:9" x14ac:dyDescent="0.25">
      <c r="A5645" t="s">
        <v>5863</v>
      </c>
      <c r="B5645" s="3">
        <v>69.224998474121094</v>
      </c>
      <c r="C5645" s="3">
        <v>22.559999465942379</v>
      </c>
      <c r="D5645" s="4">
        <v>-1.9613650289795229E-2</v>
      </c>
      <c r="E5645" s="4">
        <v>0.1173847879739736</v>
      </c>
      <c r="F5645" s="2">
        <v>4</v>
      </c>
      <c r="G5645" s="4">
        <v>-0.1565045151173555</v>
      </c>
      <c r="H5645" s="4">
        <v>-0.29685314885825981</v>
      </c>
      <c r="I5645" s="4">
        <v>-0.26199364368971823</v>
      </c>
    </row>
    <row r="5646" spans="1:9" x14ac:dyDescent="0.25">
      <c r="A5646" t="s">
        <v>5864</v>
      </c>
      <c r="B5646" s="3">
        <v>70.609916687011719</v>
      </c>
      <c r="C5646" s="3">
        <v>20.190000534057621</v>
      </c>
      <c r="D5646" s="4">
        <v>-1.084978473251585E-2</v>
      </c>
      <c r="E5646" s="4">
        <v>5.979115149879366E-3</v>
      </c>
      <c r="F5646" s="2">
        <v>4</v>
      </c>
      <c r="G5646" s="4">
        <v>-0.13361051606858221</v>
      </c>
      <c r="H5646" s="4">
        <v>-0.28278596356468511</v>
      </c>
      <c r="I5646" s="4">
        <v>-0.24722905767870881</v>
      </c>
    </row>
    <row r="5647" spans="1:9" x14ac:dyDescent="0.25">
      <c r="A5647" t="s">
        <v>5865</v>
      </c>
      <c r="B5647" s="3">
        <v>71.384422302246094</v>
      </c>
      <c r="C5647" s="3">
        <v>20.069999694824219</v>
      </c>
      <c r="D5647" s="4">
        <v>-3.8464212408306771E-3</v>
      </c>
      <c r="E5647" s="4">
        <v>4.985159096746461E-4</v>
      </c>
      <c r="F5647" s="2">
        <v>4</v>
      </c>
      <c r="G5647" s="4">
        <v>-0.10952276353760609</v>
      </c>
      <c r="H5647" s="4">
        <v>-0.27491899070014642</v>
      </c>
      <c r="I5647" s="4">
        <v>-0.23897206844591509</v>
      </c>
    </row>
    <row r="5648" spans="1:9" x14ac:dyDescent="0.25">
      <c r="A5648" t="s">
        <v>5866</v>
      </c>
      <c r="B5648" s="3">
        <v>71.660057067871094</v>
      </c>
      <c r="C5648" s="3">
        <v>20.059999465942379</v>
      </c>
      <c r="D5648" s="4">
        <v>1.223731759498459E-2</v>
      </c>
      <c r="E5648" s="4">
        <v>-8.4436348441519482E-2</v>
      </c>
      <c r="F5648" s="2">
        <v>4</v>
      </c>
      <c r="G5648" s="4">
        <v>-0.1020926669901033</v>
      </c>
      <c r="H5648" s="4">
        <v>-0.27211925474078957</v>
      </c>
      <c r="I5648" s="4">
        <v>-0.23603353159455809</v>
      </c>
    </row>
    <row r="5649" spans="1:9" x14ac:dyDescent="0.25">
      <c r="A5649" t="s">
        <v>5867</v>
      </c>
      <c r="B5649" s="3">
        <v>70.793731689453125</v>
      </c>
      <c r="C5649" s="3">
        <v>21.909999847412109</v>
      </c>
      <c r="D5649" s="4">
        <v>9.3589290766633582E-3</v>
      </c>
      <c r="E5649" s="4">
        <v>-8.8981266425603223E-2</v>
      </c>
      <c r="F5649" s="2">
        <v>4</v>
      </c>
      <c r="G5649" s="4">
        <v>-0.1013467969120441</v>
      </c>
      <c r="H5649" s="4">
        <v>-0.28091887879750221</v>
      </c>
      <c r="I5649" s="4">
        <v>-0.24526940952880441</v>
      </c>
    </row>
    <row r="5650" spans="1:9" x14ac:dyDescent="0.25">
      <c r="A5650" t="s">
        <v>5868</v>
      </c>
      <c r="B5650" s="3">
        <v>70.137321472167969</v>
      </c>
      <c r="C5650" s="3">
        <v>24.04999923706055</v>
      </c>
      <c r="D5650" s="4">
        <v>-4.9357919494419367E-3</v>
      </c>
      <c r="E5650" s="4">
        <v>8.6269191511591847E-2</v>
      </c>
      <c r="F5650" s="2">
        <v>4</v>
      </c>
      <c r="G5650" s="4">
        <v>-0.1144864982640907</v>
      </c>
      <c r="H5650" s="4">
        <v>-0.28758630801404272</v>
      </c>
      <c r="I5650" s="4">
        <v>-0.25226738603124599</v>
      </c>
    </row>
    <row r="5651" spans="1:9" x14ac:dyDescent="0.25">
      <c r="A5651" t="s">
        <v>5869</v>
      </c>
      <c r="B5651" s="3">
        <v>70.485221862792969</v>
      </c>
      <c r="C5651" s="3">
        <v>22.139999389648441</v>
      </c>
      <c r="D5651" s="4">
        <v>-1.9000324499637729E-2</v>
      </c>
      <c r="E5651" s="4">
        <v>5.6801841688430388E-2</v>
      </c>
      <c r="F5651" s="2">
        <v>4</v>
      </c>
      <c r="G5651" s="4">
        <v>-0.12624829420716591</v>
      </c>
      <c r="H5651" s="4">
        <v>-0.28405254030626292</v>
      </c>
      <c r="I5651" s="4">
        <v>-0.24855842676358969</v>
      </c>
    </row>
    <row r="5652" spans="1:9" x14ac:dyDescent="0.25">
      <c r="A5652" t="s">
        <v>5870</v>
      </c>
      <c r="B5652" s="3">
        <v>71.85040283203125</v>
      </c>
      <c r="C5652" s="3">
        <v>20.95000076293945</v>
      </c>
      <c r="D5652" s="4">
        <v>5.4821206372523967E-4</v>
      </c>
      <c r="E5652" s="4">
        <v>8.6663601930012657E-3</v>
      </c>
      <c r="F5652" s="2">
        <v>4</v>
      </c>
      <c r="G5652" s="4">
        <v>-0.1174767432282408</v>
      </c>
      <c r="H5652" s="4">
        <v>-0.27018583433418009</v>
      </c>
      <c r="I5652" s="4">
        <v>-0.23400425912155901</v>
      </c>
    </row>
    <row r="5653" spans="1:9" x14ac:dyDescent="0.25">
      <c r="A5653" t="s">
        <v>5871</v>
      </c>
      <c r="B5653" s="3">
        <v>71.81103515625</v>
      </c>
      <c r="C5653" s="3">
        <v>20.770000457763668</v>
      </c>
      <c r="D5653" s="4">
        <v>-1.0043220873239609E-2</v>
      </c>
      <c r="E5653" s="4">
        <v>2.416172359603674E-2</v>
      </c>
      <c r="F5653" s="2">
        <v>4</v>
      </c>
      <c r="G5653" s="4">
        <v>-0.10622415386090869</v>
      </c>
      <c r="H5653" s="4">
        <v>-0.27058570804848148</v>
      </c>
      <c r="I5653" s="4">
        <v>-0.2344239571439517</v>
      </c>
    </row>
    <row r="5654" spans="1:9" x14ac:dyDescent="0.25">
      <c r="A5654" t="s">
        <v>5872</v>
      </c>
      <c r="B5654" s="3">
        <v>72.539566040039063</v>
      </c>
      <c r="C5654" s="3">
        <v>20.280000686645511</v>
      </c>
      <c r="D5654" s="4">
        <v>-4.3247583777663579E-3</v>
      </c>
      <c r="E5654" s="4">
        <v>2.5796672588419559E-2</v>
      </c>
      <c r="F5654" s="2">
        <v>4</v>
      </c>
      <c r="G5654" s="4">
        <v>-6.127270287713682E-2</v>
      </c>
      <c r="H5654" s="4">
        <v>-0.26318571948672947</v>
      </c>
      <c r="I5654" s="4">
        <v>-0.22665710362490579</v>
      </c>
    </row>
    <row r="5655" spans="1:9" x14ac:dyDescent="0.25">
      <c r="A5655" t="s">
        <v>5873</v>
      </c>
      <c r="B5655" s="3">
        <v>72.854644775390625</v>
      </c>
      <c r="C5655" s="3">
        <v>19.770000457763668</v>
      </c>
      <c r="D5655" s="4">
        <v>-1.6654827782856759E-2</v>
      </c>
      <c r="E5655" s="4">
        <v>8.0327938906474161E-2</v>
      </c>
      <c r="F5655" s="2">
        <v>4</v>
      </c>
      <c r="G5655" s="4">
        <v>-4.3886657382416039E-2</v>
      </c>
      <c r="H5655" s="4">
        <v>-0.25998533486401282</v>
      </c>
      <c r="I5655" s="4">
        <v>-0.2232980553828956</v>
      </c>
    </row>
    <row r="5656" spans="1:9" x14ac:dyDescent="0.25">
      <c r="A5656" t="s">
        <v>5874</v>
      </c>
      <c r="B5656" s="3">
        <v>74.088577270507813</v>
      </c>
      <c r="C5656" s="3">
        <v>18.29999923706055</v>
      </c>
      <c r="D5656" s="4">
        <v>3.6458487284900531E-3</v>
      </c>
      <c r="E5656" s="4">
        <v>-5.1322013036811387E-2</v>
      </c>
      <c r="F5656" s="2">
        <v>3</v>
      </c>
      <c r="G5656" s="4">
        <v>-3.791983287775158E-2</v>
      </c>
      <c r="H5656" s="4">
        <v>-0.24745177375765201</v>
      </c>
      <c r="I5656" s="4">
        <v>-0.21014312515931849</v>
      </c>
    </row>
    <row r="5657" spans="1:9" x14ac:dyDescent="0.25">
      <c r="A5657" t="s">
        <v>5875</v>
      </c>
      <c r="B5657" s="3">
        <v>73.819442749023438</v>
      </c>
      <c r="C5657" s="3">
        <v>19.29000091552734</v>
      </c>
      <c r="D5657" s="4">
        <v>-4.3381133153437279E-3</v>
      </c>
      <c r="E5657" s="4">
        <v>4.6663081720625048E-2</v>
      </c>
      <c r="F5657" s="2">
        <v>3</v>
      </c>
      <c r="G5657" s="4">
        <v>-2.400560036192545E-2</v>
      </c>
      <c r="H5657" s="4">
        <v>-0.25018548405720548</v>
      </c>
      <c r="I5657" s="4">
        <v>-0.21301236303488519</v>
      </c>
    </row>
    <row r="5658" spans="1:9" x14ac:dyDescent="0.25">
      <c r="A5658" t="s">
        <v>5876</v>
      </c>
      <c r="B5658" s="3">
        <v>74.141075134277344</v>
      </c>
      <c r="C5658" s="3">
        <v>18.430000305175781</v>
      </c>
      <c r="D5658" s="4">
        <v>-2.1199441718940948E-3</v>
      </c>
      <c r="E5658" s="4">
        <v>1.7669778246242052E-2</v>
      </c>
      <c r="F5658" s="2">
        <v>3</v>
      </c>
      <c r="G5658" s="4">
        <v>-1.9080639977518628E-2</v>
      </c>
      <c r="H5658" s="4">
        <v>-0.24691853131034441</v>
      </c>
      <c r="I5658" s="4">
        <v>-0.2095834464593023</v>
      </c>
    </row>
    <row r="5659" spans="1:9" x14ac:dyDescent="0.25">
      <c r="A5659" t="s">
        <v>5877</v>
      </c>
      <c r="B5659" s="3">
        <v>74.298583984375</v>
      </c>
      <c r="C5659" s="3">
        <v>18.110000610351559</v>
      </c>
      <c r="D5659" s="4">
        <v>2.378531683426344E-2</v>
      </c>
      <c r="E5659" s="4">
        <v>-8.6276443531893898E-2</v>
      </c>
      <c r="F5659" s="2">
        <v>3</v>
      </c>
      <c r="G5659" s="4">
        <v>9.3695898224632757E-4</v>
      </c>
      <c r="H5659" s="4">
        <v>-0.24531864897860939</v>
      </c>
      <c r="I5659" s="4">
        <v>-0.2079042476856012</v>
      </c>
    </row>
    <row r="5660" spans="1:9" x14ac:dyDescent="0.25">
      <c r="A5660" t="s">
        <v>5878</v>
      </c>
      <c r="B5660" s="3">
        <v>72.572425842285156</v>
      </c>
      <c r="C5660" s="3">
        <v>19.819999694824219</v>
      </c>
      <c r="D5660" s="4">
        <v>-7.6285283717262287E-3</v>
      </c>
      <c r="E5660" s="4">
        <v>2.059730262403825E-2</v>
      </c>
      <c r="F5660" s="2">
        <v>4</v>
      </c>
      <c r="G5660" s="4">
        <v>-1.144441551868647E-2</v>
      </c>
      <c r="H5660" s="4">
        <v>-0.26285194892713731</v>
      </c>
      <c r="I5660" s="4">
        <v>-0.22630678591512951</v>
      </c>
    </row>
    <row r="5661" spans="1:9" x14ac:dyDescent="0.25">
      <c r="A5661" t="s">
        <v>5879</v>
      </c>
      <c r="B5661" s="3">
        <v>73.130302429199219</v>
      </c>
      <c r="C5661" s="3">
        <v>19.420000076293949</v>
      </c>
      <c r="D5661" s="4">
        <v>7.5054165319081712E-3</v>
      </c>
      <c r="E5661" s="4">
        <v>-4.3349713982256621E-2</v>
      </c>
      <c r="F5661" s="2">
        <v>3</v>
      </c>
      <c r="G5661" s="4">
        <v>-1.8997721923155741E-2</v>
      </c>
      <c r="H5661" s="4">
        <v>-0.25718536641993839</v>
      </c>
      <c r="I5661" s="4">
        <v>-0.2203592745210603</v>
      </c>
    </row>
    <row r="5662" spans="1:9" x14ac:dyDescent="0.25">
      <c r="A5662" t="s">
        <v>5880</v>
      </c>
      <c r="B5662" s="3">
        <v>72.585517883300781</v>
      </c>
      <c r="C5662" s="3">
        <v>20.29999923706055</v>
      </c>
      <c r="D5662" s="4">
        <v>-2.4865800177173551E-2</v>
      </c>
      <c r="E5662" s="4">
        <v>0.11599772628111379</v>
      </c>
      <c r="F5662" s="2">
        <v>4</v>
      </c>
      <c r="G5662" s="4">
        <v>1.05863802871089E-2</v>
      </c>
      <c r="H5662" s="4">
        <v>-0.26271896766866032</v>
      </c>
      <c r="I5662" s="4">
        <v>-0.22616721192163619</v>
      </c>
    </row>
    <row r="5663" spans="1:9" x14ac:dyDescent="0.25">
      <c r="A5663" t="s">
        <v>5881</v>
      </c>
      <c r="B5663" s="3">
        <v>74.436439514160156</v>
      </c>
      <c r="C5663" s="3">
        <v>18.190000534057621</v>
      </c>
      <c r="D5663" s="4">
        <v>1.1325480267843521E-2</v>
      </c>
      <c r="E5663" s="4">
        <v>-6.5742107058982868E-2</v>
      </c>
      <c r="F5663" s="2">
        <v>3</v>
      </c>
      <c r="G5663" s="4">
        <v>4.0675096285986978E-2</v>
      </c>
      <c r="H5663" s="4">
        <v>-0.2439183935244017</v>
      </c>
      <c r="I5663" s="4">
        <v>-0.20643457257579251</v>
      </c>
    </row>
    <row r="5664" spans="1:9" x14ac:dyDescent="0.25">
      <c r="A5664" t="s">
        <v>5882</v>
      </c>
      <c r="B5664" s="3">
        <v>73.602851867675781</v>
      </c>
      <c r="C5664" s="3">
        <v>19.469999313354489</v>
      </c>
      <c r="D5664" s="4">
        <v>-6.9959156953405266E-3</v>
      </c>
      <c r="E5664" s="4">
        <v>-7.1392806037531287E-3</v>
      </c>
      <c r="F5664" s="2">
        <v>3</v>
      </c>
      <c r="G5664" s="4">
        <v>-5.3098474734739609E-3</v>
      </c>
      <c r="H5664" s="4">
        <v>-0.25238548694001589</v>
      </c>
      <c r="I5664" s="4">
        <v>-0.21532143418947941</v>
      </c>
    </row>
    <row r="5665" spans="1:9" x14ac:dyDescent="0.25">
      <c r="A5665" t="s">
        <v>5883</v>
      </c>
      <c r="B5665" s="3">
        <v>74.12139892578125</v>
      </c>
      <c r="C5665" s="3">
        <v>19.610000610351559</v>
      </c>
      <c r="D5665" s="4">
        <v>2.1300539785591428E-3</v>
      </c>
      <c r="E5665" s="4">
        <v>2.5091556228051811E-2</v>
      </c>
      <c r="F5665" s="2">
        <v>4</v>
      </c>
      <c r="G5665" s="4">
        <v>-1.967730975827342E-2</v>
      </c>
      <c r="H5665" s="4">
        <v>-0.24711839067258909</v>
      </c>
      <c r="I5665" s="4">
        <v>-0.2097932141336725</v>
      </c>
    </row>
    <row r="5666" spans="1:9" x14ac:dyDescent="0.25">
      <c r="A5666" t="s">
        <v>5884</v>
      </c>
      <c r="B5666" s="3">
        <v>73.963851928710938</v>
      </c>
      <c r="C5666" s="3">
        <v>19.129999160766602</v>
      </c>
      <c r="D5666" s="4">
        <v>1.776563964350775E-4</v>
      </c>
      <c r="E5666" s="4">
        <v>-3.2861552240377567E-2</v>
      </c>
      <c r="F5666" s="2">
        <v>3</v>
      </c>
      <c r="G5666" s="4">
        <v>-1.1510198954348679E-2</v>
      </c>
      <c r="H5666" s="4">
        <v>-0.24871866047885341</v>
      </c>
      <c r="I5666" s="4">
        <v>-0.21147281959150371</v>
      </c>
    </row>
    <row r="5667" spans="1:9" x14ac:dyDescent="0.25">
      <c r="A5667" t="s">
        <v>5885</v>
      </c>
      <c r="B5667" s="3">
        <v>73.950714111328125</v>
      </c>
      <c r="C5667" s="3">
        <v>19.780000686645511</v>
      </c>
      <c r="D5667" s="4">
        <v>-4.1543960817416181E-3</v>
      </c>
      <c r="E5667" s="4">
        <v>-2.0792082199546761E-2</v>
      </c>
      <c r="F5667" s="2">
        <v>4</v>
      </c>
      <c r="G5667" s="4">
        <v>-7.9059498818334628E-3</v>
      </c>
      <c r="H5667" s="4">
        <v>-0.24885210670676561</v>
      </c>
      <c r="I5667" s="4">
        <v>-0.2116128816059534</v>
      </c>
    </row>
    <row r="5668" spans="1:9" x14ac:dyDescent="0.25">
      <c r="A5668" t="s">
        <v>5886</v>
      </c>
      <c r="B5668" s="3">
        <v>74.25921630859375</v>
      </c>
      <c r="C5668" s="3">
        <v>20.20000076293945</v>
      </c>
      <c r="D5668" s="4">
        <v>-7.0212312082877926E-3</v>
      </c>
      <c r="E5668" s="4">
        <v>5.4279797693621352E-2</v>
      </c>
      <c r="F5668" s="2">
        <v>4</v>
      </c>
      <c r="G5668" s="4">
        <v>-3.1302492698420559E-2</v>
      </c>
      <c r="H5668" s="4">
        <v>-0.24571852269291081</v>
      </c>
      <c r="I5668" s="4">
        <v>-0.20832394570799401</v>
      </c>
    </row>
    <row r="5669" spans="1:9" x14ac:dyDescent="0.25">
      <c r="A5669" t="s">
        <v>5887</v>
      </c>
      <c r="B5669" s="3">
        <v>74.784294128417969</v>
      </c>
      <c r="C5669" s="3">
        <v>19.159999847412109</v>
      </c>
      <c r="D5669" s="4">
        <v>-5.4987031676312359E-3</v>
      </c>
      <c r="E5669" s="4">
        <v>2.2957838530968781E-2</v>
      </c>
      <c r="F5669" s="2">
        <v>3</v>
      </c>
      <c r="G5669" s="4">
        <v>-4.5110239175264466E-3</v>
      </c>
      <c r="H5669" s="4">
        <v>-0.24038509078605719</v>
      </c>
      <c r="I5669" s="4">
        <v>-0.2027261013290925</v>
      </c>
    </row>
    <row r="5670" spans="1:9" x14ac:dyDescent="0.25">
      <c r="A5670" t="s">
        <v>5888</v>
      </c>
      <c r="B5670" s="3">
        <v>75.197784423828125</v>
      </c>
      <c r="C5670" s="3">
        <v>18.729999542236332</v>
      </c>
      <c r="D5670" s="4">
        <v>4.3666163149036491E-4</v>
      </c>
      <c r="E5670" s="4">
        <v>7.6436778900251356E-2</v>
      </c>
      <c r="F5670" s="2">
        <v>3</v>
      </c>
      <c r="G5670" s="4">
        <v>1.3759147548739749E-2</v>
      </c>
      <c r="H5670" s="4">
        <v>-0.2361850993724928</v>
      </c>
      <c r="I5670" s="4">
        <v>-0.1983178893679266</v>
      </c>
    </row>
    <row r="5671" spans="1:9" x14ac:dyDescent="0.25">
      <c r="A5671" t="s">
        <v>5889</v>
      </c>
      <c r="B5671" s="3">
        <v>75.164962768554688</v>
      </c>
      <c r="C5671" s="3">
        <v>17.39999961853027</v>
      </c>
      <c r="D5671" s="4">
        <v>-4.3647104133348602E-4</v>
      </c>
      <c r="E5671" s="4">
        <v>-1.6949216467680991E-2</v>
      </c>
      <c r="F5671" s="2">
        <v>3</v>
      </c>
      <c r="G5671" s="4">
        <v>4.3956820635118847E-2</v>
      </c>
      <c r="H5671" s="4">
        <v>-0.23651848245755569</v>
      </c>
      <c r="I5671" s="4">
        <v>-0.19866780039357271</v>
      </c>
    </row>
    <row r="5672" spans="1:9" x14ac:dyDescent="0.25">
      <c r="A5672" t="s">
        <v>5890</v>
      </c>
      <c r="B5672" s="3">
        <v>75.197784423828125</v>
      </c>
      <c r="C5672" s="3">
        <v>17.70000076293945</v>
      </c>
      <c r="D5672" s="4">
        <v>2.6252945420159879E-3</v>
      </c>
      <c r="E5672" s="4">
        <v>-2.3717507872679119E-2</v>
      </c>
      <c r="F5672" s="2">
        <v>3</v>
      </c>
      <c r="G5672" s="4">
        <v>3.3806544401244747E-2</v>
      </c>
      <c r="H5672" s="4">
        <v>-0.2361850993724928</v>
      </c>
      <c r="I5672" s="4">
        <v>-0.1983178893679266</v>
      </c>
    </row>
    <row r="5673" spans="1:9" x14ac:dyDescent="0.25">
      <c r="A5673" t="s">
        <v>5891</v>
      </c>
      <c r="B5673" s="3">
        <v>75.000885009765625</v>
      </c>
      <c r="C5673" s="3">
        <v>18.129999160766602</v>
      </c>
      <c r="D5673" s="4">
        <v>5.808932321820226E-3</v>
      </c>
      <c r="E5673" s="4">
        <v>-1.8939415050838852E-2</v>
      </c>
      <c r="F5673" s="2">
        <v>3</v>
      </c>
      <c r="G5673" s="4">
        <v>1.358357532273158E-2</v>
      </c>
      <c r="H5673" s="4">
        <v>-0.23818508790324669</v>
      </c>
      <c r="I5673" s="4">
        <v>-0.20041703017449841</v>
      </c>
    </row>
    <row r="5674" spans="1:9" x14ac:dyDescent="0.25">
      <c r="A5674" t="s">
        <v>5892</v>
      </c>
      <c r="B5674" s="3">
        <v>74.567726135253906</v>
      </c>
      <c r="C5674" s="3">
        <v>18.479999542236332</v>
      </c>
      <c r="D5674" s="4">
        <v>-1.242973075518183E-2</v>
      </c>
      <c r="E5674" s="4">
        <v>3.9954927753671488E-2</v>
      </c>
      <c r="F5674" s="2">
        <v>3</v>
      </c>
      <c r="G5674" s="4">
        <v>-1.932051981202643E-2</v>
      </c>
      <c r="H5674" s="4">
        <v>-0.24258486118415001</v>
      </c>
      <c r="I5674" s="4">
        <v>-0.20503492847320859</v>
      </c>
    </row>
    <row r="5675" spans="1:9" x14ac:dyDescent="0.25">
      <c r="A5675" t="s">
        <v>5893</v>
      </c>
      <c r="B5675" s="3">
        <v>75.506248474121094</v>
      </c>
      <c r="C5675" s="3">
        <v>17.770000457763668</v>
      </c>
      <c r="D5675" s="4">
        <v>-2.168625477200425E-3</v>
      </c>
      <c r="E5675" s="4">
        <v>-2.0936593319739849E-2</v>
      </c>
      <c r="F5675" s="2">
        <v>3</v>
      </c>
      <c r="G5675" s="4">
        <v>1.3226739692054229E-2</v>
      </c>
      <c r="H5675" s="4">
        <v>-0.23305190283316721</v>
      </c>
      <c r="I5675" s="4">
        <v>-0.19502936015409739</v>
      </c>
    </row>
    <row r="5676" spans="1:9" x14ac:dyDescent="0.25">
      <c r="A5676" t="s">
        <v>5894</v>
      </c>
      <c r="B5676" s="3">
        <v>75.67034912109375</v>
      </c>
      <c r="C5676" s="3">
        <v>18.14999961853027</v>
      </c>
      <c r="D5676" s="4">
        <v>4.3443803518616869E-4</v>
      </c>
      <c r="E5676" s="4">
        <v>-1.679303799116294E-2</v>
      </c>
      <c r="F5676" s="2">
        <v>3</v>
      </c>
      <c r="G5676" s="4">
        <v>-4.9378569231426361E-3</v>
      </c>
      <c r="H5676" s="4">
        <v>-0.23138506490275859</v>
      </c>
      <c r="I5676" s="4">
        <v>-0.19327988636269361</v>
      </c>
    </row>
    <row r="5677" spans="1:9" x14ac:dyDescent="0.25">
      <c r="A5677" t="s">
        <v>5895</v>
      </c>
      <c r="B5677" s="3">
        <v>75.637489318847656</v>
      </c>
      <c r="C5677" s="3">
        <v>18.45999908447266</v>
      </c>
      <c r="D5677" s="4">
        <v>-1.8817526485064299E-2</v>
      </c>
      <c r="E5677" s="4">
        <v>1.6519781915267821E-2</v>
      </c>
      <c r="F5677" s="2">
        <v>3</v>
      </c>
      <c r="G5677" s="4">
        <v>-5.1164372055552132E-3</v>
      </c>
      <c r="H5677" s="4">
        <v>-0.23171883546235081</v>
      </c>
      <c r="I5677" s="4">
        <v>-0.19363020407246981</v>
      </c>
    </row>
    <row r="5678" spans="1:9" x14ac:dyDescent="0.25">
      <c r="A5678" t="s">
        <v>5896</v>
      </c>
      <c r="B5678" s="3">
        <v>77.088096618652344</v>
      </c>
      <c r="C5678" s="3">
        <v>18.159999847412109</v>
      </c>
      <c r="D5678" s="4">
        <v>6.6859725989401042E-3</v>
      </c>
      <c r="E5678" s="4">
        <v>-4.0676198909153749E-2</v>
      </c>
      <c r="F5678" s="2">
        <v>3</v>
      </c>
      <c r="G5678" s="4">
        <v>-6.0584246266285344E-3</v>
      </c>
      <c r="H5678" s="4">
        <v>-0.2169844190292152</v>
      </c>
      <c r="I5678" s="4">
        <v>-0.17816530798921221</v>
      </c>
    </row>
    <row r="5679" spans="1:9" x14ac:dyDescent="0.25">
      <c r="A5679" t="s">
        <v>5897</v>
      </c>
      <c r="B5679" s="3">
        <v>76.57611083984375</v>
      </c>
      <c r="C5679" s="3">
        <v>18.930000305175781</v>
      </c>
      <c r="D5679" s="4">
        <v>1.7089726244501341E-4</v>
      </c>
      <c r="E5679" s="4">
        <v>2.7687308727983861E-2</v>
      </c>
      <c r="F5679" s="2">
        <v>3</v>
      </c>
      <c r="G5679" s="4">
        <v>3.5610124973890489E-3</v>
      </c>
      <c r="H5679" s="4">
        <v>-0.2221848696775918</v>
      </c>
      <c r="I5679" s="4">
        <v>-0.18362357837462021</v>
      </c>
    </row>
    <row r="5680" spans="1:9" x14ac:dyDescent="0.25">
      <c r="A5680" t="s">
        <v>5898</v>
      </c>
      <c r="B5680" s="3">
        <v>76.563026428222656</v>
      </c>
      <c r="C5680" s="3">
        <v>18.420000076293949</v>
      </c>
      <c r="D5680" s="4">
        <v>9.528750326440738E-3</v>
      </c>
      <c r="E5680" s="4">
        <v>-4.0625034148493062E-2</v>
      </c>
      <c r="F5680" s="2">
        <v>3</v>
      </c>
      <c r="G5680" s="4">
        <v>-3.9556575109400027E-2</v>
      </c>
      <c r="H5680" s="4">
        <v>-0.22231777344116291</v>
      </c>
      <c r="I5680" s="4">
        <v>-0.1837630710312875</v>
      </c>
    </row>
    <row r="5681" spans="1:9" x14ac:dyDescent="0.25">
      <c r="A5681" t="s">
        <v>5899</v>
      </c>
      <c r="B5681" s="3">
        <v>75.840362548828125</v>
      </c>
      <c r="C5681" s="3">
        <v>19.20000076293945</v>
      </c>
      <c r="D5681" s="4">
        <v>-1.379005502660902E-3</v>
      </c>
      <c r="E5681" s="4">
        <v>-1.336065435587086E-2</v>
      </c>
      <c r="F5681" s="2">
        <v>3</v>
      </c>
      <c r="G5681" s="4">
        <v>-7.6762072876235599E-2</v>
      </c>
      <c r="H5681" s="4">
        <v>-0.22965816842029879</v>
      </c>
      <c r="I5681" s="4">
        <v>-0.19146737653110479</v>
      </c>
    </row>
    <row r="5682" spans="1:9" x14ac:dyDescent="0.25">
      <c r="A5682" t="s">
        <v>5900</v>
      </c>
      <c r="B5682" s="3">
        <v>75.945091247558594</v>
      </c>
      <c r="C5682" s="3">
        <v>19.45999908447266</v>
      </c>
      <c r="D5682" s="4">
        <v>-9.6435213134665743E-3</v>
      </c>
      <c r="E5682" s="4">
        <v>-6.636093267108012E-3</v>
      </c>
      <c r="F5682" s="2">
        <v>3</v>
      </c>
      <c r="G5682" s="4">
        <v>-7.4467940693201951E-2</v>
      </c>
      <c r="H5682" s="4">
        <v>-0.22859439584738889</v>
      </c>
      <c r="I5682" s="4">
        <v>-0.19035086591998371</v>
      </c>
    </row>
    <row r="5683" spans="1:9" x14ac:dyDescent="0.25">
      <c r="A5683" t="s">
        <v>5901</v>
      </c>
      <c r="B5683" s="3">
        <v>76.684600830078125</v>
      </c>
      <c r="C5683" s="3">
        <v>19.590000152587891</v>
      </c>
      <c r="D5683" s="4">
        <v>-5.9758100006623849E-4</v>
      </c>
      <c r="E5683" s="4">
        <v>-1.260080635470107E-2</v>
      </c>
      <c r="F5683" s="2">
        <v>4</v>
      </c>
      <c r="G5683" s="4">
        <v>-5.878446414403049E-2</v>
      </c>
      <c r="H5683" s="4">
        <v>-0.22108289211608681</v>
      </c>
      <c r="I5683" s="4">
        <v>-0.18246696870825899</v>
      </c>
    </row>
    <row r="5684" spans="1:9" x14ac:dyDescent="0.25">
      <c r="A5684" t="s">
        <v>5902</v>
      </c>
      <c r="B5684" s="3">
        <v>76.730453491210938</v>
      </c>
      <c r="C5684" s="3">
        <v>19.840000152587891</v>
      </c>
      <c r="D5684" s="4">
        <v>2.1372561035457589E-3</v>
      </c>
      <c r="E5684" s="4">
        <v>2.9579640959197299E-2</v>
      </c>
      <c r="F5684" s="2">
        <v>4</v>
      </c>
      <c r="G5684" s="4">
        <v>-4.810493433086005E-2</v>
      </c>
      <c r="H5684" s="4">
        <v>-0.22061714773179389</v>
      </c>
      <c r="I5684" s="4">
        <v>-0.1819781343837279</v>
      </c>
    </row>
    <row r="5685" spans="1:9" x14ac:dyDescent="0.25">
      <c r="A5685" t="s">
        <v>215</v>
      </c>
      <c r="B5685" s="3">
        <v>76.566810607910156</v>
      </c>
      <c r="C5685" s="3">
        <v>19.270000457763668</v>
      </c>
      <c r="D5685" s="4">
        <v>4.2063382153285636E-3</v>
      </c>
      <c r="E5685" s="4">
        <v>-3.8423174779750768E-2</v>
      </c>
      <c r="F5685" s="2">
        <v>3</v>
      </c>
      <c r="G5685" s="4">
        <v>-4.145178182297482E-2</v>
      </c>
      <c r="H5685" s="4">
        <v>-0.2222793359678501</v>
      </c>
      <c r="I5685" s="4">
        <v>-0.1837227279655691</v>
      </c>
    </row>
    <row r="5686" spans="1:9" x14ac:dyDescent="0.25">
      <c r="A5686" t="s">
        <v>5903</v>
      </c>
      <c r="B5686" s="3">
        <v>76.24609375</v>
      </c>
      <c r="C5686" s="3">
        <v>20.04000091552734</v>
      </c>
      <c r="D5686" s="4">
        <v>-2.141450349095297E-3</v>
      </c>
      <c r="E5686" s="4">
        <v>5.0150641319655076E-3</v>
      </c>
      <c r="F5686" s="2">
        <v>4</v>
      </c>
      <c r="G5686" s="4">
        <v>-5.3050692445917091E-2</v>
      </c>
      <c r="H5686" s="4">
        <v>-0.2255369893260066</v>
      </c>
      <c r="I5686" s="4">
        <v>-0.1871418841220267</v>
      </c>
    </row>
    <row r="5687" spans="1:9" x14ac:dyDescent="0.25">
      <c r="A5687" t="s">
        <v>5904</v>
      </c>
      <c r="B5687" s="3">
        <v>76.409721374511719</v>
      </c>
      <c r="C5687" s="3">
        <v>19.940000534057621</v>
      </c>
      <c r="D5687" s="4">
        <v>1.187351953568805E-2</v>
      </c>
      <c r="E5687" s="4">
        <v>-1.773392692280007E-2</v>
      </c>
      <c r="F5687" s="2">
        <v>4</v>
      </c>
      <c r="G5687" s="4">
        <v>-4.6041799879545257E-2</v>
      </c>
      <c r="H5687" s="4">
        <v>-0.22387495607976199</v>
      </c>
      <c r="I5687" s="4">
        <v>-0.1853974532138376</v>
      </c>
    </row>
    <row r="5688" spans="1:9" x14ac:dyDescent="0.25">
      <c r="A5688" t="s">
        <v>5905</v>
      </c>
      <c r="B5688" s="3">
        <v>75.513114929199219</v>
      </c>
      <c r="C5688" s="3">
        <v>20.29999923706055</v>
      </c>
      <c r="D5688" s="4">
        <v>-3.1962682105812772E-3</v>
      </c>
      <c r="E5688" s="4">
        <v>-9.7561347775343421E-3</v>
      </c>
      <c r="F5688" s="2">
        <v>4</v>
      </c>
      <c r="G5688" s="4">
        <v>-7.5802608161382512E-2</v>
      </c>
      <c r="H5688" s="4">
        <v>-0.23298215741788211</v>
      </c>
      <c r="I5688" s="4">
        <v>-0.19495615701065691</v>
      </c>
    </row>
    <row r="5689" spans="1:9" x14ac:dyDescent="0.25">
      <c r="A5689" t="s">
        <v>5906</v>
      </c>
      <c r="B5689" s="3">
        <v>75.7552490234375</v>
      </c>
      <c r="C5689" s="3">
        <v>20.5</v>
      </c>
      <c r="D5689" s="4">
        <v>1.7671779012519151E-2</v>
      </c>
      <c r="E5689" s="4">
        <v>2.7054155325459069E-2</v>
      </c>
      <c r="F5689" s="2">
        <v>4</v>
      </c>
      <c r="G5689" s="4">
        <v>-8.1411619124571399E-2</v>
      </c>
      <c r="H5689" s="4">
        <v>-0.2305227015902109</v>
      </c>
      <c r="I5689" s="4">
        <v>-0.19237477016246379</v>
      </c>
    </row>
    <row r="5690" spans="1:9" x14ac:dyDescent="0.25">
      <c r="A5690" t="s">
        <v>5907</v>
      </c>
      <c r="B5690" s="3">
        <v>74.439765930175781</v>
      </c>
      <c r="C5690" s="3">
        <v>19.95999908447266</v>
      </c>
      <c r="D5690" s="4">
        <v>2.330160707211992E-2</v>
      </c>
      <c r="E5690" s="4">
        <v>-7.5497964640813264E-2</v>
      </c>
      <c r="F5690" s="2">
        <v>4</v>
      </c>
      <c r="G5690" s="4">
        <v>-7.8148449088727423E-2</v>
      </c>
      <c r="H5690" s="4">
        <v>-0.24388460574544141</v>
      </c>
      <c r="I5690" s="4">
        <v>-0.20639910971963679</v>
      </c>
    </row>
    <row r="5691" spans="1:9" x14ac:dyDescent="0.25">
      <c r="A5691" t="s">
        <v>5908</v>
      </c>
      <c r="B5691" s="3">
        <v>72.744697570800781</v>
      </c>
      <c r="C5691" s="3">
        <v>21.590000152587891</v>
      </c>
      <c r="D5691" s="4">
        <v>-4.4781185595722528E-3</v>
      </c>
      <c r="E5691" s="4">
        <v>4.6533449294925422E-3</v>
      </c>
      <c r="F5691" s="2">
        <v>4</v>
      </c>
      <c r="G5691" s="4">
        <v>-0.1052260997746641</v>
      </c>
      <c r="H5691" s="4">
        <v>-0.26110211395253929</v>
      </c>
      <c r="I5691" s="4">
        <v>-0.22447020038303131</v>
      </c>
    </row>
    <row r="5692" spans="1:9" x14ac:dyDescent="0.25">
      <c r="A5692" t="s">
        <v>5909</v>
      </c>
      <c r="B5692" s="3">
        <v>73.071922302246094</v>
      </c>
      <c r="C5692" s="3">
        <v>21.489999771118161</v>
      </c>
      <c r="D5692" s="4">
        <v>3.8664496896170242E-3</v>
      </c>
      <c r="E5692" s="4">
        <v>-8.7638621486668677E-3</v>
      </c>
      <c r="F5692" s="2">
        <v>4</v>
      </c>
      <c r="G5692" s="4">
        <v>-9.9841823308270627E-2</v>
      </c>
      <c r="H5692" s="4">
        <v>-0.2577783574396737</v>
      </c>
      <c r="I5692" s="4">
        <v>-0.22098166391395729</v>
      </c>
    </row>
    <row r="5693" spans="1:9" x14ac:dyDescent="0.25">
      <c r="A5693" t="s">
        <v>5910</v>
      </c>
      <c r="B5693" s="3">
        <v>72.790481567382813</v>
      </c>
      <c r="C5693" s="3">
        <v>21.680000305175781</v>
      </c>
      <c r="D5693" s="4">
        <v>-2.0641119402610149E-3</v>
      </c>
      <c r="E5693" s="4">
        <v>-7.3260002881982977E-3</v>
      </c>
      <c r="F5693" s="2">
        <v>4</v>
      </c>
      <c r="G5693" s="4">
        <v>-0.1226547911843892</v>
      </c>
      <c r="H5693" s="4">
        <v>-0.2606370670223993</v>
      </c>
      <c r="I5693" s="4">
        <v>-0.22398209808993469</v>
      </c>
    </row>
    <row r="5694" spans="1:9" x14ac:dyDescent="0.25">
      <c r="A5694" t="s">
        <v>5911</v>
      </c>
      <c r="B5694" s="3">
        <v>72.9410400390625</v>
      </c>
      <c r="C5694" s="3">
        <v>21.840000152587891</v>
      </c>
      <c r="D5694" s="4">
        <v>1.650863453003959E-2</v>
      </c>
      <c r="E5694" s="4">
        <v>-4.4619441405517317E-2</v>
      </c>
      <c r="F5694" s="2">
        <v>4</v>
      </c>
      <c r="G5694" s="4">
        <v>-0.13439182795122581</v>
      </c>
      <c r="H5694" s="4">
        <v>-0.25910778254991412</v>
      </c>
      <c r="I5694" s="4">
        <v>-0.22237699716476089</v>
      </c>
    </row>
    <row r="5695" spans="1:9" x14ac:dyDescent="0.25">
      <c r="A5695" t="s">
        <v>5912</v>
      </c>
      <c r="B5695" s="3">
        <v>71.756439208984375</v>
      </c>
      <c r="C5695" s="3">
        <v>22.860000610351559</v>
      </c>
      <c r="D5695" s="4">
        <v>1.2372780120540661E-2</v>
      </c>
      <c r="E5695" s="4">
        <v>-3.9495741884111091E-2</v>
      </c>
      <c r="F5695" s="2">
        <v>4</v>
      </c>
      <c r="G5695" s="4">
        <v>-0.16722530240485051</v>
      </c>
      <c r="H5695" s="4">
        <v>-0.27114026159490401</v>
      </c>
      <c r="I5695" s="4">
        <v>-0.2350060034711304</v>
      </c>
    </row>
    <row r="5696" spans="1:9" x14ac:dyDescent="0.25">
      <c r="A5696" t="s">
        <v>5913</v>
      </c>
      <c r="B5696" s="3">
        <v>70.879463195800781</v>
      </c>
      <c r="C5696" s="3">
        <v>23.79999923706055</v>
      </c>
      <c r="D5696" s="4">
        <v>-2.0707078373260579E-2</v>
      </c>
      <c r="E5696" s="4">
        <v>5.0308887790157408E-2</v>
      </c>
      <c r="F5696" s="2">
        <v>4</v>
      </c>
      <c r="G5696" s="4">
        <v>-0.16943002916194741</v>
      </c>
      <c r="H5696" s="4">
        <v>-0.28004806854021452</v>
      </c>
      <c r="I5696" s="4">
        <v>-0.24435542761453569</v>
      </c>
    </row>
    <row r="5697" spans="1:9" x14ac:dyDescent="0.25">
      <c r="A5697" t="s">
        <v>5914</v>
      </c>
      <c r="B5697" s="3">
        <v>72.378204345703125</v>
      </c>
      <c r="C5697" s="3">
        <v>22.659999847412109</v>
      </c>
      <c r="D5697" s="4">
        <v>1.6826134657953021E-2</v>
      </c>
      <c r="E5697" s="4">
        <v>-7.2451921230171967E-2</v>
      </c>
      <c r="F5697" s="2">
        <v>4</v>
      </c>
      <c r="G5697" s="4">
        <v>-0.15315028697401489</v>
      </c>
      <c r="H5697" s="4">
        <v>-0.26482473674592999</v>
      </c>
      <c r="I5697" s="4">
        <v>-0.22837737749575951</v>
      </c>
    </row>
    <row r="5698" spans="1:9" x14ac:dyDescent="0.25">
      <c r="A5698" t="s">
        <v>5915</v>
      </c>
      <c r="B5698" s="3">
        <v>71.180511474609375</v>
      </c>
      <c r="C5698" s="3">
        <v>24.430000305175781</v>
      </c>
      <c r="D5698" s="4">
        <v>-1.9208426141120501E-2</v>
      </c>
      <c r="E5698" s="4">
        <v>9.2087590016066256E-2</v>
      </c>
      <c r="F5698" s="2">
        <v>5</v>
      </c>
      <c r="G5698" s="4">
        <v>-0.1739711506137066</v>
      </c>
      <c r="H5698" s="4">
        <v>-0.27699019704939698</v>
      </c>
      <c r="I5698" s="4">
        <v>-0.24114595779562231</v>
      </c>
    </row>
    <row r="5699" spans="1:9" x14ac:dyDescent="0.25">
      <c r="A5699" t="s">
        <v>5916</v>
      </c>
      <c r="B5699" s="3">
        <v>72.574554443359375</v>
      </c>
      <c r="C5699" s="3">
        <v>22.370000839233398</v>
      </c>
      <c r="D5699" s="4">
        <v>-1.04409104513028E-2</v>
      </c>
      <c r="E5699" s="4">
        <v>2.7560880516920291E-2</v>
      </c>
      <c r="F5699" s="2">
        <v>4</v>
      </c>
      <c r="G5699" s="4">
        <v>-0.1481471995713016</v>
      </c>
      <c r="H5699" s="4">
        <v>-0.26283032784839888</v>
      </c>
      <c r="I5699" s="4">
        <v>-0.22628409294066301</v>
      </c>
    </row>
    <row r="5700" spans="1:9" x14ac:dyDescent="0.25">
      <c r="A5700" t="s">
        <v>5917</v>
      </c>
      <c r="B5700" s="3">
        <v>73.340293884277344</v>
      </c>
      <c r="C5700" s="3">
        <v>21.770000457763668</v>
      </c>
      <c r="D5700" s="4">
        <v>-1.87033946666515E-3</v>
      </c>
      <c r="E5700" s="4">
        <v>4.4124703091688477E-2</v>
      </c>
      <c r="F5700" s="2">
        <v>4</v>
      </c>
      <c r="G5700" s="4">
        <v>-0.14743656943239</v>
      </c>
      <c r="H5700" s="4">
        <v>-0.25505239663070739</v>
      </c>
      <c r="I5700" s="4">
        <v>-0.2181205597209952</v>
      </c>
    </row>
    <row r="5701" spans="1:9" x14ac:dyDescent="0.25">
      <c r="A5701" t="s">
        <v>5918</v>
      </c>
      <c r="B5701" s="3">
        <v>73.47772216796875</v>
      </c>
      <c r="C5701" s="3">
        <v>20.85000038146973</v>
      </c>
      <c r="D5701" s="4">
        <v>1.062222038468175E-2</v>
      </c>
      <c r="E5701" s="4">
        <v>-3.5615190928502072E-2</v>
      </c>
      <c r="F5701" s="2">
        <v>4</v>
      </c>
      <c r="G5701" s="4">
        <v>-0.1557960486241993</v>
      </c>
      <c r="H5701" s="4">
        <v>-0.25365648089122861</v>
      </c>
      <c r="I5701" s="4">
        <v>-0.2166554394734449</v>
      </c>
    </row>
    <row r="5702" spans="1:9" x14ac:dyDescent="0.25">
      <c r="A5702" t="s">
        <v>5919</v>
      </c>
      <c r="B5702" s="3">
        <v>72.705429077148438</v>
      </c>
      <c r="C5702" s="3">
        <v>21.620000839233398</v>
      </c>
      <c r="D5702" s="4">
        <v>-3.140589909546021E-3</v>
      </c>
      <c r="E5702" s="4">
        <v>-7.3461819269001749E-3</v>
      </c>
      <c r="F5702" s="2">
        <v>4</v>
      </c>
      <c r="G5702" s="4">
        <v>-0.1689879187458001</v>
      </c>
      <c r="H5702" s="4">
        <v>-0.26150098023306428</v>
      </c>
      <c r="I5702" s="4">
        <v>-0.22488884102668549</v>
      </c>
    </row>
    <row r="5703" spans="1:9" x14ac:dyDescent="0.25">
      <c r="A5703" t="s">
        <v>5920</v>
      </c>
      <c r="B5703" s="3">
        <v>72.934486389160156</v>
      </c>
      <c r="C5703" s="3">
        <v>21.780000686645511</v>
      </c>
      <c r="D5703" s="4">
        <v>1.2262459518688431E-2</v>
      </c>
      <c r="E5703" s="4">
        <v>-6.3628526555155385E-2</v>
      </c>
      <c r="F5703" s="2">
        <v>4</v>
      </c>
      <c r="G5703" s="4">
        <v>-0.16882562122872</v>
      </c>
      <c r="H5703" s="4">
        <v>-0.25917435067405847</v>
      </c>
      <c r="I5703" s="4">
        <v>-0.2224468654983337</v>
      </c>
    </row>
    <row r="5704" spans="1:9" x14ac:dyDescent="0.25">
      <c r="A5704" t="s">
        <v>5921</v>
      </c>
      <c r="B5704" s="3">
        <v>72.05096435546875</v>
      </c>
      <c r="C5704" s="3">
        <v>23.260000228881839</v>
      </c>
      <c r="D5704" s="4">
        <v>1.9163660788440891E-2</v>
      </c>
      <c r="E5704" s="4">
        <v>-7.3675839765096063E-2</v>
      </c>
      <c r="F5704" s="2">
        <v>4</v>
      </c>
      <c r="G5704" s="4">
        <v>-0.17286386872134071</v>
      </c>
      <c r="H5704" s="4">
        <v>-0.2681486482486074</v>
      </c>
      <c r="I5704" s="4">
        <v>-0.2318660766384856</v>
      </c>
    </row>
    <row r="5705" spans="1:9" x14ac:dyDescent="0.25">
      <c r="A5705" t="s">
        <v>5922</v>
      </c>
      <c r="B5705" s="3">
        <v>70.6961669921875</v>
      </c>
      <c r="C5705" s="3">
        <v>25.110000610351559</v>
      </c>
      <c r="D5705" s="4">
        <v>-6.2564432872220799E-3</v>
      </c>
      <c r="E5705" s="4">
        <v>-3.7562266634909247E-2</v>
      </c>
      <c r="F5705" s="2">
        <v>5</v>
      </c>
      <c r="G5705" s="4">
        <v>-0.20683378848097561</v>
      </c>
      <c r="H5705" s="4">
        <v>-0.28190988365379799</v>
      </c>
      <c r="I5705" s="4">
        <v>-0.24630954486026899</v>
      </c>
    </row>
    <row r="5706" spans="1:9" x14ac:dyDescent="0.25">
      <c r="A5706" t="s">
        <v>5923</v>
      </c>
      <c r="B5706" s="3">
        <v>71.141258239746094</v>
      </c>
      <c r="C5706" s="3">
        <v>26.090000152587891</v>
      </c>
      <c r="D5706" s="4">
        <v>-4.304885177078499E-3</v>
      </c>
      <c r="E5706" s="4">
        <v>2.5147323004422569E-2</v>
      </c>
      <c r="F5706" s="2">
        <v>5</v>
      </c>
      <c r="G5706" s="4">
        <v>-0.19653933711197549</v>
      </c>
      <c r="H5706" s="4">
        <v>-0.27738890834011021</v>
      </c>
      <c r="I5706" s="4">
        <v>-0.24156443576562439</v>
      </c>
    </row>
    <row r="5707" spans="1:9" x14ac:dyDescent="0.25">
      <c r="A5707" t="s">
        <v>5924</v>
      </c>
      <c r="B5707" s="3">
        <v>71.448837280273438</v>
      </c>
      <c r="C5707" s="3">
        <v>25.45000076293945</v>
      </c>
      <c r="D5707" s="4">
        <v>-6.1906270832718926E-3</v>
      </c>
      <c r="E5707" s="4">
        <v>2.3321266752475589E-2</v>
      </c>
      <c r="F5707" s="2">
        <v>5</v>
      </c>
      <c r="G5707" s="4">
        <v>-0.1976329296569472</v>
      </c>
      <c r="H5707" s="4">
        <v>-0.27426470120986601</v>
      </c>
      <c r="I5707" s="4">
        <v>-0.2382853416236165</v>
      </c>
    </row>
    <row r="5708" spans="1:9" x14ac:dyDescent="0.25">
      <c r="A5708" t="s">
        <v>5925</v>
      </c>
      <c r="B5708" s="3">
        <v>71.893905639648438</v>
      </c>
      <c r="C5708" s="3">
        <v>24.870000839233398</v>
      </c>
      <c r="D5708" s="4">
        <v>-2.4855365056868362E-2</v>
      </c>
      <c r="E5708" s="4">
        <v>0.17755681112634439</v>
      </c>
      <c r="F5708" s="2">
        <v>5</v>
      </c>
      <c r="G5708" s="4">
        <v>-0.1855424435858066</v>
      </c>
      <c r="H5708" s="4">
        <v>-0.26974395838089582</v>
      </c>
      <c r="I5708" s="4">
        <v>-0.2335404765394499</v>
      </c>
    </row>
    <row r="5709" spans="1:9" x14ac:dyDescent="0.25">
      <c r="A5709" t="s">
        <v>5926</v>
      </c>
      <c r="B5709" s="3">
        <v>73.726402282714844</v>
      </c>
      <c r="C5709" s="3">
        <v>21.120000839233398</v>
      </c>
      <c r="D5709" s="4">
        <v>-4.6830063939048427E-3</v>
      </c>
      <c r="E5709" s="4">
        <v>1.4225076542651041E-3</v>
      </c>
      <c r="F5709" s="2">
        <v>4</v>
      </c>
      <c r="G5709" s="4">
        <v>-0.1603261596809897</v>
      </c>
      <c r="H5709" s="4">
        <v>-0.25113053443431899</v>
      </c>
      <c r="I5709" s="4">
        <v>-0.21400426562850519</v>
      </c>
    </row>
    <row r="5710" spans="1:9" x14ac:dyDescent="0.25">
      <c r="A5710" t="s">
        <v>5927</v>
      </c>
      <c r="B5710" s="3">
        <v>74.073287963867188</v>
      </c>
      <c r="C5710" s="3">
        <v>21.090000152587891</v>
      </c>
      <c r="D5710" s="4">
        <v>1.171024271624121E-2</v>
      </c>
      <c r="E5710" s="4">
        <v>-9.1731232719786449E-2</v>
      </c>
      <c r="F5710" s="2">
        <v>4</v>
      </c>
      <c r="G5710" s="4">
        <v>-0.15734459589412519</v>
      </c>
      <c r="H5710" s="4">
        <v>-0.2476070735490202</v>
      </c>
      <c r="I5710" s="4">
        <v>-0.21030612415871289</v>
      </c>
    </row>
    <row r="5711" spans="1:9" x14ac:dyDescent="0.25">
      <c r="A5711" t="s">
        <v>5928</v>
      </c>
      <c r="B5711" s="3">
        <v>73.215911865234375</v>
      </c>
      <c r="C5711" s="3">
        <v>23.219999313354489</v>
      </c>
      <c r="D5711" s="4">
        <v>1.4417616271516611E-2</v>
      </c>
      <c r="E5711" s="4">
        <v>-4.6406613979980138E-2</v>
      </c>
      <c r="F5711" s="2">
        <v>4</v>
      </c>
      <c r="G5711" s="4">
        <v>-0.16919725348854611</v>
      </c>
      <c r="H5711" s="4">
        <v>-0.25631579608114458</v>
      </c>
      <c r="I5711" s="4">
        <v>-0.2194465939960083</v>
      </c>
    </row>
    <row r="5712" spans="1:9" x14ac:dyDescent="0.25">
      <c r="A5712" t="s">
        <v>5929</v>
      </c>
      <c r="B5712" s="3">
        <v>72.175315856933594</v>
      </c>
      <c r="C5712" s="3">
        <v>24.35000038146973</v>
      </c>
      <c r="D5712" s="4">
        <v>-3.1441865398539437E-2</v>
      </c>
      <c r="E5712" s="4">
        <v>0.15184489519867819</v>
      </c>
      <c r="F5712" s="2">
        <v>5</v>
      </c>
      <c r="G5712" s="4">
        <v>-0.17855850616231139</v>
      </c>
      <c r="H5712" s="4">
        <v>-0.26688555877779369</v>
      </c>
      <c r="I5712" s="4">
        <v>-0.23054036771077671</v>
      </c>
    </row>
    <row r="5713" spans="1:9" x14ac:dyDescent="0.25">
      <c r="A5713" t="s">
        <v>5930</v>
      </c>
      <c r="B5713" s="3">
        <v>74.518310546875</v>
      </c>
      <c r="C5713" s="3">
        <v>21.139999389648441</v>
      </c>
      <c r="D5713" s="4">
        <v>2.7297905668539619E-3</v>
      </c>
      <c r="E5713" s="4">
        <v>6.1874897358589198E-3</v>
      </c>
      <c r="F5713" s="2">
        <v>4</v>
      </c>
      <c r="G5713" s="4">
        <v>-0.145212760743756</v>
      </c>
      <c r="H5713" s="4">
        <v>-0.2430867956894853</v>
      </c>
      <c r="I5713" s="4">
        <v>-0.20556174709550259</v>
      </c>
    </row>
    <row r="5714" spans="1:9" x14ac:dyDescent="0.25">
      <c r="A5714" t="s">
        <v>5931</v>
      </c>
      <c r="B5714" s="3">
        <v>74.315444946289063</v>
      </c>
      <c r="C5714" s="3">
        <v>21.010000228881839</v>
      </c>
      <c r="D5714" s="4">
        <v>-2.6387512579229E-4</v>
      </c>
      <c r="E5714" s="4">
        <v>-6.6193566039489671E-3</v>
      </c>
      <c r="F5714" s="2">
        <v>4</v>
      </c>
      <c r="G5714" s="4">
        <v>-0.14187445699123949</v>
      </c>
      <c r="H5714" s="4">
        <v>-0.24514738523663149</v>
      </c>
      <c r="I5714" s="4">
        <v>-0.20772449330004161</v>
      </c>
    </row>
    <row r="5715" spans="1:9" x14ac:dyDescent="0.25">
      <c r="A5715" t="s">
        <v>5932</v>
      </c>
      <c r="B5715" s="3">
        <v>74.335060119628906</v>
      </c>
      <c r="C5715" s="3">
        <v>21.14999961853027</v>
      </c>
      <c r="D5715" s="4">
        <v>3.0912512113645541E-3</v>
      </c>
      <c r="E5715" s="4">
        <v>-3.3363782917565372E-2</v>
      </c>
      <c r="F5715" s="2">
        <v>4</v>
      </c>
      <c r="G5715" s="4">
        <v>-0.1465240277271542</v>
      </c>
      <c r="H5715" s="4">
        <v>-0.2449481458336337</v>
      </c>
      <c r="I5715" s="4">
        <v>-0.20751537632027969</v>
      </c>
    </row>
    <row r="5716" spans="1:9" x14ac:dyDescent="0.25">
      <c r="A5716" t="s">
        <v>5933</v>
      </c>
      <c r="B5716" s="3">
        <v>74.105979919433594</v>
      </c>
      <c r="C5716" s="3">
        <v>21.879999160766602</v>
      </c>
      <c r="D5716" s="4">
        <v>7.6531361187006652E-3</v>
      </c>
      <c r="E5716" s="4">
        <v>-7.3274095928081429E-2</v>
      </c>
      <c r="F5716" s="2">
        <v>4</v>
      </c>
      <c r="G5716" s="4">
        <v>-0.14068674681847609</v>
      </c>
      <c r="H5716" s="4">
        <v>-0.24727500787735721</v>
      </c>
      <c r="I5716" s="4">
        <v>-0.2099575958591097</v>
      </c>
    </row>
    <row r="5717" spans="1:9" x14ac:dyDescent="0.25">
      <c r="A5717" t="s">
        <v>5934</v>
      </c>
      <c r="B5717" s="3">
        <v>73.543144226074219</v>
      </c>
      <c r="C5717" s="3">
        <v>23.610000610351559</v>
      </c>
      <c r="D5717" s="4">
        <v>-6.8936250967021051E-3</v>
      </c>
      <c r="E5717" s="4">
        <v>4.8401426750953602E-2</v>
      </c>
      <c r="F5717" s="2">
        <v>4</v>
      </c>
      <c r="G5717" s="4">
        <v>-0.1433012983107137</v>
      </c>
      <c r="H5717" s="4">
        <v>-0.25299196207337321</v>
      </c>
      <c r="I5717" s="4">
        <v>-0.21595797619010829</v>
      </c>
    </row>
    <row r="5718" spans="1:9" x14ac:dyDescent="0.25">
      <c r="A5718" t="s">
        <v>5935</v>
      </c>
      <c r="B5718" s="3">
        <v>74.053642272949219</v>
      </c>
      <c r="C5718" s="3">
        <v>22.520000457763668</v>
      </c>
      <c r="D5718" s="4">
        <v>-4.5743174289555322E-3</v>
      </c>
      <c r="E5718" s="4">
        <v>1.21348520343223E-2</v>
      </c>
      <c r="F5718" s="2">
        <v>4</v>
      </c>
      <c r="G5718" s="4">
        <v>-0.1318401285394363</v>
      </c>
      <c r="H5718" s="4">
        <v>-0.2478066229316416</v>
      </c>
      <c r="I5718" s="4">
        <v>-0.21051556648577899</v>
      </c>
    </row>
    <row r="5719" spans="1:9" x14ac:dyDescent="0.25">
      <c r="A5719" t="s">
        <v>5936</v>
      </c>
      <c r="B5719" s="3">
        <v>74.393943786621094</v>
      </c>
      <c r="C5719" s="3">
        <v>22.25</v>
      </c>
      <c r="D5719" s="4">
        <v>7.5338523772867649E-3</v>
      </c>
      <c r="E5719" s="4">
        <v>-5.1172738758965997E-2</v>
      </c>
      <c r="F5719" s="2">
        <v>4</v>
      </c>
      <c r="G5719" s="4">
        <v>-0.12949939642324759</v>
      </c>
      <c r="H5719" s="4">
        <v>-0.24435004015011069</v>
      </c>
      <c r="I5719" s="4">
        <v>-0.2068876186968637</v>
      </c>
    </row>
    <row r="5720" spans="1:9" x14ac:dyDescent="0.25">
      <c r="A5720" t="s">
        <v>5937</v>
      </c>
      <c r="B5720" s="3">
        <v>73.837661743164063</v>
      </c>
      <c r="C5720" s="3">
        <v>23.45000076293945</v>
      </c>
      <c r="D5720" s="4">
        <v>-2.023421525296509E-2</v>
      </c>
      <c r="E5720" s="4">
        <v>3.3039646466640933E-2</v>
      </c>
      <c r="F5720" s="2">
        <v>4</v>
      </c>
      <c r="G5720" s="4">
        <v>-0.13519137254642641</v>
      </c>
      <c r="H5720" s="4">
        <v>-0.25000042622198232</v>
      </c>
      <c r="I5720" s="4">
        <v>-0.21281813069428959</v>
      </c>
    </row>
    <row r="5721" spans="1:9" x14ac:dyDescent="0.25">
      <c r="A5721" t="s">
        <v>5938</v>
      </c>
      <c r="B5721" s="3">
        <v>75.362564086914063</v>
      </c>
      <c r="C5721" s="3">
        <v>22.70000076293945</v>
      </c>
      <c r="D5721" s="4">
        <v>8.1416398138056678E-3</v>
      </c>
      <c r="E5721" s="4">
        <v>-3.7319727040452499E-2</v>
      </c>
      <c r="F5721" s="2">
        <v>4</v>
      </c>
      <c r="G5721" s="4">
        <v>-0.1018234546317697</v>
      </c>
      <c r="H5721" s="4">
        <v>-0.2345113643954615</v>
      </c>
      <c r="I5721" s="4">
        <v>-0.19656117659900471</v>
      </c>
    </row>
    <row r="5722" spans="1:9" x14ac:dyDescent="0.25">
      <c r="A5722" t="s">
        <v>5939</v>
      </c>
      <c r="B5722" s="3">
        <v>74.753944396972656</v>
      </c>
      <c r="C5722" s="3">
        <v>23.579999923706051</v>
      </c>
      <c r="D5722" s="4">
        <v>-6.2637494930226634E-3</v>
      </c>
      <c r="E5722" s="4">
        <v>4.336281087144811E-2</v>
      </c>
      <c r="F5722" s="2">
        <v>4</v>
      </c>
      <c r="G5722" s="4">
        <v>-0.1114293943537539</v>
      </c>
      <c r="H5722" s="4">
        <v>-0.24069336552161749</v>
      </c>
      <c r="I5722" s="4">
        <v>-0.20304965922309989</v>
      </c>
    </row>
    <row r="5723" spans="1:9" x14ac:dyDescent="0.25">
      <c r="A5723" t="s">
        <v>5940</v>
      </c>
      <c r="B5723" s="3">
        <v>75.225135803222656</v>
      </c>
      <c r="C5723" s="3">
        <v>22.60000038146973</v>
      </c>
      <c r="D5723" s="4">
        <v>-9.8206413127529535E-3</v>
      </c>
      <c r="E5723" s="4">
        <v>1.073344206471338E-2</v>
      </c>
      <c r="F5723" s="2">
        <v>4</v>
      </c>
      <c r="G5723" s="4">
        <v>-9.8906934779360411E-2</v>
      </c>
      <c r="H5723" s="4">
        <v>-0.23590728013494031</v>
      </c>
      <c r="I5723" s="4">
        <v>-0.19802629684655501</v>
      </c>
    </row>
    <row r="5724" spans="1:9" x14ac:dyDescent="0.25">
      <c r="A5724" t="s">
        <v>5941</v>
      </c>
      <c r="B5724" s="3">
        <v>75.971221923828125</v>
      </c>
      <c r="C5724" s="3">
        <v>22.360000610351559</v>
      </c>
      <c r="D5724" s="4">
        <v>4.4128723250700386E-3</v>
      </c>
      <c r="E5724" s="4">
        <v>1.039319739300848E-2</v>
      </c>
      <c r="F5724" s="2">
        <v>4</v>
      </c>
      <c r="G5724" s="4">
        <v>-0.1196762701580802</v>
      </c>
      <c r="H5724" s="4">
        <v>-0.22832897579477621</v>
      </c>
      <c r="I5724" s="4">
        <v>-0.1900722872907793</v>
      </c>
    </row>
    <row r="5725" spans="1:9" x14ac:dyDescent="0.25">
      <c r="A5725" t="s">
        <v>5942</v>
      </c>
      <c r="B5725" s="3">
        <v>75.637443542480469</v>
      </c>
      <c r="C5725" s="3">
        <v>22.129999160766602</v>
      </c>
      <c r="D5725" s="4">
        <v>-8.1534114328842833E-3</v>
      </c>
      <c r="E5725" s="4">
        <v>1.374252121433894E-2</v>
      </c>
      <c r="F5725" s="2">
        <v>4</v>
      </c>
      <c r="G5725" s="4">
        <v>-0.13297761393805291</v>
      </c>
      <c r="H5725" s="4">
        <v>-0.2317193004317861</v>
      </c>
      <c r="I5725" s="4">
        <v>-0.19363069209342609</v>
      </c>
    </row>
    <row r="5726" spans="1:9" x14ac:dyDescent="0.25">
      <c r="A5726" t="s">
        <v>5943</v>
      </c>
      <c r="B5726" s="3">
        <v>76.25921630859375</v>
      </c>
      <c r="C5726" s="3">
        <v>21.829999923706051</v>
      </c>
      <c r="D5726" s="4">
        <v>-2.311897558643361E-3</v>
      </c>
      <c r="E5726" s="4">
        <v>-5.0137013525048957E-3</v>
      </c>
      <c r="F5726" s="2">
        <v>4</v>
      </c>
      <c r="G5726" s="4">
        <v>-8.3860872612966486E-2</v>
      </c>
      <c r="H5726" s="4">
        <v>-0.2254036980879062</v>
      </c>
      <c r="I5726" s="4">
        <v>-0.1870019847812292</v>
      </c>
    </row>
    <row r="5727" spans="1:9" x14ac:dyDescent="0.25">
      <c r="A5727" t="s">
        <v>5944</v>
      </c>
      <c r="B5727" s="3">
        <v>76.435928344726563</v>
      </c>
      <c r="C5727" s="3">
        <v>21.940000534057621</v>
      </c>
      <c r="D5727" s="4">
        <v>-7.0566244557628277E-3</v>
      </c>
      <c r="E5727" s="4">
        <v>7.2860621786304147E-2</v>
      </c>
      <c r="F5727" s="2">
        <v>4</v>
      </c>
      <c r="G5727" s="4">
        <v>-9.8362094203274797E-2</v>
      </c>
      <c r="H5727" s="4">
        <v>-0.22360876107809061</v>
      </c>
      <c r="I5727" s="4">
        <v>-0.18511806121637281</v>
      </c>
    </row>
    <row r="5728" spans="1:9" x14ac:dyDescent="0.25">
      <c r="A5728" t="s">
        <v>5945</v>
      </c>
      <c r="B5728" s="3">
        <v>76.979141235351563</v>
      </c>
      <c r="C5728" s="3">
        <v>20.45000076293945</v>
      </c>
      <c r="D5728" s="4">
        <v>6.6757126181045123E-3</v>
      </c>
      <c r="E5728" s="4">
        <v>-4.1705688063948143E-2</v>
      </c>
      <c r="F5728" s="2">
        <v>4</v>
      </c>
      <c r="G5728" s="4">
        <v>-0.1091433806429192</v>
      </c>
      <c r="H5728" s="4">
        <v>-0.2180911237799783</v>
      </c>
      <c r="I5728" s="4">
        <v>-0.17932687920196211</v>
      </c>
    </row>
    <row r="5729" spans="1:9" x14ac:dyDescent="0.25">
      <c r="A5729" t="s">
        <v>5946</v>
      </c>
      <c r="B5729" s="3">
        <v>76.468658447265625</v>
      </c>
      <c r="C5729" s="3">
        <v>21.340000152587891</v>
      </c>
      <c r="D5729" s="4">
        <v>1.133946553763066E-2</v>
      </c>
      <c r="E5729" s="4">
        <v>-6.0325803043359223E-2</v>
      </c>
      <c r="F5729" s="2">
        <v>4</v>
      </c>
      <c r="G5729" s="4">
        <v>-0.1123545572719017</v>
      </c>
      <c r="H5729" s="4">
        <v>-0.22327630793189809</v>
      </c>
      <c r="I5729" s="4">
        <v>-0.1847691262326393</v>
      </c>
    </row>
    <row r="5730" spans="1:9" x14ac:dyDescent="0.25">
      <c r="A5730" t="s">
        <v>5947</v>
      </c>
      <c r="B5730" s="3">
        <v>75.61126708984375</v>
      </c>
      <c r="C5730" s="3">
        <v>22.70999908447266</v>
      </c>
      <c r="D5730" s="4">
        <v>1.076072224702251E-2</v>
      </c>
      <c r="E5730" s="4">
        <v>-4.5798327207110967E-2</v>
      </c>
      <c r="F5730" s="2">
        <v>4</v>
      </c>
      <c r="G5730" s="4">
        <v>-0.11588237980913341</v>
      </c>
      <c r="H5730" s="4">
        <v>-0.2319851854538342</v>
      </c>
      <c r="I5730" s="4">
        <v>-0.19390975874358679</v>
      </c>
    </row>
    <row r="5731" spans="1:9" x14ac:dyDescent="0.25">
      <c r="A5731" t="s">
        <v>5948</v>
      </c>
      <c r="B5731" s="3">
        <v>74.806297302246094</v>
      </c>
      <c r="C5731" s="3">
        <v>23.79999923706055</v>
      </c>
      <c r="D5731" s="4">
        <v>-1.4654844681940889E-2</v>
      </c>
      <c r="E5731" s="4">
        <v>0.11214951688373451</v>
      </c>
      <c r="F5731" s="2">
        <v>4</v>
      </c>
      <c r="G5731" s="4">
        <v>-0.11590041181592139</v>
      </c>
      <c r="H5731" s="4">
        <v>-0.24016159547752131</v>
      </c>
      <c r="I5731" s="4">
        <v>-0.2024915259227785</v>
      </c>
    </row>
    <row r="5732" spans="1:9" x14ac:dyDescent="0.25">
      <c r="A5732" t="s">
        <v>5949</v>
      </c>
      <c r="B5732" s="3">
        <v>75.918876647949219</v>
      </c>
      <c r="C5732" s="3">
        <v>21.39999961853027</v>
      </c>
      <c r="D5732" s="4">
        <v>-5.1677463523447376E-4</v>
      </c>
      <c r="E5732" s="4">
        <v>-8.8003952160622401E-3</v>
      </c>
      <c r="F5732" s="2">
        <v>4</v>
      </c>
      <c r="G5732" s="4">
        <v>-7.5842679150437631E-2</v>
      </c>
      <c r="H5732" s="4">
        <v>-0.22886066834396651</v>
      </c>
      <c r="I5732" s="4">
        <v>-0.19063033925427469</v>
      </c>
    </row>
    <row r="5733" spans="1:9" x14ac:dyDescent="0.25">
      <c r="A5733" t="s">
        <v>5950</v>
      </c>
      <c r="B5733" s="3">
        <v>75.9581298828125</v>
      </c>
      <c r="C5733" s="3">
        <v>21.590000152587891</v>
      </c>
      <c r="D5733" s="4">
        <v>6.0678438029668769E-3</v>
      </c>
      <c r="E5733" s="4">
        <v>-3.1404250075729223E-2</v>
      </c>
      <c r="F5733" s="2">
        <v>4</v>
      </c>
      <c r="G5733" s="4">
        <v>-6.8956784787275516E-2</v>
      </c>
      <c r="H5733" s="4">
        <v>-0.22846195705325309</v>
      </c>
      <c r="I5733" s="4">
        <v>-0.1902118612842727</v>
      </c>
    </row>
    <row r="5734" spans="1:9" x14ac:dyDescent="0.25">
      <c r="A5734" t="s">
        <v>5951</v>
      </c>
      <c r="B5734" s="3">
        <v>75.500007629394531</v>
      </c>
      <c r="C5734" s="3">
        <v>22.29000091552734</v>
      </c>
      <c r="D5734" s="4">
        <v>5.4912200325689664E-3</v>
      </c>
      <c r="E5734" s="4">
        <v>-1.458885550232536E-2</v>
      </c>
      <c r="F5734" s="2">
        <v>4</v>
      </c>
      <c r="G5734" s="4">
        <v>-0.1013750066970508</v>
      </c>
      <c r="H5734" s="4">
        <v>-0.2331152936661709</v>
      </c>
      <c r="I5734" s="4">
        <v>-0.19509589367780231</v>
      </c>
    </row>
    <row r="5735" spans="1:9" x14ac:dyDescent="0.25">
      <c r="A5735" t="s">
        <v>5952</v>
      </c>
      <c r="B5735" s="3">
        <v>75.087684631347656</v>
      </c>
      <c r="C5735" s="3">
        <v>22.620000839233398</v>
      </c>
      <c r="D5735" s="4">
        <v>-1.9140498908452039E-3</v>
      </c>
      <c r="E5735" s="4">
        <v>5.3333706325955346E-3</v>
      </c>
      <c r="F5735" s="2">
        <v>4</v>
      </c>
      <c r="G5735" s="4">
        <v>-0.12448551177678541</v>
      </c>
      <c r="H5735" s="4">
        <v>-0.23730342835913679</v>
      </c>
      <c r="I5735" s="4">
        <v>-0.19949166110458341</v>
      </c>
    </row>
    <row r="5736" spans="1:9" x14ac:dyDescent="0.25">
      <c r="A5736" t="s">
        <v>5953</v>
      </c>
      <c r="B5736" s="3">
        <v>75.231681823730469</v>
      </c>
      <c r="C5736" s="3">
        <v>22.5</v>
      </c>
      <c r="D5736" s="4">
        <v>6.0653061082900361E-3</v>
      </c>
      <c r="E5736" s="4">
        <v>-4.9429660858587347E-2</v>
      </c>
      <c r="F5736" s="2">
        <v>4</v>
      </c>
      <c r="G5736" s="4">
        <v>-0.1110849185020224</v>
      </c>
      <c r="H5736" s="4">
        <v>-0.23584078950570189</v>
      </c>
      <c r="I5736" s="4">
        <v>-0.19795650984980831</v>
      </c>
    </row>
    <row r="5737" spans="1:9" x14ac:dyDescent="0.25">
      <c r="A5737" t="s">
        <v>5954</v>
      </c>
      <c r="B5737" s="3">
        <v>74.778129577636719</v>
      </c>
      <c r="C5737" s="3">
        <v>23.670000076293949</v>
      </c>
      <c r="D5737" s="4">
        <v>-9.8457587702727167E-3</v>
      </c>
      <c r="E5737" s="4">
        <v>4.8272814715270673E-2</v>
      </c>
      <c r="F5737" s="2">
        <v>4</v>
      </c>
      <c r="G5737" s="4">
        <v>-0.13640056669169889</v>
      </c>
      <c r="H5737" s="4">
        <v>-0.24044770667000201</v>
      </c>
      <c r="I5737" s="4">
        <v>-0.202791821484537</v>
      </c>
    </row>
    <row r="5738" spans="1:9" x14ac:dyDescent="0.25">
      <c r="A5738" t="s">
        <v>5955</v>
      </c>
      <c r="B5738" s="3">
        <v>75.521697998046875</v>
      </c>
      <c r="C5738" s="3">
        <v>22.579999923706051</v>
      </c>
      <c r="D5738" s="4">
        <v>7.0447904290060759E-3</v>
      </c>
      <c r="E5738" s="4">
        <v>-3.048522816278354E-2</v>
      </c>
      <c r="F5738" s="2">
        <v>4</v>
      </c>
      <c r="G5738" s="4">
        <v>-0.13892488742447481</v>
      </c>
      <c r="H5738" s="4">
        <v>-0.2328949756487757</v>
      </c>
      <c r="I5738" s="4">
        <v>-0.19486465308135609</v>
      </c>
    </row>
    <row r="5739" spans="1:9" x14ac:dyDescent="0.25">
      <c r="A5739" t="s">
        <v>5956</v>
      </c>
      <c r="B5739" s="3">
        <v>74.993385314941406</v>
      </c>
      <c r="C5739" s="3">
        <v>23.29000091552734</v>
      </c>
      <c r="D5739" s="4">
        <v>5.9493010213480524E-3</v>
      </c>
      <c r="E5739" s="4">
        <v>-3.998348327300083E-2</v>
      </c>
      <c r="F5739" s="2">
        <v>4</v>
      </c>
      <c r="G5739" s="4">
        <v>-0.15666002973193471</v>
      </c>
      <c r="H5739" s="4">
        <v>-0.23826126539571921</v>
      </c>
      <c r="I5739" s="4">
        <v>-0.20049698427450069</v>
      </c>
    </row>
    <row r="5740" spans="1:9" x14ac:dyDescent="0.25">
      <c r="A5740" t="s">
        <v>5957</v>
      </c>
      <c r="B5740" s="3">
        <v>74.54986572265625</v>
      </c>
      <c r="C5740" s="3">
        <v>24.260000228881839</v>
      </c>
      <c r="D5740" s="4">
        <v>1.034237634255719E-2</v>
      </c>
      <c r="E5740" s="4">
        <v>-1.502228763670199E-2</v>
      </c>
      <c r="F5740" s="2">
        <v>4</v>
      </c>
      <c r="G5740" s="4">
        <v>-0.1652381498313544</v>
      </c>
      <c r="H5740" s="4">
        <v>-0.24276627675879731</v>
      </c>
      <c r="I5740" s="4">
        <v>-0.20522533798298009</v>
      </c>
    </row>
    <row r="5741" spans="1:9" x14ac:dyDescent="0.25">
      <c r="A5741" t="s">
        <v>5958</v>
      </c>
      <c r="B5741" s="3">
        <v>73.786735534667969</v>
      </c>
      <c r="C5741" s="3">
        <v>24.629999160766602</v>
      </c>
      <c r="D5741" s="4">
        <v>9.5483221489820469E-3</v>
      </c>
      <c r="E5741" s="4">
        <v>-4.9401802168414721E-2</v>
      </c>
      <c r="F5741" s="2">
        <v>5</v>
      </c>
      <c r="G5741" s="4">
        <v>-0.1450672887546807</v>
      </c>
      <c r="H5741" s="4">
        <v>-0.25051770471868029</v>
      </c>
      <c r="I5741" s="4">
        <v>-0.21336105400814051</v>
      </c>
    </row>
    <row r="5742" spans="1:9" x14ac:dyDescent="0.25">
      <c r="A5742" t="s">
        <v>5959</v>
      </c>
      <c r="B5742" s="3">
        <v>73.088859558105469</v>
      </c>
      <c r="C5742" s="3">
        <v>25.909999847412109</v>
      </c>
      <c r="D5742" s="4">
        <v>-1.9425901830232409E-2</v>
      </c>
      <c r="E5742" s="4">
        <v>4.1817409452518772E-2</v>
      </c>
      <c r="F5742" s="2">
        <v>5</v>
      </c>
      <c r="G5742" s="4">
        <v>-0.15117323577810909</v>
      </c>
      <c r="H5742" s="4">
        <v>-0.25760631874863699</v>
      </c>
      <c r="I5742" s="4">
        <v>-0.22080109616013721</v>
      </c>
    </row>
    <row r="5743" spans="1:9" x14ac:dyDescent="0.25">
      <c r="A5743" t="s">
        <v>5960</v>
      </c>
      <c r="B5743" s="3">
        <v>74.53680419921875</v>
      </c>
      <c r="C5743" s="3">
        <v>24.870000839233398</v>
      </c>
      <c r="D5743" s="4">
        <v>1.138075183464204E-3</v>
      </c>
      <c r="E5743" s="4">
        <v>-1.699598461636587E-2</v>
      </c>
      <c r="F5743" s="2">
        <v>5</v>
      </c>
      <c r="G5743" s="4">
        <v>-0.14623488483808919</v>
      </c>
      <c r="H5743" s="4">
        <v>-0.2428989480376508</v>
      </c>
      <c r="I5743" s="4">
        <v>-0.20536458662916929</v>
      </c>
    </row>
    <row r="5744" spans="1:9" x14ac:dyDescent="0.25">
      <c r="A5744" t="s">
        <v>5961</v>
      </c>
      <c r="B5744" s="3">
        <v>74.452072143554688</v>
      </c>
      <c r="C5744" s="3">
        <v>25.29999923706055</v>
      </c>
      <c r="D5744" s="4">
        <v>-2.0100760494964338E-3</v>
      </c>
      <c r="E5744" s="4">
        <v>-1.249030412531504E-2</v>
      </c>
      <c r="F5744" s="2">
        <v>5</v>
      </c>
      <c r="G5744" s="4">
        <v>-0.16084768419210599</v>
      </c>
      <c r="H5744" s="4">
        <v>-0.24375960646226921</v>
      </c>
      <c r="I5744" s="4">
        <v>-0.2062679134192261</v>
      </c>
    </row>
    <row r="5745" spans="1:9" x14ac:dyDescent="0.25">
      <c r="A5745" t="s">
        <v>5962</v>
      </c>
      <c r="B5745" s="3">
        <v>74.602027893066406</v>
      </c>
      <c r="C5745" s="3">
        <v>25.620000839233398</v>
      </c>
      <c r="D5745" s="4">
        <v>-1.870290078762793E-2</v>
      </c>
      <c r="E5745" s="4">
        <v>9.0676930134931277E-2</v>
      </c>
      <c r="F5745" s="2">
        <v>5</v>
      </c>
      <c r="G5745" s="4">
        <v>-0.13156961036236681</v>
      </c>
      <c r="H5745" s="4">
        <v>-0.2422364440873479</v>
      </c>
      <c r="I5745" s="4">
        <v>-0.20466923810330981</v>
      </c>
    </row>
    <row r="5746" spans="1:9" x14ac:dyDescent="0.25">
      <c r="A5746" t="s">
        <v>5963</v>
      </c>
      <c r="B5746" s="3">
        <v>76.023895263671875</v>
      </c>
      <c r="C5746" s="3">
        <v>23.489999771118161</v>
      </c>
      <c r="D5746" s="4">
        <v>-6.6477000114342211E-3</v>
      </c>
      <c r="E5746" s="4">
        <v>-9.2787567207696098E-3</v>
      </c>
      <c r="F5746" s="2">
        <v>4</v>
      </c>
      <c r="G5746" s="4">
        <v>-0.10748733683342369</v>
      </c>
      <c r="H5746" s="4">
        <v>-0.22779395096463331</v>
      </c>
      <c r="I5746" s="4">
        <v>-0.18951073784376399</v>
      </c>
    </row>
    <row r="5747" spans="1:9" x14ac:dyDescent="0.25">
      <c r="A5747" t="s">
        <v>5964</v>
      </c>
      <c r="B5747" s="3">
        <v>76.532661437988281</v>
      </c>
      <c r="C5747" s="3">
        <v>23.70999908447266</v>
      </c>
      <c r="D5747" s="4">
        <v>-5.1103889853931772E-4</v>
      </c>
      <c r="E5747" s="4">
        <v>2.997387545560537E-2</v>
      </c>
      <c r="F5747" s="2">
        <v>4</v>
      </c>
      <c r="G5747" s="4">
        <v>-0.10193926648698801</v>
      </c>
      <c r="H5747" s="4">
        <v>-0.22262620316653481</v>
      </c>
      <c r="I5747" s="4">
        <v>-0.184086791598947</v>
      </c>
    </row>
    <row r="5748" spans="1:9" x14ac:dyDescent="0.25">
      <c r="A5748" t="s">
        <v>5965</v>
      </c>
      <c r="B5748" s="3">
        <v>76.571792602539063</v>
      </c>
      <c r="C5748" s="3">
        <v>23.020000457763668</v>
      </c>
      <c r="D5748" s="4">
        <v>1.830198823400853E-2</v>
      </c>
      <c r="E5748" s="4">
        <v>-4.4019911515815413E-2</v>
      </c>
      <c r="F5748" s="2">
        <v>4</v>
      </c>
      <c r="G5748" s="4">
        <v>-0.1092661132383049</v>
      </c>
      <c r="H5748" s="4">
        <v>-0.22222873179431549</v>
      </c>
      <c r="I5748" s="4">
        <v>-0.1836696150181617</v>
      </c>
    </row>
    <row r="5749" spans="1:9" x14ac:dyDescent="0.25">
      <c r="A5749" t="s">
        <v>5966</v>
      </c>
      <c r="B5749" s="3">
        <v>75.195564270019531</v>
      </c>
      <c r="C5749" s="3">
        <v>24.079999923706051</v>
      </c>
      <c r="D5749" s="4">
        <v>1.69354891963347E-2</v>
      </c>
      <c r="E5749" s="4">
        <v>-6.5580151495436834E-2</v>
      </c>
      <c r="F5749" s="2">
        <v>4</v>
      </c>
      <c r="G5749" s="4">
        <v>-0.12691090579058281</v>
      </c>
      <c r="H5749" s="4">
        <v>-0.23620765039010161</v>
      </c>
      <c r="I5749" s="4">
        <v>-0.19834155838430581</v>
      </c>
    </row>
    <row r="5750" spans="1:9" x14ac:dyDescent="0.25">
      <c r="A5750" t="s">
        <v>5967</v>
      </c>
      <c r="B5750" s="3">
        <v>73.94329833984375</v>
      </c>
      <c r="C5750" s="3">
        <v>25.770000457763668</v>
      </c>
      <c r="D5750" s="4">
        <v>-5.9622392879281616E-3</v>
      </c>
      <c r="E5750" s="4">
        <v>8.0956388121762535E-2</v>
      </c>
      <c r="F5750" s="2">
        <v>5</v>
      </c>
      <c r="G5750" s="4">
        <v>-0.15624327477234351</v>
      </c>
      <c r="H5750" s="4">
        <v>-0.24892743175527349</v>
      </c>
      <c r="I5750" s="4">
        <v>-0.21169194100086919</v>
      </c>
    </row>
    <row r="5751" spans="1:9" x14ac:dyDescent="0.25">
      <c r="A5751" t="s">
        <v>5968</v>
      </c>
      <c r="B5751" s="3">
        <v>74.386810302734375</v>
      </c>
      <c r="C5751" s="3">
        <v>23.840000152587891</v>
      </c>
      <c r="D5751" s="4">
        <v>-7.1383998253383707E-3</v>
      </c>
      <c r="E5751" s="4">
        <v>-5.3216844175829947E-2</v>
      </c>
      <c r="F5751" s="2">
        <v>4</v>
      </c>
      <c r="G5751" s="4">
        <v>-0.14370758620205101</v>
      </c>
      <c r="H5751" s="4">
        <v>-0.24442249788710141</v>
      </c>
      <c r="I5751" s="4">
        <v>-0.20696366862921581</v>
      </c>
    </row>
    <row r="5752" spans="1:9" x14ac:dyDescent="0.25">
      <c r="A5752" t="s">
        <v>5969</v>
      </c>
      <c r="B5752" s="3">
        <v>74.921630859375</v>
      </c>
      <c r="C5752" s="3">
        <v>25.180000305175781</v>
      </c>
      <c r="D5752" s="4">
        <v>1.3498865195364919E-2</v>
      </c>
      <c r="E5752" s="4">
        <v>-2.7799201697260471E-2</v>
      </c>
      <c r="F5752" s="2">
        <v>5</v>
      </c>
      <c r="G5752" s="4">
        <v>-0.1199083282652543</v>
      </c>
      <c r="H5752" s="4">
        <v>-0.23899010498544879</v>
      </c>
      <c r="I5752" s="4">
        <v>-0.20126195712345479</v>
      </c>
    </row>
    <row r="5753" spans="1:9" x14ac:dyDescent="0.25">
      <c r="A5753" t="s">
        <v>5970</v>
      </c>
      <c r="B5753" s="3">
        <v>73.923744201660156</v>
      </c>
      <c r="C5753" s="3">
        <v>25.89999961853027</v>
      </c>
      <c r="D5753" s="4">
        <v>-1.8105993684841781E-2</v>
      </c>
      <c r="E5753" s="4">
        <v>7.9166650772094727E-2</v>
      </c>
      <c r="F5753" s="2">
        <v>5</v>
      </c>
      <c r="G5753" s="4">
        <v>-0.15237720323833451</v>
      </c>
      <c r="H5753" s="4">
        <v>-0.2491260511990244</v>
      </c>
      <c r="I5753" s="4">
        <v>-0.2119004072860228</v>
      </c>
    </row>
    <row r="5754" spans="1:9" x14ac:dyDescent="0.25">
      <c r="A5754" t="s">
        <v>5971</v>
      </c>
      <c r="B5754" s="3">
        <v>75.286888122558594</v>
      </c>
      <c r="C5754" s="3">
        <v>24</v>
      </c>
      <c r="D5754" s="4">
        <v>-4.3128938716728848E-3</v>
      </c>
      <c r="E5754" s="4">
        <v>8.8271995120265956E-3</v>
      </c>
      <c r="F5754" s="2">
        <v>4</v>
      </c>
      <c r="G5754" s="4">
        <v>-0.13234053706767951</v>
      </c>
      <c r="H5754" s="4">
        <v>-0.23528003636680939</v>
      </c>
      <c r="I5754" s="4">
        <v>-0.19736795657654599</v>
      </c>
    </row>
    <row r="5755" spans="1:9" x14ac:dyDescent="0.25">
      <c r="A5755" t="s">
        <v>5972</v>
      </c>
      <c r="B5755" s="3">
        <v>75.612998962402344</v>
      </c>
      <c r="C5755" s="3">
        <v>23.79000091552734</v>
      </c>
      <c r="D5755" s="4">
        <v>2.161107248941363E-3</v>
      </c>
      <c r="E5755" s="4">
        <v>2.3225845829133011E-2</v>
      </c>
      <c r="F5755" s="2">
        <v>4</v>
      </c>
      <c r="G5755" s="4">
        <v>-0.14103847814237699</v>
      </c>
      <c r="H5755" s="4">
        <v>-0.23196759411020121</v>
      </c>
      <c r="I5755" s="4">
        <v>-0.19389129528407459</v>
      </c>
    </row>
    <row r="5756" spans="1:9" x14ac:dyDescent="0.25">
      <c r="A5756" t="s">
        <v>5973</v>
      </c>
      <c r="B5756" s="3">
        <v>75.449943542480469</v>
      </c>
      <c r="C5756" s="3">
        <v>23.25</v>
      </c>
      <c r="D5756" s="4">
        <v>1.438080805614916E-2</v>
      </c>
      <c r="E5756" s="4">
        <v>-3.8859053877827399E-2</v>
      </c>
      <c r="F5756" s="2">
        <v>4</v>
      </c>
      <c r="G5756" s="4">
        <v>-0.1474722290277414</v>
      </c>
      <c r="H5756" s="4">
        <v>-0.23362381523850531</v>
      </c>
      <c r="I5756" s="4">
        <v>-0.1956296259303103</v>
      </c>
    </row>
    <row r="5757" spans="1:9" x14ac:dyDescent="0.25">
      <c r="A5757" t="s">
        <v>5974</v>
      </c>
      <c r="B5757" s="3">
        <v>74.380294799804688</v>
      </c>
      <c r="C5757" s="3">
        <v>24.190000534057621</v>
      </c>
      <c r="D5757" s="4">
        <v>-6.6199361472519813E-3</v>
      </c>
      <c r="E5757" s="4">
        <v>2.9021431338576149E-3</v>
      </c>
      <c r="F5757" s="2">
        <v>4</v>
      </c>
      <c r="G5757" s="4">
        <v>-0.17273212875754629</v>
      </c>
      <c r="H5757" s="4">
        <v>-0.24448867853671641</v>
      </c>
      <c r="I5757" s="4">
        <v>-0.2070331302786583</v>
      </c>
    </row>
    <row r="5758" spans="1:9" x14ac:dyDescent="0.25">
      <c r="A5758" t="s">
        <v>5975</v>
      </c>
      <c r="B5758" s="3">
        <v>74.875968933105469</v>
      </c>
      <c r="C5758" s="3">
        <v>24.120000839233398</v>
      </c>
      <c r="D5758" s="4">
        <v>-8.3786438952064834E-3</v>
      </c>
      <c r="E5758" s="4">
        <v>-1.3900174078710029E-2</v>
      </c>
      <c r="F5758" s="2">
        <v>4</v>
      </c>
      <c r="G5758" s="4">
        <v>-0.16459993142566851</v>
      </c>
      <c r="H5758" s="4">
        <v>-0.2394539119970949</v>
      </c>
      <c r="I5758" s="4">
        <v>-0.20174875802733469</v>
      </c>
    </row>
    <row r="5759" spans="1:9" x14ac:dyDescent="0.25">
      <c r="A5759" t="s">
        <v>5976</v>
      </c>
      <c r="B5759" s="3">
        <v>75.508628845214844</v>
      </c>
      <c r="C5759" s="3">
        <v>24.45999908447266</v>
      </c>
      <c r="D5759" s="4">
        <v>1.232953174475959E-2</v>
      </c>
      <c r="E5759" s="4">
        <v>-2.4331895403951639E-2</v>
      </c>
      <c r="F5759" s="2">
        <v>5</v>
      </c>
      <c r="G5759" s="4">
        <v>-0.13540208772294129</v>
      </c>
      <c r="H5759" s="4">
        <v>-0.23302772442253511</v>
      </c>
      <c r="I5759" s="4">
        <v>-0.19500398306437139</v>
      </c>
    </row>
    <row r="5760" spans="1:9" x14ac:dyDescent="0.25">
      <c r="A5760" t="s">
        <v>5977</v>
      </c>
      <c r="B5760" s="3">
        <v>74.588981628417969</v>
      </c>
      <c r="C5760" s="3">
        <v>25.069999694824219</v>
      </c>
      <c r="D5760" s="4">
        <v>-4.4399624933605386E-3</v>
      </c>
      <c r="E5760" s="4">
        <v>-1.9170570475600671E-2</v>
      </c>
      <c r="F5760" s="2">
        <v>5</v>
      </c>
      <c r="G5760" s="4">
        <v>-0.152574263639213</v>
      </c>
      <c r="H5760" s="4">
        <v>-0.24236896037638969</v>
      </c>
      <c r="I5760" s="4">
        <v>-0.2048083240758469</v>
      </c>
    </row>
    <row r="5761" spans="1:9" x14ac:dyDescent="0.25">
      <c r="A5761" t="s">
        <v>5978</v>
      </c>
      <c r="B5761" s="3">
        <v>74.921630859375</v>
      </c>
      <c r="C5761" s="3">
        <v>25.559999465942379</v>
      </c>
      <c r="D5761" s="4">
        <v>1.8315322874771221E-3</v>
      </c>
      <c r="E5761" s="4">
        <v>-3.7650603166701442E-2</v>
      </c>
      <c r="F5761" s="2">
        <v>5</v>
      </c>
      <c r="G5761" s="4">
        <v>-0.16950060320363919</v>
      </c>
      <c r="H5761" s="4">
        <v>-0.23899010498544879</v>
      </c>
      <c r="I5761" s="4">
        <v>-0.20126195712345479</v>
      </c>
    </row>
    <row r="5762" spans="1:9" x14ac:dyDescent="0.25">
      <c r="A5762" t="s">
        <v>5979</v>
      </c>
      <c r="B5762" s="3">
        <v>74.784660339355469</v>
      </c>
      <c r="C5762" s="3">
        <v>26.559999465942379</v>
      </c>
      <c r="D5762" s="4">
        <v>9.603002051206122E-4</v>
      </c>
      <c r="E5762" s="4">
        <v>3.4000814099939269E-3</v>
      </c>
      <c r="F5762" s="2">
        <v>5</v>
      </c>
      <c r="G5762" s="4">
        <v>-0.17415185258140761</v>
      </c>
      <c r="H5762" s="4">
        <v>-0.2403813710305753</v>
      </c>
      <c r="I5762" s="4">
        <v>-0.20272219716144241</v>
      </c>
    </row>
    <row r="5763" spans="1:9" x14ac:dyDescent="0.25">
      <c r="A5763" t="s">
        <v>5980</v>
      </c>
      <c r="B5763" s="3">
        <v>74.712913513183594</v>
      </c>
      <c r="C5763" s="3">
        <v>26.469999313354489</v>
      </c>
      <c r="D5763" s="4">
        <v>2.2493503678421071E-2</v>
      </c>
      <c r="E5763" s="4">
        <v>-9.8126099852916426E-2</v>
      </c>
      <c r="F5763" s="2">
        <v>5</v>
      </c>
      <c r="G5763" s="4">
        <v>-0.19323918130109929</v>
      </c>
      <c r="H5763" s="4">
        <v>-0.241110133125399</v>
      </c>
      <c r="I5763" s="4">
        <v>-0.20348708867357049</v>
      </c>
    </row>
    <row r="5764" spans="1:9" x14ac:dyDescent="0.25">
      <c r="A5764" t="s">
        <v>5981</v>
      </c>
      <c r="B5764" s="3">
        <v>73.069328308105469</v>
      </c>
      <c r="C5764" s="3">
        <v>29.35000038146973</v>
      </c>
      <c r="D5764" s="4">
        <v>-6.1211075422090699E-3</v>
      </c>
      <c r="E5764" s="4">
        <v>6.9606407078654398E-2</v>
      </c>
      <c r="F5764" s="2">
        <v>5</v>
      </c>
      <c r="G5764" s="4">
        <v>-0.2111580932635215</v>
      </c>
      <c r="H5764" s="4">
        <v>-0.25780470570767028</v>
      </c>
      <c r="I5764" s="4">
        <v>-0.22100931843481261</v>
      </c>
    </row>
    <row r="5765" spans="1:9" x14ac:dyDescent="0.25">
      <c r="A5765" t="s">
        <v>5982</v>
      </c>
      <c r="B5765" s="3">
        <v>73.51934814453125</v>
      </c>
      <c r="C5765" s="3">
        <v>27.440000534057621</v>
      </c>
      <c r="D5765" s="4">
        <v>1.065543771700872E-3</v>
      </c>
      <c r="E5765" s="4">
        <v>-4.1229918608464589E-2</v>
      </c>
      <c r="F5765" s="2">
        <v>5</v>
      </c>
      <c r="G5765" s="4">
        <v>-0.20074064170147199</v>
      </c>
      <c r="H5765" s="4">
        <v>-0.25323366868478903</v>
      </c>
      <c r="I5765" s="4">
        <v>-0.21621166575054279</v>
      </c>
    </row>
    <row r="5766" spans="1:9" x14ac:dyDescent="0.25">
      <c r="A5766" t="s">
        <v>5983</v>
      </c>
      <c r="B5766" s="3">
        <v>73.441093444824219</v>
      </c>
      <c r="C5766" s="3">
        <v>28.620000839233398</v>
      </c>
      <c r="D5766" s="4">
        <v>3.118439423493546E-3</v>
      </c>
      <c r="E5766" s="4">
        <v>-1.750766688040584E-2</v>
      </c>
      <c r="F5766" s="2">
        <v>5</v>
      </c>
      <c r="G5766" s="4">
        <v>-0.20115414366488629</v>
      </c>
      <c r="H5766" s="4">
        <v>-0.25402853393432179</v>
      </c>
      <c r="I5766" s="4">
        <v>-0.21704593757528751</v>
      </c>
    </row>
    <row r="5767" spans="1:9" x14ac:dyDescent="0.25">
      <c r="A5767" t="s">
        <v>5984</v>
      </c>
      <c r="B5767" s="3">
        <v>73.212783813476563</v>
      </c>
      <c r="C5767" s="3">
        <v>29.129999160766602</v>
      </c>
      <c r="D5767" s="4">
        <v>-1.3345863292320011E-3</v>
      </c>
      <c r="E5767" s="4">
        <v>1.1458330987780039E-2</v>
      </c>
      <c r="F5767" s="2">
        <v>5</v>
      </c>
      <c r="G5767" s="4">
        <v>-0.20232777761476189</v>
      </c>
      <c r="H5767" s="4">
        <v>-0.25634756899255229</v>
      </c>
      <c r="I5767" s="4">
        <v>-0.2194799420946868</v>
      </c>
    </row>
    <row r="5768" spans="1:9" x14ac:dyDescent="0.25">
      <c r="A5768" t="s">
        <v>5985</v>
      </c>
      <c r="B5768" s="3">
        <v>73.310623168945313</v>
      </c>
      <c r="C5768" s="3">
        <v>28.79999923706055</v>
      </c>
      <c r="D5768" s="4">
        <v>1.5540277252133359E-2</v>
      </c>
      <c r="E5768" s="4">
        <v>-5.5737729932441082E-2</v>
      </c>
      <c r="F5768" s="2">
        <v>5</v>
      </c>
      <c r="G5768" s="4">
        <v>-0.20396825837337459</v>
      </c>
      <c r="H5768" s="4">
        <v>-0.25535377431964512</v>
      </c>
      <c r="I5768" s="4">
        <v>-0.21843687863748451</v>
      </c>
    </row>
    <row r="5769" spans="1:9" x14ac:dyDescent="0.25">
      <c r="A5769" t="s">
        <v>5986</v>
      </c>
      <c r="B5769" s="3">
        <v>72.188789367675781</v>
      </c>
      <c r="C5769" s="3">
        <v>30.5</v>
      </c>
      <c r="D5769" s="4">
        <v>1.3088772596588919E-2</v>
      </c>
      <c r="E5769" s="4">
        <v>-6.8381338565013383E-3</v>
      </c>
      <c r="F5769" s="2">
        <v>5</v>
      </c>
      <c r="G5769" s="4">
        <v>-0.20264101233497139</v>
      </c>
      <c r="H5769" s="4">
        <v>-0.26674870277402318</v>
      </c>
      <c r="I5769" s="4">
        <v>-0.23039672687598101</v>
      </c>
    </row>
    <row r="5770" spans="1:9" x14ac:dyDescent="0.25">
      <c r="A5770" t="s">
        <v>5987</v>
      </c>
      <c r="B5770" s="3">
        <v>71.256134033203125</v>
      </c>
      <c r="C5770" s="3">
        <v>30.70999908447266</v>
      </c>
      <c r="D5770" s="4">
        <v>6.8198723214343282E-3</v>
      </c>
      <c r="E5770" s="4">
        <v>-4.9520341096023553E-2</v>
      </c>
      <c r="F5770" s="2">
        <v>5</v>
      </c>
      <c r="G5770" s="4">
        <v>-0.2058790068968426</v>
      </c>
      <c r="H5770" s="4">
        <v>-0.27622206754239009</v>
      </c>
      <c r="I5770" s="4">
        <v>-0.2403397471758634</v>
      </c>
    </row>
    <row r="5771" spans="1:9" x14ac:dyDescent="0.25">
      <c r="A5771" t="s">
        <v>5988</v>
      </c>
      <c r="B5771" s="3">
        <v>70.773468017578125</v>
      </c>
      <c r="C5771" s="3">
        <v>32.310001373291023</v>
      </c>
      <c r="D5771" s="4">
        <v>2.5614547588582729E-2</v>
      </c>
      <c r="E5771" s="4">
        <v>-3.7246720764285257E-2</v>
      </c>
      <c r="F5771" s="2">
        <v>5</v>
      </c>
      <c r="G5771" s="4">
        <v>-0.196290976279441</v>
      </c>
      <c r="H5771" s="4">
        <v>-0.28112470526749922</v>
      </c>
      <c r="I5771" s="4">
        <v>-0.24548544013878021</v>
      </c>
    </row>
    <row r="5772" spans="1:9" x14ac:dyDescent="0.25">
      <c r="A5772" t="s">
        <v>5989</v>
      </c>
      <c r="B5772" s="3">
        <v>69.005912780761719</v>
      </c>
      <c r="C5772" s="3">
        <v>33.560001373291023</v>
      </c>
      <c r="D5772" s="4">
        <v>-3.3913204542196369E-3</v>
      </c>
      <c r="E5772" s="4">
        <v>2.9887116423970021E-3</v>
      </c>
      <c r="F5772" s="2">
        <v>5</v>
      </c>
      <c r="G5772" s="4">
        <v>-0.21420727550927679</v>
      </c>
      <c r="H5772" s="4">
        <v>-0.29907849257529051</v>
      </c>
      <c r="I5772" s="4">
        <v>-0.26432931198642912</v>
      </c>
    </row>
    <row r="5773" spans="1:9" x14ac:dyDescent="0.25">
      <c r="A5773" t="s">
        <v>5990</v>
      </c>
      <c r="B5773" s="3">
        <v>69.240730285644531</v>
      </c>
      <c r="C5773" s="3">
        <v>33.459999084472663</v>
      </c>
      <c r="D5773" s="4">
        <v>-1.2005270309093369E-2</v>
      </c>
      <c r="E5773" s="4">
        <v>5.7522115358183752E-2</v>
      </c>
      <c r="F5773" s="2">
        <v>5</v>
      </c>
      <c r="G5773" s="4">
        <v>-0.23006748548283321</v>
      </c>
      <c r="H5773" s="4">
        <v>-0.296693354362351</v>
      </c>
      <c r="I5773" s="4">
        <v>-0.26182592715441322</v>
      </c>
    </row>
    <row r="5774" spans="1:9" x14ac:dyDescent="0.25">
      <c r="A5774" t="s">
        <v>5991</v>
      </c>
      <c r="B5774" s="3">
        <v>70.082084655761719</v>
      </c>
      <c r="C5774" s="3">
        <v>31.639999389648441</v>
      </c>
      <c r="D5774" s="4">
        <v>-2.601568397175447E-2</v>
      </c>
      <c r="E5774" s="4">
        <v>0.1133004681460363</v>
      </c>
      <c r="F5774" s="2">
        <v>5</v>
      </c>
      <c r="G5774" s="4">
        <v>-0.22591055253802569</v>
      </c>
      <c r="H5774" s="4">
        <v>-0.28814737113255862</v>
      </c>
      <c r="I5774" s="4">
        <v>-0.25285626465181249</v>
      </c>
    </row>
    <row r="5775" spans="1:9" x14ac:dyDescent="0.25">
      <c r="A5775" t="s">
        <v>5992</v>
      </c>
      <c r="B5775" s="3">
        <v>71.954017639160156</v>
      </c>
      <c r="C5775" s="3">
        <v>28.420000076293949</v>
      </c>
      <c r="D5775" s="4">
        <v>-2.2606655617768419E-3</v>
      </c>
      <c r="E5775" s="4">
        <v>-3.530207197891122E-2</v>
      </c>
      <c r="F5775" s="2">
        <v>5</v>
      </c>
      <c r="G5775" s="4">
        <v>-0.2016835047330636</v>
      </c>
      <c r="H5775" s="4">
        <v>-0.26913337601752751</v>
      </c>
      <c r="I5775" s="4">
        <v>-0.23289962368704059</v>
      </c>
    </row>
    <row r="5776" spans="1:9" x14ac:dyDescent="0.25">
      <c r="A5776" t="s">
        <v>5993</v>
      </c>
      <c r="B5776" s="3">
        <v>72.117050170898438</v>
      </c>
      <c r="C5776" s="3">
        <v>29.45999908447266</v>
      </c>
      <c r="D5776" s="4">
        <v>1.795231096346428E-2</v>
      </c>
      <c r="E5776" s="4">
        <v>-4.8142217826727007E-2</v>
      </c>
      <c r="F5776" s="2">
        <v>5</v>
      </c>
      <c r="G5776" s="4">
        <v>-0.19646481192865431</v>
      </c>
      <c r="H5776" s="4">
        <v>-0.267477387373941</v>
      </c>
      <c r="I5776" s="4">
        <v>-0.23116153705128309</v>
      </c>
    </row>
    <row r="5777" spans="1:9" x14ac:dyDescent="0.25">
      <c r="A5777" t="s">
        <v>5994</v>
      </c>
      <c r="B5777" s="3">
        <v>70.84521484375</v>
      </c>
      <c r="C5777" s="3">
        <v>30.95000076293945</v>
      </c>
      <c r="D5777" s="4">
        <v>-2.6628740071683592E-3</v>
      </c>
      <c r="E5777" s="4">
        <v>-3.281247615814209E-2</v>
      </c>
      <c r="F5777" s="2">
        <v>5</v>
      </c>
      <c r="G5777" s="4">
        <v>-0.18086855161036131</v>
      </c>
      <c r="H5777" s="4">
        <v>-0.28039594317267558</v>
      </c>
      <c r="I5777" s="4">
        <v>-0.24472054862665199</v>
      </c>
    </row>
    <row r="5778" spans="1:9" x14ac:dyDescent="0.25">
      <c r="A5778" t="s">
        <v>5995</v>
      </c>
      <c r="B5778" s="3">
        <v>71.034370422363281</v>
      </c>
      <c r="C5778" s="3">
        <v>32</v>
      </c>
      <c r="D5778" s="4">
        <v>-5.1155683111732131E-3</v>
      </c>
      <c r="E5778" s="4">
        <v>-7.7519379844961378E-3</v>
      </c>
      <c r="F5778" s="2">
        <v>5</v>
      </c>
      <c r="G5778" s="4">
        <v>-0.18172930534124851</v>
      </c>
      <c r="H5778" s="4">
        <v>-0.27847461197138201</v>
      </c>
      <c r="I5778" s="4">
        <v>-0.2427039646985161</v>
      </c>
    </row>
    <row r="5779" spans="1:9" x14ac:dyDescent="0.25">
      <c r="A5779" t="s">
        <v>5996</v>
      </c>
      <c r="B5779" s="3">
        <v>71.399620056152344</v>
      </c>
      <c r="C5779" s="3">
        <v>32.25</v>
      </c>
      <c r="D5779" s="4">
        <v>1.974883328351806E-2</v>
      </c>
      <c r="E5779" s="4">
        <v>-5.4529480418335052E-2</v>
      </c>
      <c r="F5779" s="2">
        <v>5</v>
      </c>
      <c r="G5779" s="4">
        <v>-0.19798189649247319</v>
      </c>
      <c r="H5779" s="4">
        <v>-0.27476462084764858</v>
      </c>
      <c r="I5779" s="4">
        <v>-0.23881004548843329</v>
      </c>
    </row>
    <row r="5780" spans="1:9" x14ac:dyDescent="0.25">
      <c r="A5780" t="s">
        <v>5997</v>
      </c>
      <c r="B5780" s="3">
        <v>70.016868591308594</v>
      </c>
      <c r="C5780" s="3">
        <v>34.110000610351563</v>
      </c>
      <c r="D5780" s="4">
        <v>-6.518398686650162E-4</v>
      </c>
      <c r="E5780" s="4">
        <v>-2.4034338605183E-2</v>
      </c>
      <c r="F5780" s="2">
        <v>5</v>
      </c>
      <c r="G5780" s="4">
        <v>-0.2099408707234495</v>
      </c>
      <c r="H5780" s="4">
        <v>-0.28880979758795561</v>
      </c>
      <c r="I5780" s="4">
        <v>-0.253551531840846</v>
      </c>
    </row>
    <row r="5781" spans="1:9" x14ac:dyDescent="0.25">
      <c r="A5781" t="s">
        <v>5998</v>
      </c>
      <c r="B5781" s="3">
        <v>70.062538146972656</v>
      </c>
      <c r="C5781" s="3">
        <v>34.950000762939453</v>
      </c>
      <c r="D5781" s="4">
        <v>-2.136066965884087E-3</v>
      </c>
      <c r="E5781" s="4">
        <v>-3.705845533911845E-3</v>
      </c>
      <c r="F5781" s="2">
        <v>5</v>
      </c>
      <c r="G5781" s="4">
        <v>-0.18307259435410361</v>
      </c>
      <c r="H5781" s="4">
        <v>-0.28834591308140362</v>
      </c>
      <c r="I5781" s="4">
        <v>-0.25306464960014008</v>
      </c>
    </row>
    <row r="5782" spans="1:9" x14ac:dyDescent="0.25">
      <c r="A5782" t="s">
        <v>5999</v>
      </c>
      <c r="B5782" s="3">
        <v>70.212516784667969</v>
      </c>
      <c r="C5782" s="3">
        <v>35.080001831054688</v>
      </c>
      <c r="D5782" s="4">
        <v>-2.127504122911306E-2</v>
      </c>
      <c r="E5782" s="4">
        <v>6.6909996699266117E-2</v>
      </c>
      <c r="F5782" s="2">
        <v>5</v>
      </c>
      <c r="G5782" s="4">
        <v>-0.2017488171600548</v>
      </c>
      <c r="H5782" s="4">
        <v>-0.28682251822176469</v>
      </c>
      <c r="I5782" s="4">
        <v>-0.25146573027374558</v>
      </c>
    </row>
    <row r="5783" spans="1:9" x14ac:dyDescent="0.25">
      <c r="A5783" t="s">
        <v>6000</v>
      </c>
      <c r="B5783" s="3">
        <v>71.738761901855469</v>
      </c>
      <c r="C5783" s="3">
        <v>32.880001068115227</v>
      </c>
      <c r="D5783" s="4">
        <v>6.3130661816186429E-3</v>
      </c>
      <c r="E5783" s="4">
        <v>-6.8819037402073513E-2</v>
      </c>
      <c r="F5783" s="2">
        <v>5</v>
      </c>
      <c r="G5783" s="4">
        <v>-0.19124570419247419</v>
      </c>
      <c r="H5783" s="4">
        <v>-0.27131981729181032</v>
      </c>
      <c r="I5783" s="4">
        <v>-0.23519446089707691</v>
      </c>
    </row>
    <row r="5784" spans="1:9" x14ac:dyDescent="0.25">
      <c r="A5784" t="s">
        <v>6001</v>
      </c>
      <c r="B5784" s="3">
        <v>71.288711547851563</v>
      </c>
      <c r="C5784" s="3">
        <v>35.310001373291023</v>
      </c>
      <c r="D5784" s="4">
        <v>-1.8265041151357411E-3</v>
      </c>
      <c r="E5784" s="4">
        <v>1.1341342503028431E-3</v>
      </c>
      <c r="F5784" s="2">
        <v>5</v>
      </c>
      <c r="G5784" s="4">
        <v>-0.20959464118769819</v>
      </c>
      <c r="H5784" s="4">
        <v>-0.27589116429431509</v>
      </c>
      <c r="I5784" s="4">
        <v>-0.23999243892865091</v>
      </c>
    </row>
    <row r="5785" spans="1:9" x14ac:dyDescent="0.25">
      <c r="A5785" t="s">
        <v>6002</v>
      </c>
      <c r="B5785" s="3">
        <v>71.419158935546875</v>
      </c>
      <c r="C5785" s="3">
        <v>35.270000457763672</v>
      </c>
      <c r="D5785" s="4">
        <v>-4.545610188564253E-3</v>
      </c>
      <c r="E5785" s="4">
        <v>0.1196825542147197</v>
      </c>
      <c r="F5785" s="2">
        <v>5</v>
      </c>
      <c r="G5785" s="4">
        <v>-0.21411248346127751</v>
      </c>
      <c r="H5785" s="4">
        <v>-0.2745661563937094</v>
      </c>
      <c r="I5785" s="4">
        <v>-0.23860174187693181</v>
      </c>
    </row>
    <row r="5786" spans="1:9" x14ac:dyDescent="0.25">
      <c r="A5786" t="s">
        <v>6003</v>
      </c>
      <c r="B5786" s="3">
        <v>71.745285034179688</v>
      </c>
      <c r="C5786" s="3">
        <v>31.5</v>
      </c>
      <c r="D5786" s="4">
        <v>1.551007907844482E-2</v>
      </c>
      <c r="E5786" s="4">
        <v>-3.1645689956499861E-3</v>
      </c>
      <c r="F5786" s="2">
        <v>5</v>
      </c>
      <c r="G5786" s="4">
        <v>-0.2276348717369151</v>
      </c>
      <c r="H5786" s="4">
        <v>-0.27125355914728938</v>
      </c>
      <c r="I5786" s="4">
        <v>-0.23512491791080839</v>
      </c>
    </row>
    <row r="5787" spans="1:9" x14ac:dyDescent="0.25">
      <c r="A5787" t="s">
        <v>6004</v>
      </c>
      <c r="B5787" s="3">
        <v>70.649505615234375</v>
      </c>
      <c r="C5787" s="3">
        <v>31.60000038146973</v>
      </c>
      <c r="D5787" s="4">
        <v>2.2272091099310609E-2</v>
      </c>
      <c r="E5787" s="4">
        <v>-9.2736183743322931E-2</v>
      </c>
      <c r="F5787" s="2">
        <v>5</v>
      </c>
      <c r="G5787" s="4">
        <v>-0.2367843966682549</v>
      </c>
      <c r="H5787" s="4">
        <v>-0.28238384249811338</v>
      </c>
      <c r="I5787" s="4">
        <v>-0.2468070008883608</v>
      </c>
    </row>
    <row r="5788" spans="1:9" x14ac:dyDescent="0.25">
      <c r="A5788" t="s">
        <v>6005</v>
      </c>
      <c r="B5788" s="3">
        <v>69.110275268554688</v>
      </c>
      <c r="C5788" s="3">
        <v>34.830001831054688</v>
      </c>
      <c r="D5788" s="4">
        <v>-5.350521293708832E-3</v>
      </c>
      <c r="E5788" s="4">
        <v>-8.2573208898020223E-3</v>
      </c>
      <c r="F5788" s="2">
        <v>5</v>
      </c>
      <c r="G5788" s="4">
        <v>-0.24719068441456471</v>
      </c>
      <c r="H5788" s="4">
        <v>-0.29801843975786252</v>
      </c>
      <c r="I5788" s="4">
        <v>-0.26321670554295828</v>
      </c>
    </row>
    <row r="5789" spans="1:9" x14ac:dyDescent="0.25">
      <c r="A5789" t="s">
        <v>6006</v>
      </c>
      <c r="B5789" s="3">
        <v>69.482040405273438</v>
      </c>
      <c r="C5789" s="3">
        <v>35.119998931884773</v>
      </c>
      <c r="D5789" s="4">
        <v>-6.5280948725497936E-3</v>
      </c>
      <c r="E5789" s="4">
        <v>5.1811906973938449E-2</v>
      </c>
      <c r="F5789" s="2">
        <v>5</v>
      </c>
      <c r="G5789" s="4">
        <v>-0.25021138141770038</v>
      </c>
      <c r="H5789" s="4">
        <v>-0.29424226798451403</v>
      </c>
      <c r="I5789" s="4">
        <v>-0.25925332468343298</v>
      </c>
    </row>
    <row r="5790" spans="1:9" x14ac:dyDescent="0.25">
      <c r="A5790" t="s">
        <v>6007</v>
      </c>
      <c r="B5790" s="3">
        <v>69.938606262207031</v>
      </c>
      <c r="C5790" s="3">
        <v>33.389999389648438</v>
      </c>
      <c r="D5790" s="4">
        <v>-1.9542853994848342E-3</v>
      </c>
      <c r="E5790" s="4">
        <v>4.4416643940958123E-2</v>
      </c>
      <c r="F5790" s="2">
        <v>5</v>
      </c>
      <c r="G5790" s="4">
        <v>-0.24413526187966811</v>
      </c>
      <c r="H5790" s="4">
        <v>-0.28960474033239431</v>
      </c>
      <c r="I5790" s="4">
        <v>-0.25438588500241649</v>
      </c>
    </row>
    <row r="5791" spans="1:9" x14ac:dyDescent="0.25">
      <c r="A5791" t="s">
        <v>6008</v>
      </c>
      <c r="B5791" s="3">
        <v>70.075553894042969</v>
      </c>
      <c r="C5791" s="3">
        <v>31.969999313354489</v>
      </c>
      <c r="D5791" s="4">
        <v>8.3815948806464924E-4</v>
      </c>
      <c r="E5791" s="4">
        <v>2.0102079058687439E-2</v>
      </c>
      <c r="F5791" s="2">
        <v>5</v>
      </c>
      <c r="G5791" s="4">
        <v>-0.24983696001504099</v>
      </c>
      <c r="H5791" s="4">
        <v>-0.28821370677198532</v>
      </c>
      <c r="I5791" s="4">
        <v>-0.25292588897490709</v>
      </c>
    </row>
    <row r="5792" spans="1:9" x14ac:dyDescent="0.25">
      <c r="A5792" t="s">
        <v>6009</v>
      </c>
      <c r="B5792" s="3">
        <v>70.016868591308594</v>
      </c>
      <c r="C5792" s="3">
        <v>31.340000152587891</v>
      </c>
      <c r="D5792" s="4">
        <v>1.67646916097548E-2</v>
      </c>
      <c r="E5792" s="4">
        <v>5.1314896037877311E-3</v>
      </c>
      <c r="F5792" s="2">
        <v>5</v>
      </c>
      <c r="G5792" s="4">
        <v>-0.24081164834583041</v>
      </c>
      <c r="H5792" s="4">
        <v>-0.28880979758795561</v>
      </c>
      <c r="I5792" s="4">
        <v>-0.253551531840846</v>
      </c>
    </row>
    <row r="5793" spans="1:9" x14ac:dyDescent="0.25">
      <c r="A5793" t="s">
        <v>6010</v>
      </c>
      <c r="B5793" s="3">
        <v>68.862411499023438</v>
      </c>
      <c r="C5793" s="3">
        <v>31.180000305175781</v>
      </c>
      <c r="D5793" s="4">
        <v>1.2563235182263771E-2</v>
      </c>
      <c r="E5793" s="4">
        <v>-3.5272258676134823E-2</v>
      </c>
      <c r="F5793" s="2">
        <v>5</v>
      </c>
      <c r="G5793" s="4">
        <v>-0.2493970225642419</v>
      </c>
      <c r="H5793" s="4">
        <v>-0.30053609425984379</v>
      </c>
      <c r="I5793" s="4">
        <v>-0.26585917634751122</v>
      </c>
    </row>
    <row r="5794" spans="1:9" x14ac:dyDescent="0.25">
      <c r="A5794" t="s">
        <v>6011</v>
      </c>
      <c r="B5794" s="3">
        <v>68.008010864257813</v>
      </c>
      <c r="C5794" s="3">
        <v>32.319999694824219</v>
      </c>
      <c r="D5794" s="4">
        <v>-1.6278246689246381E-3</v>
      </c>
      <c r="E5794" s="4">
        <v>1.221419937115442E-2</v>
      </c>
      <c r="F5794" s="2">
        <v>5</v>
      </c>
      <c r="G5794" s="4">
        <v>-0.26818486251660217</v>
      </c>
      <c r="H5794" s="4">
        <v>-0.30921459377867799</v>
      </c>
      <c r="I5794" s="4">
        <v>-0.27496792482264909</v>
      </c>
    </row>
    <row r="5795" spans="1:9" x14ac:dyDescent="0.25">
      <c r="A5795" t="s">
        <v>6012</v>
      </c>
      <c r="B5795" s="3">
        <v>68.118896484375</v>
      </c>
      <c r="C5795" s="3">
        <v>31.930000305175781</v>
      </c>
      <c r="D5795" s="4">
        <v>2.1218657375540632E-2</v>
      </c>
      <c r="E5795" s="4">
        <v>-6.0882343965418251E-2</v>
      </c>
      <c r="F5795" s="2">
        <v>5</v>
      </c>
      <c r="G5795" s="4">
        <v>-0.27219472765707797</v>
      </c>
      <c r="H5795" s="4">
        <v>-0.30808828281672912</v>
      </c>
      <c r="I5795" s="4">
        <v>-0.27378577539290971</v>
      </c>
    </row>
    <row r="5796" spans="1:9" x14ac:dyDescent="0.25">
      <c r="A5796" t="s">
        <v>6013</v>
      </c>
      <c r="B5796" s="3">
        <v>66.703536987304688</v>
      </c>
      <c r="C5796" s="3">
        <v>34</v>
      </c>
      <c r="D5796" s="4">
        <v>8.6794300933288326E-3</v>
      </c>
      <c r="E5796" s="4">
        <v>-3.5734497490424573E-2</v>
      </c>
      <c r="F5796" s="2">
        <v>5</v>
      </c>
      <c r="G5796" s="4">
        <v>-0.27436178156619451</v>
      </c>
      <c r="H5796" s="4">
        <v>-0.32246467278473451</v>
      </c>
      <c r="I5796" s="4">
        <v>-0.28887489533983912</v>
      </c>
    </row>
    <row r="5797" spans="1:9" x14ac:dyDescent="0.25">
      <c r="A5797" t="s">
        <v>6014</v>
      </c>
      <c r="B5797" s="3">
        <v>66.129570007324219</v>
      </c>
      <c r="C5797" s="3">
        <v>35.259998321533203</v>
      </c>
      <c r="D5797" s="4">
        <v>-3.5385350258061439E-3</v>
      </c>
      <c r="E5797" s="4">
        <v>-1.535892294514218E-2</v>
      </c>
      <c r="F5797" s="2">
        <v>5</v>
      </c>
      <c r="G5797" s="4">
        <v>-0.29154437096485492</v>
      </c>
      <c r="H5797" s="4">
        <v>-0.32829469204841821</v>
      </c>
      <c r="I5797" s="4">
        <v>-0.29499394610003749</v>
      </c>
    </row>
    <row r="5798" spans="1:9" x14ac:dyDescent="0.25">
      <c r="A5798" t="s">
        <v>6015</v>
      </c>
      <c r="B5798" s="3">
        <v>66.364402770996094</v>
      </c>
      <c r="C5798" s="3">
        <v>35.810001373291023</v>
      </c>
      <c r="D5798" s="4">
        <v>1.04277685074885E-2</v>
      </c>
      <c r="E5798" s="4">
        <v>-5.1390692098251201E-2</v>
      </c>
      <c r="F5798" s="2">
        <v>5</v>
      </c>
      <c r="G5798" s="4">
        <v>-0.29427993311552342</v>
      </c>
      <c r="H5798" s="4">
        <v>-0.32590939884566678</v>
      </c>
      <c r="I5798" s="4">
        <v>-0.29249039859436948</v>
      </c>
    </row>
    <row r="5799" spans="1:9" x14ac:dyDescent="0.25">
      <c r="A5799" t="s">
        <v>6016</v>
      </c>
      <c r="B5799" s="3">
        <v>65.679512023925781</v>
      </c>
      <c r="C5799" s="3">
        <v>37.75</v>
      </c>
      <c r="D5799" s="4">
        <v>3.5155319982973277E-2</v>
      </c>
      <c r="E5799" s="4">
        <v>-0.1150961056018374</v>
      </c>
      <c r="F5799" s="2">
        <v>5</v>
      </c>
      <c r="G5799" s="4">
        <v>-0.29522602801070358</v>
      </c>
      <c r="H5799" s="4">
        <v>-0.33286611654582893</v>
      </c>
      <c r="I5799" s="4">
        <v>-0.29979200546843748</v>
      </c>
    </row>
    <row r="5800" spans="1:9" x14ac:dyDescent="0.25">
      <c r="A5800" t="s">
        <v>6017</v>
      </c>
      <c r="B5800" s="3">
        <v>63.448944091796882</v>
      </c>
      <c r="C5800" s="3">
        <v>42.659999847412109</v>
      </c>
      <c r="D5800" s="4">
        <v>-1.07889965176986E-2</v>
      </c>
      <c r="E5800" s="4">
        <v>-2.46913989394375E-2</v>
      </c>
      <c r="F5800" s="2">
        <v>5</v>
      </c>
      <c r="G5800" s="4">
        <v>-0.32542766791468197</v>
      </c>
      <c r="H5800" s="4">
        <v>-0.35552291470120212</v>
      </c>
      <c r="I5800" s="4">
        <v>-0.32357204661511108</v>
      </c>
    </row>
    <row r="5801" spans="1:9" x14ac:dyDescent="0.25">
      <c r="A5801" t="s">
        <v>6018</v>
      </c>
      <c r="B5801" s="3">
        <v>64.140960693359375</v>
      </c>
      <c r="C5801" s="3">
        <v>43.740001678466797</v>
      </c>
      <c r="D5801" s="4">
        <v>-3.1779920143083729E-2</v>
      </c>
      <c r="E5801" s="4">
        <v>7.840237173339526E-2</v>
      </c>
      <c r="F5801" s="2">
        <v>5</v>
      </c>
      <c r="G5801" s="4">
        <v>-0.33298921305097062</v>
      </c>
      <c r="H5801" s="4">
        <v>-0.3484938167589553</v>
      </c>
      <c r="I5801" s="4">
        <v>-0.34921913268892191</v>
      </c>
    </row>
    <row r="5802" spans="1:9" x14ac:dyDescent="0.25">
      <c r="A5802" t="s">
        <v>6019</v>
      </c>
      <c r="B5802" s="3">
        <v>66.246261596679688</v>
      </c>
      <c r="C5802" s="3">
        <v>40.560001373291023</v>
      </c>
      <c r="D5802" s="4">
        <v>-2.018261124099319E-2</v>
      </c>
      <c r="E5802" s="4">
        <v>4.3478324873838632E-2</v>
      </c>
      <c r="F5802" s="2">
        <v>5</v>
      </c>
      <c r="G5802" s="4">
        <v>-0.30762570740266199</v>
      </c>
      <c r="H5802" s="4">
        <v>-0.32710940746310052</v>
      </c>
      <c r="I5802" s="4">
        <v>-0.3278585304621543</v>
      </c>
    </row>
    <row r="5803" spans="1:9" x14ac:dyDescent="0.25">
      <c r="A5803" t="s">
        <v>6020</v>
      </c>
      <c r="B5803" s="3">
        <v>67.610824584960938</v>
      </c>
      <c r="C5803" s="3">
        <v>38.869998931884773</v>
      </c>
      <c r="D5803" s="4">
        <v>-2.3971145468176802E-3</v>
      </c>
      <c r="E5803" s="4">
        <v>-6.9204969008780703E-2</v>
      </c>
      <c r="F5803" s="2">
        <v>5</v>
      </c>
      <c r="G5803" s="4">
        <v>-0.29150522059918699</v>
      </c>
      <c r="H5803" s="4">
        <v>-0.31324897857839318</v>
      </c>
      <c r="I5803" s="4">
        <v>-0.32389175415039062</v>
      </c>
    </row>
    <row r="5804" spans="1:9" x14ac:dyDescent="0.25">
      <c r="A5804" t="s">
        <v>6021</v>
      </c>
      <c r="B5804" s="3">
        <v>67.773284912109375</v>
      </c>
      <c r="C5804" s="3">
        <v>41.759998321533203</v>
      </c>
      <c r="D5804" s="4">
        <v>-5.2248807013152709E-2</v>
      </c>
      <c r="E5804" s="4">
        <v>0.31155772994363612</v>
      </c>
      <c r="F5804" s="2">
        <v>5</v>
      </c>
      <c r="G5804" s="4">
        <v>-0.29499522625488378</v>
      </c>
      <c r="H5804" s="4">
        <v>-0.31159880205274698</v>
      </c>
      <c r="I5804" s="4">
        <v>-0.32226715087890617</v>
      </c>
    </row>
    <row r="5805" spans="1:9" x14ac:dyDescent="0.25">
      <c r="A5805" t="s">
        <v>6022</v>
      </c>
      <c r="B5805" s="3">
        <v>71.509574890136719</v>
      </c>
      <c r="C5805" s="3">
        <v>31.840000152587891</v>
      </c>
      <c r="D5805" s="4">
        <v>1.223321282453238E-2</v>
      </c>
      <c r="E5805" s="4">
        <v>2.7428215158036281E-2</v>
      </c>
      <c r="F5805" s="2">
        <v>5</v>
      </c>
      <c r="G5805" s="4">
        <v>-0.25721547781477871</v>
      </c>
      <c r="H5805" s="4">
        <v>-0.27364776426421611</v>
      </c>
      <c r="I5805" s="4">
        <v>-0.33602992649570501</v>
      </c>
    </row>
    <row r="5806" spans="1:9" x14ac:dyDescent="0.25">
      <c r="A5806" t="s">
        <v>6023</v>
      </c>
      <c r="B5806" s="3">
        <v>70.645355224609375</v>
      </c>
      <c r="C5806" s="3">
        <v>30.989999771118161</v>
      </c>
      <c r="D5806" s="4">
        <v>-1.850707869260737E-2</v>
      </c>
      <c r="E5806" s="4">
        <v>8.3187665501323949E-2</v>
      </c>
      <c r="F5806" s="2">
        <v>5</v>
      </c>
      <c r="G5806" s="4">
        <v>-0.27120875592068289</v>
      </c>
      <c r="H5806" s="4">
        <v>-0.28242599972690802</v>
      </c>
      <c r="I5806" s="4">
        <v>-0.34611852438020169</v>
      </c>
    </row>
    <row r="5807" spans="1:9" x14ac:dyDescent="0.25">
      <c r="A5807" t="s">
        <v>6024</v>
      </c>
      <c r="B5807" s="3">
        <v>71.977447509765625</v>
      </c>
      <c r="C5807" s="3">
        <v>28.610000610351559</v>
      </c>
      <c r="D5807" s="4">
        <v>-2.5768693708625331E-2</v>
      </c>
      <c r="E5807" s="4">
        <v>8.5768508393311071E-2</v>
      </c>
      <c r="F5807" s="2">
        <v>5</v>
      </c>
      <c r="G5807" s="4">
        <v>-0.25110523606403962</v>
      </c>
      <c r="H5807" s="4">
        <v>-0.2688953891615935</v>
      </c>
      <c r="I5807" s="4">
        <v>-0.33378890318556881</v>
      </c>
    </row>
    <row r="5808" spans="1:9" x14ac:dyDescent="0.25">
      <c r="A5808" t="s">
        <v>6025</v>
      </c>
      <c r="B5808" s="3">
        <v>73.881271362304688</v>
      </c>
      <c r="C5808" s="3">
        <v>26.35000038146973</v>
      </c>
      <c r="D5808" s="4">
        <v>2.46844668812507E-3</v>
      </c>
      <c r="E5808" s="4">
        <v>1.9342359482455551E-2</v>
      </c>
      <c r="F5808" s="2">
        <v>5</v>
      </c>
      <c r="G5808" s="4">
        <v>-0.24003069458666529</v>
      </c>
      <c r="H5808" s="4">
        <v>-0.24955746534001591</v>
      </c>
      <c r="I5808" s="4">
        <v>-0.31616743117144319</v>
      </c>
    </row>
    <row r="5809" spans="1:9" x14ac:dyDescent="0.25">
      <c r="A5809" t="s">
        <v>6026</v>
      </c>
      <c r="B5809" s="3">
        <v>73.699348449707031</v>
      </c>
      <c r="C5809" s="3">
        <v>25.85000038146973</v>
      </c>
      <c r="D5809" s="4">
        <v>-6.3959412896571477E-3</v>
      </c>
      <c r="E5809" s="4">
        <v>3.7319434282846453E-2</v>
      </c>
      <c r="F5809" s="2">
        <v>5</v>
      </c>
      <c r="G5809" s="4">
        <v>-0.2479607385584193</v>
      </c>
      <c r="H5809" s="4">
        <v>-0.25140533137054227</v>
      </c>
      <c r="I5809" s="4">
        <v>-0.31785127892279508</v>
      </c>
    </row>
    <row r="5810" spans="1:9" x14ac:dyDescent="0.25">
      <c r="A5810" t="s">
        <v>6027</v>
      </c>
      <c r="B5810" s="3">
        <v>74.173759460449219</v>
      </c>
      <c r="C5810" s="3">
        <v>24.920000076293949</v>
      </c>
      <c r="D5810" s="4">
        <v>7.3250467341234859E-3</v>
      </c>
      <c r="E5810" s="4">
        <v>-1.9283737664723691E-2</v>
      </c>
      <c r="F5810" s="2">
        <v>5</v>
      </c>
      <c r="G5810" s="4">
        <v>-0.24234336148785299</v>
      </c>
      <c r="H5810" s="4">
        <v>-0.2465865431335871</v>
      </c>
      <c r="I5810" s="4">
        <v>-0.31346021073765951</v>
      </c>
    </row>
    <row r="5811" spans="1:9" x14ac:dyDescent="0.25">
      <c r="A5811" t="s">
        <v>6028</v>
      </c>
      <c r="B5811" s="3">
        <v>73.634384155273438</v>
      </c>
      <c r="C5811" s="3">
        <v>25.409999847412109</v>
      </c>
      <c r="D5811" s="4">
        <v>-1.9213900134952722E-2</v>
      </c>
      <c r="E5811" s="4">
        <v>0.1033434255235042</v>
      </c>
      <c r="F5811" s="2">
        <v>5</v>
      </c>
      <c r="G5811" s="4">
        <v>-0.2378470903345766</v>
      </c>
      <c r="H5811" s="4">
        <v>-0.25206520049404563</v>
      </c>
      <c r="I5811" s="4">
        <v>-0.31845257745929162</v>
      </c>
    </row>
    <row r="5812" spans="1:9" x14ac:dyDescent="0.25">
      <c r="A5812" t="s">
        <v>6029</v>
      </c>
      <c r="B5812" s="3">
        <v>75.076904296875</v>
      </c>
      <c r="C5812" s="3">
        <v>23.030000686645511</v>
      </c>
      <c r="D5812" s="4">
        <v>-8.9210879823644618E-3</v>
      </c>
      <c r="E5812" s="4">
        <v>4.6818213029341298E-2</v>
      </c>
      <c r="F5812" s="2">
        <v>4</v>
      </c>
      <c r="G5812" s="4">
        <v>-0.23035518783344761</v>
      </c>
      <c r="H5812" s="4">
        <v>-0.2374129286611345</v>
      </c>
      <c r="I5812" s="4">
        <v>-0.30510085467719522</v>
      </c>
    </row>
    <row r="5813" spans="1:9" x14ac:dyDescent="0.25">
      <c r="A5813" t="s">
        <v>6030</v>
      </c>
      <c r="B5813" s="3">
        <v>75.752700805664063</v>
      </c>
      <c r="C5813" s="3">
        <v>22</v>
      </c>
      <c r="D5813" s="4">
        <v>-1.462277759236108E-2</v>
      </c>
      <c r="E5813" s="4">
        <v>7.0038938300702513E-2</v>
      </c>
      <c r="F5813" s="2">
        <v>4</v>
      </c>
      <c r="G5813" s="4">
        <v>-0.22326717778918509</v>
      </c>
      <c r="H5813" s="4">
        <v>-0.23054858488877239</v>
      </c>
      <c r="I5813" s="4">
        <v>-0.29884579633711378</v>
      </c>
    </row>
    <row r="5814" spans="1:9" x14ac:dyDescent="0.25">
      <c r="A5814" t="s">
        <v>6031</v>
      </c>
      <c r="B5814" s="3">
        <v>76.876853942871094</v>
      </c>
      <c r="C5814" s="3">
        <v>20.559999465942379</v>
      </c>
      <c r="D5814" s="4">
        <v>-5.9651543360865764E-3</v>
      </c>
      <c r="E5814" s="4">
        <v>4.3125338455208162E-2</v>
      </c>
      <c r="F5814" s="2">
        <v>4</v>
      </c>
      <c r="G5814" s="4">
        <v>-0.20905349484135269</v>
      </c>
      <c r="H5814" s="4">
        <v>-0.21913009798300909</v>
      </c>
      <c r="I5814" s="4">
        <v>-0.28844082477397992</v>
      </c>
    </row>
    <row r="5815" spans="1:9" x14ac:dyDescent="0.25">
      <c r="A5815" t="s">
        <v>6032</v>
      </c>
      <c r="B5815" s="3">
        <v>77.338188171386719</v>
      </c>
      <c r="C5815" s="3">
        <v>19.70999908447266</v>
      </c>
      <c r="D5815" s="4">
        <v>2.075480627867354E-2</v>
      </c>
      <c r="E5815" s="4">
        <v>-0.1133603468131318</v>
      </c>
      <c r="F5815" s="2">
        <v>4</v>
      </c>
      <c r="G5815" s="4">
        <v>-0.20463608047958151</v>
      </c>
      <c r="H5815" s="4">
        <v>-0.21444413601471909</v>
      </c>
      <c r="I5815" s="4">
        <v>-0.28417079307640231</v>
      </c>
    </row>
    <row r="5816" spans="1:9" x14ac:dyDescent="0.25">
      <c r="A5816" t="s">
        <v>6033</v>
      </c>
      <c r="B5816" s="3">
        <v>75.76568603515625</v>
      </c>
      <c r="C5816" s="3">
        <v>22.229999542236332</v>
      </c>
      <c r="D5816" s="4">
        <v>-3.5895123029217051E-3</v>
      </c>
      <c r="E5816" s="4">
        <v>-9.3583327461408405E-3</v>
      </c>
      <c r="F5816" s="2">
        <v>4</v>
      </c>
      <c r="G5816" s="4">
        <v>-0.21838642599323441</v>
      </c>
      <c r="H5816" s="4">
        <v>-0.23041668855897759</v>
      </c>
      <c r="I5816" s="4">
        <v>-0.29872560724620167</v>
      </c>
    </row>
    <row r="5817" spans="1:9" x14ac:dyDescent="0.25">
      <c r="A5817" t="s">
        <v>6034</v>
      </c>
      <c r="B5817" s="3">
        <v>76.038627624511719</v>
      </c>
      <c r="C5817" s="3">
        <v>22.440000534057621</v>
      </c>
      <c r="D5817" s="4">
        <v>1.0361068617939621E-2</v>
      </c>
      <c r="E5817" s="4">
        <v>-8.0327832586692294E-2</v>
      </c>
      <c r="F5817" s="2">
        <v>4</v>
      </c>
      <c r="G5817" s="4">
        <v>-0.2124709117415817</v>
      </c>
      <c r="H5817" s="4">
        <v>-0.22764430830139379</v>
      </c>
      <c r="I5817" s="4">
        <v>-0.29619930599627042</v>
      </c>
    </row>
    <row r="5818" spans="1:9" x14ac:dyDescent="0.25">
      <c r="A5818" t="s">
        <v>6035</v>
      </c>
      <c r="B5818" s="3">
        <v>75.258865356445313</v>
      </c>
      <c r="C5818" s="3">
        <v>24.39999961853027</v>
      </c>
      <c r="D5818" s="4">
        <v>-1.7058212640344021E-2</v>
      </c>
      <c r="E5818" s="4">
        <v>6.6899812993105323E-2</v>
      </c>
      <c r="F5818" s="2">
        <v>5</v>
      </c>
      <c r="G5818" s="4">
        <v>-0.22184175469760639</v>
      </c>
      <c r="H5818" s="4">
        <v>-0.2355646751560786</v>
      </c>
      <c r="I5818" s="4">
        <v>-0.3034166538439077</v>
      </c>
    </row>
    <row r="5819" spans="1:9" x14ac:dyDescent="0.25">
      <c r="A5819" t="s">
        <v>6036</v>
      </c>
      <c r="B5819" s="3">
        <v>76.564926147460938</v>
      </c>
      <c r="C5819" s="3">
        <v>22.870000839233398</v>
      </c>
      <c r="D5819" s="4">
        <v>9.2505331353487374E-3</v>
      </c>
      <c r="E5819" s="4">
        <v>-4.0687890400419979E-2</v>
      </c>
      <c r="F5819" s="2">
        <v>4</v>
      </c>
      <c r="G5819" s="4">
        <v>-0.2040399845559209</v>
      </c>
      <c r="H5819" s="4">
        <v>-0.22229847720960061</v>
      </c>
      <c r="I5819" s="4">
        <v>-0.29132797576219621</v>
      </c>
    </row>
    <row r="5820" spans="1:9" x14ac:dyDescent="0.25">
      <c r="A5820" t="s">
        <v>6037</v>
      </c>
      <c r="B5820" s="3">
        <v>75.863151550292969</v>
      </c>
      <c r="C5820" s="3">
        <v>23.840000152587891</v>
      </c>
      <c r="D5820" s="4">
        <v>-1.6013681453573288E-2</v>
      </c>
      <c r="E5820" s="4">
        <v>0.1067780473213706</v>
      </c>
      <c r="F5820" s="2">
        <v>4</v>
      </c>
      <c r="G5820" s="4">
        <v>-0.21396142207225871</v>
      </c>
      <c r="H5820" s="4">
        <v>-0.22942669113645819</v>
      </c>
      <c r="I5820" s="4">
        <v>-0.29782348290048899</v>
      </c>
    </row>
    <row r="5821" spans="1:9" x14ac:dyDescent="0.25">
      <c r="A5821" t="s">
        <v>6038</v>
      </c>
      <c r="B5821" s="3">
        <v>77.097770690917969</v>
      </c>
      <c r="C5821" s="3">
        <v>21.54000091552734</v>
      </c>
      <c r="D5821" s="4">
        <v>3.4672758156990562E-3</v>
      </c>
      <c r="E5821" s="4">
        <v>3.0129176122074771E-2</v>
      </c>
      <c r="F5821" s="2">
        <v>4</v>
      </c>
      <c r="G5821" s="4">
        <v>-0.19277056462754419</v>
      </c>
      <c r="H5821" s="4">
        <v>-0.2168861554885689</v>
      </c>
      <c r="I5821" s="4">
        <v>-0.28639605666795592</v>
      </c>
    </row>
    <row r="5822" spans="1:9" x14ac:dyDescent="0.25">
      <c r="A5822" t="s">
        <v>6039</v>
      </c>
      <c r="B5822" s="3">
        <v>76.831375122070313</v>
      </c>
      <c r="C5822" s="3">
        <v>20.909999847412109</v>
      </c>
      <c r="D5822" s="4">
        <v>-8.6355180557744493E-3</v>
      </c>
      <c r="E5822" s="4">
        <v>2.0996109120460901E-2</v>
      </c>
      <c r="F5822" s="2">
        <v>4</v>
      </c>
      <c r="G5822" s="4">
        <v>-0.1984253530355502</v>
      </c>
      <c r="H5822" s="4">
        <v>-0.21959204511691419</v>
      </c>
      <c r="I5822" s="4">
        <v>-0.2888617690577211</v>
      </c>
    </row>
    <row r="5823" spans="1:9" x14ac:dyDescent="0.25">
      <c r="A5823" t="s">
        <v>6040</v>
      </c>
      <c r="B5823" s="3">
        <v>77.500633239746094</v>
      </c>
      <c r="C5823" s="3">
        <v>20.479999542236332</v>
      </c>
      <c r="D5823" s="4">
        <v>-4.1968317020302243E-4</v>
      </c>
      <c r="E5823" s="4">
        <v>2.938269623810497E-3</v>
      </c>
      <c r="F5823" s="2">
        <v>4</v>
      </c>
      <c r="G5823" s="4">
        <v>-0.19211985128817749</v>
      </c>
      <c r="H5823" s="4">
        <v>-0.21279411447888469</v>
      </c>
      <c r="I5823" s="4">
        <v>-0.28266722896141872</v>
      </c>
    </row>
    <row r="5824" spans="1:9" x14ac:dyDescent="0.25">
      <c r="A5824" t="s">
        <v>6041</v>
      </c>
      <c r="B5824" s="3">
        <v>77.533172607421875</v>
      </c>
      <c r="C5824" s="3">
        <v>20.420000076293949</v>
      </c>
      <c r="D5824" s="4">
        <v>2.520702288721921E-4</v>
      </c>
      <c r="E5824" s="4">
        <v>-6.3259934595110154E-3</v>
      </c>
      <c r="F5824" s="2">
        <v>4</v>
      </c>
      <c r="G5824" s="4">
        <v>-0.1815000051949445</v>
      </c>
      <c r="H5824" s="4">
        <v>-0.21246359870533921</v>
      </c>
      <c r="I5824" s="4">
        <v>-0.28236605007026683</v>
      </c>
    </row>
    <row r="5825" spans="1:9" x14ac:dyDescent="0.25">
      <c r="A5825" t="s">
        <v>6042</v>
      </c>
      <c r="B5825" s="3">
        <v>77.513633728027344</v>
      </c>
      <c r="C5825" s="3">
        <v>20.54999923706055</v>
      </c>
      <c r="D5825" s="4">
        <v>3.448708729298255E-3</v>
      </c>
      <c r="E5825" s="4">
        <v>-5.5172448870779427E-2</v>
      </c>
      <c r="F5825" s="2">
        <v>4</v>
      </c>
      <c r="G5825" s="4">
        <v>-0.17787205579667659</v>
      </c>
      <c r="H5825" s="4">
        <v>-0.2126620631592783</v>
      </c>
      <c r="I5825" s="4">
        <v>-0.28254689863773219</v>
      </c>
    </row>
    <row r="5826" spans="1:9" x14ac:dyDescent="0.25">
      <c r="A5826" t="s">
        <v>6043</v>
      </c>
      <c r="B5826" s="3">
        <v>77.247230529785156</v>
      </c>
      <c r="C5826" s="3">
        <v>21.75</v>
      </c>
      <c r="D5826" s="4">
        <v>2.95270764420219E-3</v>
      </c>
      <c r="E5826" s="4">
        <v>-2.5537621085021559E-2</v>
      </c>
      <c r="F5826" s="2">
        <v>4</v>
      </c>
      <c r="G5826" s="4">
        <v>-0.18469166131445919</v>
      </c>
      <c r="H5826" s="4">
        <v>-0.2153680302825294</v>
      </c>
      <c r="I5826" s="4">
        <v>-0.28501268164388449</v>
      </c>
    </row>
    <row r="5827" spans="1:9" x14ac:dyDescent="0.25">
      <c r="A5827" t="s">
        <v>6044</v>
      </c>
      <c r="B5827" s="3">
        <v>77.019813537597656</v>
      </c>
      <c r="C5827" s="3">
        <v>22.319999694824219</v>
      </c>
      <c r="D5827" s="4">
        <v>-1.8547873632730919E-2</v>
      </c>
      <c r="E5827" s="4">
        <v>6.2351235205678979E-2</v>
      </c>
      <c r="F5827" s="2">
        <v>4</v>
      </c>
      <c r="G5827" s="4">
        <v>-0.19392599984717149</v>
      </c>
      <c r="H5827" s="4">
        <v>-0.21767799843677271</v>
      </c>
      <c r="I5827" s="4">
        <v>-0.28711761491175181</v>
      </c>
    </row>
    <row r="5828" spans="1:9" x14ac:dyDescent="0.25">
      <c r="A5828" t="s">
        <v>6045</v>
      </c>
      <c r="B5828" s="3">
        <v>78.475364685058594</v>
      </c>
      <c r="C5828" s="3">
        <v>21.010000228881839</v>
      </c>
      <c r="D5828" s="4">
        <v>3.9074212015590692E-3</v>
      </c>
      <c r="E5828" s="4">
        <v>-4.0200967807369807E-2</v>
      </c>
      <c r="F5828" s="2">
        <v>4</v>
      </c>
      <c r="G5828" s="4">
        <v>-0.17557399667501991</v>
      </c>
      <c r="H5828" s="4">
        <v>-0.20289336530463159</v>
      </c>
      <c r="I5828" s="4">
        <v>-0.27364527934042038</v>
      </c>
    </row>
    <row r="5829" spans="1:9" x14ac:dyDescent="0.25">
      <c r="A5829" t="s">
        <v>6046</v>
      </c>
      <c r="B5829" s="3">
        <v>78.169921875</v>
      </c>
      <c r="C5829" s="3">
        <v>21.889999389648441</v>
      </c>
      <c r="D5829" s="4">
        <v>-1.3449337912893929E-2</v>
      </c>
      <c r="E5829" s="4">
        <v>0.10055304481511861</v>
      </c>
      <c r="F5829" s="2">
        <v>4</v>
      </c>
      <c r="G5829" s="4">
        <v>-0.1689641794988862</v>
      </c>
      <c r="H5829" s="4">
        <v>-0.20599587386123169</v>
      </c>
      <c r="I5829" s="4">
        <v>-0.27647240639956772</v>
      </c>
    </row>
    <row r="5830" spans="1:9" x14ac:dyDescent="0.25">
      <c r="A5830" t="s">
        <v>6047</v>
      </c>
      <c r="B5830" s="3">
        <v>79.235588073730469</v>
      </c>
      <c r="C5830" s="3">
        <v>19.889999389648441</v>
      </c>
      <c r="D5830" s="4">
        <v>-5.464237546334072E-3</v>
      </c>
      <c r="E5830" s="4">
        <v>-9.9552394933003496E-3</v>
      </c>
      <c r="F5830" s="2">
        <v>4</v>
      </c>
      <c r="G5830" s="4">
        <v>-0.15311525264205869</v>
      </c>
      <c r="H5830" s="4">
        <v>-0.19517146290388601</v>
      </c>
      <c r="I5830" s="4">
        <v>-0.26660878006024852</v>
      </c>
    </row>
    <row r="5831" spans="1:9" x14ac:dyDescent="0.25">
      <c r="A5831" t="s">
        <v>6048</v>
      </c>
      <c r="B5831" s="3">
        <v>79.670928955078125</v>
      </c>
      <c r="C5831" s="3">
        <v>20.090000152587891</v>
      </c>
      <c r="D5831" s="4">
        <v>4.0947911556510341E-3</v>
      </c>
      <c r="E5831" s="4">
        <v>-2.285988937563177E-2</v>
      </c>
      <c r="F5831" s="2">
        <v>4</v>
      </c>
      <c r="G5831" s="4">
        <v>-0.1425728836958815</v>
      </c>
      <c r="H5831" s="4">
        <v>-0.19074952607990309</v>
      </c>
      <c r="I5831" s="4">
        <v>-0.26257933839365649</v>
      </c>
    </row>
    <row r="5832" spans="1:9" x14ac:dyDescent="0.25">
      <c r="A5832" t="s">
        <v>6049</v>
      </c>
      <c r="B5832" s="3">
        <v>79.346023559570313</v>
      </c>
      <c r="C5832" s="3">
        <v>20.559999465942379</v>
      </c>
      <c r="D5832" s="4">
        <v>6.2626048395617584E-3</v>
      </c>
      <c r="E5832" s="4">
        <v>-4.9028738767088798E-2</v>
      </c>
      <c r="F5832" s="2">
        <v>4</v>
      </c>
      <c r="G5832" s="4">
        <v>-0.14180323905254799</v>
      </c>
      <c r="H5832" s="4">
        <v>-0.19404972414138361</v>
      </c>
      <c r="I5832" s="4">
        <v>-0.26558660785639793</v>
      </c>
    </row>
    <row r="5833" spans="1:9" x14ac:dyDescent="0.25">
      <c r="A5833" t="s">
        <v>6050</v>
      </c>
      <c r="B5833" s="3">
        <v>78.852203369140625</v>
      </c>
      <c r="C5833" s="3">
        <v>21.620000839233398</v>
      </c>
      <c r="D5833" s="4">
        <v>4.1368005419744058E-3</v>
      </c>
      <c r="E5833" s="4">
        <v>-4.715732347463597E-2</v>
      </c>
      <c r="F5833" s="2">
        <v>4</v>
      </c>
      <c r="G5833" s="4">
        <v>-0.14192649752079561</v>
      </c>
      <c r="H5833" s="4">
        <v>-0.1990656594188781</v>
      </c>
      <c r="I5833" s="4">
        <v>-0.27015732413041749</v>
      </c>
    </row>
    <row r="5834" spans="1:9" x14ac:dyDescent="0.25">
      <c r="A5834" t="s">
        <v>6051</v>
      </c>
      <c r="B5834" s="3">
        <v>78.527351379394531</v>
      </c>
      <c r="C5834" s="3">
        <v>22.690000534057621</v>
      </c>
      <c r="D5834" s="4">
        <v>3.3141137413550398E-4</v>
      </c>
      <c r="E5834" s="4">
        <v>3.136366063898266E-2</v>
      </c>
      <c r="F5834" s="2">
        <v>4</v>
      </c>
      <c r="G5834" s="4">
        <v>-0.14001114930967701</v>
      </c>
      <c r="H5834" s="4">
        <v>-0.2023653150160174</v>
      </c>
      <c r="I5834" s="4">
        <v>-0.27316409927844892</v>
      </c>
    </row>
    <row r="5835" spans="1:9" x14ac:dyDescent="0.25">
      <c r="A5835" t="s">
        <v>6052</v>
      </c>
      <c r="B5835" s="3">
        <v>78.501335144042969</v>
      </c>
      <c r="C5835" s="3">
        <v>22</v>
      </c>
      <c r="D5835" s="4">
        <v>3.8219924760132251E-3</v>
      </c>
      <c r="E5835" s="4">
        <v>-4.3893968658639933E-2</v>
      </c>
      <c r="F5835" s="2">
        <v>4</v>
      </c>
      <c r="G5835" s="4">
        <v>-0.15970002350380469</v>
      </c>
      <c r="H5835" s="4">
        <v>-0.20262957264504219</v>
      </c>
      <c r="I5835" s="4">
        <v>-0.27340490115859589</v>
      </c>
    </row>
    <row r="5836" spans="1:9" x14ac:dyDescent="0.25">
      <c r="A5836" t="s">
        <v>6053</v>
      </c>
      <c r="B5836" s="3">
        <v>78.202445983886719</v>
      </c>
      <c r="C5836" s="3">
        <v>23.010000228881839</v>
      </c>
      <c r="D5836" s="4">
        <v>1.04958908420254E-2</v>
      </c>
      <c r="E5836" s="4">
        <v>-4.1249990463256843E-2</v>
      </c>
      <c r="F5836" s="2">
        <v>4</v>
      </c>
      <c r="G5836" s="4">
        <v>-0.16576888443538121</v>
      </c>
      <c r="H5836" s="4">
        <v>-0.20566551307749781</v>
      </c>
      <c r="I5836" s="4">
        <v>-0.27617136874119019</v>
      </c>
    </row>
    <row r="5837" spans="1:9" x14ac:dyDescent="0.25">
      <c r="A5837" t="s">
        <v>6054</v>
      </c>
      <c r="B5837" s="3">
        <v>77.390167236328125</v>
      </c>
      <c r="C5837" s="3">
        <v>24</v>
      </c>
      <c r="D5837" s="4">
        <v>1.1035521403692791E-2</v>
      </c>
      <c r="E5837" s="4">
        <v>-4.912835904765267E-2</v>
      </c>
      <c r="F5837" s="2">
        <v>4</v>
      </c>
      <c r="G5837" s="4">
        <v>-0.18249030526927371</v>
      </c>
      <c r="H5837" s="4">
        <v>-0.2139161632210107</v>
      </c>
      <c r="I5837" s="4">
        <v>-0.28368968363081781</v>
      </c>
    </row>
    <row r="5838" spans="1:9" x14ac:dyDescent="0.25">
      <c r="A5838" t="s">
        <v>6055</v>
      </c>
      <c r="B5838" s="3">
        <v>76.545448303222656</v>
      </c>
      <c r="C5838" s="3">
        <v>25.239999771118161</v>
      </c>
      <c r="D5838" s="4">
        <v>-9.66813254324983E-3</v>
      </c>
      <c r="E5838" s="4">
        <v>6.3184499345483758E-2</v>
      </c>
      <c r="F5838" s="2">
        <v>5</v>
      </c>
      <c r="G5838" s="4">
        <v>-0.1888323009026284</v>
      </c>
      <c r="H5838" s="4">
        <v>-0.22249632170429279</v>
      </c>
      <c r="I5838" s="4">
        <v>-0.29150825939856451</v>
      </c>
    </row>
    <row r="5839" spans="1:9" x14ac:dyDescent="0.25">
      <c r="A5839" t="s">
        <v>6056</v>
      </c>
      <c r="B5839" s="3">
        <v>77.292724609375</v>
      </c>
      <c r="C5839" s="3">
        <v>23.739999771118161</v>
      </c>
      <c r="D5839" s="4">
        <v>-1.96967100480363E-2</v>
      </c>
      <c r="E5839" s="4">
        <v>6.2667842836522825E-2</v>
      </c>
      <c r="F5839" s="2">
        <v>4</v>
      </c>
      <c r="G5839" s="4">
        <v>-0.18559260529990809</v>
      </c>
      <c r="H5839" s="4">
        <v>-0.21490592815881249</v>
      </c>
      <c r="I5839" s="4">
        <v>-0.28459159612736912</v>
      </c>
    </row>
    <row r="5840" spans="1:9" x14ac:dyDescent="0.25">
      <c r="A5840" t="s">
        <v>6057</v>
      </c>
      <c r="B5840" s="3">
        <v>78.845726013183594</v>
      </c>
      <c r="C5840" s="3">
        <v>22.340000152587891</v>
      </c>
      <c r="D5840" s="4">
        <v>-5.9801051108819836E-3</v>
      </c>
      <c r="E5840" s="4">
        <v>-7.5522023352013754E-3</v>
      </c>
      <c r="F5840" s="2">
        <v>4</v>
      </c>
      <c r="G5840" s="4">
        <v>-0.18543093910981259</v>
      </c>
      <c r="H5840" s="4">
        <v>-0.1991314525939637</v>
      </c>
      <c r="I5840" s="4">
        <v>-0.2702172774430992</v>
      </c>
    </row>
    <row r="5841" spans="1:9" x14ac:dyDescent="0.25">
      <c r="A5841" t="s">
        <v>6058</v>
      </c>
      <c r="B5841" s="3">
        <v>79.320068359375</v>
      </c>
      <c r="C5841" s="3">
        <v>22.510000228881839</v>
      </c>
      <c r="D5841" s="4">
        <v>8.759639678800335E-3</v>
      </c>
      <c r="E5841" s="4">
        <v>-4.6186446396998322E-2</v>
      </c>
      <c r="F5841" s="2">
        <v>4</v>
      </c>
      <c r="G5841" s="4">
        <v>-0.1691534853687793</v>
      </c>
      <c r="H5841" s="4">
        <v>-0.19431336181116129</v>
      </c>
      <c r="I5841" s="4">
        <v>-0.26582684480544788</v>
      </c>
    </row>
    <row r="5842" spans="1:9" x14ac:dyDescent="0.25">
      <c r="A5842" t="s">
        <v>6059</v>
      </c>
      <c r="B5842" s="3">
        <v>78.63128662109375</v>
      </c>
      <c r="C5842" s="3">
        <v>23.60000038146973</v>
      </c>
      <c r="D5842" s="4">
        <v>-6.8117651208253749E-3</v>
      </c>
      <c r="E5842" s="4">
        <v>4.3785924121776183E-2</v>
      </c>
      <c r="F5842" s="2">
        <v>4</v>
      </c>
      <c r="G5842" s="4">
        <v>-0.18298447423486541</v>
      </c>
      <c r="H5842" s="4">
        <v>-0.20130960191331829</v>
      </c>
      <c r="I5842" s="4">
        <v>-0.27220209223644137</v>
      </c>
    </row>
    <row r="5843" spans="1:9" x14ac:dyDescent="0.25">
      <c r="A5843" t="s">
        <v>6060</v>
      </c>
      <c r="B5843" s="3">
        <v>79.170578002929688</v>
      </c>
      <c r="C5843" s="3">
        <v>22.610000610351559</v>
      </c>
      <c r="D5843" s="4">
        <v>9.3607410311056238E-3</v>
      </c>
      <c r="E5843" s="4">
        <v>-1.3094685249176671E-2</v>
      </c>
      <c r="F5843" s="2">
        <v>4</v>
      </c>
      <c r="G5843" s="4">
        <v>-0.18410591590171849</v>
      </c>
      <c r="H5843" s="4">
        <v>-0.1958317969968244</v>
      </c>
      <c r="I5843" s="4">
        <v>-0.26721050229506788</v>
      </c>
    </row>
    <row r="5844" spans="1:9" x14ac:dyDescent="0.25">
      <c r="A5844" t="s">
        <v>6061</v>
      </c>
      <c r="B5844" s="3">
        <v>78.436355590820313</v>
      </c>
      <c r="C5844" s="3">
        <v>22.909999847412109</v>
      </c>
      <c r="D5844" s="4">
        <v>-1.251623504795552E-2</v>
      </c>
      <c r="E5844" s="4">
        <v>8.3727554818680883E-2</v>
      </c>
      <c r="F5844" s="2">
        <v>4</v>
      </c>
      <c r="G5844" s="4">
        <v>-0.19300858255668499</v>
      </c>
      <c r="H5844" s="4">
        <v>-0.20328959675835709</v>
      </c>
      <c r="I5844" s="4">
        <v>-0.2740063409278668</v>
      </c>
    </row>
    <row r="5845" spans="1:9" x14ac:dyDescent="0.25">
      <c r="A5845" t="s">
        <v>6062</v>
      </c>
      <c r="B5845" s="3">
        <v>79.430526733398438</v>
      </c>
      <c r="C5845" s="3">
        <v>21.139999389648441</v>
      </c>
      <c r="D5845" s="4">
        <v>8.6644759392990878E-3</v>
      </c>
      <c r="E5845" s="4">
        <v>-4.3005919256553733E-2</v>
      </c>
      <c r="F5845" s="2">
        <v>4</v>
      </c>
      <c r="G5845" s="4">
        <v>-0.17476615534876819</v>
      </c>
      <c r="H5845" s="4">
        <v>-0.1931913905639413</v>
      </c>
      <c r="I5845" s="4">
        <v>-0.26480446075243591</v>
      </c>
    </row>
    <row r="5846" spans="1:9" x14ac:dyDescent="0.25">
      <c r="A5846" t="s">
        <v>6063</v>
      </c>
      <c r="B5846" s="3">
        <v>78.748214721679688</v>
      </c>
      <c r="C5846" s="3">
        <v>22.090000152587891</v>
      </c>
      <c r="D5846" s="4">
        <v>2.373649200991124E-2</v>
      </c>
      <c r="E5846" s="4">
        <v>-7.9966682965057267E-2</v>
      </c>
      <c r="F5846" s="2">
        <v>4</v>
      </c>
      <c r="G5846" s="4">
        <v>-0.1782547915962254</v>
      </c>
      <c r="H5846" s="4">
        <v>-0.20012191498591839</v>
      </c>
      <c r="I5846" s="4">
        <v>-0.27111982548713481</v>
      </c>
    </row>
    <row r="5847" spans="1:9" x14ac:dyDescent="0.25">
      <c r="A5847" t="s">
        <v>6064</v>
      </c>
      <c r="B5847" s="3">
        <v>76.922348022460938</v>
      </c>
      <c r="C5847" s="3">
        <v>24.010000228881839</v>
      </c>
      <c r="D5847" s="4">
        <v>1.0148782622647621E-3</v>
      </c>
      <c r="E5847" s="4">
        <v>3.2688181887390748E-2</v>
      </c>
      <c r="F5847" s="2">
        <v>4</v>
      </c>
      <c r="G5847" s="4">
        <v>-0.19205952034181961</v>
      </c>
      <c r="H5847" s="4">
        <v>-0.2186679958592922</v>
      </c>
      <c r="I5847" s="4">
        <v>-0.28801973925746449</v>
      </c>
    </row>
    <row r="5848" spans="1:9" x14ac:dyDescent="0.25">
      <c r="A5848" t="s">
        <v>6065</v>
      </c>
      <c r="B5848" s="3">
        <v>76.8443603515625</v>
      </c>
      <c r="C5848" s="3">
        <v>23.25</v>
      </c>
      <c r="D5848" s="4">
        <v>-1.2029874879178389E-2</v>
      </c>
      <c r="E5848" s="4">
        <v>3.4252690099791261E-2</v>
      </c>
      <c r="F5848" s="2">
        <v>4</v>
      </c>
      <c r="G5848" s="4">
        <v>-0.19117253572136381</v>
      </c>
      <c r="H5848" s="4">
        <v>-0.2194601487871195</v>
      </c>
      <c r="I5848" s="4">
        <v>-0.28874157996680888</v>
      </c>
    </row>
    <row r="5849" spans="1:9" x14ac:dyDescent="0.25">
      <c r="A5849" t="s">
        <v>6066</v>
      </c>
      <c r="B5849" s="3">
        <v>77.780044555664063</v>
      </c>
      <c r="C5849" s="3">
        <v>22.479999542236332</v>
      </c>
      <c r="D5849" s="4">
        <v>5.4595776547179398E-3</v>
      </c>
      <c r="E5849" s="4">
        <v>3.9297291467837558E-2</v>
      </c>
      <c r="F5849" s="2">
        <v>4</v>
      </c>
      <c r="G5849" s="4">
        <v>-0.1827059023100206</v>
      </c>
      <c r="H5849" s="4">
        <v>-0.2099560185411212</v>
      </c>
      <c r="I5849" s="4">
        <v>-0.28008104501519271</v>
      </c>
    </row>
    <row r="5850" spans="1:9" x14ac:dyDescent="0.25">
      <c r="A5850" t="s">
        <v>6067</v>
      </c>
      <c r="B5850" s="3">
        <v>77.357704162597656</v>
      </c>
      <c r="C5850" s="3">
        <v>21.629999160766602</v>
      </c>
      <c r="D5850" s="4">
        <v>-2.161408993648339E-2</v>
      </c>
      <c r="E5850" s="4">
        <v>7.6655002313692711E-2</v>
      </c>
      <c r="F5850" s="2">
        <v>4</v>
      </c>
      <c r="G5850" s="4">
        <v>-0.1740724796286213</v>
      </c>
      <c r="H5850" s="4">
        <v>-0.21424590404549759</v>
      </c>
      <c r="I5850" s="4">
        <v>-0.28399015635809821</v>
      </c>
    </row>
    <row r="5851" spans="1:9" x14ac:dyDescent="0.25">
      <c r="A5851" t="s">
        <v>6068</v>
      </c>
      <c r="B5851" s="3">
        <v>79.066658020019531</v>
      </c>
      <c r="C5851" s="3">
        <v>20.090000152587891</v>
      </c>
      <c r="D5851" s="4">
        <v>-1.950038483244532E-2</v>
      </c>
      <c r="E5851" s="4">
        <v>6.1839327250315927E-2</v>
      </c>
      <c r="F5851" s="2">
        <v>4</v>
      </c>
      <c r="G5851" s="4">
        <v>-0.1492602446808782</v>
      </c>
      <c r="H5851" s="4">
        <v>-0.19688735510971189</v>
      </c>
      <c r="I5851" s="4">
        <v>-0.26817236810430101</v>
      </c>
    </row>
    <row r="5852" spans="1:9" x14ac:dyDescent="0.25">
      <c r="A5852" t="s">
        <v>6069</v>
      </c>
      <c r="B5852" s="3">
        <v>80.639152526855469</v>
      </c>
      <c r="C5852" s="3">
        <v>18.920000076293949</v>
      </c>
      <c r="D5852" s="4">
        <v>-2.4139037069970121E-4</v>
      </c>
      <c r="E5852" s="4">
        <v>8.5287764104491348E-3</v>
      </c>
      <c r="F5852" s="2">
        <v>3</v>
      </c>
      <c r="G5852" s="4">
        <v>-0.1479881519195092</v>
      </c>
      <c r="H5852" s="4">
        <v>-0.1809148800603593</v>
      </c>
      <c r="I5852" s="4">
        <v>-0.25361762455088871</v>
      </c>
    </row>
    <row r="5853" spans="1:9" x14ac:dyDescent="0.25">
      <c r="A5853" t="s">
        <v>6070</v>
      </c>
      <c r="B5853" s="3">
        <v>80.658622741699219</v>
      </c>
      <c r="C5853" s="3">
        <v>18.760000228881839</v>
      </c>
      <c r="D5853" s="4">
        <v>1.2479191770140339E-2</v>
      </c>
      <c r="E5853" s="4">
        <v>-1.5739729562773811E-2</v>
      </c>
      <c r="F5853" s="2">
        <v>3</v>
      </c>
      <c r="G5853" s="4">
        <v>-0.13605120300938059</v>
      </c>
      <c r="H5853" s="4">
        <v>-0.18071711306057289</v>
      </c>
      <c r="I5853" s="4">
        <v>-0.25343741153090749</v>
      </c>
    </row>
    <row r="5854" spans="1:9" x14ac:dyDescent="0.25">
      <c r="A5854" t="s">
        <v>6071</v>
      </c>
      <c r="B5854" s="3">
        <v>79.664474487304688</v>
      </c>
      <c r="C5854" s="3">
        <v>19.059999465942379</v>
      </c>
      <c r="D5854" s="4">
        <v>3.684450477058121E-3</v>
      </c>
      <c r="E5854" s="4">
        <v>-4.7476299453922621E-2</v>
      </c>
      <c r="F5854" s="2">
        <v>3</v>
      </c>
      <c r="G5854" s="4">
        <v>-0.1402271669020895</v>
      </c>
      <c r="H5854" s="4">
        <v>-0.19081508677027109</v>
      </c>
      <c r="I5854" s="4">
        <v>-0.26263907985717688</v>
      </c>
    </row>
    <row r="5855" spans="1:9" x14ac:dyDescent="0.25">
      <c r="A5855" t="s">
        <v>6072</v>
      </c>
      <c r="B5855" s="3">
        <v>79.372032165527344</v>
      </c>
      <c r="C5855" s="3">
        <v>20.010000228881839</v>
      </c>
      <c r="D5855" s="4">
        <v>5.5149665231093437E-3</v>
      </c>
      <c r="E5855" s="4">
        <v>-4.1666617186435939E-2</v>
      </c>
      <c r="F5855" s="2">
        <v>4</v>
      </c>
      <c r="G5855" s="4">
        <v>-0.15147465973390431</v>
      </c>
      <c r="H5855" s="4">
        <v>-0.19378554400726469</v>
      </c>
      <c r="I5855" s="4">
        <v>-0.26534587659263792</v>
      </c>
    </row>
    <row r="5856" spans="1:9" x14ac:dyDescent="0.25">
      <c r="A5856" t="s">
        <v>6073</v>
      </c>
      <c r="B5856" s="3">
        <v>78.936698913574219</v>
      </c>
      <c r="C5856" s="3">
        <v>20.879999160766602</v>
      </c>
      <c r="D5856" s="4">
        <v>-5.7561809637429739E-4</v>
      </c>
      <c r="E5856" s="4">
        <v>-1.5094414653619159E-2</v>
      </c>
      <c r="F5856" s="2">
        <v>4</v>
      </c>
      <c r="G5856" s="4">
        <v>-0.1537667733265197</v>
      </c>
      <c r="H5856" s="4">
        <v>-0.19820740333634171</v>
      </c>
      <c r="I5856" s="4">
        <v>-0.2693752476428426</v>
      </c>
    </row>
    <row r="5857" spans="1:9" x14ac:dyDescent="0.25">
      <c r="A5857" t="s">
        <v>6074</v>
      </c>
      <c r="B5857" s="3">
        <v>78.982162475585938</v>
      </c>
      <c r="C5857" s="3">
        <v>21.20000076293945</v>
      </c>
      <c r="D5857" s="4">
        <v>-1.397244192658631E-3</v>
      </c>
      <c r="E5857" s="4">
        <v>2.5641058765808019E-2</v>
      </c>
      <c r="F5857" s="2">
        <v>4</v>
      </c>
      <c r="G5857" s="4">
        <v>-0.15952219737895401</v>
      </c>
      <c r="H5857" s="4">
        <v>-0.19774561119224829</v>
      </c>
      <c r="I5857" s="4">
        <v>-0.26895444459187579</v>
      </c>
    </row>
    <row r="5858" spans="1:9" x14ac:dyDescent="0.25">
      <c r="A5858" t="s">
        <v>6075</v>
      </c>
      <c r="B5858" s="3">
        <v>79.092674255371094</v>
      </c>
      <c r="C5858" s="3">
        <v>20.670000076293949</v>
      </c>
      <c r="D5858" s="4">
        <v>-9.1975873237969408E-3</v>
      </c>
      <c r="E5858" s="4">
        <v>3.2467512670720573E-2</v>
      </c>
      <c r="F5858" s="2">
        <v>4</v>
      </c>
      <c r="G5858" s="4">
        <v>-0.14750629080801941</v>
      </c>
      <c r="H5858" s="4">
        <v>-0.1966230974806871</v>
      </c>
      <c r="I5858" s="4">
        <v>-0.26793156622415382</v>
      </c>
    </row>
    <row r="5859" spans="1:9" x14ac:dyDescent="0.25">
      <c r="A5859" t="s">
        <v>6076</v>
      </c>
      <c r="B5859" s="3">
        <v>79.826889038085938</v>
      </c>
      <c r="C5859" s="3">
        <v>20.020000457763668</v>
      </c>
      <c r="D5859" s="4">
        <v>-7.8340098343540054E-3</v>
      </c>
      <c r="E5859" s="4">
        <v>3.302380416469286E-2</v>
      </c>
      <c r="F5859" s="2">
        <v>4</v>
      </c>
      <c r="G5859" s="4">
        <v>-0.14697832770390079</v>
      </c>
      <c r="H5859" s="4">
        <v>-0.18916537521406029</v>
      </c>
      <c r="I5859" s="4">
        <v>-0.26113579820774202</v>
      </c>
    </row>
    <row r="5860" spans="1:9" x14ac:dyDescent="0.25">
      <c r="A5860" t="s">
        <v>6077</v>
      </c>
      <c r="B5860" s="3">
        <v>80.457191467285156</v>
      </c>
      <c r="C5860" s="3">
        <v>19.379999160766602</v>
      </c>
      <c r="D5860" s="4">
        <v>1.135356446128233E-2</v>
      </c>
      <c r="E5860" s="4">
        <v>-0.1073238149223372</v>
      </c>
      <c r="F5860" s="2">
        <v>3</v>
      </c>
      <c r="G5860" s="4">
        <v>-0.1533246008459781</v>
      </c>
      <c r="H5860" s="4">
        <v>-0.1827631335654151</v>
      </c>
      <c r="I5860" s="4">
        <v>-0.25530182538417612</v>
      </c>
    </row>
    <row r="5861" spans="1:9" x14ac:dyDescent="0.25">
      <c r="A5861" t="s">
        <v>6078</v>
      </c>
      <c r="B5861" s="3">
        <v>79.553970336914063</v>
      </c>
      <c r="C5861" s="3">
        <v>21.70999908447266</v>
      </c>
      <c r="D5861" s="4">
        <v>5.2549994027641933E-3</v>
      </c>
      <c r="E5861" s="4">
        <v>-2.8200584772254511E-2</v>
      </c>
      <c r="F5861" s="2">
        <v>4</v>
      </c>
      <c r="G5861" s="4">
        <v>-0.1631831996192821</v>
      </c>
      <c r="H5861" s="4">
        <v>-0.19193752298692651</v>
      </c>
      <c r="I5861" s="4">
        <v>-0.26366188760851178</v>
      </c>
    </row>
    <row r="5862" spans="1:9" x14ac:dyDescent="0.25">
      <c r="A5862" t="s">
        <v>6079</v>
      </c>
      <c r="B5862" s="3">
        <v>79.138099670410156</v>
      </c>
      <c r="C5862" s="3">
        <v>22.340000152587891</v>
      </c>
      <c r="D5862" s="4">
        <v>4.3703052019363753E-3</v>
      </c>
      <c r="E5862" s="4">
        <v>-3.5822180447692697E-2</v>
      </c>
      <c r="F5862" s="2">
        <v>4</v>
      </c>
      <c r="G5862" s="4">
        <v>-0.17053613738817441</v>
      </c>
      <c r="H5862" s="4">
        <v>-0.19616169281112311</v>
      </c>
      <c r="I5862" s="4">
        <v>-0.26751111625512258</v>
      </c>
    </row>
    <row r="5863" spans="1:9" x14ac:dyDescent="0.25">
      <c r="A5863" t="s">
        <v>6080</v>
      </c>
      <c r="B5863" s="3">
        <v>78.793746948242188</v>
      </c>
      <c r="C5863" s="3">
        <v>23.170000076293949</v>
      </c>
      <c r="D5863" s="4">
        <v>-4.8415387353452077E-3</v>
      </c>
      <c r="E5863" s="4">
        <v>1.578257864008625E-2</v>
      </c>
      <c r="F5863" s="2">
        <v>4</v>
      </c>
      <c r="G5863" s="4">
        <v>-0.1635824490912563</v>
      </c>
      <c r="H5863" s="4">
        <v>-0.19965942538767209</v>
      </c>
      <c r="I5863" s="4">
        <v>-0.27069838688868358</v>
      </c>
    </row>
    <row r="5864" spans="1:9" x14ac:dyDescent="0.25">
      <c r="A5864" t="s">
        <v>6081</v>
      </c>
      <c r="B5864" s="3">
        <v>79.177085876464844</v>
      </c>
      <c r="C5864" s="3">
        <v>22.809999465942379</v>
      </c>
      <c r="D5864" s="4">
        <v>1.611202558003733E-3</v>
      </c>
      <c r="E5864" s="4">
        <v>-1.3408363409959771E-2</v>
      </c>
      <c r="F5864" s="2">
        <v>4</v>
      </c>
      <c r="G5864" s="4">
        <v>-0.16641942009440319</v>
      </c>
      <c r="H5864" s="4">
        <v>-0.19576569384211531</v>
      </c>
      <c r="I5864" s="4">
        <v>-0.26715026651683749</v>
      </c>
    </row>
    <row r="5865" spans="1:9" x14ac:dyDescent="0.25">
      <c r="A5865" t="s">
        <v>6082</v>
      </c>
      <c r="B5865" s="3">
        <v>79.049720764160156</v>
      </c>
      <c r="C5865" s="3">
        <v>23.120000839233398</v>
      </c>
      <c r="D5865" s="4">
        <v>-2.2436068291316062E-2</v>
      </c>
      <c r="E5865" s="4">
        <v>7.7855478643120257E-2</v>
      </c>
      <c r="F5865" s="2">
        <v>4</v>
      </c>
      <c r="G5865" s="4">
        <v>-0.166001061051684</v>
      </c>
      <c r="H5865" s="4">
        <v>-0.19705939380074861</v>
      </c>
      <c r="I5865" s="4">
        <v>-0.26832913648375167</v>
      </c>
    </row>
    <row r="5866" spans="1:9" x14ac:dyDescent="0.25">
      <c r="A5866" t="s">
        <v>6083</v>
      </c>
      <c r="B5866" s="3">
        <v>80.863990783691406</v>
      </c>
      <c r="C5866" s="3">
        <v>21.45000076293945</v>
      </c>
      <c r="D5866" s="4">
        <v>-8.5797703786150148E-3</v>
      </c>
      <c r="E5866" s="4">
        <v>3.6231882722573383E-2</v>
      </c>
      <c r="F5866" s="2">
        <v>4</v>
      </c>
      <c r="G5866" s="4">
        <v>-0.14541486142125201</v>
      </c>
      <c r="H5866" s="4">
        <v>-0.1786311051843007</v>
      </c>
      <c r="I5866" s="4">
        <v>-0.25153655962187471</v>
      </c>
    </row>
    <row r="5867" spans="1:9" x14ac:dyDescent="0.25">
      <c r="A5867" t="s">
        <v>6084</v>
      </c>
      <c r="B5867" s="3">
        <v>81.563789367675781</v>
      </c>
      <c r="C5867" s="3">
        <v>20.70000076293945</v>
      </c>
      <c r="D5867" s="4">
        <v>-1.744447010204375E-3</v>
      </c>
      <c r="E5867" s="4">
        <v>0</v>
      </c>
      <c r="F5867" s="2">
        <v>4</v>
      </c>
      <c r="G5867" s="4">
        <v>-0.12184314280189661</v>
      </c>
      <c r="H5867" s="4">
        <v>-0.17152296243806411</v>
      </c>
      <c r="I5867" s="4">
        <v>-0.2450593421278511</v>
      </c>
    </row>
    <row r="5868" spans="1:9" x14ac:dyDescent="0.25">
      <c r="A5868" t="s">
        <v>6085</v>
      </c>
      <c r="B5868" s="3">
        <v>81.706321716308594</v>
      </c>
      <c r="C5868" s="3">
        <v>20.70000076293945</v>
      </c>
      <c r="D5868" s="4">
        <v>-7.0872465997821044E-3</v>
      </c>
      <c r="E5868" s="4">
        <v>3.91566608262095E-2</v>
      </c>
      <c r="F5868" s="2">
        <v>4</v>
      </c>
      <c r="G5868" s="4">
        <v>-0.1306223657464233</v>
      </c>
      <c r="H5868" s="4">
        <v>-0.17007520260655659</v>
      </c>
      <c r="I5868" s="4">
        <v>-0.24374008678330281</v>
      </c>
    </row>
    <row r="5869" spans="1:9" x14ac:dyDescent="0.25">
      <c r="A5869" t="s">
        <v>6086</v>
      </c>
      <c r="B5869" s="3">
        <v>82.289527893066406</v>
      </c>
      <c r="C5869" s="3">
        <v>19.920000076293949</v>
      </c>
      <c r="D5869" s="4">
        <v>-9.2824318378676995E-3</v>
      </c>
      <c r="E5869" s="4">
        <v>1.2709710169309879E-2</v>
      </c>
      <c r="F5869" s="2">
        <v>4</v>
      </c>
      <c r="G5869" s="4">
        <v>-0.12627973492200409</v>
      </c>
      <c r="H5869" s="4">
        <v>-0.1641513370118616</v>
      </c>
      <c r="I5869" s="4">
        <v>-0.23834202891755171</v>
      </c>
    </row>
    <row r="5870" spans="1:9" x14ac:dyDescent="0.25">
      <c r="A5870" t="s">
        <v>6087</v>
      </c>
      <c r="B5870" s="3">
        <v>83.060531616210938</v>
      </c>
      <c r="C5870" s="3">
        <v>19.670000076293949</v>
      </c>
      <c r="D5870" s="4">
        <v>3.601083569954699E-3</v>
      </c>
      <c r="E5870" s="4">
        <v>-3.5311394551586939E-2</v>
      </c>
      <c r="F5870" s="2">
        <v>4</v>
      </c>
      <c r="G5870" s="4">
        <v>-0.12155022854648891</v>
      </c>
      <c r="H5870" s="4">
        <v>-0.1563199343091182</v>
      </c>
      <c r="I5870" s="4">
        <v>-0.23120574868235119</v>
      </c>
    </row>
    <row r="5871" spans="1:9" x14ac:dyDescent="0.25">
      <c r="A5871" t="s">
        <v>6088</v>
      </c>
      <c r="B5871" s="3">
        <v>82.762496948242188</v>
      </c>
      <c r="C5871" s="3">
        <v>20.389999389648441</v>
      </c>
      <c r="D5871" s="4">
        <v>-8.3077346695528131E-3</v>
      </c>
      <c r="E5871" s="4">
        <v>4.1368716501458902E-2</v>
      </c>
      <c r="F5871" s="2">
        <v>4</v>
      </c>
      <c r="G5871" s="4">
        <v>-0.1186328996227406</v>
      </c>
      <c r="H5871" s="4">
        <v>-0.15934719531211619</v>
      </c>
      <c r="I5871" s="4">
        <v>-0.23396430722958569</v>
      </c>
    </row>
    <row r="5872" spans="1:9" x14ac:dyDescent="0.25">
      <c r="A5872" t="s">
        <v>6089</v>
      </c>
      <c r="B5872" s="3">
        <v>83.455825805664063</v>
      </c>
      <c r="C5872" s="3">
        <v>19.579999923706051</v>
      </c>
      <c r="D5872" s="4">
        <v>1.1465384193239499E-2</v>
      </c>
      <c r="E5872" s="4">
        <v>-8.4190800173820302E-2</v>
      </c>
      <c r="F5872" s="2">
        <v>4</v>
      </c>
      <c r="G5872" s="4">
        <v>-0.1152139030209673</v>
      </c>
      <c r="H5872" s="4">
        <v>-0.15230476824605929</v>
      </c>
      <c r="I5872" s="4">
        <v>-0.2275469724318567</v>
      </c>
    </row>
    <row r="5873" spans="1:9" x14ac:dyDescent="0.25">
      <c r="A5873" t="s">
        <v>6090</v>
      </c>
      <c r="B5873" s="3">
        <v>82.509819030761719</v>
      </c>
      <c r="C5873" s="3">
        <v>21.379999160766602</v>
      </c>
      <c r="D5873" s="4">
        <v>4.8133773350189646E-3</v>
      </c>
      <c r="E5873" s="4">
        <v>-9.7267712059796452E-3</v>
      </c>
      <c r="F5873" s="2">
        <v>4</v>
      </c>
      <c r="G5873" s="4">
        <v>-0.1294959569841824</v>
      </c>
      <c r="H5873" s="4">
        <v>-0.16191374909970291</v>
      </c>
      <c r="I5873" s="4">
        <v>-0.23630305135527321</v>
      </c>
    </row>
    <row r="5874" spans="1:9" x14ac:dyDescent="0.25">
      <c r="A5874" t="s">
        <v>6091</v>
      </c>
      <c r="B5874" s="3">
        <v>82.114570617675781</v>
      </c>
      <c r="C5874" s="3">
        <v>21.590000152587891</v>
      </c>
      <c r="D5874" s="4">
        <v>6.1933275888681472E-3</v>
      </c>
      <c r="E5874" s="4">
        <v>-4.6378059424358131E-2</v>
      </c>
      <c r="F5874" s="2">
        <v>4</v>
      </c>
      <c r="G5874" s="4">
        <v>-0.11857479467383671</v>
      </c>
      <c r="H5874" s="4">
        <v>-0.16592845019332661</v>
      </c>
      <c r="I5874" s="4">
        <v>-0.2399614039074448</v>
      </c>
    </row>
    <row r="5875" spans="1:9" x14ac:dyDescent="0.25">
      <c r="A5875" t="s">
        <v>6092</v>
      </c>
      <c r="B5875" s="3">
        <v>81.609138488769531</v>
      </c>
      <c r="C5875" s="3">
        <v>22.639999389648441</v>
      </c>
      <c r="D5875" s="4">
        <v>5.1876296402311173E-3</v>
      </c>
      <c r="E5875" s="4">
        <v>-5.272444553015454E-3</v>
      </c>
      <c r="F5875" s="2">
        <v>4</v>
      </c>
      <c r="G5875" s="4">
        <v>-0.10866517759120591</v>
      </c>
      <c r="H5875" s="4">
        <v>-0.1710623327175588</v>
      </c>
      <c r="I5875" s="4">
        <v>-0.2446395983226913</v>
      </c>
    </row>
    <row r="5876" spans="1:9" x14ac:dyDescent="0.25">
      <c r="A5876" t="s">
        <v>6093</v>
      </c>
      <c r="B5876" s="3">
        <v>81.187965393066406</v>
      </c>
      <c r="C5876" s="3">
        <v>22.760000228881839</v>
      </c>
      <c r="D5876" s="4">
        <v>-1.400704294648147E-2</v>
      </c>
      <c r="E5876" s="4">
        <v>2.800365204722088E-2</v>
      </c>
      <c r="F5876" s="2">
        <v>4</v>
      </c>
      <c r="G5876" s="4">
        <v>-0.11132091842993749</v>
      </c>
      <c r="H5876" s="4">
        <v>-0.17534036150133669</v>
      </c>
      <c r="I5876" s="4">
        <v>-0.2485379053583644</v>
      </c>
    </row>
    <row r="5877" spans="1:9" x14ac:dyDescent="0.25">
      <c r="A5877" t="s">
        <v>6094</v>
      </c>
      <c r="B5877" s="3">
        <v>82.341323852539063</v>
      </c>
      <c r="C5877" s="3">
        <v>22.139999389648441</v>
      </c>
      <c r="D5877" s="4">
        <v>-7.9626666127414758E-3</v>
      </c>
      <c r="E5877" s="4">
        <v>7.4757232022383047E-2</v>
      </c>
      <c r="F5877" s="2">
        <v>4</v>
      </c>
      <c r="G5877" s="4">
        <v>-6.9306097381251153E-2</v>
      </c>
      <c r="H5877" s="4">
        <v>-0.16362522409589411</v>
      </c>
      <c r="I5877" s="4">
        <v>-0.23786261426525879</v>
      </c>
    </row>
    <row r="5878" spans="1:9" x14ac:dyDescent="0.25">
      <c r="A5878" t="s">
        <v>6095</v>
      </c>
      <c r="B5878" s="3">
        <v>83.002243041992188</v>
      </c>
      <c r="C5878" s="3">
        <v>20.60000038146973</v>
      </c>
      <c r="D5878" s="4">
        <v>-1.1802934833386351E-2</v>
      </c>
      <c r="E5878" s="4">
        <v>1.458468016071857E-3</v>
      </c>
      <c r="F5878" s="2">
        <v>4</v>
      </c>
      <c r="G5878" s="4">
        <v>-6.077260780515803E-2</v>
      </c>
      <c r="H5878" s="4">
        <v>-0.15691199538998299</v>
      </c>
      <c r="I5878" s="4">
        <v>-0.23174525788010031</v>
      </c>
    </row>
    <row r="5879" spans="1:9" x14ac:dyDescent="0.25">
      <c r="A5879" t="s">
        <v>6096</v>
      </c>
      <c r="B5879" s="3">
        <v>83.993614196777344</v>
      </c>
      <c r="C5879" s="3">
        <v>20.569999694824219</v>
      </c>
      <c r="D5879" s="4">
        <v>2.940438559619674E-3</v>
      </c>
      <c r="E5879" s="4">
        <v>-6.8387691761748304E-2</v>
      </c>
      <c r="F5879" s="2">
        <v>4</v>
      </c>
      <c r="G5879" s="4">
        <v>-6.5860533928238651E-2</v>
      </c>
      <c r="H5879" s="4">
        <v>-0.14684222982602241</v>
      </c>
      <c r="I5879" s="4">
        <v>-0.2225692939187498</v>
      </c>
    </row>
    <row r="5880" spans="1:9" x14ac:dyDescent="0.25">
      <c r="A5880" t="s">
        <v>6097</v>
      </c>
      <c r="B5880" s="3">
        <v>83.747360229492188</v>
      </c>
      <c r="C5880" s="3">
        <v>22.079999923706051</v>
      </c>
      <c r="D5880" s="4">
        <v>-1.6961083084885531E-2</v>
      </c>
      <c r="E5880" s="4">
        <v>3.4192015418881061E-2</v>
      </c>
      <c r="F5880" s="2">
        <v>4</v>
      </c>
      <c r="G5880" s="4">
        <v>-5.3413840350821078E-2</v>
      </c>
      <c r="H5880" s="4">
        <v>-0.14934353290286459</v>
      </c>
      <c r="I5880" s="4">
        <v>-0.22484857904646549</v>
      </c>
    </row>
    <row r="5881" spans="1:9" x14ac:dyDescent="0.25">
      <c r="A5881" t="s">
        <v>6098</v>
      </c>
      <c r="B5881" s="3">
        <v>85.192314147949219</v>
      </c>
      <c r="C5881" s="3">
        <v>21.35000038146973</v>
      </c>
      <c r="D5881" s="4">
        <v>-1.290878258722983E-3</v>
      </c>
      <c r="E5881" s="4">
        <v>2.8420045572401739E-2</v>
      </c>
      <c r="F5881" s="2">
        <v>4</v>
      </c>
      <c r="G5881" s="4">
        <v>-5.1260993210418881E-2</v>
      </c>
      <c r="H5881" s="4">
        <v>-0.13466654019498031</v>
      </c>
      <c r="I5881" s="4">
        <v>-0.21147432963687149</v>
      </c>
    </row>
    <row r="5882" spans="1:9" x14ac:dyDescent="0.25">
      <c r="A5882" t="s">
        <v>6099</v>
      </c>
      <c r="B5882" s="3">
        <v>85.30242919921875</v>
      </c>
      <c r="C5882" s="3">
        <v>20.760000228881839</v>
      </c>
      <c r="D5882" s="4">
        <v>1.472116940208301E-2</v>
      </c>
      <c r="E5882" s="4">
        <v>-2.21384514125611E-2</v>
      </c>
      <c r="F5882" s="2">
        <v>4</v>
      </c>
      <c r="G5882" s="4">
        <v>-5.7186917949468619E-2</v>
      </c>
      <c r="H5882" s="4">
        <v>-0.1335480562185245</v>
      </c>
      <c r="I5882" s="4">
        <v>-0.2104551233212808</v>
      </c>
    </row>
    <row r="5883" spans="1:9" x14ac:dyDescent="0.25">
      <c r="A5883" t="s">
        <v>6100</v>
      </c>
      <c r="B5883" s="3">
        <v>84.064895629882813</v>
      </c>
      <c r="C5883" s="3">
        <v>21.229999542236332</v>
      </c>
      <c r="D5883" s="4">
        <v>4.5683773252838122E-3</v>
      </c>
      <c r="E5883" s="4">
        <v>-1.1178378145959339E-2</v>
      </c>
      <c r="F5883" s="2">
        <v>4</v>
      </c>
      <c r="G5883" s="4">
        <v>-8.5445840581420685E-2</v>
      </c>
      <c r="H5883" s="4">
        <v>-0.14611819492045691</v>
      </c>
      <c r="I5883" s="4">
        <v>-0.22190952501370129</v>
      </c>
    </row>
    <row r="5884" spans="1:9" x14ac:dyDescent="0.25">
      <c r="A5884" t="s">
        <v>6101</v>
      </c>
      <c r="B5884" s="3">
        <v>83.682601928710938</v>
      </c>
      <c r="C5884" s="3">
        <v>21.469999313354489</v>
      </c>
      <c r="D5884" s="4">
        <v>1.5510260732358729E-3</v>
      </c>
      <c r="E5884" s="4">
        <v>-1.91868473277601E-2</v>
      </c>
      <c r="F5884" s="2">
        <v>4</v>
      </c>
      <c r="G5884" s="4">
        <v>-0.1007766389827318</v>
      </c>
      <c r="H5884" s="4">
        <v>-0.1500013096639092</v>
      </c>
      <c r="I5884" s="4">
        <v>-0.22544797094050931</v>
      </c>
    </row>
    <row r="5885" spans="1:9" x14ac:dyDescent="0.25">
      <c r="A5885" t="s">
        <v>6102</v>
      </c>
      <c r="B5885" s="3">
        <v>83.553009033203125</v>
      </c>
      <c r="C5885" s="3">
        <v>21.889999389648441</v>
      </c>
      <c r="D5885" s="4">
        <v>2.357555036722303E-2</v>
      </c>
      <c r="E5885" s="4">
        <v>-7.6760850489282051E-2</v>
      </c>
      <c r="F5885" s="2">
        <v>4</v>
      </c>
      <c r="G5885" s="4">
        <v>-0.11154137243609411</v>
      </c>
      <c r="H5885" s="4">
        <v>-0.15131763813505719</v>
      </c>
      <c r="I5885" s="4">
        <v>-0.22664746089246821</v>
      </c>
    </row>
    <row r="5886" spans="1:9" x14ac:dyDescent="0.25">
      <c r="A5886" t="s">
        <v>6103</v>
      </c>
      <c r="B5886" s="3">
        <v>81.628570556640625</v>
      </c>
      <c r="C5886" s="3">
        <v>23.70999908447266</v>
      </c>
      <c r="D5886" s="4">
        <v>4.6253694849558444E-3</v>
      </c>
      <c r="E5886" s="4">
        <v>-2.2671110437764819E-2</v>
      </c>
      <c r="F5886" s="2">
        <v>4</v>
      </c>
      <c r="G5886" s="4">
        <v>-0.1236035201269704</v>
      </c>
      <c r="H5886" s="4">
        <v>-0.17086495319230191</v>
      </c>
      <c r="I5886" s="4">
        <v>-0.24445973838464591</v>
      </c>
    </row>
    <row r="5887" spans="1:9" x14ac:dyDescent="0.25">
      <c r="A5887" t="s">
        <v>6104</v>
      </c>
      <c r="B5887" s="3">
        <v>81.25274658203125</v>
      </c>
      <c r="C5887" s="3">
        <v>24.260000228881839</v>
      </c>
      <c r="D5887" s="4">
        <v>1.9969450738963608E-3</v>
      </c>
      <c r="E5887" s="4">
        <v>3.0586205834833621E-2</v>
      </c>
      <c r="F5887" s="2">
        <v>4</v>
      </c>
      <c r="G5887" s="4">
        <v>-0.1125576891748714</v>
      </c>
      <c r="H5887" s="4">
        <v>-0.17468235225557449</v>
      </c>
      <c r="I5887" s="4">
        <v>-0.2479383016151592</v>
      </c>
    </row>
    <row r="5888" spans="1:9" x14ac:dyDescent="0.25">
      <c r="A5888" t="s">
        <v>6105</v>
      </c>
      <c r="B5888" s="3">
        <v>81.090812683105469</v>
      </c>
      <c r="C5888" s="3">
        <v>23.54000091552734</v>
      </c>
      <c r="D5888" s="4">
        <v>-6.9035425995184196E-3</v>
      </c>
      <c r="E5888" s="4">
        <v>-1.916662851969397E-2</v>
      </c>
      <c r="F5888" s="2">
        <v>4</v>
      </c>
      <c r="G5888" s="4">
        <v>-0.1047275086975166</v>
      </c>
      <c r="H5888" s="4">
        <v>-0.1763271816327153</v>
      </c>
      <c r="I5888" s="4">
        <v>-0.24943713443220439</v>
      </c>
    </row>
    <row r="5889" spans="1:9" x14ac:dyDescent="0.25">
      <c r="A5889" t="s">
        <v>6106</v>
      </c>
      <c r="B5889" s="3">
        <v>81.654518127441406</v>
      </c>
      <c r="C5889" s="3">
        <v>24</v>
      </c>
      <c r="D5889" s="4">
        <v>2.945125254505188E-3</v>
      </c>
      <c r="E5889" s="4">
        <v>-1.4373732073371E-2</v>
      </c>
      <c r="F5889" s="2">
        <v>4</v>
      </c>
      <c r="G5889" s="4">
        <v>-7.7903818421520166E-2</v>
      </c>
      <c r="H5889" s="4">
        <v>-0.17060139301742999</v>
      </c>
      <c r="I5889" s="4">
        <v>-0.244219572051983</v>
      </c>
    </row>
    <row r="5890" spans="1:9" x14ac:dyDescent="0.25">
      <c r="A5890" t="s">
        <v>6107</v>
      </c>
      <c r="B5890" s="3">
        <v>81.414741516113281</v>
      </c>
      <c r="C5890" s="3">
        <v>24.35000038146973</v>
      </c>
      <c r="D5890" s="4">
        <v>-4.2004604987996297E-3</v>
      </c>
      <c r="E5890" s="4">
        <v>-3.6824938879389531E-3</v>
      </c>
      <c r="F5890" s="2">
        <v>5</v>
      </c>
      <c r="G5890" s="4">
        <v>-0.10134983722944881</v>
      </c>
      <c r="H5890" s="4">
        <v>-0.17303690291918661</v>
      </c>
      <c r="I5890" s="4">
        <v>-0.24643890386701689</v>
      </c>
    </row>
    <row r="5891" spans="1:9" x14ac:dyDescent="0.25">
      <c r="A5891" t="s">
        <v>6108</v>
      </c>
      <c r="B5891" s="3">
        <v>81.758163452148438</v>
      </c>
      <c r="C5891" s="3">
        <v>24.440000534057621</v>
      </c>
      <c r="D5891" s="4">
        <v>-4.7531540478940038E-4</v>
      </c>
      <c r="E5891" s="4">
        <v>-1.6894612469118719E-2</v>
      </c>
      <c r="F5891" s="2">
        <v>5</v>
      </c>
      <c r="G5891" s="4">
        <v>-0.1047852302761229</v>
      </c>
      <c r="H5891" s="4">
        <v>-0.16954862472115401</v>
      </c>
      <c r="I5891" s="4">
        <v>-0.2432602484326869</v>
      </c>
    </row>
    <row r="5892" spans="1:9" x14ac:dyDescent="0.25">
      <c r="A5892" t="s">
        <v>6109</v>
      </c>
      <c r="B5892" s="3">
        <v>81.797042846679688</v>
      </c>
      <c r="C5892" s="3">
        <v>24.860000610351559</v>
      </c>
      <c r="D5892" s="4">
        <v>-8.6386831586224844E-3</v>
      </c>
      <c r="E5892" s="4">
        <v>3.9732361731582122E-2</v>
      </c>
      <c r="F5892" s="2">
        <v>5</v>
      </c>
      <c r="G5892" s="4">
        <v>-0.1110873248984218</v>
      </c>
      <c r="H5892" s="4">
        <v>-0.16915371068082841</v>
      </c>
      <c r="I5892" s="4">
        <v>-0.2429003873238218</v>
      </c>
    </row>
    <row r="5893" spans="1:9" x14ac:dyDescent="0.25">
      <c r="A5893" t="s">
        <v>6110</v>
      </c>
      <c r="B5893" s="3">
        <v>82.509819030761719</v>
      </c>
      <c r="C5893" s="3">
        <v>23.909999847412109</v>
      </c>
      <c r="D5893" s="4">
        <v>1.7011175556358671E-2</v>
      </c>
      <c r="E5893" s="4">
        <v>-7.2536880893183664E-2</v>
      </c>
      <c r="F5893" s="2">
        <v>4</v>
      </c>
      <c r="G5893" s="4">
        <v>-9.2473228543163311E-2</v>
      </c>
      <c r="H5893" s="4">
        <v>-0.16191374909970291</v>
      </c>
      <c r="I5893" s="4">
        <v>-0.23630305135527321</v>
      </c>
    </row>
    <row r="5894" spans="1:9" x14ac:dyDescent="0.25">
      <c r="A5894" t="s">
        <v>6111</v>
      </c>
      <c r="B5894" s="3">
        <v>81.129707336425781</v>
      </c>
      <c r="C5894" s="3">
        <v>25.780000686645511</v>
      </c>
      <c r="D5894" s="4">
        <v>-1.269442003892274E-2</v>
      </c>
      <c r="E5894" s="4">
        <v>6.3970333210584984E-2</v>
      </c>
      <c r="F5894" s="2">
        <v>5</v>
      </c>
      <c r="G5894" s="4">
        <v>-0.10091693708348901</v>
      </c>
      <c r="H5894" s="4">
        <v>-0.17593211260257799</v>
      </c>
      <c r="I5894" s="4">
        <v>-0.2490771320905649</v>
      </c>
    </row>
    <row r="5895" spans="1:9" x14ac:dyDescent="0.25">
      <c r="A5895" t="s">
        <v>6112</v>
      </c>
      <c r="B5895" s="3">
        <v>82.172843933105469</v>
      </c>
      <c r="C5895" s="3">
        <v>24.229999542236332</v>
      </c>
      <c r="D5895" s="4">
        <v>-1.810641907171173E-3</v>
      </c>
      <c r="E5895" s="4">
        <v>1.239618940128917E-3</v>
      </c>
      <c r="F5895" s="2">
        <v>4</v>
      </c>
      <c r="G5895" s="4">
        <v>-0.1106816861458829</v>
      </c>
      <c r="H5895" s="4">
        <v>-0.16533654410227339</v>
      </c>
      <c r="I5895" s="4">
        <v>-0.23942203594246991</v>
      </c>
    </row>
    <row r="5896" spans="1:9" x14ac:dyDescent="0.25">
      <c r="A5896" t="s">
        <v>6113</v>
      </c>
      <c r="B5896" s="3">
        <v>82.3218994140625</v>
      </c>
      <c r="C5896" s="3">
        <v>24.20000076293945</v>
      </c>
      <c r="D5896" s="4">
        <v>3.0791187187029219E-3</v>
      </c>
      <c r="E5896" s="4">
        <v>-5.0235431801131547E-2</v>
      </c>
      <c r="F5896" s="2">
        <v>4</v>
      </c>
      <c r="G5896" s="4">
        <v>-0.12686441919198049</v>
      </c>
      <c r="H5896" s="4">
        <v>-0.16382252612624501</v>
      </c>
      <c r="I5896" s="4">
        <v>-0.238042403586917</v>
      </c>
    </row>
    <row r="5897" spans="1:9" x14ac:dyDescent="0.25">
      <c r="A5897" t="s">
        <v>6114</v>
      </c>
      <c r="B5897" s="3">
        <v>82.069198608398438</v>
      </c>
      <c r="C5897" s="3">
        <v>25.479999542236332</v>
      </c>
      <c r="D5897" s="4">
        <v>6.9958153919547073E-3</v>
      </c>
      <c r="E5897" s="4">
        <v>6.0782641825502637E-2</v>
      </c>
      <c r="F5897" s="2">
        <v>5</v>
      </c>
      <c r="G5897" s="4">
        <v>-0.1177337422754355</v>
      </c>
      <c r="H5897" s="4">
        <v>-0.16638931239854951</v>
      </c>
      <c r="I5897" s="4">
        <v>-0.24038135956176601</v>
      </c>
    </row>
    <row r="5898" spans="1:9" x14ac:dyDescent="0.25">
      <c r="A5898" t="s">
        <v>6115</v>
      </c>
      <c r="B5898" s="3">
        <v>81.499046325683594</v>
      </c>
      <c r="C5898" s="3">
        <v>24.020000457763668</v>
      </c>
      <c r="D5898" s="4">
        <v>1.6651017208439981E-2</v>
      </c>
      <c r="E5898" s="4">
        <v>-7.4730304126603309E-2</v>
      </c>
      <c r="F5898" s="2">
        <v>4</v>
      </c>
      <c r="G5898" s="4">
        <v>-0.12930163461300201</v>
      </c>
      <c r="H5898" s="4">
        <v>-0.17218058420929699</v>
      </c>
      <c r="I5898" s="4">
        <v>-0.24565859278912061</v>
      </c>
    </row>
    <row r="5899" spans="1:9" x14ac:dyDescent="0.25">
      <c r="A5899" t="s">
        <v>6116</v>
      </c>
      <c r="B5899" s="3">
        <v>80.164230346679688</v>
      </c>
      <c r="C5899" s="3">
        <v>25.95999908447266</v>
      </c>
      <c r="D5899" s="4">
        <v>4.4654333055305076E-3</v>
      </c>
      <c r="E5899" s="4">
        <v>-5.2554764748382048E-2</v>
      </c>
      <c r="F5899" s="2">
        <v>5</v>
      </c>
      <c r="G5899" s="4">
        <v>-0.1463938212520787</v>
      </c>
      <c r="H5899" s="4">
        <v>-0.18573886045600799</v>
      </c>
      <c r="I5899" s="4">
        <v>-0.25801342403396249</v>
      </c>
    </row>
    <row r="5900" spans="1:9" x14ac:dyDescent="0.25">
      <c r="A5900" t="s">
        <v>6117</v>
      </c>
      <c r="B5900" s="3">
        <v>79.807853698730469</v>
      </c>
      <c r="C5900" s="3">
        <v>27.39999961853027</v>
      </c>
      <c r="D5900" s="4">
        <v>1.307815884812169E-2</v>
      </c>
      <c r="E5900" s="4">
        <v>-3.8259043922242553E-2</v>
      </c>
      <c r="F5900" s="2">
        <v>5</v>
      </c>
      <c r="G5900" s="4">
        <v>-0.1597786628443785</v>
      </c>
      <c r="H5900" s="4">
        <v>-0.1893587250042118</v>
      </c>
      <c r="I5900" s="4">
        <v>-0.26131198609365608</v>
      </c>
    </row>
    <row r="5901" spans="1:9" x14ac:dyDescent="0.25">
      <c r="A5901" t="s">
        <v>6118</v>
      </c>
      <c r="B5901" s="3">
        <v>78.777587890625</v>
      </c>
      <c r="C5901" s="3">
        <v>28.489999771118161</v>
      </c>
      <c r="D5901" s="4">
        <v>-5.3994614120321796E-3</v>
      </c>
      <c r="E5901" s="4">
        <v>1.171874735419731E-2</v>
      </c>
      <c r="F5901" s="2">
        <v>5</v>
      </c>
      <c r="G5901" s="4">
        <v>-0.13618945723974951</v>
      </c>
      <c r="H5901" s="4">
        <v>-0.1998235595983098</v>
      </c>
      <c r="I5901" s="4">
        <v>-0.27084795239664611</v>
      </c>
    </row>
    <row r="5902" spans="1:9" x14ac:dyDescent="0.25">
      <c r="A5902" t="s">
        <v>6119</v>
      </c>
      <c r="B5902" s="3">
        <v>79.205253601074219</v>
      </c>
      <c r="C5902" s="3">
        <v>28.159999847412109</v>
      </c>
      <c r="D5902" s="4">
        <v>-1.815269055392954E-2</v>
      </c>
      <c r="E5902" s="4">
        <v>0.1095350976584326</v>
      </c>
      <c r="F5902" s="2">
        <v>5</v>
      </c>
      <c r="G5902" s="4">
        <v>-0.14093641454338909</v>
      </c>
      <c r="H5902" s="4">
        <v>-0.1954795826496345</v>
      </c>
      <c r="I5902" s="4">
        <v>-0.26688955081551691</v>
      </c>
    </row>
    <row r="5903" spans="1:9" x14ac:dyDescent="0.25">
      <c r="A5903" t="s">
        <v>6120</v>
      </c>
      <c r="B5903" s="3">
        <v>80.669624328613281</v>
      </c>
      <c r="C5903" s="3">
        <v>25.379999160766602</v>
      </c>
      <c r="D5903" s="4">
        <v>-9.1521163566248287E-3</v>
      </c>
      <c r="E5903" s="4">
        <v>5.0496660639887107E-2</v>
      </c>
      <c r="F5903" s="2">
        <v>5</v>
      </c>
      <c r="G5903" s="4">
        <v>-0.12085030383732601</v>
      </c>
      <c r="H5903" s="4">
        <v>-0.18060536540630501</v>
      </c>
      <c r="I5903" s="4">
        <v>-0.25333558270065171</v>
      </c>
    </row>
    <row r="5904" spans="1:9" x14ac:dyDescent="0.25">
      <c r="A5904" t="s">
        <v>6121</v>
      </c>
      <c r="B5904" s="3">
        <v>81.414741516113281</v>
      </c>
      <c r="C5904" s="3">
        <v>24.159999847412109</v>
      </c>
      <c r="D5904" s="4">
        <v>1.330567549166428E-2</v>
      </c>
      <c r="E5904" s="4">
        <v>1.2432941437596769E-3</v>
      </c>
      <c r="F5904" s="2">
        <v>4</v>
      </c>
      <c r="G5904" s="4">
        <v>-0.1209823830625405</v>
      </c>
      <c r="H5904" s="4">
        <v>-0.17303690291918661</v>
      </c>
      <c r="I5904" s="4">
        <v>-0.24643890386701689</v>
      </c>
    </row>
    <row r="5905" spans="1:9" x14ac:dyDescent="0.25">
      <c r="A5905" t="s">
        <v>6122</v>
      </c>
      <c r="B5905" s="3">
        <v>80.345687866210938</v>
      </c>
      <c r="C5905" s="3">
        <v>24.129999160766602</v>
      </c>
      <c r="D5905" s="4">
        <v>3.9745541963884801E-2</v>
      </c>
      <c r="E5905" s="4">
        <v>-5.7789981035250133E-2</v>
      </c>
      <c r="F5905" s="2">
        <v>4</v>
      </c>
      <c r="G5905" s="4">
        <v>-0.1096054760886144</v>
      </c>
      <c r="H5905" s="4">
        <v>-0.18389572161473969</v>
      </c>
      <c r="I5905" s="4">
        <v>-0.25633388388222622</v>
      </c>
    </row>
    <row r="5906" spans="1:9" x14ac:dyDescent="0.25">
      <c r="A5906" t="s">
        <v>6123</v>
      </c>
      <c r="B5906" s="3">
        <v>77.274375915527344</v>
      </c>
      <c r="C5906" s="3">
        <v>25.610000610351559</v>
      </c>
      <c r="D5906" s="4">
        <v>1.4116012548857301E-2</v>
      </c>
      <c r="E5906" s="4">
        <v>-2.7345207574658751E-2</v>
      </c>
      <c r="F5906" s="2">
        <v>5</v>
      </c>
      <c r="G5906" s="4">
        <v>-0.1137327274910056</v>
      </c>
      <c r="H5906" s="4">
        <v>-0.21509230340743549</v>
      </c>
      <c r="I5906" s="4">
        <v>-0.28476142853844072</v>
      </c>
    </row>
    <row r="5907" spans="1:9" x14ac:dyDescent="0.25">
      <c r="A5907" t="s">
        <v>6124</v>
      </c>
      <c r="B5907" s="3">
        <v>76.198753356933594</v>
      </c>
      <c r="C5907" s="3">
        <v>26.329999923706051</v>
      </c>
      <c r="D5907" s="4">
        <v>-1.0518057372284839E-2</v>
      </c>
      <c r="E5907" s="4">
        <v>8.0397809236372186E-3</v>
      </c>
      <c r="F5907" s="2">
        <v>5</v>
      </c>
      <c r="G5907" s="4">
        <v>-0.17605123245952201</v>
      </c>
      <c r="H5907" s="4">
        <v>-0.22601784521694471</v>
      </c>
      <c r="I5907" s="4">
        <v>-0.29471720926297751</v>
      </c>
    </row>
    <row r="5908" spans="1:9" x14ac:dyDescent="0.25">
      <c r="A5908" t="s">
        <v>6125</v>
      </c>
      <c r="B5908" s="3">
        <v>77.008735656738281</v>
      </c>
      <c r="C5908" s="3">
        <v>26.120000839233398</v>
      </c>
      <c r="D5908" s="4">
        <v>1.8161231313003508E-2</v>
      </c>
      <c r="E5908" s="4">
        <v>-8.2220601564106377E-2</v>
      </c>
      <c r="F5908" s="2">
        <v>5</v>
      </c>
      <c r="G5908" s="4">
        <v>-0.1788554874546664</v>
      </c>
      <c r="H5908" s="4">
        <v>-0.21779052104009941</v>
      </c>
      <c r="I5908" s="4">
        <v>-0.28722014990587902</v>
      </c>
    </row>
    <row r="5909" spans="1:9" x14ac:dyDescent="0.25">
      <c r="A5909" t="s">
        <v>6126</v>
      </c>
      <c r="B5909" s="3">
        <v>75.635108947753906</v>
      </c>
      <c r="C5909" s="3">
        <v>28.45999908447266</v>
      </c>
      <c r="D5909" s="4">
        <v>6.8609107558725846E-4</v>
      </c>
      <c r="E5909" s="4">
        <v>-3.328809211301631E-2</v>
      </c>
      <c r="F5909" s="2">
        <v>5</v>
      </c>
      <c r="G5909" s="4">
        <v>-0.21562189944346241</v>
      </c>
      <c r="H5909" s="4">
        <v>-0.23174301387298299</v>
      </c>
      <c r="I5909" s="4">
        <v>-0.29993420671210169</v>
      </c>
    </row>
    <row r="5910" spans="1:9" x14ac:dyDescent="0.25">
      <c r="A5910" t="s">
        <v>6127</v>
      </c>
      <c r="B5910" s="3">
        <v>75.583251953125</v>
      </c>
      <c r="C5910" s="3">
        <v>29.440000534057621</v>
      </c>
      <c r="D5910" s="4">
        <v>1.8243771319516929E-2</v>
      </c>
      <c r="E5910" s="4">
        <v>-7.7405180982939026E-2</v>
      </c>
      <c r="F5910" s="2">
        <v>5</v>
      </c>
      <c r="G5910" s="4">
        <v>-0.21843249565662071</v>
      </c>
      <c r="H5910" s="4">
        <v>-0.23226974674819759</v>
      </c>
      <c r="I5910" s="4">
        <v>-0.30041418629549188</v>
      </c>
    </row>
    <row r="5911" spans="1:9" x14ac:dyDescent="0.25">
      <c r="A5911" t="s">
        <v>6128</v>
      </c>
      <c r="B5911" s="3">
        <v>74.229034423828125</v>
      </c>
      <c r="C5911" s="3">
        <v>31.909999847412109</v>
      </c>
      <c r="D5911" s="4">
        <v>1.1121313070060481E-2</v>
      </c>
      <c r="E5911" s="4">
        <v>6.9422312921092466E-3</v>
      </c>
      <c r="F5911" s="2">
        <v>5</v>
      </c>
      <c r="G5911" s="4">
        <v>-0.23544545791163449</v>
      </c>
      <c r="H5911" s="4">
        <v>-0.24602509254054181</v>
      </c>
      <c r="I5911" s="4">
        <v>-0.31294859501283068</v>
      </c>
    </row>
    <row r="5912" spans="1:9" x14ac:dyDescent="0.25">
      <c r="A5912" t="s">
        <v>6129</v>
      </c>
      <c r="B5912" s="3">
        <v>73.412590026855469</v>
      </c>
      <c r="C5912" s="3">
        <v>31.690000534057621</v>
      </c>
      <c r="D5912" s="4">
        <v>-1.5210991017157839E-2</v>
      </c>
      <c r="E5912" s="4">
        <v>5.8450232758323617E-2</v>
      </c>
      <c r="F5912" s="2">
        <v>5</v>
      </c>
      <c r="G5912" s="4">
        <v>-0.2390657267112162</v>
      </c>
      <c r="H5912" s="4">
        <v>-0.25431805490266102</v>
      </c>
      <c r="I5912" s="4">
        <v>-0.32050546644983668</v>
      </c>
    </row>
    <row r="5913" spans="1:9" x14ac:dyDescent="0.25">
      <c r="A5913" t="s">
        <v>6130</v>
      </c>
      <c r="B5913" s="3">
        <v>74.546516418457031</v>
      </c>
      <c r="C5913" s="3">
        <v>29.940000534057621</v>
      </c>
      <c r="D5913" s="4">
        <v>3.7888774334610797E-2</v>
      </c>
      <c r="E5913" s="4">
        <v>-0.1212209920094016</v>
      </c>
      <c r="F5913" s="2">
        <v>5</v>
      </c>
      <c r="G5913" s="4">
        <v>-0.22059517858300909</v>
      </c>
      <c r="H5913" s="4">
        <v>-0.24280029702247519</v>
      </c>
      <c r="I5913" s="4">
        <v>-0.31001003529477639</v>
      </c>
    </row>
    <row r="5914" spans="1:9" x14ac:dyDescent="0.25">
      <c r="A5914" t="s">
        <v>6131</v>
      </c>
      <c r="B5914" s="3">
        <v>71.825149536132813</v>
      </c>
      <c r="C5914" s="3">
        <v>34.069999694824219</v>
      </c>
      <c r="D5914" s="4">
        <v>4.1673795406518277E-3</v>
      </c>
      <c r="E5914" s="4">
        <v>-1.8721241446596482E-2</v>
      </c>
      <c r="F5914" s="2">
        <v>5</v>
      </c>
      <c r="G5914" s="4">
        <v>-0.25373746950112641</v>
      </c>
      <c r="H5914" s="4">
        <v>-0.27044234247261761</v>
      </c>
      <c r="I5914" s="4">
        <v>-0.33519854750565609</v>
      </c>
    </row>
    <row r="5915" spans="1:9" x14ac:dyDescent="0.25">
      <c r="A5915" t="s">
        <v>6132</v>
      </c>
      <c r="B5915" s="3">
        <v>71.527069091796875</v>
      </c>
      <c r="C5915" s="3">
        <v>34.720001220703118</v>
      </c>
      <c r="D5915" s="4">
        <v>-3.3362574148562363E-2</v>
      </c>
      <c r="E5915" s="4">
        <v>0.11246402560699641</v>
      </c>
      <c r="F5915" s="2">
        <v>5</v>
      </c>
      <c r="G5915" s="4">
        <v>-0.262362177713103</v>
      </c>
      <c r="H5915" s="4">
        <v>-0.27347006844505067</v>
      </c>
      <c r="I5915" s="4">
        <v>-0.33795752975121351</v>
      </c>
    </row>
    <row r="5916" spans="1:9" x14ac:dyDescent="0.25">
      <c r="A5916" t="s">
        <v>6133</v>
      </c>
      <c r="B5916" s="3">
        <v>73.995758056640625</v>
      </c>
      <c r="C5916" s="3">
        <v>31.20999908447266</v>
      </c>
      <c r="D5916" s="4">
        <v>-2.133902414339417E-2</v>
      </c>
      <c r="E5916" s="4">
        <v>8.973462812827826E-2</v>
      </c>
      <c r="F5916" s="2">
        <v>5</v>
      </c>
      <c r="G5916" s="4">
        <v>-0.23246273827234609</v>
      </c>
      <c r="H5916" s="4">
        <v>-0.24839457678249521</v>
      </c>
      <c r="I5916" s="4">
        <v>-0.31510776166602139</v>
      </c>
    </row>
    <row r="5917" spans="1:9" x14ac:dyDescent="0.25">
      <c r="A5917" t="s">
        <v>6134</v>
      </c>
      <c r="B5917" s="3">
        <v>75.609184265136719</v>
      </c>
      <c r="C5917" s="3">
        <v>28.639999389648441</v>
      </c>
      <c r="D5917" s="4">
        <v>1.047884287455814E-2</v>
      </c>
      <c r="E5917" s="4">
        <v>-1.8169375565968319E-2</v>
      </c>
      <c r="F5917" s="2">
        <v>5</v>
      </c>
      <c r="G5917" s="4">
        <v>-0.20682629416550849</v>
      </c>
      <c r="H5917" s="4">
        <v>-0.2320063415631374</v>
      </c>
      <c r="I5917" s="4">
        <v>-0.30017416119560331</v>
      </c>
    </row>
    <row r="5918" spans="1:9" x14ac:dyDescent="0.25">
      <c r="A5918" t="s">
        <v>6135</v>
      </c>
      <c r="B5918" s="3">
        <v>74.825103759765625</v>
      </c>
      <c r="C5918" s="3">
        <v>29.170000076293949</v>
      </c>
      <c r="D5918" s="4">
        <v>3.824521934758129E-3</v>
      </c>
      <c r="E5918" s="4">
        <v>2.0643812252025381E-2</v>
      </c>
      <c r="F5918" s="2">
        <v>5</v>
      </c>
      <c r="G5918" s="4">
        <v>-0.22819110216075539</v>
      </c>
      <c r="H5918" s="4">
        <v>-0.23997057053454601</v>
      </c>
      <c r="I5918" s="4">
        <v>-0.30743147791836167</v>
      </c>
    </row>
    <row r="5919" spans="1:9" x14ac:dyDescent="0.25">
      <c r="A5919" t="s">
        <v>6136</v>
      </c>
      <c r="B5919" s="3">
        <v>74.540023803710938</v>
      </c>
      <c r="C5919" s="3">
        <v>28.579999923706051</v>
      </c>
      <c r="D5919" s="4">
        <v>-2.763941174936746E-2</v>
      </c>
      <c r="E5919" s="4">
        <v>5.6952624113795418E-2</v>
      </c>
      <c r="F5919" s="2">
        <v>5</v>
      </c>
      <c r="G5919" s="4">
        <v>-0.23033637939183871</v>
      </c>
      <c r="H5919" s="4">
        <v>-0.24286624518737271</v>
      </c>
      <c r="I5919" s="4">
        <v>-0.31007012984023252</v>
      </c>
    </row>
    <row r="5920" spans="1:9" x14ac:dyDescent="0.25">
      <c r="A5920" t="s">
        <v>6137</v>
      </c>
      <c r="B5920" s="3">
        <v>76.658828735351563</v>
      </c>
      <c r="C5920" s="3">
        <v>27.04000091552734</v>
      </c>
      <c r="D5920" s="4">
        <v>2.044178948047248E-2</v>
      </c>
      <c r="E5920" s="4">
        <v>-6.8870521244736693E-2</v>
      </c>
      <c r="F5920" s="2">
        <v>5</v>
      </c>
      <c r="G5920" s="4">
        <v>-0.21301674671091231</v>
      </c>
      <c r="H5920" s="4">
        <v>-0.2213446699081236</v>
      </c>
      <c r="I5920" s="4">
        <v>-0.29045882926927791</v>
      </c>
    </row>
    <row r="5921" spans="1:9" x14ac:dyDescent="0.25">
      <c r="A5921" t="s">
        <v>6138</v>
      </c>
      <c r="B5921" s="3">
        <v>75.123176574707031</v>
      </c>
      <c r="C5921" s="3">
        <v>29.04000091552734</v>
      </c>
      <c r="D5921" s="4">
        <v>1.275334145877371E-2</v>
      </c>
      <c r="E5921" s="4">
        <v>-4.6305412547910763E-2</v>
      </c>
      <c r="F5921" s="2">
        <v>5</v>
      </c>
      <c r="G5921" s="4">
        <v>-0.23694292205701861</v>
      </c>
      <c r="H5921" s="4">
        <v>-0.23694292205701861</v>
      </c>
      <c r="I5921" s="4">
        <v>-0.30467256628919148</v>
      </c>
    </row>
    <row r="5922" spans="1:9" x14ac:dyDescent="0.25">
      <c r="A5922" t="s">
        <v>6139</v>
      </c>
      <c r="B5922" s="3">
        <v>74.177169799804688</v>
      </c>
      <c r="C5922" s="3">
        <v>30.45000076293945</v>
      </c>
      <c r="D5922" s="4">
        <v>3.0237486930700719E-2</v>
      </c>
      <c r="E5922" s="4">
        <v>-7.2777082172458485E-2</v>
      </c>
      <c r="F5922" s="2">
        <v>5</v>
      </c>
      <c r="G5922" s="4">
        <v>-0.24207881918786969</v>
      </c>
      <c r="H5922" s="4">
        <v>-0.2465519029106622</v>
      </c>
      <c r="I5922" s="4">
        <v>-0.31342864521260788</v>
      </c>
    </row>
    <row r="5923" spans="1:9" x14ac:dyDescent="0.25">
      <c r="A5923" t="s">
        <v>6140</v>
      </c>
      <c r="B5923" s="3">
        <v>72.000068664550781</v>
      </c>
      <c r="C5923" s="3">
        <v>32.840000152587891</v>
      </c>
      <c r="D5923" s="4">
        <v>-1.0155116230187279E-2</v>
      </c>
      <c r="E5923" s="4">
        <v>2.849983835623715E-2</v>
      </c>
      <c r="F5923" s="2">
        <v>5</v>
      </c>
      <c r="G5923" s="4">
        <v>-0.25176418931176081</v>
      </c>
      <c r="H5923" s="4">
        <v>-0.2686656167656819</v>
      </c>
      <c r="I5923" s="4">
        <v>-0.33357952559769888</v>
      </c>
    </row>
    <row r="5924" spans="1:9" x14ac:dyDescent="0.25">
      <c r="A5924" t="s">
        <v>6141</v>
      </c>
      <c r="B5924" s="3">
        <v>72.738739013671875</v>
      </c>
      <c r="C5924" s="3">
        <v>31.930000305175781</v>
      </c>
      <c r="D5924" s="4">
        <v>-1.6987717620333801E-2</v>
      </c>
      <c r="E5924" s="4">
        <v>3.1330789708892803E-2</v>
      </c>
      <c r="F5924" s="2">
        <v>5</v>
      </c>
      <c r="G5924" s="4">
        <v>-0.23949600041925781</v>
      </c>
      <c r="H5924" s="4">
        <v>-0.26116263747402568</v>
      </c>
      <c r="I5924" s="4">
        <v>-0.34996659497944937</v>
      </c>
    </row>
    <row r="5925" spans="1:9" x14ac:dyDescent="0.25">
      <c r="A5925" t="s">
        <v>6142</v>
      </c>
      <c r="B5925" s="3">
        <v>73.995758056640625</v>
      </c>
      <c r="C5925" s="3">
        <v>30.95999908447266</v>
      </c>
      <c r="D5925" s="4">
        <v>-2.6842773568311998E-2</v>
      </c>
      <c r="E5925" s="4">
        <v>3.9623853949617427E-2</v>
      </c>
      <c r="F5925" s="2">
        <v>5</v>
      </c>
      <c r="G5925" s="4">
        <v>-0.2104772674951898</v>
      </c>
      <c r="H5925" s="4">
        <v>-0.24839457678249521</v>
      </c>
      <c r="I5925" s="4">
        <v>-0.35154011339188401</v>
      </c>
    </row>
    <row r="5926" spans="1:9" x14ac:dyDescent="0.25">
      <c r="A5926" t="s">
        <v>6143</v>
      </c>
      <c r="B5926" s="3">
        <v>76.036796569824219</v>
      </c>
      <c r="C5926" s="3">
        <v>29.780000686645511</v>
      </c>
      <c r="D5926" s="4">
        <v>2.0346223550974148E-2</v>
      </c>
      <c r="E5926" s="4">
        <v>-4.3463444142360919E-3</v>
      </c>
      <c r="F5926" s="2">
        <v>5</v>
      </c>
      <c r="G5926" s="4">
        <v>-0.19284013864661939</v>
      </c>
      <c r="H5926" s="4">
        <v>-0.22766290707880321</v>
      </c>
      <c r="I5926" s="4">
        <v>-0.33771624260318861</v>
      </c>
    </row>
    <row r="5927" spans="1:9" x14ac:dyDescent="0.25">
      <c r="A5927" t="s">
        <v>6144</v>
      </c>
      <c r="B5927" s="3">
        <v>74.520584106445313</v>
      </c>
      <c r="C5927" s="3">
        <v>29.909999847412109</v>
      </c>
      <c r="D5927" s="4">
        <v>-2.0057222074742701E-2</v>
      </c>
      <c r="E5927" s="4">
        <v>4.7268921803713448E-2</v>
      </c>
      <c r="F5927" s="2">
        <v>5</v>
      </c>
      <c r="G5927" s="4">
        <v>-0.20370768631002231</v>
      </c>
      <c r="H5927" s="4">
        <v>-0.2430637022075354</v>
      </c>
      <c r="I5927" s="4">
        <v>-0.35092251815079578</v>
      </c>
    </row>
    <row r="5928" spans="1:9" x14ac:dyDescent="0.25">
      <c r="A5928" t="s">
        <v>6145</v>
      </c>
      <c r="B5928" s="3">
        <v>76.045852661132813</v>
      </c>
      <c r="C5928" s="3">
        <v>28.559999465942379</v>
      </c>
      <c r="D5928" s="4">
        <v>2.5489360600383648E-4</v>
      </c>
      <c r="E5928" s="4">
        <v>-3.5461030826257511E-2</v>
      </c>
      <c r="F5928" s="2">
        <v>5</v>
      </c>
      <c r="G5928" s="4">
        <v>-0.14944944725420789</v>
      </c>
      <c r="H5928" s="4">
        <v>-0.22757092062553261</v>
      </c>
      <c r="I5928" s="4">
        <v>-0.3430163916964768</v>
      </c>
    </row>
    <row r="5929" spans="1:9" x14ac:dyDescent="0.25">
      <c r="A5929" t="s">
        <v>6146</v>
      </c>
      <c r="B5929" s="3">
        <v>76.026473999023438</v>
      </c>
      <c r="C5929" s="3">
        <v>29.610000610351559</v>
      </c>
      <c r="D5929" s="4">
        <v>-1.9746541278747861E-2</v>
      </c>
      <c r="E5929" s="4">
        <v>7.477319166382701E-2</v>
      </c>
      <c r="F5929" s="2">
        <v>5</v>
      </c>
      <c r="G5929" s="4">
        <v>-0.12982752059391081</v>
      </c>
      <c r="H5929" s="4">
        <v>-0.2277677576864485</v>
      </c>
      <c r="I5929" s="4">
        <v>-0.34318380994364212</v>
      </c>
    </row>
    <row r="5930" spans="1:9" x14ac:dyDescent="0.25">
      <c r="A5930" t="s">
        <v>6147</v>
      </c>
      <c r="B5930" s="3">
        <v>77.557975769042969</v>
      </c>
      <c r="C5930" s="3">
        <v>27.54999923706055</v>
      </c>
      <c r="D5930" s="4">
        <v>1.642875090400131E-2</v>
      </c>
      <c r="E5930" s="4">
        <v>-9.1358855067420253E-2</v>
      </c>
      <c r="F5930" s="2">
        <v>5</v>
      </c>
      <c r="G5930" s="4">
        <v>-0.1249083431769189</v>
      </c>
      <c r="H5930" s="4">
        <v>-0.21221166276634809</v>
      </c>
      <c r="I5930" s="4">
        <v>-0.34010059921225022</v>
      </c>
    </row>
    <row r="5931" spans="1:9" x14ac:dyDescent="0.25">
      <c r="A5931" t="s">
        <v>6148</v>
      </c>
      <c r="B5931" s="3">
        <v>76.304389953613281</v>
      </c>
      <c r="C5931" s="3">
        <v>30.319999694824219</v>
      </c>
      <c r="D5931" s="4">
        <v>-4.2801035432665002E-2</v>
      </c>
      <c r="E5931" s="4">
        <v>0.18345037867420519</v>
      </c>
      <c r="F5931" s="2">
        <v>5</v>
      </c>
      <c r="G5931" s="4">
        <v>-0.14846099859421641</v>
      </c>
      <c r="H5931" s="4">
        <v>-0.22494485075023599</v>
      </c>
      <c r="I5931" s="4">
        <v>-0.35197970315402738</v>
      </c>
    </row>
    <row r="5932" spans="1:9" x14ac:dyDescent="0.25">
      <c r="A5932" t="s">
        <v>6149</v>
      </c>
      <c r="B5932" s="3">
        <v>79.716331481933594</v>
      </c>
      <c r="C5932" s="3">
        <v>25.620000839233398</v>
      </c>
      <c r="D5932" s="4">
        <v>-2.957820661910238E-2</v>
      </c>
      <c r="E5932" s="4">
        <v>5.4755038022903157E-2</v>
      </c>
      <c r="F5932" s="2">
        <v>5</v>
      </c>
      <c r="G5932" s="4">
        <v>-0.1151207473969791</v>
      </c>
      <c r="H5932" s="4">
        <v>-0.19028835389505669</v>
      </c>
      <c r="I5932" s="4">
        <v>-0.34524573731471392</v>
      </c>
    </row>
    <row r="5933" spans="1:9" x14ac:dyDescent="0.25">
      <c r="A5933" t="s">
        <v>6150</v>
      </c>
      <c r="B5933" s="3">
        <v>82.146064758300781</v>
      </c>
      <c r="C5933" s="3">
        <v>24.29000091552734</v>
      </c>
      <c r="D5933" s="4">
        <v>1.102444289232674E-3</v>
      </c>
      <c r="E5933" s="4">
        <v>7.0480957868552796E-3</v>
      </c>
      <c r="F5933" s="2">
        <v>4</v>
      </c>
      <c r="G5933" s="4">
        <v>-6.150222416074691E-2</v>
      </c>
      <c r="H5933" s="4">
        <v>-0.16560855122188539</v>
      </c>
      <c r="I5933" s="4">
        <v>-0.32528899582504489</v>
      </c>
    </row>
    <row r="5934" spans="1:9" x14ac:dyDescent="0.25">
      <c r="A5934" t="s">
        <v>6151</v>
      </c>
      <c r="B5934" s="3">
        <v>82.05560302734375</v>
      </c>
      <c r="C5934" s="3">
        <v>24.120000839233398</v>
      </c>
      <c r="D5934" s="4">
        <v>7.1384285418778504E-3</v>
      </c>
      <c r="E5934" s="4">
        <v>-6.8366110163862515E-2</v>
      </c>
      <c r="F5934" s="2">
        <v>4</v>
      </c>
      <c r="G5934" s="4">
        <v>-6.3711326331301721E-2</v>
      </c>
      <c r="H5934" s="4">
        <v>-0.166527408320814</v>
      </c>
      <c r="I5934" s="4">
        <v>-0.32603200798896298</v>
      </c>
    </row>
    <row r="5935" spans="1:9" x14ac:dyDescent="0.25">
      <c r="A5935" t="s">
        <v>6152</v>
      </c>
      <c r="B5935" s="3">
        <v>81.474006652832031</v>
      </c>
      <c r="C5935" s="3">
        <v>25.889999389648441</v>
      </c>
      <c r="D5935" s="4">
        <v>1.0742167997338511E-2</v>
      </c>
      <c r="E5935" s="4">
        <v>-4.535403434816887E-2</v>
      </c>
      <c r="F5935" s="2">
        <v>5</v>
      </c>
      <c r="G5935" s="4">
        <v>-8.8329879804917799E-2</v>
      </c>
      <c r="H5935" s="4">
        <v>-0.1724349224903701</v>
      </c>
      <c r="I5935" s="4">
        <v>-0.33080898026421329</v>
      </c>
    </row>
    <row r="5936" spans="1:9" x14ac:dyDescent="0.25">
      <c r="A5936" t="s">
        <v>6153</v>
      </c>
      <c r="B5936" s="3">
        <v>80.608100891113281</v>
      </c>
      <c r="C5936" s="3">
        <v>27.120000839233398</v>
      </c>
      <c r="D5936" s="4">
        <v>9.1415701704575802E-3</v>
      </c>
      <c r="E5936" s="4">
        <v>-1.1301475118244531E-2</v>
      </c>
      <c r="F5936" s="2">
        <v>5</v>
      </c>
      <c r="G5936" s="4">
        <v>-0.1068068299682751</v>
      </c>
      <c r="H5936" s="4">
        <v>-0.18123028432725971</v>
      </c>
      <c r="I5936" s="4">
        <v>-0.337921142578125</v>
      </c>
    </row>
    <row r="5937" spans="1:9" x14ac:dyDescent="0.25">
      <c r="A5937" t="s">
        <v>6154</v>
      </c>
      <c r="B5937" s="3">
        <v>79.877891540527344</v>
      </c>
      <c r="C5937" s="3">
        <v>27.430000305175781</v>
      </c>
      <c r="D5937" s="4">
        <v>-7.9450583895321891E-3</v>
      </c>
      <c r="E5937" s="4">
        <v>-2.31481346259379E-2</v>
      </c>
      <c r="F5937" s="2">
        <v>5</v>
      </c>
      <c r="G5937" s="4">
        <v>-9.8326404695219916E-2</v>
      </c>
      <c r="H5937" s="4">
        <v>-0.18864732176830359</v>
      </c>
      <c r="I5937" s="4">
        <v>-0.34391875531394378</v>
      </c>
    </row>
    <row r="5938" spans="1:9" x14ac:dyDescent="0.25">
      <c r="A5938" t="s">
        <v>6155</v>
      </c>
      <c r="B5938" s="3">
        <v>80.517608642578125</v>
      </c>
      <c r="C5938" s="3">
        <v>28.079999923706051</v>
      </c>
      <c r="D5938" s="4">
        <v>5.2442495137661194E-3</v>
      </c>
      <c r="E5938" s="4">
        <v>-9.5238255425262874E-3</v>
      </c>
      <c r="F5938" s="2">
        <v>5</v>
      </c>
      <c r="G5938" s="4">
        <v>-9.0489440870460291E-2</v>
      </c>
      <c r="H5938" s="4">
        <v>-0.18214945140581179</v>
      </c>
      <c r="I5938" s="4">
        <v>-0.33866440539976889</v>
      </c>
    </row>
    <row r="5939" spans="1:9" x14ac:dyDescent="0.25">
      <c r="A5939" t="s">
        <v>6156</v>
      </c>
      <c r="B5939" s="3">
        <v>80.097557067871094</v>
      </c>
      <c r="C5939" s="3">
        <v>28.35000038146973</v>
      </c>
      <c r="D5939" s="4">
        <v>-1.9694083548563609E-2</v>
      </c>
      <c r="E5939" s="4">
        <v>7.0215199185449162E-2</v>
      </c>
      <c r="F5939" s="2">
        <v>5</v>
      </c>
      <c r="G5939" s="4">
        <v>-8.8651261120969993E-2</v>
      </c>
      <c r="H5939" s="4">
        <v>-0.1864160884384265</v>
      </c>
      <c r="I5939" s="4">
        <v>-0.34228333944781242</v>
      </c>
    </row>
    <row r="5940" spans="1:9" x14ac:dyDescent="0.25">
      <c r="A5940" t="s">
        <v>6157</v>
      </c>
      <c r="B5940" s="3">
        <v>81.706695556640625</v>
      </c>
      <c r="C5940" s="3">
        <v>26.489999771118161</v>
      </c>
      <c r="D5940" s="4">
        <v>-9.2459315283184296E-3</v>
      </c>
      <c r="E5940" s="4">
        <v>4.1683030012651612E-2</v>
      </c>
      <c r="F5940" s="2">
        <v>5</v>
      </c>
      <c r="G5940" s="4">
        <v>-6.1379004557580941E-2</v>
      </c>
      <c r="H5940" s="4">
        <v>-0.17007140535616891</v>
      </c>
      <c r="I5940" s="4">
        <v>-0.32906998773094692</v>
      </c>
    </row>
    <row r="5941" spans="1:9" x14ac:dyDescent="0.25">
      <c r="A5941" t="s">
        <v>6158</v>
      </c>
      <c r="B5941" s="3">
        <v>82.469200134277344</v>
      </c>
      <c r="C5941" s="3">
        <v>25.430000305175781</v>
      </c>
      <c r="D5941" s="4">
        <v>2.128693039559337E-2</v>
      </c>
      <c r="E5941" s="4">
        <v>-6.5417083395369446E-2</v>
      </c>
      <c r="F5941" s="2">
        <v>5</v>
      </c>
      <c r="G5941" s="4">
        <v>-3.2745909524086507E-2</v>
      </c>
      <c r="H5941" s="4">
        <v>-0.16232633197856741</v>
      </c>
      <c r="I5941" s="4">
        <v>-0.32280872355738388</v>
      </c>
    </row>
    <row r="5942" spans="1:9" x14ac:dyDescent="0.25">
      <c r="A5942" t="s">
        <v>6159</v>
      </c>
      <c r="B5942" s="3">
        <v>80.750274658203125</v>
      </c>
      <c r="C5942" s="3">
        <v>27.20999908447266</v>
      </c>
      <c r="D5942" s="4">
        <v>-6.7559476776288818E-3</v>
      </c>
      <c r="E5942" s="4">
        <v>1.6816100588262991E-2</v>
      </c>
      <c r="F5942" s="2">
        <v>5</v>
      </c>
      <c r="G5942" s="4">
        <v>-5.633478329250452E-2</v>
      </c>
      <c r="H5942" s="4">
        <v>-0.1797861667563283</v>
      </c>
      <c r="I5942" s="4">
        <v>-0.33692358504939701</v>
      </c>
    </row>
    <row r="5943" spans="1:9" x14ac:dyDescent="0.25">
      <c r="A5943" t="s">
        <v>6160</v>
      </c>
      <c r="B5943" s="3">
        <v>81.299530029296875</v>
      </c>
      <c r="C5943" s="3">
        <v>26.760000228881839</v>
      </c>
      <c r="D5943" s="4">
        <v>1.512406015037548E-3</v>
      </c>
      <c r="E5943" s="4">
        <v>3.9223309859488742E-2</v>
      </c>
      <c r="F5943" s="2">
        <v>5</v>
      </c>
      <c r="G5943" s="4">
        <v>-6.9048551546929016E-2</v>
      </c>
      <c r="H5943" s="4">
        <v>-0.17420715349276519</v>
      </c>
      <c r="I5943" s="4">
        <v>-0.33241340494290478</v>
      </c>
    </row>
    <row r="5944" spans="1:9" x14ac:dyDescent="0.25">
      <c r="A5944" t="s">
        <v>6161</v>
      </c>
      <c r="B5944" s="3">
        <v>81.1767578125</v>
      </c>
      <c r="C5944" s="3">
        <v>25.75</v>
      </c>
      <c r="D5944" s="4">
        <v>-2.1574826812307379E-2</v>
      </c>
      <c r="E5944" s="4">
        <v>4.2932338720698349E-2</v>
      </c>
      <c r="F5944" s="2">
        <v>5</v>
      </c>
      <c r="G5944" s="4">
        <v>-5.9477776803469003E-2</v>
      </c>
      <c r="H5944" s="4">
        <v>-0.17545420151806321</v>
      </c>
      <c r="I5944" s="4">
        <v>-0.33342154221195802</v>
      </c>
    </row>
    <row r="5945" spans="1:9" x14ac:dyDescent="0.25">
      <c r="A5945" t="s">
        <v>6162</v>
      </c>
      <c r="B5945" s="3">
        <v>82.966751098632813</v>
      </c>
      <c r="C5945" s="3">
        <v>24.690000534057621</v>
      </c>
      <c r="D5945" s="4">
        <v>-1.5414398795893239E-2</v>
      </c>
      <c r="E5945" s="4">
        <v>0.11618443025851551</v>
      </c>
      <c r="F5945" s="2">
        <v>5</v>
      </c>
      <c r="G5945" s="4">
        <v>-4.1180686170192098E-2</v>
      </c>
      <c r="H5945" s="4">
        <v>-0.1572725016921013</v>
      </c>
      <c r="I5945" s="4">
        <v>-0.31872311132762382</v>
      </c>
    </row>
    <row r="5946" spans="1:9" x14ac:dyDescent="0.25">
      <c r="A5946" t="s">
        <v>6163</v>
      </c>
      <c r="B5946" s="3">
        <v>84.265655517578125</v>
      </c>
      <c r="C5946" s="3">
        <v>22.120000839233398</v>
      </c>
      <c r="D5946" s="4">
        <v>-2.2048661208903919E-2</v>
      </c>
      <c r="E5946" s="4">
        <v>9.1267900330073815E-2</v>
      </c>
      <c r="F5946" s="2">
        <v>4</v>
      </c>
      <c r="G5946" s="4">
        <v>-4.7076616990969322E-2</v>
      </c>
      <c r="H5946" s="4">
        <v>-0.14407899396733159</v>
      </c>
      <c r="I5946" s="4">
        <v>-0.30805722951950221</v>
      </c>
    </row>
    <row r="5947" spans="1:9" x14ac:dyDescent="0.25">
      <c r="A5947" t="s">
        <v>6164</v>
      </c>
      <c r="B5947" s="3">
        <v>86.165489196777344</v>
      </c>
      <c r="C5947" s="3">
        <v>20.270000457763668</v>
      </c>
      <c r="D5947" s="4">
        <v>9.6925769840454645E-3</v>
      </c>
      <c r="E5947" s="4">
        <v>-5.8085500623167641E-2</v>
      </c>
      <c r="F5947" s="2">
        <v>4</v>
      </c>
      <c r="G5947" s="4">
        <v>-3.0630887815348621E-2</v>
      </c>
      <c r="H5947" s="4">
        <v>-0.1247815999815252</v>
      </c>
      <c r="I5947" s="4">
        <v>-0.29245685032156138</v>
      </c>
    </row>
    <row r="5948" spans="1:9" x14ac:dyDescent="0.25">
      <c r="A5948" t="s">
        <v>6165</v>
      </c>
      <c r="B5948" s="3">
        <v>85.338340759277344</v>
      </c>
      <c r="C5948" s="3">
        <v>21.520000457763668</v>
      </c>
      <c r="D5948" s="4">
        <v>-1.512264148922249E-3</v>
      </c>
      <c r="E5948" s="4">
        <v>7.0191676480839682E-3</v>
      </c>
      <c r="F5948" s="2">
        <v>4</v>
      </c>
      <c r="G5948" s="4">
        <v>-5.4078489349038687E-2</v>
      </c>
      <c r="H5948" s="4">
        <v>-0.1331832876965833</v>
      </c>
      <c r="I5948" s="4">
        <v>-0.29924893397565427</v>
      </c>
    </row>
    <row r="5949" spans="1:9" x14ac:dyDescent="0.25">
      <c r="A5949" t="s">
        <v>6166</v>
      </c>
      <c r="B5949" s="3">
        <v>85.46759033203125</v>
      </c>
      <c r="C5949" s="3">
        <v>21.370000839233398</v>
      </c>
      <c r="D5949" s="4">
        <v>-8.1738127581458819E-3</v>
      </c>
      <c r="E5949" s="4">
        <v>-2.5091205982948891E-2</v>
      </c>
      <c r="F5949" s="2">
        <v>4</v>
      </c>
      <c r="G5949" s="4">
        <v>-4.1929249197339202E-2</v>
      </c>
      <c r="H5949" s="4">
        <v>-0.13187044649619961</v>
      </c>
      <c r="I5949" s="4">
        <v>-0.29818760825635099</v>
      </c>
    </row>
    <row r="5950" spans="1:9" x14ac:dyDescent="0.25">
      <c r="A5950" t="s">
        <v>6167</v>
      </c>
      <c r="B5950" s="3">
        <v>86.171943664550781</v>
      </c>
      <c r="C5950" s="3">
        <v>21.920000076293949</v>
      </c>
      <c r="D5950" s="4">
        <v>1.14538365691379E-2</v>
      </c>
      <c r="E5950" s="4">
        <v>-4.9932186528820477E-3</v>
      </c>
      <c r="F5950" s="2">
        <v>4</v>
      </c>
      <c r="G5950" s="4">
        <v>-2.8374218153674021E-2</v>
      </c>
      <c r="H5950" s="4">
        <v>-0.1247160392911572</v>
      </c>
      <c r="I5950" s="4">
        <v>-0.29240384981636508</v>
      </c>
    </row>
    <row r="5951" spans="1:9" x14ac:dyDescent="0.25">
      <c r="A5951" t="s">
        <v>6168</v>
      </c>
      <c r="B5951" s="3">
        <v>85.196121215820313</v>
      </c>
      <c r="C5951" s="3">
        <v>22.030000686645511</v>
      </c>
      <c r="D5951" s="4">
        <v>-9.615403376707965E-3</v>
      </c>
      <c r="E5951" s="4">
        <v>2.6561119594141761E-2</v>
      </c>
      <c r="F5951" s="2">
        <v>4</v>
      </c>
      <c r="G5951" s="4">
        <v>-5.8886460007824382E-2</v>
      </c>
      <c r="H5951" s="4">
        <v>-0.13462787023695</v>
      </c>
      <c r="I5951" s="4">
        <v>-0.3004167618921606</v>
      </c>
    </row>
    <row r="5952" spans="1:9" x14ac:dyDescent="0.25">
      <c r="A5952" t="s">
        <v>6169</v>
      </c>
      <c r="B5952" s="3">
        <v>86.023269653320313</v>
      </c>
      <c r="C5952" s="3">
        <v>21.45999908447266</v>
      </c>
      <c r="D5952" s="4">
        <v>-1.1657111721723011E-2</v>
      </c>
      <c r="E5952" s="4">
        <v>-9.690862532622746E-3</v>
      </c>
      <c r="F5952" s="2">
        <v>4</v>
      </c>
      <c r="G5952" s="4">
        <v>-4.7857899367115597E-2</v>
      </c>
      <c r="H5952" s="4">
        <v>-0.12622618252189191</v>
      </c>
      <c r="I5952" s="4">
        <v>-0.2936246782380677</v>
      </c>
    </row>
    <row r="5953" spans="1:9" x14ac:dyDescent="0.25">
      <c r="A5953" t="s">
        <v>6170</v>
      </c>
      <c r="B5953" s="3">
        <v>87.037879943847656</v>
      </c>
      <c r="C5953" s="3">
        <v>21.670000076293949</v>
      </c>
      <c r="D5953" s="4">
        <v>-5.1701684706315643E-3</v>
      </c>
      <c r="E5953" s="4">
        <v>-1.410370666053451E-2</v>
      </c>
      <c r="F5953" s="2">
        <v>4</v>
      </c>
      <c r="G5953" s="4">
        <v>-5.6862727753199997E-2</v>
      </c>
      <c r="H5953" s="4">
        <v>-0.1159203674746441</v>
      </c>
      <c r="I5953" s="4">
        <v>-0.28262404167337413</v>
      </c>
    </row>
    <row r="5954" spans="1:9" x14ac:dyDescent="0.25">
      <c r="A5954" t="s">
        <v>6171</v>
      </c>
      <c r="B5954" s="3">
        <v>87.490219116210938</v>
      </c>
      <c r="C5954" s="3">
        <v>21.979999542236332</v>
      </c>
      <c r="D5954" s="4">
        <v>-2.945902237988407E-3</v>
      </c>
      <c r="E5954" s="4">
        <v>-9.4637668664755425E-3</v>
      </c>
      <c r="F5954" s="2">
        <v>4</v>
      </c>
      <c r="G5954" s="4">
        <v>-3.9059982171416818E-2</v>
      </c>
      <c r="H5954" s="4">
        <v>-0.11132577200037749</v>
      </c>
      <c r="I5954" s="4">
        <v>-0.27889581153412751</v>
      </c>
    </row>
    <row r="5955" spans="1:9" x14ac:dyDescent="0.25">
      <c r="A5955" t="s">
        <v>6172</v>
      </c>
      <c r="B5955" s="3">
        <v>87.74871826171875</v>
      </c>
      <c r="C5955" s="3">
        <v>22.190000534057621</v>
      </c>
      <c r="D5955" s="4">
        <v>7.3443984674463891E-3</v>
      </c>
      <c r="E5955" s="4">
        <v>1.0933929967026801E-2</v>
      </c>
      <c r="F5955" s="2">
        <v>4</v>
      </c>
      <c r="G5955" s="4">
        <v>-3.7698790367282409E-2</v>
      </c>
      <c r="H5955" s="4">
        <v>-0.10870008959961019</v>
      </c>
      <c r="I5955" s="4">
        <v>-0.27676523261429492</v>
      </c>
    </row>
    <row r="5956" spans="1:9" x14ac:dyDescent="0.25">
      <c r="A5956" t="s">
        <v>6173</v>
      </c>
      <c r="B5956" s="3">
        <v>87.108955383300781</v>
      </c>
      <c r="C5956" s="3">
        <v>21.95000076293945</v>
      </c>
      <c r="D5956" s="4">
        <v>-2.2692699331384961E-2</v>
      </c>
      <c r="E5956" s="4">
        <v>1.3388777357816741E-2</v>
      </c>
      <c r="F5956" s="2">
        <v>4</v>
      </c>
      <c r="G5956" s="4">
        <v>-4.8676492790883492E-2</v>
      </c>
      <c r="H5956" s="4">
        <v>-0.11519842493153711</v>
      </c>
      <c r="I5956" s="4">
        <v>-0.28203822993802319</v>
      </c>
    </row>
    <row r="5957" spans="1:9" x14ac:dyDescent="0.25">
      <c r="A5957" t="s">
        <v>6174</v>
      </c>
      <c r="B5957" s="3">
        <v>89.131591796875</v>
      </c>
      <c r="C5957" s="3">
        <v>21.659999847412109</v>
      </c>
      <c r="D5957" s="4">
        <v>6.6412880700490451E-3</v>
      </c>
      <c r="E5957" s="4">
        <v>-1.6348801220148701E-2</v>
      </c>
      <c r="F5957" s="2">
        <v>4</v>
      </c>
      <c r="G5957" s="4">
        <v>-1.192374123768003E-2</v>
      </c>
      <c r="H5957" s="4">
        <v>-9.4653672940809286E-2</v>
      </c>
      <c r="I5957" s="4">
        <v>-0.26536743399871221</v>
      </c>
    </row>
    <row r="5958" spans="1:9" x14ac:dyDescent="0.25">
      <c r="A5958" t="s">
        <v>6175</v>
      </c>
      <c r="B5958" s="3">
        <v>88.543548583984375</v>
      </c>
      <c r="C5958" s="3">
        <v>22.020000457763668</v>
      </c>
      <c r="D5958" s="4">
        <v>-5.6601285697309711E-3</v>
      </c>
      <c r="E5958" s="4">
        <v>-2.436859745224873E-2</v>
      </c>
      <c r="F5958" s="2">
        <v>4</v>
      </c>
      <c r="G5958" s="4">
        <v>-1.7571845092409281E-2</v>
      </c>
      <c r="H5958" s="4">
        <v>-0.10062667030582741</v>
      </c>
      <c r="I5958" s="4">
        <v>-0.27021415204443011</v>
      </c>
    </row>
    <row r="5959" spans="1:9" x14ac:dyDescent="0.25">
      <c r="A5959" t="s">
        <v>6176</v>
      </c>
      <c r="B5959" s="3">
        <v>89.047569274902344</v>
      </c>
      <c r="C5959" s="3">
        <v>22.569999694824219</v>
      </c>
      <c r="D5959" s="4">
        <v>8.7846115883267739E-3</v>
      </c>
      <c r="E5959" s="4">
        <v>-1.769169148497451E-3</v>
      </c>
      <c r="F5959" s="2">
        <v>4</v>
      </c>
      <c r="G5959" s="4">
        <v>-2.2450173770431898E-3</v>
      </c>
      <c r="H5959" s="4">
        <v>-9.5507124339181515E-2</v>
      </c>
      <c r="I5959" s="4">
        <v>-0.26605995703879592</v>
      </c>
    </row>
    <row r="5960" spans="1:9" x14ac:dyDescent="0.25">
      <c r="A5960" t="s">
        <v>6177</v>
      </c>
      <c r="B5960" s="3">
        <v>88.272132873535156</v>
      </c>
      <c r="C5960" s="3">
        <v>22.610000610351559</v>
      </c>
      <c r="D5960" s="4">
        <v>5.3359245558710633E-3</v>
      </c>
      <c r="E5960" s="4">
        <v>1.772304655215162E-3</v>
      </c>
      <c r="F5960" s="2">
        <v>4</v>
      </c>
      <c r="G5960" s="4">
        <v>1.5908666250352029E-2</v>
      </c>
      <c r="H5960" s="4">
        <v>-0.1033835515822368</v>
      </c>
      <c r="I5960" s="4">
        <v>-0.27245119073969742</v>
      </c>
    </row>
    <row r="5961" spans="1:9" x14ac:dyDescent="0.25">
      <c r="A5961" t="s">
        <v>6178</v>
      </c>
      <c r="B5961" s="3">
        <v>87.803619384765625</v>
      </c>
      <c r="C5961" s="3">
        <v>22.569999694824219</v>
      </c>
      <c r="D5961" s="4">
        <v>-1.1487756460951679E-3</v>
      </c>
      <c r="E5961" s="4">
        <v>-3.0918593953772611E-3</v>
      </c>
      <c r="F5961" s="2">
        <v>4</v>
      </c>
      <c r="G5961" s="4">
        <v>-2.100602329133017E-2</v>
      </c>
      <c r="H5961" s="4">
        <v>-0.10814243625695261</v>
      </c>
      <c r="I5961" s="4">
        <v>-0.27631273140695428</v>
      </c>
    </row>
    <row r="5962" spans="1:9" x14ac:dyDescent="0.25">
      <c r="A5962" t="s">
        <v>6179</v>
      </c>
      <c r="B5962" s="3">
        <v>87.90460205078125</v>
      </c>
      <c r="C5962" s="3">
        <v>22.639999389648441</v>
      </c>
      <c r="D5962" s="4">
        <v>-2.5203134912610281E-3</v>
      </c>
      <c r="E5962" s="4">
        <v>2.768945456151117E-2</v>
      </c>
      <c r="F5962" s="2">
        <v>4</v>
      </c>
      <c r="G5962" s="4">
        <v>-2.3795025484472761E-2</v>
      </c>
      <c r="H5962" s="4">
        <v>-0.10711671368282601</v>
      </c>
      <c r="I5962" s="4">
        <v>-0.27548042095943343</v>
      </c>
    </row>
    <row r="5963" spans="1:9" x14ac:dyDescent="0.25">
      <c r="A5963" t="s">
        <v>6180</v>
      </c>
      <c r="B5963" s="3">
        <v>88.126708984375</v>
      </c>
      <c r="C5963" s="3">
        <v>22.030000686645511</v>
      </c>
      <c r="D5963" s="4">
        <v>2.9874426683225148E-3</v>
      </c>
      <c r="E5963" s="4">
        <v>2.1325961906789811E-2</v>
      </c>
      <c r="F5963" s="2">
        <v>4</v>
      </c>
      <c r="G5963" s="4">
        <v>-2.9085955350513729E-2</v>
      </c>
      <c r="H5963" s="4">
        <v>-0.1048606819830699</v>
      </c>
      <c r="I5963" s="4">
        <v>-0.27364979072762402</v>
      </c>
    </row>
    <row r="5964" spans="1:9" x14ac:dyDescent="0.25">
      <c r="A5964" t="s">
        <v>6181</v>
      </c>
      <c r="B5964" s="3">
        <v>87.864219665527344</v>
      </c>
      <c r="C5964" s="3">
        <v>21.569999694824219</v>
      </c>
      <c r="D5964" s="4">
        <v>7.8759596952500122E-3</v>
      </c>
      <c r="E5964" s="4">
        <v>-7.2258077641969121E-2</v>
      </c>
      <c r="F5964" s="2">
        <v>4</v>
      </c>
      <c r="G5964" s="4">
        <v>-2.0984848587890289E-2</v>
      </c>
      <c r="H5964" s="4">
        <v>-0.1075268942196085</v>
      </c>
      <c r="I5964" s="4">
        <v>-0.27581325710318738</v>
      </c>
    </row>
    <row r="5965" spans="1:9" x14ac:dyDescent="0.25">
      <c r="A5965" t="s">
        <v>6182</v>
      </c>
      <c r="B5965" s="3">
        <v>87.1776123046875</v>
      </c>
      <c r="C5965" s="3">
        <v>23.25</v>
      </c>
      <c r="D5965" s="4">
        <v>6.6458722172095808E-3</v>
      </c>
      <c r="E5965" s="4">
        <v>4.3030245182129612E-4</v>
      </c>
      <c r="F5965" s="2">
        <v>4</v>
      </c>
      <c r="G5965" s="4">
        <v>-5.6165943006899248E-2</v>
      </c>
      <c r="H5965" s="4">
        <v>-0.1145010482735918</v>
      </c>
      <c r="I5965" s="4">
        <v>-0.28147235189954922</v>
      </c>
    </row>
    <row r="5966" spans="1:9" x14ac:dyDescent="0.25">
      <c r="A5966" t="s">
        <v>6183</v>
      </c>
      <c r="B5966" s="3">
        <v>86.602066040039063</v>
      </c>
      <c r="C5966" s="3">
        <v>23.239999771118161</v>
      </c>
      <c r="D5966" s="4">
        <v>-5.68073267970437E-3</v>
      </c>
      <c r="E5966" s="4">
        <v>-5.5627327106034796E-3</v>
      </c>
      <c r="F5966" s="2">
        <v>4</v>
      </c>
      <c r="G5966" s="4">
        <v>-6.4421221639683113E-2</v>
      </c>
      <c r="H5966" s="4">
        <v>-0.120347108982791</v>
      </c>
      <c r="I5966" s="4">
        <v>-0.2862160686976819</v>
      </c>
    </row>
    <row r="5967" spans="1:9" x14ac:dyDescent="0.25">
      <c r="A5967" t="s">
        <v>6184</v>
      </c>
      <c r="B5967" s="3">
        <v>87.096839904785156</v>
      </c>
      <c r="C5967" s="3">
        <v>23.370000839233398</v>
      </c>
      <c r="D5967" s="4">
        <v>9.9518138992222838E-3</v>
      </c>
      <c r="E5967" s="4">
        <v>-6.2575188401361892E-2</v>
      </c>
      <c r="F5967" s="2">
        <v>4</v>
      </c>
      <c r="G5967" s="4">
        <v>-7.3478556539731343E-2</v>
      </c>
      <c r="H5967" s="4">
        <v>-0.11532148684206241</v>
      </c>
      <c r="I5967" s="4">
        <v>-0.28213808706938182</v>
      </c>
    </row>
    <row r="5968" spans="1:9" x14ac:dyDescent="0.25">
      <c r="A5968" t="s">
        <v>6185</v>
      </c>
      <c r="B5968" s="3">
        <v>86.238609313964844</v>
      </c>
      <c r="C5968" s="3">
        <v>24.930000305175781</v>
      </c>
      <c r="D5968" s="4">
        <v>4.5872448375610109E-3</v>
      </c>
      <c r="E5968" s="4">
        <v>-1.384495142259312E-2</v>
      </c>
      <c r="F5968" s="2">
        <v>5</v>
      </c>
      <c r="G5968" s="4">
        <v>-7.5137115915068331E-2</v>
      </c>
      <c r="H5968" s="4">
        <v>-0.1240388888036444</v>
      </c>
      <c r="I5968" s="4">
        <v>-0.28921171975611709</v>
      </c>
    </row>
    <row r="5969" spans="1:9" x14ac:dyDescent="0.25">
      <c r="A5969" t="s">
        <v>6186</v>
      </c>
      <c r="B5969" s="3">
        <v>85.844818115234375</v>
      </c>
      <c r="C5969" s="3">
        <v>25.280000686645511</v>
      </c>
      <c r="D5969" s="4">
        <v>6.3924470559235669E-3</v>
      </c>
      <c r="E5969" s="4">
        <v>2.931601125242533E-2</v>
      </c>
      <c r="F5969" s="2">
        <v>5</v>
      </c>
      <c r="G5969" s="4">
        <v>-8.6602683095262645E-2</v>
      </c>
      <c r="H5969" s="4">
        <v>-0.12803878837024649</v>
      </c>
      <c r="I5969" s="4">
        <v>-0.29245739093689638</v>
      </c>
    </row>
    <row r="5970" spans="1:9" x14ac:dyDescent="0.25">
      <c r="A5970" t="s">
        <v>6187</v>
      </c>
      <c r="B5970" s="3">
        <v>85.299545288085938</v>
      </c>
      <c r="C5970" s="3">
        <v>24.559999465942379</v>
      </c>
      <c r="D5970" s="4">
        <v>-1.890451310433749E-3</v>
      </c>
      <c r="E5970" s="4">
        <v>-4.769295874062629E-2</v>
      </c>
      <c r="F5970" s="2">
        <v>5</v>
      </c>
      <c r="G5970" s="4">
        <v>-8.0081894597936687E-2</v>
      </c>
      <c r="H5970" s="4">
        <v>-0.13357734929294421</v>
      </c>
      <c r="I5970" s="4">
        <v>-0.29695159067128141</v>
      </c>
    </row>
    <row r="5971" spans="1:9" x14ac:dyDescent="0.25">
      <c r="A5971" t="s">
        <v>6188</v>
      </c>
      <c r="B5971" s="3">
        <v>85.461105346679688</v>
      </c>
      <c r="C5971" s="3">
        <v>25.79000091552734</v>
      </c>
      <c r="D5971" s="4">
        <v>9.4585162523408428E-4</v>
      </c>
      <c r="E5971" s="4">
        <v>-3.7686505607676279E-2</v>
      </c>
      <c r="F5971" s="2">
        <v>5</v>
      </c>
      <c r="G5971" s="4">
        <v>-6.5857556086200697E-2</v>
      </c>
      <c r="H5971" s="4">
        <v>-0.131936317166191</v>
      </c>
      <c r="I5971" s="4">
        <v>-0.29316221992924529</v>
      </c>
    </row>
    <row r="5972" spans="1:9" x14ac:dyDescent="0.25">
      <c r="A5972" t="s">
        <v>6189</v>
      </c>
      <c r="B5972" s="3">
        <v>85.380348205566406</v>
      </c>
      <c r="C5972" s="3">
        <v>26.79999923706055</v>
      </c>
      <c r="D5972" s="4">
        <v>1.7569228472257729E-2</v>
      </c>
      <c r="E5972" s="4">
        <v>-4.2515203422242798E-2</v>
      </c>
      <c r="F5972" s="2">
        <v>5</v>
      </c>
      <c r="G5972" s="4">
        <v>-7.6024134892380246E-2</v>
      </c>
      <c r="H5972" s="4">
        <v>-0.1327566007448501</v>
      </c>
      <c r="I5972" s="4">
        <v>-0.29071361822997799</v>
      </c>
    </row>
    <row r="5973" spans="1:9" x14ac:dyDescent="0.25">
      <c r="A5973" t="s">
        <v>6190</v>
      </c>
      <c r="B5973" s="3">
        <v>83.906181335449219</v>
      </c>
      <c r="C5973" s="3">
        <v>27.989999771118161</v>
      </c>
      <c r="D5973" s="4">
        <v>-2.6403694395125128E-3</v>
      </c>
      <c r="E5973" s="4">
        <v>-6.1997331501664983E-2</v>
      </c>
      <c r="F5973" s="2">
        <v>5</v>
      </c>
      <c r="G5973" s="4">
        <v>-0.10284311684480769</v>
      </c>
      <c r="H5973" s="4">
        <v>-0.14773032144731971</v>
      </c>
      <c r="I5973" s="4">
        <v>-0.30296007197965352</v>
      </c>
    </row>
    <row r="5974" spans="1:9" x14ac:dyDescent="0.25">
      <c r="A5974" t="s">
        <v>6191</v>
      </c>
      <c r="B5974" s="3">
        <v>84.128311157226563</v>
      </c>
      <c r="C5974" s="3">
        <v>29.840000152587891</v>
      </c>
      <c r="D5974" s="4">
        <v>7.7407898711085998E-3</v>
      </c>
      <c r="E5974" s="4">
        <v>4.0809210784110483E-2</v>
      </c>
      <c r="F5974" s="2">
        <v>5</v>
      </c>
      <c r="G5974" s="4">
        <v>-9.7381646444342773E-2</v>
      </c>
      <c r="H5974" s="4">
        <v>-0.14547405726284579</v>
      </c>
      <c r="I5974" s="4">
        <v>-0.30111475674162769</v>
      </c>
    </row>
    <row r="5975" spans="1:9" x14ac:dyDescent="0.25">
      <c r="A5975" t="s">
        <v>6192</v>
      </c>
      <c r="B5975" s="3">
        <v>83.482093811035156</v>
      </c>
      <c r="C5975" s="3">
        <v>28.670000076293949</v>
      </c>
      <c r="D5975" s="4">
        <v>-3.2643330754520639E-2</v>
      </c>
      <c r="E5975" s="4">
        <v>6.3033029522461925E-2</v>
      </c>
      <c r="F5975" s="2">
        <v>5</v>
      </c>
      <c r="G5975" s="4">
        <v>-5.2296967300754282E-2</v>
      </c>
      <c r="H5975" s="4">
        <v>-0.1520379532851408</v>
      </c>
      <c r="I5975" s="4">
        <v>-0.30648312514197168</v>
      </c>
    </row>
    <row r="5976" spans="1:9" x14ac:dyDescent="0.25">
      <c r="A5976" t="s">
        <v>6193</v>
      </c>
      <c r="B5976" s="3">
        <v>86.299186706542969</v>
      </c>
      <c r="C5976" s="3">
        <v>26.969999313354489</v>
      </c>
      <c r="D5976" s="4">
        <v>-1.076340937555453E-2</v>
      </c>
      <c r="E5976" s="4">
        <v>1.390973408190321E-2</v>
      </c>
      <c r="F5976" s="2">
        <v>5</v>
      </c>
      <c r="G5976" s="4">
        <v>-3.6061638363553812E-2</v>
      </c>
      <c r="H5976" s="4">
        <v>-0.123423579251018</v>
      </c>
      <c r="I5976" s="4">
        <v>-0.28308048426547888</v>
      </c>
    </row>
    <row r="5977" spans="1:9" x14ac:dyDescent="0.25">
      <c r="A5977" t="s">
        <v>6194</v>
      </c>
      <c r="B5977" s="3">
        <v>87.238166809082031</v>
      </c>
      <c r="C5977" s="3">
        <v>26.60000038146973</v>
      </c>
      <c r="D5977" s="4">
        <v>4.8034609900788228E-2</v>
      </c>
      <c r="E5977" s="4">
        <v>-0.1130376597372692</v>
      </c>
      <c r="F5977" s="2">
        <v>5</v>
      </c>
      <c r="G5977" s="4">
        <v>-2.3830626627591941E-2</v>
      </c>
      <c r="H5977" s="4">
        <v>-0.11388597120568281</v>
      </c>
      <c r="I5977" s="4">
        <v>-0.27528002650814509</v>
      </c>
    </row>
    <row r="5978" spans="1:9" x14ac:dyDescent="0.25">
      <c r="A5978" t="s">
        <v>6195</v>
      </c>
      <c r="B5978" s="3">
        <v>83.239776611328125</v>
      </c>
      <c r="C5978" s="3">
        <v>29.989999771118161</v>
      </c>
      <c r="D5978" s="4">
        <v>-1.8103927195867179E-2</v>
      </c>
      <c r="E5978" s="4">
        <v>0.11694597188220079</v>
      </c>
      <c r="F5978" s="2">
        <v>5</v>
      </c>
      <c r="G5978" s="4">
        <v>-0.1049957027439028</v>
      </c>
      <c r="H5978" s="4">
        <v>-0.15449926899055291</v>
      </c>
      <c r="I5978" s="4">
        <v>-0.30849614445417961</v>
      </c>
    </row>
    <row r="5979" spans="1:9" x14ac:dyDescent="0.25">
      <c r="A5979" t="s">
        <v>6196</v>
      </c>
      <c r="B5979" s="3">
        <v>84.774528503417969</v>
      </c>
      <c r="C5979" s="3">
        <v>26.85000038146973</v>
      </c>
      <c r="D5979" s="4">
        <v>-1.892969110620513E-2</v>
      </c>
      <c r="E5979" s="4">
        <v>1.053822694247342E-2</v>
      </c>
      <c r="F5979" s="2">
        <v>5</v>
      </c>
      <c r="G5979" s="4">
        <v>-9.7415210624727244E-2</v>
      </c>
      <c r="H5979" s="4">
        <v>-0.13891016124055089</v>
      </c>
      <c r="I5979" s="4">
        <v>-0.29574638834128381</v>
      </c>
    </row>
    <row r="5980" spans="1:9" x14ac:dyDescent="0.25">
      <c r="A5980" t="s">
        <v>6197</v>
      </c>
      <c r="B5980" s="3">
        <v>86.410247802734375</v>
      </c>
      <c r="C5980" s="3">
        <v>26.569999694824219</v>
      </c>
      <c r="D5980" s="4">
        <v>3.0470551539476531E-3</v>
      </c>
      <c r="E5980" s="4">
        <v>-5.5792456605445302E-2</v>
      </c>
      <c r="F5980" s="2">
        <v>5</v>
      </c>
      <c r="G5980" s="4">
        <v>-7.8529756440142373E-2</v>
      </c>
      <c r="H5980" s="4">
        <v>-0.122295485906234</v>
      </c>
      <c r="I5980" s="4">
        <v>-0.28215785833657842</v>
      </c>
    </row>
    <row r="5981" spans="1:9" x14ac:dyDescent="0.25">
      <c r="A5981" t="s">
        <v>6198</v>
      </c>
      <c r="B5981" s="3">
        <v>86.147750854492188</v>
      </c>
      <c r="C5981" s="3">
        <v>28.139999389648441</v>
      </c>
      <c r="D5981" s="4">
        <v>7.3200384245368788E-3</v>
      </c>
      <c r="E5981" s="4">
        <v>-2.053603069921817E-2</v>
      </c>
      <c r="F5981" s="2">
        <v>5</v>
      </c>
      <c r="G5981" s="4">
        <v>-8.240417566325553E-2</v>
      </c>
      <c r="H5981" s="4">
        <v>-0.12496177563767839</v>
      </c>
      <c r="I5981" s="4">
        <v>-0.28433851834274398</v>
      </c>
    </row>
    <row r="5982" spans="1:9" x14ac:dyDescent="0.25">
      <c r="A5982" t="s">
        <v>6199</v>
      </c>
      <c r="B5982" s="3">
        <v>85.521728515625</v>
      </c>
      <c r="C5982" s="3">
        <v>28.729999542236332</v>
      </c>
      <c r="D5982" s="4">
        <v>1.0740107292871229E-2</v>
      </c>
      <c r="E5982" s="4">
        <v>4.283122823424379E-2</v>
      </c>
      <c r="F5982" s="2">
        <v>5</v>
      </c>
      <c r="G5982" s="4">
        <v>-8.5177870999638805E-2</v>
      </c>
      <c r="H5982" s="4">
        <v>-0.13132054264412929</v>
      </c>
      <c r="I5982" s="4">
        <v>-0.28953911928868131</v>
      </c>
    </row>
    <row r="5983" spans="1:9" x14ac:dyDescent="0.25">
      <c r="A5983" t="s">
        <v>6200</v>
      </c>
      <c r="B5983" s="3">
        <v>84.61297607421875</v>
      </c>
      <c r="C5983" s="3">
        <v>27.54999923706055</v>
      </c>
      <c r="D5983" s="4">
        <v>2.999023076259388E-2</v>
      </c>
      <c r="E5983" s="4">
        <v>-7.1139602872778318E-2</v>
      </c>
      <c r="F5983" s="2">
        <v>5</v>
      </c>
      <c r="G5983" s="4">
        <v>-9.5478531219976071E-2</v>
      </c>
      <c r="H5983" s="4">
        <v>-0.1405511158723981</v>
      </c>
      <c r="I5983" s="4">
        <v>-0.29708846459631361</v>
      </c>
    </row>
    <row r="5984" spans="1:9" x14ac:dyDescent="0.25">
      <c r="A5984" t="s">
        <v>6201</v>
      </c>
      <c r="B5984" s="3">
        <v>82.149299621582031</v>
      </c>
      <c r="C5984" s="3">
        <v>29.659999847412109</v>
      </c>
      <c r="D5984" s="4">
        <v>6.9303728929455133E-3</v>
      </c>
      <c r="E5984" s="4">
        <v>-6.553244923456969E-2</v>
      </c>
      <c r="F5984" s="2">
        <v>5</v>
      </c>
      <c r="G5984" s="4">
        <v>-0.12303326430520201</v>
      </c>
      <c r="H5984" s="4">
        <v>-0.16557569338179559</v>
      </c>
      <c r="I5984" s="4">
        <v>-0.317555143330575</v>
      </c>
    </row>
    <row r="5985" spans="1:9" x14ac:dyDescent="0.25">
      <c r="A5985" t="s">
        <v>6202</v>
      </c>
      <c r="B5985" s="3">
        <v>81.583892822265625</v>
      </c>
      <c r="C5985" s="3">
        <v>31.739999771118161</v>
      </c>
      <c r="D5985" s="4">
        <v>-2.896267903827621E-2</v>
      </c>
      <c r="E5985" s="4">
        <v>0.16820020912740369</v>
      </c>
      <c r="F5985" s="2">
        <v>5</v>
      </c>
      <c r="G5985" s="4">
        <v>-0.11519601799633181</v>
      </c>
      <c r="H5985" s="4">
        <v>-0.17131876336109039</v>
      </c>
      <c r="I5985" s="4">
        <v>-0.32225218839239361</v>
      </c>
    </row>
    <row r="5986" spans="1:9" x14ac:dyDescent="0.25">
      <c r="A5986" t="s">
        <v>6203</v>
      </c>
      <c r="B5986" s="3">
        <v>84.017257690429688</v>
      </c>
      <c r="C5986" s="3">
        <v>27.170000076293949</v>
      </c>
      <c r="D5986" s="4">
        <v>-2.0367631124887379E-2</v>
      </c>
      <c r="E5986" s="4">
        <v>-1.913359826887118E-2</v>
      </c>
      <c r="F5986" s="2">
        <v>5</v>
      </c>
      <c r="G5986" s="4">
        <v>-8.6429151016094941E-2</v>
      </c>
      <c r="H5986" s="4">
        <v>-0.14660207311272391</v>
      </c>
      <c r="I5986" s="4">
        <v>-0.29508331250819347</v>
      </c>
    </row>
    <row r="5987" spans="1:9" x14ac:dyDescent="0.25">
      <c r="A5987" t="s">
        <v>6204</v>
      </c>
      <c r="B5987" s="3">
        <v>85.764068603515625</v>
      </c>
      <c r="C5987" s="3">
        <v>27.70000076293945</v>
      </c>
      <c r="D5987" s="4">
        <v>1.3362617772086921E-2</v>
      </c>
      <c r="E5987" s="4">
        <v>4.3314559658203189E-2</v>
      </c>
      <c r="F5987" s="2">
        <v>5</v>
      </c>
      <c r="G5987" s="4">
        <v>-5.323982014933204E-2</v>
      </c>
      <c r="H5987" s="4">
        <v>-0.12885899445399959</v>
      </c>
      <c r="I5987" s="4">
        <v>-0.2792935411469275</v>
      </c>
    </row>
    <row r="5988" spans="1:9" x14ac:dyDescent="0.25">
      <c r="A5988" t="s">
        <v>6205</v>
      </c>
      <c r="B5988" s="3">
        <v>84.633148193359375</v>
      </c>
      <c r="C5988" s="3">
        <v>26.54999923706055</v>
      </c>
      <c r="D5988" s="4">
        <v>-2.2586694375666849E-2</v>
      </c>
      <c r="E5988" s="4">
        <v>6.7980634964476927E-2</v>
      </c>
      <c r="F5988" s="2">
        <v>5</v>
      </c>
      <c r="G5988" s="4">
        <v>-7.2475522438402384E-2</v>
      </c>
      <c r="H5988" s="4">
        <v>-0.14034621934127159</v>
      </c>
      <c r="I5988" s="4">
        <v>-0.28200934724615589</v>
      </c>
    </row>
    <row r="5989" spans="1:9" x14ac:dyDescent="0.25">
      <c r="A5989" t="s">
        <v>6206</v>
      </c>
      <c r="B5989" s="3">
        <v>86.588905334472656</v>
      </c>
      <c r="C5989" s="3">
        <v>24.860000610351559</v>
      </c>
      <c r="D5989" s="4">
        <v>-1.2740002077273551E-2</v>
      </c>
      <c r="E5989" s="4">
        <v>5.2052538860312803E-2</v>
      </c>
      <c r="F5989" s="2">
        <v>5</v>
      </c>
      <c r="G5989" s="4">
        <v>-4.4947797028809362E-2</v>
      </c>
      <c r="H5989" s="4">
        <v>-0.1204807876954208</v>
      </c>
      <c r="I5989" s="4">
        <v>-0.26012150315003341</v>
      </c>
    </row>
    <row r="5990" spans="1:9" x14ac:dyDescent="0.25">
      <c r="A5990" t="s">
        <v>6207</v>
      </c>
      <c r="B5990" s="3">
        <v>87.706283569335938</v>
      </c>
      <c r="C5990" s="3">
        <v>23.629999160766602</v>
      </c>
      <c r="D5990" s="4">
        <v>-1.369681783188526E-2</v>
      </c>
      <c r="E5990" s="4">
        <v>-5.0241159250966949E-2</v>
      </c>
      <c r="F5990" s="2">
        <v>4</v>
      </c>
      <c r="G5990" s="4">
        <v>-2.8351309707241871E-2</v>
      </c>
      <c r="H5990" s="4">
        <v>-0.1091311162660723</v>
      </c>
      <c r="I5990" s="4">
        <v>-0.24227832769472191</v>
      </c>
    </row>
    <row r="5991" spans="1:9" x14ac:dyDescent="0.25">
      <c r="A5991" t="s">
        <v>6208</v>
      </c>
      <c r="B5991" s="3">
        <v>88.924263000488281</v>
      </c>
      <c r="C5991" s="3">
        <v>24.879999160766602</v>
      </c>
      <c r="D5991" s="4">
        <v>-4.2828167749252577E-3</v>
      </c>
      <c r="E5991" s="4">
        <v>5.8273029287414957E-2</v>
      </c>
      <c r="F5991" s="2">
        <v>5</v>
      </c>
      <c r="G5991" s="4">
        <v>-9.6078098314736904E-3</v>
      </c>
      <c r="H5991" s="4">
        <v>-9.6759597007890719E-2</v>
      </c>
      <c r="I5991" s="4">
        <v>-0.22358078689887451</v>
      </c>
    </row>
    <row r="5992" spans="1:9" x14ac:dyDescent="0.25">
      <c r="A5992" t="s">
        <v>6209</v>
      </c>
      <c r="B5992" s="3">
        <v>89.306747436523438</v>
      </c>
      <c r="C5992" s="3">
        <v>23.510000228881839</v>
      </c>
      <c r="D5992" s="4">
        <v>3.4755897047851647E-2</v>
      </c>
      <c r="E5992" s="4">
        <v>4.9085247164638128E-2</v>
      </c>
      <c r="F5992" s="2">
        <v>4</v>
      </c>
      <c r="G5992" s="4">
        <v>-1.497073383734226E-2</v>
      </c>
      <c r="H5992" s="4">
        <v>-9.2874544891791588E-2</v>
      </c>
      <c r="I5992" s="4">
        <v>-0.21488573682177201</v>
      </c>
    </row>
    <row r="5993" spans="1:9" x14ac:dyDescent="0.25">
      <c r="A5993" t="s">
        <v>6210</v>
      </c>
      <c r="B5993" s="3">
        <v>86.30706787109375</v>
      </c>
      <c r="C5993" s="3">
        <v>22.409999847412109</v>
      </c>
      <c r="D5993" s="4">
        <v>2.338107249550081E-3</v>
      </c>
      <c r="E5993" s="4">
        <v>-0.11562747780317401</v>
      </c>
      <c r="F5993" s="2">
        <v>4</v>
      </c>
      <c r="G5993" s="4">
        <v>-4.6379057841958497E-2</v>
      </c>
      <c r="H5993" s="4">
        <v>-0.1233435270132518</v>
      </c>
      <c r="I5993" s="4">
        <v>-0.24125654618818679</v>
      </c>
    </row>
    <row r="5994" spans="1:9" x14ac:dyDescent="0.25">
      <c r="A5994" t="s">
        <v>6211</v>
      </c>
      <c r="B5994" s="3">
        <v>86.105743408203125</v>
      </c>
      <c r="C5994" s="3">
        <v>25.340000152587891</v>
      </c>
      <c r="D5994" s="4">
        <v>-1.372106401931017E-2</v>
      </c>
      <c r="E5994" s="4">
        <v>1.076986282610193E-2</v>
      </c>
      <c r="F5994" s="2">
        <v>5</v>
      </c>
      <c r="G5994" s="4">
        <v>-4.5449778338322311E-2</v>
      </c>
      <c r="H5994" s="4">
        <v>-0.12538846258941169</v>
      </c>
      <c r="I5994" s="4">
        <v>-0.2430264315762363</v>
      </c>
    </row>
    <row r="5995" spans="1:9" x14ac:dyDescent="0.25">
      <c r="A5995" t="s">
        <v>6212</v>
      </c>
      <c r="B5995" s="3">
        <v>87.303642272949219</v>
      </c>
      <c r="C5995" s="3">
        <v>25.069999694824219</v>
      </c>
      <c r="D5995" s="4">
        <v>-1.5997117574497399E-2</v>
      </c>
      <c r="E5995" s="4">
        <v>3.2012774885461499E-3</v>
      </c>
      <c r="F5995" s="2">
        <v>5</v>
      </c>
      <c r="G5995" s="4">
        <v>-2.744174902797825E-2</v>
      </c>
      <c r="H5995" s="4">
        <v>-0.1132209099234862</v>
      </c>
      <c r="I5995" s="4">
        <v>-0.23249545254550141</v>
      </c>
    </row>
    <row r="5996" spans="1:9" x14ac:dyDescent="0.25">
      <c r="A5996" t="s">
        <v>6213</v>
      </c>
      <c r="B5996" s="3">
        <v>88.722953796386719</v>
      </c>
      <c r="C5996" s="3">
        <v>24.989999771118161</v>
      </c>
      <c r="D5996" s="4">
        <v>3.2809851303773119E-2</v>
      </c>
      <c r="E5996" s="4">
        <v>-0.10043199591670859</v>
      </c>
      <c r="F5996" s="2">
        <v>5</v>
      </c>
      <c r="G5996" s="4">
        <v>-1.795558415500453E-2</v>
      </c>
      <c r="H5996" s="4">
        <v>-9.8804377594238879E-2</v>
      </c>
      <c r="I5996" s="4">
        <v>-0.22001798860319369</v>
      </c>
    </row>
    <row r="5997" spans="1:9" x14ac:dyDescent="0.25">
      <c r="A5997" t="s">
        <v>6214</v>
      </c>
      <c r="B5997" s="3">
        <v>85.904441833496094</v>
      </c>
      <c r="C5997" s="3">
        <v>27.780000686645511</v>
      </c>
      <c r="D5997" s="4">
        <v>8.5092574214504779E-3</v>
      </c>
      <c r="E5997" s="4">
        <v>1.0917072394709629E-2</v>
      </c>
      <c r="F5997" s="2">
        <v>5</v>
      </c>
      <c r="G5997" s="4">
        <v>-5.6852296356159182E-2</v>
      </c>
      <c r="H5997" s="4">
        <v>-0.12743316568085389</v>
      </c>
      <c r="I5997" s="4">
        <v>-0.2447961157494849</v>
      </c>
    </row>
    <row r="5998" spans="1:9" x14ac:dyDescent="0.25">
      <c r="A5998" t="s">
        <v>6215</v>
      </c>
      <c r="B5998" s="3">
        <v>85.17962646484375</v>
      </c>
      <c r="C5998" s="3">
        <v>27.479999542236332</v>
      </c>
      <c r="D5998" s="4">
        <v>-4.7278657146476721E-4</v>
      </c>
      <c r="E5998" s="4">
        <v>-7.3187187325890135E-2</v>
      </c>
      <c r="F5998" s="2">
        <v>5</v>
      </c>
      <c r="G5998" s="4">
        <v>-7.1717683266860566E-2</v>
      </c>
      <c r="H5998" s="4">
        <v>-0.13479541422344599</v>
      </c>
      <c r="I5998" s="4">
        <v>-0.2511681189903846</v>
      </c>
    </row>
    <row r="5999" spans="1:9" x14ac:dyDescent="0.25">
      <c r="A5999" t="s">
        <v>6216</v>
      </c>
      <c r="B5999" s="3">
        <v>85.219917297363281</v>
      </c>
      <c r="C5999" s="3">
        <v>29.64999961853027</v>
      </c>
      <c r="D5999" s="4">
        <v>-8.665389906601928E-3</v>
      </c>
      <c r="E5999" s="4">
        <v>7.8574022022418255E-2</v>
      </c>
      <c r="F5999" s="2">
        <v>5</v>
      </c>
      <c r="G5999" s="4">
        <v>-5.4224689886623212E-2</v>
      </c>
      <c r="H5999" s="4">
        <v>-0.1343861636255341</v>
      </c>
      <c r="I5999" s="4">
        <v>-0.25081391386933383</v>
      </c>
    </row>
    <row r="6000" spans="1:9" x14ac:dyDescent="0.25">
      <c r="A6000" t="s">
        <v>6217</v>
      </c>
      <c r="B6000" s="3">
        <v>85.964836120605469</v>
      </c>
      <c r="C6000" s="3">
        <v>27.489999771118161</v>
      </c>
      <c r="D6000" s="4">
        <v>-1.869835926946672E-3</v>
      </c>
      <c r="E6000" s="4">
        <v>-5.4269038293267569E-3</v>
      </c>
      <c r="F6000" s="2">
        <v>5</v>
      </c>
      <c r="G6000" s="4">
        <v>-4.022449765162317E-2</v>
      </c>
      <c r="H6000" s="4">
        <v>-0.12681971600596831</v>
      </c>
      <c r="I6000" s="4">
        <v>-0.2442651769617101</v>
      </c>
    </row>
    <row r="6001" spans="1:9" x14ac:dyDescent="0.25">
      <c r="A6001" t="s">
        <v>6218</v>
      </c>
      <c r="B6001" s="3">
        <v>86.125877380371094</v>
      </c>
      <c r="C6001" s="3">
        <v>27.639999389648441</v>
      </c>
      <c r="D6001" s="4">
        <v>-1.7229554437344419E-2</v>
      </c>
      <c r="E6001" s="4">
        <v>2.6364614794905931E-2</v>
      </c>
      <c r="F6001" s="2">
        <v>5</v>
      </c>
      <c r="G6001" s="4">
        <v>-3.0659859718757398E-2</v>
      </c>
      <c r="H6001" s="4">
        <v>-0.1251839535328145</v>
      </c>
      <c r="I6001" s="4">
        <v>-0.24284942962311129</v>
      </c>
    </row>
    <row r="6002" spans="1:9" x14ac:dyDescent="0.25">
      <c r="A6002" t="s">
        <v>6219</v>
      </c>
      <c r="B6002" s="3">
        <v>87.63580322265625</v>
      </c>
      <c r="C6002" s="3">
        <v>26.930000305175781</v>
      </c>
      <c r="D6002" s="4">
        <v>8.8061737188365186E-3</v>
      </c>
      <c r="E6002" s="4">
        <v>3.5769242506760827E-2</v>
      </c>
      <c r="F6002" s="2">
        <v>5</v>
      </c>
      <c r="G6002" s="4">
        <v>-2.525696621435047E-2</v>
      </c>
      <c r="H6002" s="4">
        <v>-0.1098470142065211</v>
      </c>
      <c r="I6002" s="4">
        <v>-0.2295753562843407</v>
      </c>
    </row>
    <row r="6003" spans="1:9" x14ac:dyDescent="0.25">
      <c r="A6003" t="s">
        <v>6220</v>
      </c>
      <c r="B6003" s="3">
        <v>86.870803833007813</v>
      </c>
      <c r="C6003" s="3">
        <v>26</v>
      </c>
      <c r="D6003" s="4">
        <v>2.045657700423931E-2</v>
      </c>
      <c r="E6003" s="4">
        <v>-6.1710542799362833E-2</v>
      </c>
      <c r="F6003" s="2">
        <v>5</v>
      </c>
      <c r="G6003" s="4">
        <v>-3.7181426511446507E-2</v>
      </c>
      <c r="H6003" s="4">
        <v>-0.1176174284183429</v>
      </c>
      <c r="I6003" s="4">
        <v>-0.23630062564388729</v>
      </c>
    </row>
    <row r="6004" spans="1:9" x14ac:dyDescent="0.25">
      <c r="A6004" t="s">
        <v>6221</v>
      </c>
      <c r="B6004" s="3">
        <v>85.129348754882813</v>
      </c>
      <c r="C6004" s="3">
        <v>27.70999908447266</v>
      </c>
      <c r="D6004" s="4">
        <v>-2.3891748755706429E-2</v>
      </c>
      <c r="E6004" s="4">
        <v>4.0946589439350589E-2</v>
      </c>
      <c r="F6004" s="2">
        <v>5</v>
      </c>
      <c r="G6004" s="4">
        <v>-6.0012948113614913E-2</v>
      </c>
      <c r="H6004" s="4">
        <v>-0.13530610565314491</v>
      </c>
      <c r="I6004" s="4">
        <v>-0.25161012083619511</v>
      </c>
    </row>
    <row r="6005" spans="1:9" x14ac:dyDescent="0.25">
      <c r="A6005" t="s">
        <v>6222</v>
      </c>
      <c r="B6005" s="3">
        <v>87.213020324707031</v>
      </c>
      <c r="C6005" s="3">
        <v>26.620000839233398</v>
      </c>
      <c r="D6005" s="4">
        <v>5.1046638088778629E-3</v>
      </c>
      <c r="E6005" s="4">
        <v>-2.9529692195794269E-2</v>
      </c>
      <c r="F6005" s="2">
        <v>5</v>
      </c>
      <c r="G6005" s="4">
        <v>-3.189093260398157E-2</v>
      </c>
      <c r="H6005" s="4">
        <v>-0.11414139441543809</v>
      </c>
      <c r="I6005" s="4">
        <v>-0.23329212901356461</v>
      </c>
    </row>
    <row r="6006" spans="1:9" x14ac:dyDescent="0.25">
      <c r="A6006" t="s">
        <v>6223</v>
      </c>
      <c r="B6006" s="3">
        <v>86.770088195800781</v>
      </c>
      <c r="C6006" s="3">
        <v>27.430000305175781</v>
      </c>
      <c r="D6006" s="4">
        <v>-1.429426115679611E-2</v>
      </c>
      <c r="E6006" s="4">
        <v>0.1056026157046062</v>
      </c>
      <c r="F6006" s="2">
        <v>5</v>
      </c>
      <c r="G6006" s="4">
        <v>-4.5258818978491377E-2</v>
      </c>
      <c r="H6006" s="4">
        <v>-0.118640438670764</v>
      </c>
      <c r="I6006" s="4">
        <v>-0.23718603783911399</v>
      </c>
    </row>
    <row r="6007" spans="1:9" x14ac:dyDescent="0.25">
      <c r="A6007" t="s">
        <v>6224</v>
      </c>
      <c r="B6007" s="3">
        <v>88.028388977050781</v>
      </c>
      <c r="C6007" s="3">
        <v>24.809999465942379</v>
      </c>
      <c r="D6007" s="4">
        <v>-5.3452300513566753E-3</v>
      </c>
      <c r="E6007" s="4">
        <v>-9.5808294781539738E-3</v>
      </c>
      <c r="F6007" s="2">
        <v>5</v>
      </c>
      <c r="G6007" s="4">
        <v>-3.1625602020735062E-2</v>
      </c>
      <c r="H6007" s="4">
        <v>-0.10585935883504689</v>
      </c>
      <c r="I6007" s="4">
        <v>-0.2261240529490042</v>
      </c>
    </row>
    <row r="6008" spans="1:9" x14ac:dyDescent="0.25">
      <c r="A6008" t="s">
        <v>6225</v>
      </c>
      <c r="B6008" s="3">
        <v>88.501449584960938</v>
      </c>
      <c r="C6008" s="3">
        <v>25.04999923706055</v>
      </c>
      <c r="D6008" s="4">
        <v>-1.5674702593216568E-2</v>
      </c>
      <c r="E6008" s="4">
        <v>-4.206502476161611E-2</v>
      </c>
      <c r="F6008" s="2">
        <v>5</v>
      </c>
      <c r="G6008" s="4">
        <v>-2.7275306199099458E-2</v>
      </c>
      <c r="H6008" s="4">
        <v>-0.1010542871964312</v>
      </c>
      <c r="I6008" s="4">
        <v>-0.2219652783739697</v>
      </c>
    </row>
    <row r="6009" spans="1:9" x14ac:dyDescent="0.25">
      <c r="A6009" t="s">
        <v>6226</v>
      </c>
      <c r="B6009" s="3">
        <v>89.910774230957031</v>
      </c>
      <c r="C6009" s="3">
        <v>26.14999961853027</v>
      </c>
      <c r="D6009" s="4">
        <v>3.1451749922284389E-3</v>
      </c>
      <c r="E6009" s="4">
        <v>-2.4617674769092379E-2</v>
      </c>
      <c r="F6009" s="2">
        <v>5</v>
      </c>
      <c r="G6009" s="4">
        <v>-4.8080008647392036E-3</v>
      </c>
      <c r="H6009" s="4">
        <v>-8.6739195698970706E-2</v>
      </c>
      <c r="I6009" s="4">
        <v>-0.20783458827350629</v>
      </c>
    </row>
    <row r="6010" spans="1:9" x14ac:dyDescent="0.25">
      <c r="A6010" t="s">
        <v>6227</v>
      </c>
      <c r="B6010" s="3">
        <v>89.628875732421875</v>
      </c>
      <c r="C6010" s="3">
        <v>26.809999465942379</v>
      </c>
      <c r="D6010" s="4">
        <v>2.6279248122021759E-2</v>
      </c>
      <c r="E6010" s="4">
        <v>-7.7426016564003941E-2</v>
      </c>
      <c r="F6010" s="2">
        <v>5</v>
      </c>
      <c r="G6010" s="4">
        <v>-5.2938276722855893E-3</v>
      </c>
      <c r="H6010" s="4">
        <v>-8.9602554976048632E-2</v>
      </c>
      <c r="I6010" s="4">
        <v>-0.20682410856263819</v>
      </c>
    </row>
    <row r="6011" spans="1:9" x14ac:dyDescent="0.25">
      <c r="A6011" t="s">
        <v>6228</v>
      </c>
      <c r="B6011" s="3">
        <v>87.333808898925781</v>
      </c>
      <c r="C6011" s="3">
        <v>29.059999465942379</v>
      </c>
      <c r="D6011" s="4">
        <v>-7.7768096626290584E-3</v>
      </c>
      <c r="E6011" s="4">
        <v>1.8576893324259821E-2</v>
      </c>
      <c r="F6011" s="2">
        <v>5</v>
      </c>
      <c r="G6011" s="4">
        <v>-2.265604075280048E-2</v>
      </c>
      <c r="H6011" s="4">
        <v>-0.11291449506566691</v>
      </c>
      <c r="I6011" s="4">
        <v>-0.22638563743512111</v>
      </c>
    </row>
    <row r="6012" spans="1:9" x14ac:dyDescent="0.25">
      <c r="A6012" t="s">
        <v>6229</v>
      </c>
      <c r="B6012" s="3">
        <v>88.018310546875</v>
      </c>
      <c r="C6012" s="3">
        <v>28.530000686645511</v>
      </c>
      <c r="D6012" s="4">
        <v>-2.4325111750187031E-2</v>
      </c>
      <c r="E6012" s="4">
        <v>4.8897054647079503E-2</v>
      </c>
      <c r="F6012" s="2">
        <v>5</v>
      </c>
      <c r="G6012" s="4">
        <v>-1.268324977990898E-2</v>
      </c>
      <c r="H6012" s="4">
        <v>-0.10596172960570439</v>
      </c>
      <c r="I6012" s="4">
        <v>-0.21499834517837241</v>
      </c>
    </row>
    <row r="6013" spans="1:9" x14ac:dyDescent="0.25">
      <c r="A6013" t="s">
        <v>6230</v>
      </c>
      <c r="B6013" s="3">
        <v>90.212745666503906</v>
      </c>
      <c r="C6013" s="3">
        <v>27.20000076293945</v>
      </c>
      <c r="D6013" s="4">
        <v>-3.779270452604178E-3</v>
      </c>
      <c r="E6013" s="4">
        <v>6.0015624500584508E-2</v>
      </c>
      <c r="F6013" s="2">
        <v>5</v>
      </c>
      <c r="G6013" s="4">
        <v>2.106494546313686E-2</v>
      </c>
      <c r="H6013" s="4">
        <v>-8.3671947324542639E-2</v>
      </c>
      <c r="I6013" s="4">
        <v>-0.19227536056851571</v>
      </c>
    </row>
    <row r="6014" spans="1:9" x14ac:dyDescent="0.25">
      <c r="A6014" t="s">
        <v>6231</v>
      </c>
      <c r="B6014" s="3">
        <v>90.554977416992188</v>
      </c>
      <c r="C6014" s="3">
        <v>25.659999847412109</v>
      </c>
      <c r="D6014" s="4">
        <v>-2.217428978590397E-2</v>
      </c>
      <c r="E6014" s="4">
        <v>3.0108390389168131E-2</v>
      </c>
      <c r="F6014" s="2">
        <v>5</v>
      </c>
      <c r="G6014" s="4">
        <v>3.075292709163846E-2</v>
      </c>
      <c r="H6014" s="4">
        <v>-8.0195758331826017E-2</v>
      </c>
      <c r="I6014" s="4">
        <v>-0.18921117030113321</v>
      </c>
    </row>
    <row r="6015" spans="1:9" x14ac:dyDescent="0.25">
      <c r="A6015" t="s">
        <v>6232</v>
      </c>
      <c r="B6015" s="3">
        <v>92.608505249023438</v>
      </c>
      <c r="C6015" s="3">
        <v>24.909999847412109</v>
      </c>
      <c r="D6015" s="4">
        <v>-2.1703288941943291E-4</v>
      </c>
      <c r="E6015" s="4">
        <v>1.590535817159644E-2</v>
      </c>
      <c r="F6015" s="2">
        <v>5</v>
      </c>
      <c r="G6015" s="4">
        <v>6.195839682748816E-2</v>
      </c>
      <c r="H6015" s="4">
        <v>-5.9337229467220982E-2</v>
      </c>
      <c r="I6015" s="4">
        <v>-0.1708247991133883</v>
      </c>
    </row>
    <row r="6016" spans="1:9" x14ac:dyDescent="0.25">
      <c r="A6016" t="s">
        <v>6233</v>
      </c>
      <c r="B6016" s="3">
        <v>92.628608703613281</v>
      </c>
      <c r="C6016" s="3">
        <v>24.520000457763668</v>
      </c>
      <c r="D6016" s="4">
        <v>7.0040638416957179E-3</v>
      </c>
      <c r="E6016" s="4">
        <v>3.5910451150400258E-2</v>
      </c>
      <c r="F6016" s="2">
        <v>5</v>
      </c>
      <c r="G6016" s="4">
        <v>5.2207296593690611E-2</v>
      </c>
      <c r="H6016" s="4">
        <v>-5.913303039024731E-2</v>
      </c>
      <c r="I6016" s="4">
        <v>-0.17064480175835889</v>
      </c>
    </row>
    <row r="6017" spans="1:9" x14ac:dyDescent="0.25">
      <c r="A6017" t="s">
        <v>6234</v>
      </c>
      <c r="B6017" s="3">
        <v>91.984344482421875</v>
      </c>
      <c r="C6017" s="3">
        <v>23.670000076293949</v>
      </c>
      <c r="D6017" s="4">
        <v>5.4763608184016377E-4</v>
      </c>
      <c r="E6017" s="4">
        <v>-1.0451504983386871E-2</v>
      </c>
      <c r="F6017" s="2">
        <v>4</v>
      </c>
      <c r="G6017" s="4">
        <v>4.5836266729029962E-2</v>
      </c>
      <c r="H6017" s="4">
        <v>-6.5677087716638938E-2</v>
      </c>
      <c r="I6017" s="4">
        <v>-0.17641325589325679</v>
      </c>
    </row>
    <row r="6018" spans="1:9" x14ac:dyDescent="0.25">
      <c r="A6018" t="s">
        <v>6235</v>
      </c>
      <c r="B6018" s="3">
        <v>91.933998107910156</v>
      </c>
      <c r="C6018" s="3">
        <v>23.920000076293949</v>
      </c>
      <c r="D6018" s="4">
        <v>1.644695963578968E-3</v>
      </c>
      <c r="E6018" s="4">
        <v>-1.482704284063596E-2</v>
      </c>
      <c r="F6018" s="2">
        <v>4</v>
      </c>
      <c r="G6018" s="4">
        <v>5.5551015070061098E-2</v>
      </c>
      <c r="H6018" s="4">
        <v>-6.6188476600490653E-2</v>
      </c>
      <c r="I6018" s="4">
        <v>-0.1726974298500773</v>
      </c>
    </row>
    <row r="6019" spans="1:9" x14ac:dyDescent="0.25">
      <c r="A6019" t="s">
        <v>6236</v>
      </c>
      <c r="B6019" s="3">
        <v>91.783042907714844</v>
      </c>
      <c r="C6019" s="3">
        <v>24.280000686645511</v>
      </c>
      <c r="D6019" s="4">
        <v>-3.388426677990664E-3</v>
      </c>
      <c r="E6019" s="4">
        <v>2.750747139077836E-2</v>
      </c>
      <c r="F6019" s="2">
        <v>4</v>
      </c>
      <c r="G6019" s="4">
        <v>6.1838088184503093E-2</v>
      </c>
      <c r="H6019" s="4">
        <v>-6.7721790808081272E-2</v>
      </c>
      <c r="I6019" s="4">
        <v>-0.17382352375615329</v>
      </c>
    </row>
    <row r="6020" spans="1:9" x14ac:dyDescent="0.25">
      <c r="A6020" t="s">
        <v>6237</v>
      </c>
      <c r="B6020" s="3">
        <v>92.095100402832031</v>
      </c>
      <c r="C6020" s="3">
        <v>23.629999160766602</v>
      </c>
      <c r="D6020" s="4">
        <v>1.7233516025586541E-2</v>
      </c>
      <c r="E6020" s="4">
        <v>-7.1877454419160602E-2</v>
      </c>
      <c r="F6020" s="2">
        <v>4</v>
      </c>
      <c r="G6020" s="4">
        <v>7.2622427426800362E-2</v>
      </c>
      <c r="H6020" s="4">
        <v>-6.4552094168089824E-2</v>
      </c>
      <c r="I6020" s="4">
        <v>-0.1684415313514038</v>
      </c>
    </row>
    <row r="6021" spans="1:9" x14ac:dyDescent="0.25">
      <c r="A6021" t="s">
        <v>6238</v>
      </c>
      <c r="B6021" s="3">
        <v>90.534866333007813</v>
      </c>
      <c r="C6021" s="3">
        <v>25.45999908447266</v>
      </c>
      <c r="D6021" s="4">
        <v>8.9747211002024763E-3</v>
      </c>
      <c r="E6021" s="4">
        <v>-3.815641311226925E-2</v>
      </c>
      <c r="F6021" s="2">
        <v>5</v>
      </c>
      <c r="G6021" s="4">
        <v>4.6915483702943961E-2</v>
      </c>
      <c r="H6021" s="4">
        <v>-8.0400034903705619E-2</v>
      </c>
      <c r="I6021" s="4">
        <v>-0.17835628966073461</v>
      </c>
    </row>
    <row r="6022" spans="1:9" x14ac:dyDescent="0.25">
      <c r="A6022" t="s">
        <v>6239</v>
      </c>
      <c r="B6022" s="3">
        <v>89.729568481445313</v>
      </c>
      <c r="C6022" s="3">
        <v>26.469999313354489</v>
      </c>
      <c r="D6022" s="4">
        <v>1.897597932007189E-2</v>
      </c>
      <c r="E6022" s="4">
        <v>-7.5122343215713761E-2</v>
      </c>
      <c r="F6022" s="2">
        <v>5</v>
      </c>
      <c r="G6022" s="4">
        <v>2.671565601973502E-2</v>
      </c>
      <c r="H6022" s="4">
        <v>-8.8579777208345201E-2</v>
      </c>
      <c r="I6022" s="4">
        <v>-0.180551886014198</v>
      </c>
    </row>
    <row r="6023" spans="1:9" x14ac:dyDescent="0.25">
      <c r="A6023" t="s">
        <v>6240</v>
      </c>
      <c r="B6023" s="3">
        <v>88.058570861816406</v>
      </c>
      <c r="C6023" s="3">
        <v>28.620000839233398</v>
      </c>
      <c r="D6023" s="4">
        <v>2.7515255411176831E-3</v>
      </c>
      <c r="E6023" s="4">
        <v>7.3921247613577545E-2</v>
      </c>
      <c r="F6023" s="2">
        <v>5</v>
      </c>
      <c r="G6023" s="4">
        <v>2.5847834460946961E-2</v>
      </c>
      <c r="H6023" s="4">
        <v>-0.10555278898741589</v>
      </c>
      <c r="I6023" s="4">
        <v>-0.17412829203454719</v>
      </c>
    </row>
    <row r="6024" spans="1:9" x14ac:dyDescent="0.25">
      <c r="A6024" t="s">
        <v>6241</v>
      </c>
      <c r="B6024" s="3">
        <v>87.816940307617188</v>
      </c>
      <c r="C6024" s="3">
        <v>26.64999961853027</v>
      </c>
      <c r="D6024" s="4">
        <v>-2.350657785789334E-2</v>
      </c>
      <c r="E6024" s="4">
        <v>9.76111558838757E-2</v>
      </c>
      <c r="F6024" s="2">
        <v>5</v>
      </c>
      <c r="G6024" s="4">
        <v>5.791999623535049E-2</v>
      </c>
      <c r="H6024" s="4">
        <v>-0.10800713015129949</v>
      </c>
      <c r="I6024" s="4">
        <v>-0.17178246688955201</v>
      </c>
    </row>
    <row r="6025" spans="1:9" x14ac:dyDescent="0.25">
      <c r="A6025" t="s">
        <v>6242</v>
      </c>
      <c r="B6025" s="3">
        <v>89.930908203125</v>
      </c>
      <c r="C6025" s="3">
        <v>24.280000686645511</v>
      </c>
      <c r="D6025" s="4">
        <v>-6.6710004039914894E-3</v>
      </c>
      <c r="E6025" s="4">
        <v>-1.660590678588891E-2</v>
      </c>
      <c r="F6025" s="2">
        <v>4</v>
      </c>
      <c r="G6025" s="4">
        <v>0.10298859200668491</v>
      </c>
      <c r="H6025" s="4">
        <v>-8.6534686642373515E-2</v>
      </c>
      <c r="I6025" s="4">
        <v>-0.15184525125257889</v>
      </c>
    </row>
    <row r="6026" spans="1:9" x14ac:dyDescent="0.25">
      <c r="A6026" t="s">
        <v>6243</v>
      </c>
      <c r="B6026" s="3">
        <v>90.534866333007813</v>
      </c>
      <c r="C6026" s="3">
        <v>24.690000534057621</v>
      </c>
      <c r="D6026" s="4">
        <v>4.4675691756264069E-3</v>
      </c>
      <c r="E6026" s="4">
        <v>1.8564388085334341E-2</v>
      </c>
      <c r="F6026" s="2">
        <v>5</v>
      </c>
      <c r="G6026" s="4">
        <v>9.6455507919989136E-2</v>
      </c>
      <c r="H6026" s="4">
        <v>-8.0400034903705619E-2</v>
      </c>
      <c r="I6026" s="4">
        <v>-0.14614921230290301</v>
      </c>
    </row>
    <row r="6027" spans="1:9" x14ac:dyDescent="0.25">
      <c r="A6027" t="s">
        <v>6244</v>
      </c>
      <c r="B6027" s="3">
        <v>90.132194519042969</v>
      </c>
      <c r="C6027" s="3">
        <v>24.239999771118161</v>
      </c>
      <c r="D6027" s="4">
        <v>4.2616787918468013E-3</v>
      </c>
      <c r="E6027" s="4">
        <v>-3.3878054057407181E-2</v>
      </c>
      <c r="F6027" s="2">
        <v>4</v>
      </c>
      <c r="G6027" s="4">
        <v>8.6072415203791275E-2</v>
      </c>
      <c r="H6027" s="4">
        <v>-8.4490138540743054E-2</v>
      </c>
      <c r="I6027" s="4">
        <v>-0.14994688340425141</v>
      </c>
    </row>
    <row r="6028" spans="1:9" x14ac:dyDescent="0.25">
      <c r="A6028" t="s">
        <v>6245</v>
      </c>
      <c r="B6028" s="3">
        <v>89.749710083007813</v>
      </c>
      <c r="C6028" s="3">
        <v>25.090000152587891</v>
      </c>
      <c r="D6028" s="4">
        <v>3.7710312192384299E-2</v>
      </c>
      <c r="E6028" s="4">
        <v>-0.12639273146078001</v>
      </c>
      <c r="F6028" s="2">
        <v>5</v>
      </c>
      <c r="G6028" s="4">
        <v>9.0632859943154509E-2</v>
      </c>
      <c r="H6028" s="4">
        <v>-8.8375190656842184E-2</v>
      </c>
      <c r="I6028" s="4">
        <v>-0.1535541636733716</v>
      </c>
    </row>
    <row r="6029" spans="1:9" x14ac:dyDescent="0.25">
      <c r="A6029" t="s">
        <v>6246</v>
      </c>
      <c r="B6029" s="3">
        <v>86.488212585449219</v>
      </c>
      <c r="C6029" s="3">
        <v>28.719999313354489</v>
      </c>
      <c r="D6029" s="4">
        <v>-3.7108885277175041E-3</v>
      </c>
      <c r="E6029" s="4">
        <v>3.1609165084174773E-2</v>
      </c>
      <c r="F6029" s="2">
        <v>5</v>
      </c>
      <c r="G6029" s="4">
        <v>5.714575068492822E-2</v>
      </c>
      <c r="H6029" s="4">
        <v>-0.1215035654631242</v>
      </c>
      <c r="I6029" s="4">
        <v>-0.1831101526758043</v>
      </c>
    </row>
    <row r="6030" spans="1:9" x14ac:dyDescent="0.25">
      <c r="A6030" t="s">
        <v>6247</v>
      </c>
      <c r="B6030" s="3">
        <v>86.810356140136719</v>
      </c>
      <c r="C6030" s="3">
        <v>27.840000152587891</v>
      </c>
      <c r="D6030" s="4">
        <v>-2.4876082791898121E-2</v>
      </c>
      <c r="E6030" s="4">
        <v>3.9193699185428921E-2</v>
      </c>
      <c r="F6030" s="2">
        <v>5</v>
      </c>
      <c r="G6030" s="4">
        <v>7.1526799501227645E-2</v>
      </c>
      <c r="H6030" s="4">
        <v>-0.11823142055756961</v>
      </c>
      <c r="I6030" s="4">
        <v>-0.18006747447332491</v>
      </c>
    </row>
    <row r="6031" spans="1:9" x14ac:dyDescent="0.25">
      <c r="A6031" t="s">
        <v>6248</v>
      </c>
      <c r="B6031" s="3">
        <v>89.024948120117188</v>
      </c>
      <c r="C6031" s="3">
        <v>26.79000091552734</v>
      </c>
      <c r="D6031" s="4">
        <v>4.543253800995517E-3</v>
      </c>
      <c r="E6031" s="4">
        <v>-2.934780633141609E-2</v>
      </c>
      <c r="F6031" s="2">
        <v>5</v>
      </c>
      <c r="G6031" s="4">
        <v>0.1095088550168795</v>
      </c>
      <c r="H6031" s="4">
        <v>-9.5736896735093113E-2</v>
      </c>
      <c r="I6031" s="4">
        <v>-0.15616162919320201</v>
      </c>
    </row>
    <row r="6032" spans="1:9" x14ac:dyDescent="0.25">
      <c r="A6032" t="s">
        <v>6249</v>
      </c>
      <c r="B6032" s="3">
        <v>88.622314453125</v>
      </c>
      <c r="C6032" s="3">
        <v>27.60000038146973</v>
      </c>
      <c r="D6032" s="4">
        <v>3.3333923425017842E-2</v>
      </c>
      <c r="E6032" s="4">
        <v>-9.537855868835432E-2</v>
      </c>
      <c r="F6032" s="2">
        <v>5</v>
      </c>
      <c r="G6032" s="4">
        <v>0.11250703463472971</v>
      </c>
      <c r="H6032" s="4">
        <v>-9.9826612897601197E-2</v>
      </c>
      <c r="I6032" s="4">
        <v>-0.1559779575892857</v>
      </c>
    </row>
    <row r="6033" spans="1:9" x14ac:dyDescent="0.25">
      <c r="A6033" t="s">
        <v>6250</v>
      </c>
      <c r="B6033" s="3">
        <v>85.763481140136719</v>
      </c>
      <c r="C6033" s="3">
        <v>30.510000228881839</v>
      </c>
      <c r="D6033" s="4">
        <v>-2.494877837031206E-2</v>
      </c>
      <c r="E6033" s="4">
        <v>0.14828756414419991</v>
      </c>
      <c r="F6033" s="2">
        <v>5</v>
      </c>
      <c r="G6033" s="4">
        <v>4.9054136190315623E-2</v>
      </c>
      <c r="H6033" s="4">
        <v>-0.12886496156175181</v>
      </c>
      <c r="I6033" s="4">
        <v>-0.1418288316183943</v>
      </c>
    </row>
    <row r="6034" spans="1:9" x14ac:dyDescent="0.25">
      <c r="A6034" t="s">
        <v>6251</v>
      </c>
      <c r="B6034" s="3">
        <v>87.957923889160156</v>
      </c>
      <c r="C6034" s="3">
        <v>26.569999694824219</v>
      </c>
      <c r="D6034" s="4">
        <v>-8.39731673944899E-3</v>
      </c>
      <c r="E6034" s="4">
        <v>6.878515858767198E-2</v>
      </c>
      <c r="F6034" s="2">
        <v>5</v>
      </c>
      <c r="G6034" s="4">
        <v>7.5633842173543631E-2</v>
      </c>
      <c r="H6034" s="4">
        <v>-0.10657510178568411</v>
      </c>
      <c r="I6034" s="4">
        <v>-0.1101316584087496</v>
      </c>
    </row>
    <row r="6035" spans="1:9" x14ac:dyDescent="0.25">
      <c r="A6035" t="s">
        <v>6252</v>
      </c>
      <c r="B6035" s="3">
        <v>88.702789306640625</v>
      </c>
      <c r="C6035" s="3">
        <v>24.860000610351559</v>
      </c>
      <c r="D6035" s="4">
        <v>-1.6518064539486791E-2</v>
      </c>
      <c r="E6035" s="4">
        <v>3.4970863304725208E-2</v>
      </c>
      <c r="F6035" s="2">
        <v>5</v>
      </c>
      <c r="G6035" s="4">
        <v>5.6664210058786857E-2</v>
      </c>
      <c r="H6035" s="4">
        <v>-9.9009196630459484E-2</v>
      </c>
      <c r="I6035" s="4">
        <v>-0.10174390575553791</v>
      </c>
    </row>
    <row r="6036" spans="1:9" x14ac:dyDescent="0.25">
      <c r="A6036" t="s">
        <v>6253</v>
      </c>
      <c r="B6036" s="3">
        <v>90.192596435546875</v>
      </c>
      <c r="C6036" s="3">
        <v>24.020000457763668</v>
      </c>
      <c r="D6036" s="4">
        <v>-7.531918894776779E-3</v>
      </c>
      <c r="E6036" s="4">
        <v>5.7683902514408032E-2</v>
      </c>
      <c r="F6036" s="2">
        <v>4</v>
      </c>
      <c r="G6036" s="4">
        <v>5.7832636267809212E-2</v>
      </c>
      <c r="H6036" s="4">
        <v>-8.3876611370951482E-2</v>
      </c>
      <c r="I6036" s="4">
        <v>-8.6657251285601311E-2</v>
      </c>
    </row>
    <row r="6037" spans="1:9" x14ac:dyDescent="0.25">
      <c r="A6037" t="s">
        <v>6254</v>
      </c>
      <c r="B6037" s="3">
        <v>90.8770751953125</v>
      </c>
      <c r="C6037" s="3">
        <v>22.70999908447266</v>
      </c>
      <c r="D6037" s="4">
        <v>-2.167391479506053E-2</v>
      </c>
      <c r="E6037" s="4">
        <v>7.9885798524675478E-2</v>
      </c>
      <c r="F6037" s="2">
        <v>4</v>
      </c>
      <c r="G6037" s="4">
        <v>6.4119140492217452E-2</v>
      </c>
      <c r="H6037" s="4">
        <v>-7.6924078395706696E-2</v>
      </c>
      <c r="I6037" s="4">
        <v>-3.3864981312292319E-2</v>
      </c>
    </row>
    <row r="6038" spans="1:9" x14ac:dyDescent="0.25">
      <c r="A6038" t="s">
        <v>6255</v>
      </c>
      <c r="B6038" s="3">
        <v>92.890373229980469</v>
      </c>
      <c r="C6038" s="3">
        <v>21.030000686645511</v>
      </c>
      <c r="D6038" s="4">
        <v>3.480231475860851E-3</v>
      </c>
      <c r="E6038" s="4">
        <v>-2.3676889842386029E-2</v>
      </c>
      <c r="F6038" s="2">
        <v>4</v>
      </c>
      <c r="G6038" s="4">
        <v>0.1041893223452441</v>
      </c>
      <c r="H6038" s="4">
        <v>-5.6474180169766568E-2</v>
      </c>
      <c r="I6038" s="4">
        <v>7.2829357368264791E-3</v>
      </c>
    </row>
    <row r="6039" spans="1:9" x14ac:dyDescent="0.25">
      <c r="A6039" t="s">
        <v>6256</v>
      </c>
      <c r="B6039" s="3">
        <v>92.568214416503906</v>
      </c>
      <c r="C6039" s="3">
        <v>21.54000091552734</v>
      </c>
      <c r="D6039" s="4">
        <v>8.3336214341704906E-3</v>
      </c>
      <c r="E6039" s="4">
        <v>-1.418761833090321E-2</v>
      </c>
      <c r="F6039" s="2">
        <v>4</v>
      </c>
      <c r="G6039" s="4">
        <v>9.4136924960668944E-2</v>
      </c>
      <c r="H6039" s="4">
        <v>-5.9746480065132952E-2</v>
      </c>
      <c r="I6039" s="4">
        <v>3.789515868561466E-3</v>
      </c>
    </row>
    <row r="6040" spans="1:9" x14ac:dyDescent="0.25">
      <c r="A6040" t="s">
        <v>6257</v>
      </c>
      <c r="B6040" s="3">
        <v>91.80316162109375</v>
      </c>
      <c r="C6040" s="3">
        <v>21.85000038146973</v>
      </c>
      <c r="D6040" s="4">
        <v>-9.3416178932003158E-3</v>
      </c>
      <c r="E6040" s="4">
        <v>2.9203996825338141E-2</v>
      </c>
      <c r="F6040" s="2">
        <v>4</v>
      </c>
      <c r="G6040" s="4">
        <v>0.1017083091885722</v>
      </c>
      <c r="H6040" s="4">
        <v>-6.7517436741295844E-2</v>
      </c>
      <c r="I6040" s="4">
        <v>-4.5065496865469568E-3</v>
      </c>
    </row>
    <row r="6041" spans="1:9" x14ac:dyDescent="0.25">
      <c r="A6041" t="s">
        <v>6258</v>
      </c>
      <c r="B6041" s="3">
        <v>92.668838500976563</v>
      </c>
      <c r="C6041" s="3">
        <v>21.229999542236332</v>
      </c>
      <c r="D6041" s="4">
        <v>1.522779605439561E-3</v>
      </c>
      <c r="E6041" s="4">
        <v>3.2085554555364222E-2</v>
      </c>
      <c r="F6041" s="2">
        <v>4</v>
      </c>
      <c r="G6041" s="4">
        <v>0.11103397052070819</v>
      </c>
      <c r="H6041" s="4">
        <v>-5.8724399751582279E-2</v>
      </c>
      <c r="I6041" s="4">
        <v>4.8806614812775262E-3</v>
      </c>
    </row>
    <row r="6042" spans="1:9" x14ac:dyDescent="0.25">
      <c r="A6042" t="s">
        <v>6259</v>
      </c>
      <c r="B6042" s="3">
        <v>92.527938842773438</v>
      </c>
      <c r="C6042" s="3">
        <v>20.569999694824219</v>
      </c>
      <c r="D6042" s="4">
        <v>-9.4828220581808509E-3</v>
      </c>
      <c r="E6042" s="4">
        <v>5.6497196726413623E-2</v>
      </c>
      <c r="F6042" s="2">
        <v>4</v>
      </c>
      <c r="G6042" s="4">
        <v>0.12904363071054911</v>
      </c>
      <c r="H6042" s="4">
        <v>-6.0155575673233153E-2</v>
      </c>
      <c r="I6042" s="4">
        <v>3.3527763364114001E-3</v>
      </c>
    </row>
    <row r="6043" spans="1:9" x14ac:dyDescent="0.25">
      <c r="A6043" t="s">
        <v>6260</v>
      </c>
      <c r="B6043" s="3">
        <v>93.413764953613281</v>
      </c>
      <c r="C6043" s="3">
        <v>19.469999313354489</v>
      </c>
      <c r="D6043" s="4">
        <v>1.287937698126451E-2</v>
      </c>
      <c r="E6043" s="4">
        <v>-0.1015228774893342</v>
      </c>
      <c r="F6043" s="2">
        <v>3</v>
      </c>
      <c r="G6043" s="4">
        <v>0.13736217392378669</v>
      </c>
      <c r="H6043" s="4">
        <v>-5.1157874637110752E-2</v>
      </c>
      <c r="I6043" s="4">
        <v>1.2958481367544961E-2</v>
      </c>
    </row>
    <row r="6044" spans="1:9" x14ac:dyDescent="0.25">
      <c r="A6044" t="s">
        <v>6261</v>
      </c>
      <c r="B6044" s="3">
        <v>92.2259521484375</v>
      </c>
      <c r="C6044" s="3">
        <v>21.670000076293949</v>
      </c>
      <c r="D6044" s="4">
        <v>5.2664838849951767E-3</v>
      </c>
      <c r="E6044" s="4">
        <v>-9.5977647407413658E-3</v>
      </c>
      <c r="F6044" s="2">
        <v>4</v>
      </c>
      <c r="G6044" s="4">
        <v>0.1400559397215877</v>
      </c>
      <c r="H6044" s="4">
        <v>-6.3222979037472982E-2</v>
      </c>
      <c r="I6044" s="4">
        <v>7.8098525923442352E-5</v>
      </c>
    </row>
    <row r="6045" spans="1:9" x14ac:dyDescent="0.25">
      <c r="A6045" t="s">
        <v>6262</v>
      </c>
      <c r="B6045" s="3">
        <v>91.742790222167969</v>
      </c>
      <c r="C6045" s="3">
        <v>21.879999160766602</v>
      </c>
      <c r="D6045" s="4">
        <v>-1.2781556373504871E-2</v>
      </c>
      <c r="E6045" s="4">
        <v>2.1952326796083721E-2</v>
      </c>
      <c r="F6045" s="2">
        <v>4</v>
      </c>
      <c r="G6045" s="4">
        <v>0.1205524919128593</v>
      </c>
      <c r="H6045" s="4">
        <v>-6.813065393146378E-2</v>
      </c>
      <c r="I6045" s="4">
        <v>-5.1612039615808181E-3</v>
      </c>
    </row>
    <row r="6046" spans="1:9" x14ac:dyDescent="0.25">
      <c r="A6046" t="s">
        <v>6263</v>
      </c>
      <c r="B6046" s="3">
        <v>92.930587768554688</v>
      </c>
      <c r="C6046" s="3">
        <v>21.409999847412109</v>
      </c>
      <c r="D6046" s="4">
        <v>-7.0982468808071797E-3</v>
      </c>
      <c r="E6046" s="4">
        <v>3.2304729203852967E-2</v>
      </c>
      <c r="F6046" s="2">
        <v>4</v>
      </c>
      <c r="G6046" s="4">
        <v>0.13285420975114509</v>
      </c>
      <c r="H6046" s="4">
        <v>-5.6065704520913313E-2</v>
      </c>
      <c r="I6046" s="4">
        <v>7.7190134170619373E-3</v>
      </c>
    </row>
    <row r="6047" spans="1:9" x14ac:dyDescent="0.25">
      <c r="A6047" t="s">
        <v>6264</v>
      </c>
      <c r="B6047" s="3">
        <v>93.594947814941406</v>
      </c>
      <c r="C6047" s="3">
        <v>20.739999771118161</v>
      </c>
      <c r="D6047" s="4">
        <v>1.817795958503932E-2</v>
      </c>
      <c r="E6047" s="4">
        <v>2.7750220885712999E-2</v>
      </c>
      <c r="F6047" s="2">
        <v>4</v>
      </c>
      <c r="G6047" s="4">
        <v>0.1484889875842339</v>
      </c>
      <c r="H6047" s="4">
        <v>-4.9317525612453839E-2</v>
      </c>
      <c r="I6047" s="4">
        <v>1.4923188776050591E-2</v>
      </c>
    </row>
    <row r="6048" spans="1:9" x14ac:dyDescent="0.25">
      <c r="A6048" t="s">
        <v>6265</v>
      </c>
      <c r="B6048" s="3">
        <v>91.923957824707031</v>
      </c>
      <c r="C6048" s="3">
        <v>20.180000305175781</v>
      </c>
      <c r="D6048" s="4">
        <v>-1.5205370957498739E-2</v>
      </c>
      <c r="E6048" s="4">
        <v>1.254390347074286E-2</v>
      </c>
      <c r="F6048" s="2">
        <v>4</v>
      </c>
      <c r="G6048" s="4">
        <v>0.12688218485004099</v>
      </c>
      <c r="H6048" s="4">
        <v>-6.6290459896618747E-2</v>
      </c>
      <c r="I6048" s="4">
        <v>-3.1966620160538421E-3</v>
      </c>
    </row>
    <row r="6049" spans="1:9" x14ac:dyDescent="0.25">
      <c r="A6049" t="s">
        <v>6266</v>
      </c>
      <c r="B6049" s="3">
        <v>93.343276977539063</v>
      </c>
      <c r="C6049" s="3">
        <v>19.930000305175781</v>
      </c>
      <c r="D6049" s="4">
        <v>-7.3861750987568309E-3</v>
      </c>
      <c r="E6049" s="4">
        <v>1.9959026170696111E-2</v>
      </c>
      <c r="F6049" s="2">
        <v>4</v>
      </c>
      <c r="G6049" s="4">
        <v>0.1203252477712196</v>
      </c>
      <c r="H6049" s="4">
        <v>-5.1873850072465477E-2</v>
      </c>
      <c r="I6049" s="4">
        <v>1.2194125137665161E-2</v>
      </c>
    </row>
    <row r="6050" spans="1:9" x14ac:dyDescent="0.25">
      <c r="A6050" t="s">
        <v>6267</v>
      </c>
      <c r="B6050" s="3">
        <v>94.037857055664063</v>
      </c>
      <c r="C6050" s="3">
        <v>19.54000091552734</v>
      </c>
      <c r="D6050" s="4">
        <v>9.0731796292757849E-3</v>
      </c>
      <c r="E6050" s="4">
        <v>-3.5061683183834853E-2</v>
      </c>
      <c r="F6050" s="2">
        <v>3</v>
      </c>
      <c r="G6050" s="4">
        <v>0.12744753677593801</v>
      </c>
      <c r="H6050" s="4">
        <v>-4.4818713841845659E-2</v>
      </c>
      <c r="I6050" s="4">
        <v>1.9725999925872539E-2</v>
      </c>
    </row>
    <row r="6051" spans="1:9" x14ac:dyDescent="0.25">
      <c r="A6051" t="s">
        <v>6268</v>
      </c>
      <c r="B6051" s="3">
        <v>93.192306518554688</v>
      </c>
      <c r="C6051" s="3">
        <v>20.25</v>
      </c>
      <c r="D6051" s="4">
        <v>-9.2041334891365123E-3</v>
      </c>
      <c r="E6051" s="4">
        <v>9.3412499971678109E-2</v>
      </c>
      <c r="F6051" s="2">
        <v>4</v>
      </c>
      <c r="G6051" s="4">
        <v>9.3781673695490397E-2</v>
      </c>
      <c r="H6051" s="4">
        <v>-5.3407319269867748E-2</v>
      </c>
      <c r="I6051" s="4">
        <v>1.055703442688927E-2</v>
      </c>
    </row>
    <row r="6052" spans="1:9" x14ac:dyDescent="0.25">
      <c r="A6052" t="s">
        <v>6269</v>
      </c>
      <c r="B6052" s="3">
        <v>94.058029174804688</v>
      </c>
      <c r="C6052" s="3">
        <v>18.520000457763668</v>
      </c>
      <c r="D6052" s="4">
        <v>-2.187744959584648E-2</v>
      </c>
      <c r="E6052" s="4">
        <v>1.423878563104242E-2</v>
      </c>
      <c r="F6052" s="2">
        <v>3</v>
      </c>
      <c r="G6052" s="4">
        <v>0.102394774478225</v>
      </c>
      <c r="H6052" s="4">
        <v>-4.4613817310719117E-2</v>
      </c>
      <c r="I6052" s="4">
        <v>1.9944741983649591E-2</v>
      </c>
    </row>
    <row r="6053" spans="1:9" x14ac:dyDescent="0.25">
      <c r="A6053" t="s">
        <v>6270</v>
      </c>
      <c r="B6053" s="3">
        <v>96.16180419921875</v>
      </c>
      <c r="C6053" s="3">
        <v>18.260000228881839</v>
      </c>
      <c r="D6053" s="4">
        <v>5.0372587463085594E-3</v>
      </c>
      <c r="E6053" s="4">
        <v>-3.275080073245507E-3</v>
      </c>
      <c r="F6053" s="2">
        <v>3</v>
      </c>
      <c r="G6053" s="4">
        <v>0.141292453406799</v>
      </c>
      <c r="H6053" s="4">
        <v>-2.324490699603865E-2</v>
      </c>
      <c r="I6053" s="4">
        <v>4.2757619239240929E-2</v>
      </c>
    </row>
    <row r="6054" spans="1:9" x14ac:dyDescent="0.25">
      <c r="A6054" t="s">
        <v>6271</v>
      </c>
      <c r="B6054" s="3">
        <v>95.679840087890625</v>
      </c>
      <c r="C6054" s="3">
        <v>18.319999694824219</v>
      </c>
      <c r="D6054" s="4">
        <v>2.6303866622823251E-3</v>
      </c>
      <c r="E6054" s="4">
        <v>-1.4523962105835951E-2</v>
      </c>
      <c r="F6054" s="2">
        <v>3</v>
      </c>
      <c r="G6054" s="4">
        <v>0.1400108374655602</v>
      </c>
      <c r="H6054" s="4">
        <v>-2.8140415189807481E-2</v>
      </c>
      <c r="I6054" s="4">
        <v>3.7531305595560838E-2</v>
      </c>
    </row>
    <row r="6055" spans="1:9" x14ac:dyDescent="0.25">
      <c r="A6055" t="s">
        <v>6272</v>
      </c>
      <c r="B6055" s="3">
        <v>95.428825378417969</v>
      </c>
      <c r="C6055" s="3">
        <v>18.590000152587891</v>
      </c>
      <c r="D6055" s="4">
        <v>-7.3112505624923774E-3</v>
      </c>
      <c r="E6055" s="4">
        <v>1.0326116195473739E-2</v>
      </c>
      <c r="F6055" s="2">
        <v>3</v>
      </c>
      <c r="G6055" s="4">
        <v>0.11899703245034469</v>
      </c>
      <c r="H6055" s="4">
        <v>-3.06900750879141E-2</v>
      </c>
      <c r="I6055" s="4">
        <v>3.4809356865257428E-2</v>
      </c>
    </row>
    <row r="6056" spans="1:9" x14ac:dyDescent="0.25">
      <c r="A6056" t="s">
        <v>6273</v>
      </c>
      <c r="B6056" s="3">
        <v>96.131668090820313</v>
      </c>
      <c r="C6056" s="3">
        <v>18.39999961853027</v>
      </c>
      <c r="D6056" s="4">
        <v>-1.460779770946163E-3</v>
      </c>
      <c r="E6056" s="4">
        <v>-3.250242086569211E-3</v>
      </c>
      <c r="F6056" s="2">
        <v>3</v>
      </c>
      <c r="G6056" s="4">
        <v>0.11979901478568</v>
      </c>
      <c r="H6056" s="4">
        <v>-2.355101187423447E-2</v>
      </c>
      <c r="I6056" s="4">
        <v>4.2430829856404673E-2</v>
      </c>
    </row>
    <row r="6057" spans="1:9" x14ac:dyDescent="0.25">
      <c r="A6057" t="s">
        <v>6274</v>
      </c>
      <c r="B6057" s="3">
        <v>96.272300720214844</v>
      </c>
      <c r="C6057" s="3">
        <v>18.45999908447266</v>
      </c>
      <c r="D6057" s="4">
        <v>-6.8361948327726463E-3</v>
      </c>
      <c r="E6057" s="4">
        <v>-4.9433624513378072E-2</v>
      </c>
      <c r="F6057" s="2">
        <v>3</v>
      </c>
      <c r="G6057" s="4">
        <v>0.1138295660924042</v>
      </c>
      <c r="H6057" s="4">
        <v>-2.212254827428917E-2</v>
      </c>
      <c r="I6057" s="4">
        <v>4.395581939914428E-2</v>
      </c>
    </row>
    <row r="6058" spans="1:9" x14ac:dyDescent="0.25">
      <c r="A6058" t="s">
        <v>6275</v>
      </c>
      <c r="B6058" s="3">
        <v>96.934967041015625</v>
      </c>
      <c r="C6058" s="3">
        <v>19.420000076293949</v>
      </c>
      <c r="D6058" s="4">
        <v>8.5671522246217879E-3</v>
      </c>
      <c r="E6058" s="4">
        <v>-6.5897103362328013E-2</v>
      </c>
      <c r="F6058" s="2">
        <v>3</v>
      </c>
      <c r="G6058" s="4">
        <v>0.13085891432574151</v>
      </c>
      <c r="H6058" s="4">
        <v>-1.539157323493345E-2</v>
      </c>
      <c r="I6058" s="4">
        <v>5.1141628367502578E-2</v>
      </c>
    </row>
    <row r="6059" spans="1:9" x14ac:dyDescent="0.25">
      <c r="A6059" t="s">
        <v>6276</v>
      </c>
      <c r="B6059" s="3">
        <v>96.111564636230469</v>
      </c>
      <c r="C6059" s="3">
        <v>20.79000091552734</v>
      </c>
      <c r="D6059" s="4">
        <v>-1.136190983237584E-2</v>
      </c>
      <c r="E6059" s="4">
        <v>4.8940526520614869E-2</v>
      </c>
      <c r="F6059" s="2">
        <v>4</v>
      </c>
      <c r="G6059" s="4">
        <v>0.1207330636998083</v>
      </c>
      <c r="H6059" s="4">
        <v>-2.3755210951208139E-2</v>
      </c>
      <c r="I6059" s="4">
        <v>4.221283238203144E-2</v>
      </c>
    </row>
    <row r="6060" spans="1:9" x14ac:dyDescent="0.25">
      <c r="A6060" t="s">
        <v>6277</v>
      </c>
      <c r="B6060" s="3">
        <v>97.21612548828125</v>
      </c>
      <c r="C6060" s="3">
        <v>19.819999694824219</v>
      </c>
      <c r="D6060" s="4">
        <v>-7.9920006035048008E-3</v>
      </c>
      <c r="E6060" s="4">
        <v>0.13063313853280389</v>
      </c>
      <c r="F6060" s="2">
        <v>4</v>
      </c>
      <c r="G6060" s="4">
        <v>0.12812192484299681</v>
      </c>
      <c r="H6060" s="4">
        <v>-1.253573096372507E-2</v>
      </c>
      <c r="I6060" s="4">
        <v>5.4190449212131453E-2</v>
      </c>
    </row>
    <row r="6061" spans="1:9" x14ac:dyDescent="0.25">
      <c r="A6061" t="s">
        <v>6278</v>
      </c>
      <c r="B6061" s="3">
        <v>97.999336242675781</v>
      </c>
      <c r="C6061" s="3">
        <v>17.530000686645511</v>
      </c>
      <c r="D6061" s="4">
        <v>1.0258103964477789E-3</v>
      </c>
      <c r="E6061" s="4">
        <v>4.097390307633586E-2</v>
      </c>
      <c r="F6061" s="2">
        <v>3</v>
      </c>
      <c r="G6061" s="4">
        <v>0.13302814565140639</v>
      </c>
      <c r="H6061" s="4">
        <v>-4.5803364115859502E-3</v>
      </c>
      <c r="I6061" s="4">
        <v>6.2683415711835E-2</v>
      </c>
    </row>
    <row r="6062" spans="1:9" x14ac:dyDescent="0.25">
      <c r="A6062" t="s">
        <v>6279</v>
      </c>
      <c r="B6062" s="3">
        <v>97.898910522460938</v>
      </c>
      <c r="C6062" s="3">
        <v>16.840000152587891</v>
      </c>
      <c r="D6062" s="4">
        <v>1.3302961160502219E-2</v>
      </c>
      <c r="E6062" s="4">
        <v>-4.8049765732525951E-2</v>
      </c>
      <c r="F6062" s="2">
        <v>3</v>
      </c>
      <c r="G6062" s="4">
        <v>0.16493281335436991</v>
      </c>
      <c r="H6062" s="4">
        <v>-5.6004018575839254E-3</v>
      </c>
      <c r="I6062" s="4">
        <v>6.1594421117841407E-2</v>
      </c>
    </row>
    <row r="6063" spans="1:9" x14ac:dyDescent="0.25">
      <c r="A6063" t="s">
        <v>6280</v>
      </c>
      <c r="B6063" s="3">
        <v>96.613662719726563</v>
      </c>
      <c r="C6063" s="3">
        <v>17.690000534057621</v>
      </c>
      <c r="D6063" s="4">
        <v>-9.5728507582899525E-3</v>
      </c>
      <c r="E6063" s="4">
        <v>4.7365374382398517E-2</v>
      </c>
      <c r="F6063" s="2">
        <v>3</v>
      </c>
      <c r="G6063" s="4">
        <v>0.1360683456119203</v>
      </c>
      <c r="H6063" s="4">
        <v>-1.8655193700842121E-2</v>
      </c>
      <c r="I6063" s="4">
        <v>4.7657474426042068E-2</v>
      </c>
    </row>
    <row r="6064" spans="1:9" x14ac:dyDescent="0.25">
      <c r="A6064" t="s">
        <v>6281</v>
      </c>
      <c r="B6064" s="3">
        <v>97.547470092773438</v>
      </c>
      <c r="C6064" s="3">
        <v>16.889999389648441</v>
      </c>
      <c r="D6064" s="4">
        <v>2.0620966453699369E-4</v>
      </c>
      <c r="E6064" s="4">
        <v>2.1160728823933939E-2</v>
      </c>
      <c r="F6064" s="2">
        <v>3</v>
      </c>
      <c r="G6064" s="4">
        <v>0.16116307913677691</v>
      </c>
      <c r="H6064" s="4">
        <v>-9.1701272016884161E-3</v>
      </c>
      <c r="I6064" s="4">
        <v>5.7783477793544653E-2</v>
      </c>
    </row>
    <row r="6065" spans="1:9" x14ac:dyDescent="0.25">
      <c r="A6065" t="s">
        <v>6282</v>
      </c>
      <c r="B6065" s="3">
        <v>97.527359008789063</v>
      </c>
      <c r="C6065" s="3">
        <v>16.54000091552734</v>
      </c>
      <c r="D6065" s="4">
        <v>3.4089561297354631E-3</v>
      </c>
      <c r="E6065" s="4">
        <v>6.0497449887675359E-4</v>
      </c>
      <c r="F6065" s="2">
        <v>3</v>
      </c>
      <c r="G6065" s="4">
        <v>0.1565441917363011</v>
      </c>
      <c r="H6065" s="4">
        <v>-9.3744037735679075E-3</v>
      </c>
      <c r="I6065" s="4">
        <v>5.7565397587682199E-2</v>
      </c>
    </row>
    <row r="6066" spans="1:9" x14ac:dyDescent="0.25">
      <c r="A6066" t="s">
        <v>6283</v>
      </c>
      <c r="B6066" s="3">
        <v>97.196022033691406</v>
      </c>
      <c r="C6066" s="3">
        <v>16.530000686645511</v>
      </c>
      <c r="D6066" s="4">
        <v>-4.1349720795225142E-4</v>
      </c>
      <c r="E6066" s="4">
        <v>-2.9929589288760439E-2</v>
      </c>
      <c r="F6066" s="2">
        <v>3</v>
      </c>
      <c r="G6066" s="4">
        <v>0.1312809328597935</v>
      </c>
      <c r="H6066" s="4">
        <v>-1.2739930040698731E-2</v>
      </c>
      <c r="I6066" s="4">
        <v>5.3972451737758442E-2</v>
      </c>
    </row>
    <row r="6067" spans="1:9" x14ac:dyDescent="0.25">
      <c r="A6067" t="s">
        <v>6284</v>
      </c>
      <c r="B6067" s="3">
        <v>97.236228942871094</v>
      </c>
      <c r="C6067" s="3">
        <v>17.04000091552734</v>
      </c>
      <c r="D6067" s="4">
        <v>3.107876456263758E-3</v>
      </c>
      <c r="E6067" s="4">
        <v>-1.956261574550389E-2</v>
      </c>
      <c r="F6067" s="2">
        <v>3</v>
      </c>
      <c r="G6067" s="4">
        <v>0.1180388087841284</v>
      </c>
      <c r="H6067" s="4">
        <v>-1.2331531886751399E-2</v>
      </c>
      <c r="I6067" s="4">
        <v>5.4408446686504693E-2</v>
      </c>
    </row>
    <row r="6068" spans="1:9" x14ac:dyDescent="0.25">
      <c r="A6068" t="s">
        <v>6285</v>
      </c>
      <c r="B6068" s="3">
        <v>96.934967041015625</v>
      </c>
      <c r="C6068" s="3">
        <v>17.379999160766602</v>
      </c>
      <c r="D6068" s="4">
        <v>3.9516571911706322E-3</v>
      </c>
      <c r="E6068" s="4">
        <v>-5.1516975458087977E-3</v>
      </c>
      <c r="F6068" s="2">
        <v>3</v>
      </c>
      <c r="G6068" s="4">
        <v>0.1012336403819241</v>
      </c>
      <c r="H6068" s="4">
        <v>-1.539157323493345E-2</v>
      </c>
      <c r="I6068" s="4">
        <v>5.1141628367502578E-2</v>
      </c>
    </row>
    <row r="6069" spans="1:9" x14ac:dyDescent="0.25">
      <c r="A6069" t="s">
        <v>6286</v>
      </c>
      <c r="B6069" s="3">
        <v>96.553421020507813</v>
      </c>
      <c r="C6069" s="3">
        <v>17.469999313354489</v>
      </c>
      <c r="D6069" s="4">
        <v>-1.6612617874526281E-3</v>
      </c>
      <c r="E6069" s="4">
        <v>6.9163647980623466E-3</v>
      </c>
      <c r="F6069" s="2">
        <v>3</v>
      </c>
      <c r="G6069" s="4">
        <v>0.108160984891106</v>
      </c>
      <c r="H6069" s="4">
        <v>-1.9267093477610239E-2</v>
      </c>
      <c r="I6069" s="4">
        <v>4.7004226586326643E-2</v>
      </c>
    </row>
    <row r="6070" spans="1:9" x14ac:dyDescent="0.25">
      <c r="A6070" t="s">
        <v>6287</v>
      </c>
      <c r="B6070" s="3">
        <v>96.714088439941406</v>
      </c>
      <c r="C6070" s="3">
        <v>17.35000038146973</v>
      </c>
      <c r="D6070" s="4">
        <v>5.4283495298408369E-3</v>
      </c>
      <c r="E6070" s="4">
        <v>1.7595375826005011E-2</v>
      </c>
      <c r="F6070" s="2">
        <v>3</v>
      </c>
      <c r="G6070" s="4">
        <v>0.11407176264017729</v>
      </c>
      <c r="H6070" s="4">
        <v>-1.7635128254844149E-2</v>
      </c>
      <c r="I6070" s="4">
        <v>4.8746469020035647E-2</v>
      </c>
    </row>
    <row r="6071" spans="1:9" x14ac:dyDescent="0.25">
      <c r="A6071" t="s">
        <v>6288</v>
      </c>
      <c r="B6071" s="3">
        <v>96.191925048828125</v>
      </c>
      <c r="C6071" s="3">
        <v>17.04999923706055</v>
      </c>
      <c r="D6071" s="4">
        <v>-3.3295159984590979E-3</v>
      </c>
      <c r="E6071" s="4">
        <v>-2.4599560436874501E-2</v>
      </c>
      <c r="F6071" s="2">
        <v>3</v>
      </c>
      <c r="G6071" s="4">
        <v>0.12926119595352639</v>
      </c>
      <c r="H6071" s="4">
        <v>-2.2938957107654478E-2</v>
      </c>
      <c r="I6071" s="4">
        <v>4.3084243159098527E-2</v>
      </c>
    </row>
    <row r="6072" spans="1:9" x14ac:dyDescent="0.25">
      <c r="A6072" t="s">
        <v>6289</v>
      </c>
      <c r="B6072" s="3">
        <v>96.513267517089844</v>
      </c>
      <c r="C6072" s="3">
        <v>17.479999542236332</v>
      </c>
      <c r="D6072" s="4">
        <v>1.05136600655138E-2</v>
      </c>
      <c r="E6072" s="4">
        <v>-2.9966753707527879E-2</v>
      </c>
      <c r="F6072" s="2">
        <v>3</v>
      </c>
      <c r="G6072" s="4">
        <v>0.14451842136238741</v>
      </c>
      <c r="H6072" s="4">
        <v>-1.967494916721646E-2</v>
      </c>
      <c r="I6072" s="4">
        <v>4.6568810758005792E-2</v>
      </c>
    </row>
    <row r="6073" spans="1:9" x14ac:dyDescent="0.25">
      <c r="A6073" t="s">
        <v>6290</v>
      </c>
      <c r="B6073" s="3">
        <v>95.509117126464844</v>
      </c>
      <c r="C6073" s="3">
        <v>18.020000457763668</v>
      </c>
      <c r="D6073" s="4">
        <v>-3.562194209112191E-3</v>
      </c>
      <c r="E6073" s="4">
        <v>2.2247450804089301E-3</v>
      </c>
      <c r="F6073" s="2">
        <v>3</v>
      </c>
      <c r="G6073" s="4">
        <v>0.1233426561077153</v>
      </c>
      <c r="H6073" s="4">
        <v>-2.9874518698513319E-2</v>
      </c>
      <c r="I6073" s="4">
        <v>3.5680023058920707E-2</v>
      </c>
    </row>
    <row r="6074" spans="1:9" x14ac:dyDescent="0.25">
      <c r="A6074" t="s">
        <v>6291</v>
      </c>
      <c r="B6074" s="3">
        <v>95.850555419921875</v>
      </c>
      <c r="C6074" s="3">
        <v>17.979999542236332</v>
      </c>
      <c r="D6074" s="4">
        <v>-8.370547475160528E-4</v>
      </c>
      <c r="E6074" s="4">
        <v>5.5928627608190506E-3</v>
      </c>
      <c r="F6074" s="2">
        <v>3</v>
      </c>
      <c r="G6074" s="4">
        <v>0.1192464261743142</v>
      </c>
      <c r="H6074" s="4">
        <v>-2.6406389176007461E-2</v>
      </c>
      <c r="I6074" s="4">
        <v>3.9382505400711532E-2</v>
      </c>
    </row>
    <row r="6075" spans="1:9" x14ac:dyDescent="0.25">
      <c r="A6075" t="s">
        <v>6292</v>
      </c>
      <c r="B6075" s="3">
        <v>95.930854797363281</v>
      </c>
      <c r="C6075" s="3">
        <v>17.879999160766602</v>
      </c>
      <c r="D6075" s="4">
        <v>1.272012369283715E-2</v>
      </c>
      <c r="E6075" s="4">
        <v>-3.6118603981145747E-2</v>
      </c>
      <c r="F6075" s="2">
        <v>3</v>
      </c>
      <c r="G6075" s="4">
        <v>0.12751177920518339</v>
      </c>
      <c r="H6075" s="4">
        <v>-2.5590755291700851E-2</v>
      </c>
      <c r="I6075" s="4">
        <v>4.0253254325864019E-2</v>
      </c>
    </row>
    <row r="6076" spans="1:9" x14ac:dyDescent="0.25">
      <c r="A6076" t="s">
        <v>6293</v>
      </c>
      <c r="B6076" s="3">
        <v>94.725929260253906</v>
      </c>
      <c r="C6076" s="3">
        <v>18.54999923706055</v>
      </c>
      <c r="D6076" s="4">
        <v>4.6856241926289677E-3</v>
      </c>
      <c r="E6076" s="4">
        <v>-3.3350770150382347E-2</v>
      </c>
      <c r="F6076" s="2">
        <v>3</v>
      </c>
      <c r="G6076" s="4">
        <v>0.11831442156970561</v>
      </c>
      <c r="H6076" s="4">
        <v>-3.7829680765934848E-2</v>
      </c>
      <c r="I6076" s="4">
        <v>2.7187304753685249E-2</v>
      </c>
    </row>
    <row r="6077" spans="1:9" x14ac:dyDescent="0.25">
      <c r="A6077" t="s">
        <v>6294</v>
      </c>
      <c r="B6077" s="3">
        <v>94.284149169921875</v>
      </c>
      <c r="C6077" s="3">
        <v>19.190000534057621</v>
      </c>
      <c r="D6077" s="4">
        <v>-4.8749644886134647E-3</v>
      </c>
      <c r="E6077" s="4">
        <v>5.2138835884885104E-4</v>
      </c>
      <c r="F6077" s="2">
        <v>3</v>
      </c>
      <c r="G6077" s="4">
        <v>0.1388923909012558</v>
      </c>
      <c r="H6077" s="4">
        <v>-4.2317023290474043E-2</v>
      </c>
      <c r="I6077" s="4">
        <v>2.2396737864283311E-2</v>
      </c>
    </row>
    <row r="6078" spans="1:9" x14ac:dyDescent="0.25">
      <c r="A6078" t="s">
        <v>6295</v>
      </c>
      <c r="B6078" s="3">
        <v>94.74603271484375</v>
      </c>
      <c r="C6078" s="3">
        <v>19.180000305175781</v>
      </c>
      <c r="D6078" s="4">
        <v>-8.4069269814152081E-3</v>
      </c>
      <c r="E6078" s="4">
        <v>2.075568763416924E-2</v>
      </c>
      <c r="F6078" s="2">
        <v>3</v>
      </c>
      <c r="G6078" s="4">
        <v>0.14378417131279539</v>
      </c>
      <c r="H6078" s="4">
        <v>-3.7625481688961182E-2</v>
      </c>
      <c r="I6078" s="4">
        <v>2.7405302228058259E-2</v>
      </c>
    </row>
    <row r="6079" spans="1:9" x14ac:dyDescent="0.25">
      <c r="A6079" t="s">
        <v>6296</v>
      </c>
      <c r="B6079" s="3">
        <v>95.549308776855469</v>
      </c>
      <c r="C6079" s="3">
        <v>18.79000091552734</v>
      </c>
      <c r="D6079" s="4">
        <v>3.796988666502132E-3</v>
      </c>
      <c r="E6079" s="4">
        <v>-1.261165330837777E-2</v>
      </c>
      <c r="F6079" s="2">
        <v>3</v>
      </c>
      <c r="G6079" s="4">
        <v>0.16749041800031611</v>
      </c>
      <c r="H6079" s="4">
        <v>-2.946627553437775E-2</v>
      </c>
      <c r="I6079" s="4">
        <v>3.6115852544688298E-2</v>
      </c>
    </row>
    <row r="6080" spans="1:9" x14ac:dyDescent="0.25">
      <c r="A6080" t="s">
        <v>6297</v>
      </c>
      <c r="B6080" s="3">
        <v>95.187881469726563</v>
      </c>
      <c r="C6080" s="3">
        <v>19.030000686645511</v>
      </c>
      <c r="D6080" s="4">
        <v>1.19562266603197E-2</v>
      </c>
      <c r="E6080" s="4">
        <v>2.201932486212432E-2</v>
      </c>
      <c r="F6080" s="2">
        <v>3</v>
      </c>
      <c r="G6080" s="4">
        <v>0.15022252231538261</v>
      </c>
      <c r="H6080" s="4">
        <v>-3.3137441710269222E-2</v>
      </c>
      <c r="I6080" s="4">
        <v>3.2196613700864019E-2</v>
      </c>
    </row>
    <row r="6081" spans="1:9" x14ac:dyDescent="0.25">
      <c r="A6081" t="s">
        <v>6298</v>
      </c>
      <c r="B6081" s="3">
        <v>94.063240051269531</v>
      </c>
      <c r="C6081" s="3">
        <v>18.620000839233398</v>
      </c>
      <c r="D6081" s="4">
        <v>5.3654579096795718E-3</v>
      </c>
      <c r="E6081" s="4">
        <v>-6.8534214485792999E-2</v>
      </c>
      <c r="F6081" s="2">
        <v>3</v>
      </c>
      <c r="G6081" s="4">
        <v>0.134181443353975</v>
      </c>
      <c r="H6081" s="4">
        <v>-4.456088829000826E-2</v>
      </c>
      <c r="I6081" s="4">
        <v>2.000124759085908E-2</v>
      </c>
    </row>
    <row r="6082" spans="1:9" x14ac:dyDescent="0.25">
      <c r="A6082" t="s">
        <v>6299</v>
      </c>
      <c r="B6082" s="3">
        <v>93.561241149902344</v>
      </c>
      <c r="C6082" s="3">
        <v>19.989999771118161</v>
      </c>
      <c r="D6082" s="4">
        <v>6.9161518403728639E-3</v>
      </c>
      <c r="E6082" s="4">
        <v>-5.0001144409184128E-4</v>
      </c>
      <c r="F6082" s="2">
        <v>4</v>
      </c>
      <c r="G6082" s="4">
        <v>0.11582517500651709</v>
      </c>
      <c r="H6082" s="4">
        <v>-4.9659898106597988E-2</v>
      </c>
      <c r="I6082" s="4">
        <v>1.45576810562098E-2</v>
      </c>
    </row>
    <row r="6083" spans="1:9" x14ac:dyDescent="0.25">
      <c r="A6083" t="s">
        <v>6300</v>
      </c>
      <c r="B6083" s="3">
        <v>92.918601989746094</v>
      </c>
      <c r="C6083" s="3">
        <v>20</v>
      </c>
      <c r="D6083" s="4">
        <v>4.996087793834203E-3</v>
      </c>
      <c r="E6083" s="4">
        <v>-2.6763954135271221E-2</v>
      </c>
      <c r="F6083" s="2">
        <v>4</v>
      </c>
      <c r="G6083" s="4">
        <v>0.1182345650413235</v>
      </c>
      <c r="H6083" s="4">
        <v>-5.6187449018038849E-2</v>
      </c>
      <c r="I6083" s="4">
        <v>7.5890422473314789E-3</v>
      </c>
    </row>
    <row r="6084" spans="1:9" x14ac:dyDescent="0.25">
      <c r="A6084" t="s">
        <v>6301</v>
      </c>
      <c r="B6084" s="3">
        <v>92.456680297851563</v>
      </c>
      <c r="C6084" s="3">
        <v>20.54999923706055</v>
      </c>
      <c r="D6084" s="4">
        <v>6.1180804216527376E-3</v>
      </c>
      <c r="E6084" s="4">
        <v>-9.1610673169922885E-3</v>
      </c>
      <c r="F6084" s="2">
        <v>4</v>
      </c>
      <c r="G6084" s="4">
        <v>9.7448520092751512E-2</v>
      </c>
      <c r="H6084" s="4">
        <v>-6.0879378094080949E-2</v>
      </c>
      <c r="I6084" s="4">
        <v>2.580064226109791E-3</v>
      </c>
    </row>
    <row r="6085" spans="1:9" x14ac:dyDescent="0.25">
      <c r="A6085" t="s">
        <v>6302</v>
      </c>
      <c r="B6085" s="3">
        <v>91.894462585449219</v>
      </c>
      <c r="C6085" s="3">
        <v>20.739999771118161</v>
      </c>
      <c r="D6085" s="4">
        <v>6.3781838489749276E-3</v>
      </c>
      <c r="E6085" s="4">
        <v>-4.7984827609182101E-3</v>
      </c>
      <c r="F6085" s="2">
        <v>4</v>
      </c>
      <c r="G6085" s="4">
        <v>8.5651503155429465E-2</v>
      </c>
      <c r="H6085" s="4">
        <v>-6.659005520272121E-2</v>
      </c>
      <c r="I6085" s="4">
        <v>-3.5165019537868329E-3</v>
      </c>
    </row>
    <row r="6086" spans="1:9" x14ac:dyDescent="0.25">
      <c r="A6086" t="s">
        <v>6303</v>
      </c>
      <c r="B6086" s="3">
        <v>91.312057495117188</v>
      </c>
      <c r="C6086" s="3">
        <v>20.840000152587891</v>
      </c>
      <c r="D6086" s="4">
        <v>-2.2570512639379259E-2</v>
      </c>
      <c r="E6086" s="4">
        <v>6.3265293213488283E-2</v>
      </c>
      <c r="F6086" s="2">
        <v>4</v>
      </c>
      <c r="G6086" s="4">
        <v>8.131001955463435E-2</v>
      </c>
      <c r="H6086" s="4">
        <v>-7.2505783832299775E-2</v>
      </c>
      <c r="I6086" s="4">
        <v>-9.8319756544391623E-3</v>
      </c>
    </row>
    <row r="6087" spans="1:9" x14ac:dyDescent="0.25">
      <c r="A6087" t="s">
        <v>6304</v>
      </c>
      <c r="B6087" s="3">
        <v>93.420608520507813</v>
      </c>
      <c r="C6087" s="3">
        <v>19.60000038146973</v>
      </c>
      <c r="D6087" s="4">
        <v>-3.4278661968346609E-3</v>
      </c>
      <c r="E6087" s="4">
        <v>-3.5587033326238689E-3</v>
      </c>
      <c r="F6087" s="2">
        <v>4</v>
      </c>
      <c r="G6087" s="4">
        <v>9.2647276133067669E-2</v>
      </c>
      <c r="H6087" s="4">
        <v>-5.1088361706543177E-2</v>
      </c>
      <c r="I6087" s="4">
        <v>1.303269151346997E-2</v>
      </c>
    </row>
    <row r="6088" spans="1:9" x14ac:dyDescent="0.25">
      <c r="A6088" t="s">
        <v>6305</v>
      </c>
      <c r="B6088" s="3">
        <v>93.741943359375</v>
      </c>
      <c r="C6088" s="3">
        <v>19.670000076293949</v>
      </c>
      <c r="D6088" s="4">
        <v>-9.7586006609107212E-3</v>
      </c>
      <c r="E6088" s="4">
        <v>1.444046907990049E-2</v>
      </c>
      <c r="F6088" s="2">
        <v>4</v>
      </c>
      <c r="G6088" s="4">
        <v>8.1072824712661307E-2</v>
      </c>
      <c r="H6088" s="4">
        <v>-4.7824431261011102E-2</v>
      </c>
      <c r="I6088" s="4">
        <v>1.6517176380887792E-2</v>
      </c>
    </row>
    <row r="6089" spans="1:9" x14ac:dyDescent="0.25">
      <c r="A6089" t="s">
        <v>6306</v>
      </c>
      <c r="B6089" s="3">
        <v>94.665748596191406</v>
      </c>
      <c r="C6089" s="3">
        <v>19.389999389648441</v>
      </c>
      <c r="D6089" s="4">
        <v>3.192210305075438E-3</v>
      </c>
      <c r="E6089" s="4">
        <v>-2.6606460071064039E-2</v>
      </c>
      <c r="F6089" s="2">
        <v>3</v>
      </c>
      <c r="G6089" s="4">
        <v>9.5242441428101676E-2</v>
      </c>
      <c r="H6089" s="4">
        <v>-3.844096058345603E-2</v>
      </c>
      <c r="I6089" s="4">
        <v>2.6534718765884421E-2</v>
      </c>
    </row>
    <row r="6090" spans="1:9" x14ac:dyDescent="0.25">
      <c r="A6090" t="s">
        <v>6307</v>
      </c>
      <c r="B6090" s="3">
        <v>94.364517211914063</v>
      </c>
      <c r="C6090" s="3">
        <v>19.920000076293949</v>
      </c>
      <c r="D6090" s="4">
        <v>-5.7128791476775964E-3</v>
      </c>
      <c r="E6090" s="4">
        <v>5.1742318616839977E-2</v>
      </c>
      <c r="F6090" s="2">
        <v>4</v>
      </c>
      <c r="G6090" s="4">
        <v>0.1008716332464934</v>
      </c>
      <c r="H6090" s="4">
        <v>-4.1500691952014557E-2</v>
      </c>
      <c r="I6090" s="4">
        <v>2.3268231372839621E-2</v>
      </c>
    </row>
    <row r="6091" spans="1:9" x14ac:dyDescent="0.25">
      <c r="A6091" t="s">
        <v>6308</v>
      </c>
      <c r="B6091" s="3">
        <v>94.906707763671875</v>
      </c>
      <c r="C6091" s="3">
        <v>18.940000534057621</v>
      </c>
      <c r="D6091" s="4">
        <v>-1.9502112234882959E-2</v>
      </c>
      <c r="E6091" s="4">
        <v>0</v>
      </c>
      <c r="F6091" s="2">
        <v>3</v>
      </c>
      <c r="G6091" s="4">
        <v>9.9040800776915239E-2</v>
      </c>
      <c r="H6091" s="4">
        <v>-3.599343897128926E-2</v>
      </c>
      <c r="I6091" s="4">
        <v>2.9147627393256489E-2</v>
      </c>
    </row>
    <row r="6092" spans="1:9" x14ac:dyDescent="0.25">
      <c r="A6092" t="s">
        <v>6309</v>
      </c>
      <c r="B6092" s="3">
        <v>96.794403076171875</v>
      </c>
      <c r="C6092" s="3">
        <v>18.940000534057621</v>
      </c>
      <c r="D6092" s="4">
        <v>1.388329706528491E-2</v>
      </c>
      <c r="E6092" s="4">
        <v>-3.6132269631349738E-2</v>
      </c>
      <c r="F6092" s="2">
        <v>3</v>
      </c>
      <c r="G6092" s="4">
        <v>0.11871126802789229</v>
      </c>
      <c r="H6092" s="4">
        <v>-1.6819339380725769E-2</v>
      </c>
      <c r="I6092" s="4">
        <v>4.9617383408166793E-2</v>
      </c>
    </row>
    <row r="6093" spans="1:9" x14ac:dyDescent="0.25">
      <c r="A6093" t="s">
        <v>6310</v>
      </c>
      <c r="B6093" s="3">
        <v>95.468978881835938</v>
      </c>
      <c r="C6093" s="3">
        <v>19.64999961853027</v>
      </c>
      <c r="D6093" s="4">
        <v>-8.0330447692380513E-3</v>
      </c>
      <c r="E6093" s="4">
        <v>-5.0633104541634166E-3</v>
      </c>
      <c r="F6093" s="2">
        <v>4</v>
      </c>
      <c r="G6093" s="4">
        <v>8.8882569452070515E-2</v>
      </c>
      <c r="H6093" s="4">
        <v>-3.0282219398307889E-2</v>
      </c>
      <c r="I6093" s="4">
        <v>3.5244772693578508E-2</v>
      </c>
    </row>
    <row r="6094" spans="1:9" x14ac:dyDescent="0.25">
      <c r="A6094" t="s">
        <v>6311</v>
      </c>
      <c r="B6094" s="3">
        <v>96.242095947265625</v>
      </c>
      <c r="C6094" s="3">
        <v>19.75</v>
      </c>
      <c r="D6094" s="4">
        <v>-8.1750227756645089E-3</v>
      </c>
      <c r="E6094" s="4">
        <v>1.542412469372101E-2</v>
      </c>
      <c r="F6094" s="2">
        <v>4</v>
      </c>
      <c r="G6094" s="4">
        <v>9.6457330265310226E-2</v>
      </c>
      <c r="H6094" s="4">
        <v>-2.2429350606637869E-2</v>
      </c>
      <c r="I6094" s="4">
        <v>4.3628285432904201E-2</v>
      </c>
    </row>
    <row r="6095" spans="1:9" x14ac:dyDescent="0.25">
      <c r="A6095" t="s">
        <v>6312</v>
      </c>
      <c r="B6095" s="3">
        <v>97.035362243652344</v>
      </c>
      <c r="C6095" s="3">
        <v>19.45000076293945</v>
      </c>
      <c r="D6095" s="4">
        <v>-1.65294614612288E-3</v>
      </c>
      <c r="E6095" s="4">
        <v>6.7288338596640518E-3</v>
      </c>
      <c r="F6095" s="2">
        <v>3</v>
      </c>
      <c r="G6095" s="4">
        <v>8.2811279895902645E-2</v>
      </c>
      <c r="H6095" s="4">
        <v>-1.4371817768559E-2</v>
      </c>
      <c r="I6095" s="4">
        <v>5.2230292035538861E-2</v>
      </c>
    </row>
    <row r="6096" spans="1:9" x14ac:dyDescent="0.25">
      <c r="A6096" t="s">
        <v>6313</v>
      </c>
      <c r="B6096" s="3">
        <v>97.196022033691406</v>
      </c>
      <c r="C6096" s="3">
        <v>19.319999694824219</v>
      </c>
      <c r="D6096" s="4">
        <v>9.8063080569130712E-3</v>
      </c>
      <c r="E6096" s="4">
        <v>-3.544687805700697E-2</v>
      </c>
      <c r="F6096" s="2">
        <v>3</v>
      </c>
      <c r="G6096" s="4">
        <v>7.7434217336677547E-2</v>
      </c>
      <c r="H6096" s="4">
        <v>-1.2739930040698731E-2</v>
      </c>
      <c r="I6096" s="4">
        <v>5.3972451737758442E-2</v>
      </c>
    </row>
    <row r="6097" spans="1:9" x14ac:dyDescent="0.25">
      <c r="A6097" t="s">
        <v>6314</v>
      </c>
      <c r="B6097" s="3">
        <v>96.252143859863281</v>
      </c>
      <c r="C6097" s="3">
        <v>20.030000686645511</v>
      </c>
      <c r="D6097" s="4">
        <v>4.4003955515496962E-3</v>
      </c>
      <c r="E6097" s="4">
        <v>0</v>
      </c>
      <c r="F6097" s="2">
        <v>4</v>
      </c>
      <c r="G6097" s="4">
        <v>7.2762446667827607E-2</v>
      </c>
      <c r="H6097" s="4">
        <v>-2.2327289815603949E-2</v>
      </c>
      <c r="I6097" s="4">
        <v>4.3737242804345877E-2</v>
      </c>
    </row>
    <row r="6098" spans="1:9" x14ac:dyDescent="0.25">
      <c r="A6098" t="s">
        <v>6315</v>
      </c>
      <c r="B6098" s="3">
        <v>95.830451965332031</v>
      </c>
      <c r="C6098" s="3">
        <v>20.030000686645511</v>
      </c>
      <c r="D6098" s="4">
        <v>6.5384549119948954E-3</v>
      </c>
      <c r="E6098" s="4">
        <v>-3.978116423570599E-3</v>
      </c>
      <c r="F6098" s="2">
        <v>4</v>
      </c>
      <c r="G6098" s="4">
        <v>7.4849214885400084E-2</v>
      </c>
      <c r="H6098" s="4">
        <v>-2.6610588252981241E-2</v>
      </c>
      <c r="I6098" s="4">
        <v>3.9164507926338521E-2</v>
      </c>
    </row>
    <row r="6099" spans="1:9" x14ac:dyDescent="0.25">
      <c r="A6099" t="s">
        <v>6316</v>
      </c>
      <c r="B6099" s="3">
        <v>95.207939147949219</v>
      </c>
      <c r="C6099" s="3">
        <v>20.110000610351559</v>
      </c>
      <c r="D6099" s="4">
        <v>2.1138265440017179E-3</v>
      </c>
      <c r="E6099" s="4">
        <v>-1.082141240433354E-2</v>
      </c>
      <c r="F6099" s="2">
        <v>4</v>
      </c>
      <c r="G6099" s="4">
        <v>7.3853429889625177E-2</v>
      </c>
      <c r="H6099" s="4">
        <v>-3.2933707602730733E-2</v>
      </c>
      <c r="I6099" s="4">
        <v>3.2414114786301303E-2</v>
      </c>
    </row>
    <row r="6100" spans="1:9" x14ac:dyDescent="0.25">
      <c r="A6100" t="s">
        <v>6317</v>
      </c>
      <c r="B6100" s="3">
        <v>95.007110595703125</v>
      </c>
      <c r="C6100" s="3">
        <v>20.329999923706051</v>
      </c>
      <c r="D6100" s="4">
        <v>-1.688014296814089E-3</v>
      </c>
      <c r="E6100" s="4">
        <v>5.7752375130435629E-2</v>
      </c>
      <c r="F6100" s="2">
        <v>4</v>
      </c>
      <c r="G6100" s="4">
        <v>6.7757955341125387E-2</v>
      </c>
      <c r="H6100" s="4">
        <v>-3.4973606010008977E-2</v>
      </c>
      <c r="I6100" s="4">
        <v>3.0236373792782208E-2</v>
      </c>
    </row>
    <row r="6101" spans="1:9" x14ac:dyDescent="0.25">
      <c r="A6101" t="s">
        <v>6318</v>
      </c>
      <c r="B6101" s="3">
        <v>95.167755126953125</v>
      </c>
      <c r="C6101" s="3">
        <v>19.219999313354489</v>
      </c>
      <c r="D6101" s="4">
        <v>1.6080671759630238E-2</v>
      </c>
      <c r="E6101" s="4">
        <v>-8.2139502236671325E-2</v>
      </c>
      <c r="F6101" s="2">
        <v>3</v>
      </c>
      <c r="G6101" s="4">
        <v>6.4805317373382465E-2</v>
      </c>
      <c r="H6101" s="4">
        <v>-3.3341873271960483E-2</v>
      </c>
      <c r="I6101" s="4">
        <v>3.1978368032023141E-2</v>
      </c>
    </row>
    <row r="6102" spans="1:9" x14ac:dyDescent="0.25">
      <c r="A6102" t="s">
        <v>6319</v>
      </c>
      <c r="B6102" s="3">
        <v>93.661613464355469</v>
      </c>
      <c r="C6102" s="3">
        <v>20.940000534057621</v>
      </c>
      <c r="D6102" s="4">
        <v>7.7782483393278312E-3</v>
      </c>
      <c r="E6102" s="4">
        <v>-1.039694305013894E-2</v>
      </c>
      <c r="F6102" s="2">
        <v>4</v>
      </c>
      <c r="G6102" s="4">
        <v>5.4166672749072609E-2</v>
      </c>
      <c r="H6102" s="4">
        <v>-4.8640375124941133E-2</v>
      </c>
      <c r="I6102" s="4">
        <v>1.5646096529778001E-2</v>
      </c>
    </row>
    <row r="6103" spans="1:9" x14ac:dyDescent="0.25">
      <c r="A6103" t="s">
        <v>6320</v>
      </c>
      <c r="B6103" s="3">
        <v>92.938713073730469</v>
      </c>
      <c r="C6103" s="3">
        <v>21.159999847412109</v>
      </c>
      <c r="D6103" s="4">
        <v>-1.8034264958322499E-2</v>
      </c>
      <c r="E6103" s="4">
        <v>6.707009222506799E-2</v>
      </c>
      <c r="F6103" s="2">
        <v>4</v>
      </c>
      <c r="G6103" s="4">
        <v>4.6850475848039468E-2</v>
      </c>
      <c r="H6103" s="4">
        <v>-5.5983172446159253E-2</v>
      </c>
      <c r="I6103" s="4">
        <v>7.8071224531939274E-3</v>
      </c>
    </row>
    <row r="6104" spans="1:9" x14ac:dyDescent="0.25">
      <c r="A6104" t="s">
        <v>6321</v>
      </c>
      <c r="B6104" s="3">
        <v>94.645576477050781</v>
      </c>
      <c r="C6104" s="3">
        <v>19.829999923706051</v>
      </c>
      <c r="D6104" s="4">
        <v>1.376553626123922E-2</v>
      </c>
      <c r="E6104" s="4">
        <v>1.4841299620834031E-2</v>
      </c>
      <c r="F6104" s="2">
        <v>4</v>
      </c>
      <c r="G6104" s="4">
        <v>6.7510523106948606E-2</v>
      </c>
      <c r="H6104" s="4">
        <v>-3.8645857114582571E-2</v>
      </c>
      <c r="I6104" s="4">
        <v>2.6315976708107369E-2</v>
      </c>
    </row>
    <row r="6105" spans="1:9" x14ac:dyDescent="0.25">
      <c r="A6105" t="s">
        <v>6322</v>
      </c>
      <c r="B6105" s="3">
        <v>93.360420227050781</v>
      </c>
      <c r="C6105" s="3">
        <v>19.54000091552734</v>
      </c>
      <c r="D6105" s="4">
        <v>7.5852946298482493E-3</v>
      </c>
      <c r="E6105" s="4">
        <v>-8.1218193510483871E-3</v>
      </c>
      <c r="F6105" s="2">
        <v>3</v>
      </c>
      <c r="G6105" s="4">
        <v>5.2778754011820077E-2</v>
      </c>
      <c r="H6105" s="4">
        <v>-5.1699719018970303E-2</v>
      </c>
      <c r="I6105" s="4">
        <v>1.2380022794179929E-2</v>
      </c>
    </row>
    <row r="6106" spans="1:9" x14ac:dyDescent="0.25">
      <c r="A6106" t="s">
        <v>6323</v>
      </c>
      <c r="B6106" s="3">
        <v>92.657585144042969</v>
      </c>
      <c r="C6106" s="3">
        <v>19.70000076293945</v>
      </c>
      <c r="D6106" s="4">
        <v>-9.445684865167947E-3</v>
      </c>
      <c r="E6106" s="4">
        <v>-2.907836993424584E-2</v>
      </c>
      <c r="F6106" s="2">
        <v>4</v>
      </c>
      <c r="G6106" s="4">
        <v>5.5262263385656103E-2</v>
      </c>
      <c r="H6106" s="4">
        <v>-5.8838704737744107E-2</v>
      </c>
      <c r="I6106" s="4">
        <v>4.7586325345221336E-3</v>
      </c>
    </row>
    <row r="6107" spans="1:9" x14ac:dyDescent="0.25">
      <c r="A6107" t="s">
        <v>6324</v>
      </c>
      <c r="B6107" s="3">
        <v>93.541145324707031</v>
      </c>
      <c r="C6107" s="3">
        <v>20.29000091552734</v>
      </c>
      <c r="D6107" s="4">
        <v>2.798778316375206E-3</v>
      </c>
      <c r="E6107" s="4">
        <v>-6.9265980476098776E-2</v>
      </c>
      <c r="F6107" s="2">
        <v>4</v>
      </c>
      <c r="G6107" s="4">
        <v>7.3344096575734152E-2</v>
      </c>
      <c r="H6107" s="4">
        <v>-4.9864019688665717E-2</v>
      </c>
      <c r="I6107" s="4">
        <v>1.433976631332601E-2</v>
      </c>
    </row>
    <row r="6108" spans="1:9" x14ac:dyDescent="0.25">
      <c r="A6108" t="s">
        <v>6325</v>
      </c>
      <c r="B6108" s="3">
        <v>93.280075073242188</v>
      </c>
      <c r="C6108" s="3">
        <v>21.79999923706055</v>
      </c>
      <c r="D6108" s="4">
        <v>-7.3729299306174454E-3</v>
      </c>
      <c r="E6108" s="4">
        <v>-2.8953296382596579E-2</v>
      </c>
      <c r="F6108" s="2">
        <v>4</v>
      </c>
      <c r="G6108" s="4">
        <v>8.9736451365151293E-2</v>
      </c>
      <c r="H6108" s="4">
        <v>-5.2515817872712089E-2</v>
      </c>
      <c r="I6108" s="4">
        <v>1.150877748009149E-2</v>
      </c>
    </row>
    <row r="6109" spans="1:9" x14ac:dyDescent="0.25">
      <c r="A6109" t="s">
        <v>6326</v>
      </c>
      <c r="B6109" s="3">
        <v>93.972930908203125</v>
      </c>
      <c r="C6109" s="3">
        <v>22.45000076293945</v>
      </c>
      <c r="D6109" s="4">
        <v>1.2879298718813329E-2</v>
      </c>
      <c r="E6109" s="4">
        <v>4.9239305998312064E-3</v>
      </c>
      <c r="F6109" s="2">
        <v>4</v>
      </c>
      <c r="G6109" s="4">
        <v>0.108124756587116</v>
      </c>
      <c r="H6109" s="4">
        <v>-4.547819549081944E-2</v>
      </c>
      <c r="I6109" s="4">
        <v>1.9021954951711221E-2</v>
      </c>
    </row>
    <row r="6110" spans="1:9" x14ac:dyDescent="0.25">
      <c r="A6110" t="s">
        <v>6327</v>
      </c>
      <c r="B6110" s="3">
        <v>92.77801513671875</v>
      </c>
      <c r="C6110" s="3">
        <v>22.340000152587891</v>
      </c>
      <c r="D6110" s="4">
        <v>-8.5839674088060702E-3</v>
      </c>
      <c r="E6110" s="4">
        <v>1.5454552390358639E-2</v>
      </c>
      <c r="F6110" s="2">
        <v>4</v>
      </c>
      <c r="G6110" s="4">
        <v>0.1074025479201166</v>
      </c>
      <c r="H6110" s="4">
        <v>-5.7615447648548868E-2</v>
      </c>
      <c r="I6110" s="4">
        <v>6.0645490935276047E-3</v>
      </c>
    </row>
    <row r="6111" spans="1:9" x14ac:dyDescent="0.25">
      <c r="A6111" t="s">
        <v>6328</v>
      </c>
      <c r="B6111" s="3">
        <v>93.581314086914063</v>
      </c>
      <c r="C6111" s="3">
        <v>22</v>
      </c>
      <c r="D6111" s="4">
        <v>-1.521548275628126E-2</v>
      </c>
      <c r="E6111" s="4">
        <v>6.7442957228749378E-2</v>
      </c>
      <c r="F6111" s="2">
        <v>4</v>
      </c>
      <c r="G6111" s="4">
        <v>0.1142151639085522</v>
      </c>
      <c r="H6111" s="4">
        <v>-4.9456009009247737E-2</v>
      </c>
      <c r="I6111" s="4">
        <v>1.4775347604625511E-2</v>
      </c>
    </row>
    <row r="6112" spans="1:9" x14ac:dyDescent="0.25">
      <c r="A6112" t="s">
        <v>6329</v>
      </c>
      <c r="B6112" s="3">
        <v>95.027198791503906</v>
      </c>
      <c r="C6112" s="3">
        <v>20.610000610351559</v>
      </c>
      <c r="D6112" s="4">
        <v>-4.2252944665088782E-4</v>
      </c>
      <c r="E6112" s="4">
        <v>-1.293096557792806E-2</v>
      </c>
      <c r="F6112" s="2">
        <v>4</v>
      </c>
      <c r="G6112" s="4">
        <v>0.12292536030262011</v>
      </c>
      <c r="H6112" s="4">
        <v>-3.476956192284697E-2</v>
      </c>
      <c r="I6112" s="4">
        <v>3.0454205804176571E-2</v>
      </c>
    </row>
    <row r="6113" spans="1:9" x14ac:dyDescent="0.25">
      <c r="A6113" t="s">
        <v>6330</v>
      </c>
      <c r="B6113" s="3">
        <v>95.067367553710938</v>
      </c>
      <c r="C6113" s="3">
        <v>20.879999160766602</v>
      </c>
      <c r="D6113" s="4">
        <v>-3.5779703094995789E-3</v>
      </c>
      <c r="E6113" s="4">
        <v>1.211827485070582E-2</v>
      </c>
      <c r="F6113" s="2">
        <v>4</v>
      </c>
      <c r="G6113" s="4">
        <v>0.1178856482414747</v>
      </c>
      <c r="H6113" s="4">
        <v>-3.4361551243428989E-2</v>
      </c>
      <c r="I6113" s="4">
        <v>3.088978709547607E-2</v>
      </c>
    </row>
    <row r="6114" spans="1:9" x14ac:dyDescent="0.25">
      <c r="A6114" t="s">
        <v>6331</v>
      </c>
      <c r="B6114" s="3">
        <v>95.408737182617188</v>
      </c>
      <c r="C6114" s="3">
        <v>20.629999160766602</v>
      </c>
      <c r="D6114" s="4">
        <v>1.2790295935545039E-2</v>
      </c>
      <c r="E6114" s="4">
        <v>6.3414224764195559E-3</v>
      </c>
      <c r="F6114" s="2">
        <v>4</v>
      </c>
      <c r="G6114" s="4">
        <v>0.1140873169656562</v>
      </c>
      <c r="H6114" s="4">
        <v>-3.089411917507601E-2</v>
      </c>
      <c r="I6114" s="4">
        <v>3.4591524853863083E-2</v>
      </c>
    </row>
    <row r="6115" spans="1:9" x14ac:dyDescent="0.25">
      <c r="A6115" t="s">
        <v>6332</v>
      </c>
      <c r="B6115" s="3">
        <v>94.203842163085938</v>
      </c>
      <c r="C6115" s="3">
        <v>20.5</v>
      </c>
      <c r="D6115" s="4">
        <v>-8.2169290473690371E-3</v>
      </c>
      <c r="E6115" s="4">
        <v>-8.7040765241541695E-3</v>
      </c>
      <c r="F6115" s="2">
        <v>4</v>
      </c>
      <c r="G6115" s="4">
        <v>0.1025766703530884</v>
      </c>
      <c r="H6115" s="4">
        <v>-4.3132734669686479E-2</v>
      </c>
      <c r="I6115" s="4">
        <v>2.1525906207641391E-2</v>
      </c>
    </row>
    <row r="6116" spans="1:9" x14ac:dyDescent="0.25">
      <c r="A6116" t="s">
        <v>6333</v>
      </c>
      <c r="B6116" s="3">
        <v>94.984321594238281</v>
      </c>
      <c r="C6116" s="3">
        <v>20.680000305175781</v>
      </c>
      <c r="D6116" s="4">
        <v>2.113893136431511E-3</v>
      </c>
      <c r="E6116" s="4">
        <v>-3.7243913133587443E-2</v>
      </c>
      <c r="F6116" s="2">
        <v>4</v>
      </c>
      <c r="G6116" s="4">
        <v>0.1129961847262282</v>
      </c>
      <c r="H6116" s="4">
        <v>-3.5205083293849637E-2</v>
      </c>
      <c r="I6116" s="4">
        <v>2.9989254834166479E-2</v>
      </c>
    </row>
    <row r="6117" spans="1:9" x14ac:dyDescent="0.25">
      <c r="A6117" t="s">
        <v>6334</v>
      </c>
      <c r="B6117" s="3">
        <v>94.783958435058594</v>
      </c>
      <c r="C6117" s="3">
        <v>21.479999542236332</v>
      </c>
      <c r="D6117" s="4">
        <v>1.6938499973593311E-3</v>
      </c>
      <c r="E6117" s="4">
        <v>-8.7679064784808025E-3</v>
      </c>
      <c r="F6117" s="2">
        <v>4</v>
      </c>
      <c r="G6117" s="4">
        <v>0.12106232494008259</v>
      </c>
      <c r="H6117" s="4">
        <v>-3.724025451186963E-2</v>
      </c>
      <c r="I6117" s="4">
        <v>2.7816560461496161E-2</v>
      </c>
    </row>
    <row r="6118" spans="1:9" x14ac:dyDescent="0.25">
      <c r="A6118" t="s">
        <v>6335</v>
      </c>
      <c r="B6118" s="3">
        <v>94.623680114746094</v>
      </c>
      <c r="C6118" s="3">
        <v>21.670000076293949</v>
      </c>
      <c r="D6118" s="4">
        <v>1.876622199967248E-2</v>
      </c>
      <c r="E6118" s="4">
        <v>-2.9121847106521329E-2</v>
      </c>
      <c r="F6118" s="2">
        <v>4</v>
      </c>
      <c r="G6118" s="4">
        <v>0.14055512067936829</v>
      </c>
      <c r="H6118" s="4">
        <v>-3.8868267494436282E-2</v>
      </c>
      <c r="I6118" s="4">
        <v>2.6078537333742879E-2</v>
      </c>
    </row>
    <row r="6119" spans="1:9" x14ac:dyDescent="0.25">
      <c r="A6119" t="s">
        <v>6336</v>
      </c>
      <c r="B6119" s="3">
        <v>92.880661010742188</v>
      </c>
      <c r="C6119" s="3">
        <v>22.319999694824219</v>
      </c>
      <c r="D6119" s="4">
        <v>-1.1724336119391389E-2</v>
      </c>
      <c r="E6119" s="4">
        <v>8.1300953088525585E-3</v>
      </c>
      <c r="F6119" s="2">
        <v>4</v>
      </c>
      <c r="G6119" s="4">
        <v>0.12708456253731579</v>
      </c>
      <c r="H6119" s="4">
        <v>-5.6572831184942052E-2</v>
      </c>
      <c r="I6119" s="4">
        <v>7.1776185509149224E-3</v>
      </c>
    </row>
    <row r="6120" spans="1:9" x14ac:dyDescent="0.25">
      <c r="A6120" t="s">
        <v>6337</v>
      </c>
      <c r="B6120" s="3">
        <v>93.9825439453125</v>
      </c>
      <c r="C6120" s="3">
        <v>22.139999389648441</v>
      </c>
      <c r="D6120" s="4">
        <v>-2.1275451317580569E-3</v>
      </c>
      <c r="E6120" s="4">
        <v>-2.7668030542372209E-2</v>
      </c>
      <c r="F6120" s="2">
        <v>4</v>
      </c>
      <c r="G6120" s="4">
        <v>0.1415537258581869</v>
      </c>
      <c r="H6120" s="4">
        <v>-4.5380551909420253E-2</v>
      </c>
      <c r="I6120" s="4">
        <v>1.9126196628261649E-2</v>
      </c>
    </row>
    <row r="6121" spans="1:9" x14ac:dyDescent="0.25">
      <c r="A6121" t="s">
        <v>6338</v>
      </c>
      <c r="B6121" s="3">
        <v>94.18292236328125</v>
      </c>
      <c r="C6121" s="3">
        <v>22.770000457763668</v>
      </c>
      <c r="D6121" s="4">
        <v>-3.9196112163962793E-3</v>
      </c>
      <c r="E6121" s="4">
        <v>1.2900396860884291E-2</v>
      </c>
      <c r="F6121" s="2">
        <v>4</v>
      </c>
      <c r="G6121" s="4">
        <v>0.13442951485660221</v>
      </c>
      <c r="H6121" s="4">
        <v>-4.3345225701588497E-2</v>
      </c>
      <c r="I6121" s="4">
        <v>2.1299056463910618E-2</v>
      </c>
    </row>
    <row r="6122" spans="1:9" x14ac:dyDescent="0.25">
      <c r="A6122" t="s">
        <v>6339</v>
      </c>
      <c r="B6122" s="3">
        <v>94.553535461425781</v>
      </c>
      <c r="C6122" s="3">
        <v>22.479999542236332</v>
      </c>
      <c r="D6122" s="4">
        <v>6.934039606996345E-3</v>
      </c>
      <c r="E6122" s="4">
        <v>-2.4728837904157249E-2</v>
      </c>
      <c r="F6122" s="2">
        <v>4</v>
      </c>
      <c r="G6122" s="4">
        <v>0.1283880811507894</v>
      </c>
      <c r="H6122" s="4">
        <v>-3.9580755659026752E-2</v>
      </c>
      <c r="I6122" s="4">
        <v>2.531790402088285E-2</v>
      </c>
    </row>
    <row r="6123" spans="1:9" x14ac:dyDescent="0.25">
      <c r="A6123" t="s">
        <v>6340</v>
      </c>
      <c r="B6123" s="3">
        <v>93.902412414550781</v>
      </c>
      <c r="C6123" s="3">
        <v>23.04999923706055</v>
      </c>
      <c r="D6123" s="4">
        <v>-4.4607650201089477E-3</v>
      </c>
      <c r="E6123" s="4">
        <v>1.497138556999578E-2</v>
      </c>
      <c r="F6123" s="2">
        <v>4</v>
      </c>
      <c r="G6123" s="4">
        <v>0.1195582775834778</v>
      </c>
      <c r="H6123" s="4">
        <v>-4.6194480905797697E-2</v>
      </c>
      <c r="I6123" s="4">
        <v>1.8257267795874329E-2</v>
      </c>
    </row>
    <row r="6124" spans="1:9" x14ac:dyDescent="0.25">
      <c r="A6124" t="s">
        <v>6341</v>
      </c>
      <c r="B6124" s="3">
        <v>94.323165893554688</v>
      </c>
      <c r="C6124" s="3">
        <v>22.70999908447266</v>
      </c>
      <c r="D6124" s="4">
        <v>-4.8615034559842396E-3</v>
      </c>
      <c r="E6124" s="4">
        <v>5.7262549741575519E-2</v>
      </c>
      <c r="F6124" s="2">
        <v>4</v>
      </c>
      <c r="G6124" s="4">
        <v>0.11352357582704831</v>
      </c>
      <c r="H6124" s="4">
        <v>-4.1920714341842753E-2</v>
      </c>
      <c r="I6124" s="4">
        <v>2.2819826700694709E-2</v>
      </c>
    </row>
    <row r="6125" spans="1:9" x14ac:dyDescent="0.25">
      <c r="A6125" t="s">
        <v>6342</v>
      </c>
      <c r="B6125" s="3">
        <v>94.783958435058594</v>
      </c>
      <c r="C6125" s="3">
        <v>21.479999542236332</v>
      </c>
      <c r="D6125" s="4">
        <v>1.741955656362348E-2</v>
      </c>
      <c r="E6125" s="4">
        <v>-3.9356039539097283E-2</v>
      </c>
      <c r="F6125" s="2">
        <v>4</v>
      </c>
      <c r="G6125" s="4">
        <v>0.1218508251347217</v>
      </c>
      <c r="H6125" s="4">
        <v>-3.724025451186963E-2</v>
      </c>
      <c r="I6125" s="4">
        <v>2.7816560461496161E-2</v>
      </c>
    </row>
    <row r="6126" spans="1:9" x14ac:dyDescent="0.25">
      <c r="A6126" t="s">
        <v>6343</v>
      </c>
      <c r="B6126" s="3">
        <v>93.1611328125</v>
      </c>
      <c r="C6126" s="3">
        <v>22.360000610351559</v>
      </c>
      <c r="D6126" s="4">
        <v>1.7505677777236221E-2</v>
      </c>
      <c r="E6126" s="4">
        <v>-5.4545413487785847E-2</v>
      </c>
      <c r="F6126" s="2">
        <v>4</v>
      </c>
      <c r="G6126" s="4">
        <v>0.12480710985342559</v>
      </c>
      <c r="H6126" s="4">
        <v>-5.3723963455262307E-2</v>
      </c>
      <c r="I6126" s="4">
        <v>1.0218993561504691E-2</v>
      </c>
    </row>
    <row r="6127" spans="1:9" x14ac:dyDescent="0.25">
      <c r="A6127" t="s">
        <v>6344</v>
      </c>
      <c r="B6127" s="3">
        <v>91.558341979980469</v>
      </c>
      <c r="C6127" s="3">
        <v>23.64999961853027</v>
      </c>
      <c r="D6127" s="4">
        <v>2.1926632465596452E-3</v>
      </c>
      <c r="E6127" s="4">
        <v>1.2700583501692451E-3</v>
      </c>
      <c r="F6127" s="2">
        <v>4</v>
      </c>
      <c r="G6127" s="4">
        <v>0.1115737753569184</v>
      </c>
      <c r="H6127" s="4">
        <v>-7.0004170775834096E-2</v>
      </c>
      <c r="I6127" s="4">
        <v>-7.1613204475178271E-3</v>
      </c>
    </row>
    <row r="6128" spans="1:9" x14ac:dyDescent="0.25">
      <c r="A6128" t="s">
        <v>6345</v>
      </c>
      <c r="B6128" s="3">
        <v>91.358024597167969</v>
      </c>
      <c r="C6128" s="3">
        <v>23.620000839233398</v>
      </c>
      <c r="D6128" s="4">
        <v>3.260856723833272E-2</v>
      </c>
      <c r="E6128" s="4">
        <v>-3.4736350550578332E-2</v>
      </c>
      <c r="F6128" s="2">
        <v>4</v>
      </c>
      <c r="G6128" s="4">
        <v>0.11021034649804951</v>
      </c>
      <c r="H6128" s="4">
        <v>-7.2038877024418801E-2</v>
      </c>
      <c r="I6128" s="4">
        <v>-9.3335184312520747E-3</v>
      </c>
    </row>
    <row r="6129" spans="1:9" x14ac:dyDescent="0.25">
      <c r="A6129" t="s">
        <v>6346</v>
      </c>
      <c r="B6129" s="3">
        <v>88.473045349121094</v>
      </c>
      <c r="C6129" s="3">
        <v>24.469999313354489</v>
      </c>
      <c r="D6129" s="4">
        <v>1.133278057934284E-3</v>
      </c>
      <c r="E6129" s="4">
        <v>-4.4752079207890372E-3</v>
      </c>
      <c r="F6129" s="2">
        <v>5</v>
      </c>
      <c r="G6129" s="4">
        <v>7.1409340686753753E-2</v>
      </c>
      <c r="H6129" s="4">
        <v>-0.101342800730994</v>
      </c>
      <c r="I6129" s="4">
        <v>-4.0617603804854241E-2</v>
      </c>
    </row>
    <row r="6130" spans="1:9" x14ac:dyDescent="0.25">
      <c r="A6130" t="s">
        <v>6347</v>
      </c>
      <c r="B6130" s="3">
        <v>88.372894287109375</v>
      </c>
      <c r="C6130" s="3">
        <v>24.579999923706051</v>
      </c>
      <c r="D6130" s="4">
        <v>-1.7156136522770041E-2</v>
      </c>
      <c r="E6130" s="4">
        <v>1.0690799019095859E-2</v>
      </c>
      <c r="F6130" s="2">
        <v>5</v>
      </c>
      <c r="G6130" s="4">
        <v>8.3853424677402089E-2</v>
      </c>
      <c r="H6130" s="4">
        <v>-0.1023600763603805</v>
      </c>
      <c r="I6130" s="4">
        <v>-4.1703620065232087E-2</v>
      </c>
    </row>
    <row r="6131" spans="1:9" x14ac:dyDescent="0.25">
      <c r="A6131" t="s">
        <v>6348</v>
      </c>
      <c r="B6131" s="3">
        <v>89.915496826171875</v>
      </c>
      <c r="C6131" s="3">
        <v>24.319999694824219</v>
      </c>
      <c r="D6131" s="4">
        <v>1.6303852448604769E-2</v>
      </c>
      <c r="E6131" s="4">
        <v>-5.9915001705701958E-2</v>
      </c>
      <c r="F6131" s="2">
        <v>4</v>
      </c>
      <c r="G6131" s="4">
        <v>8.6920701961619384E-2</v>
      </c>
      <c r="H6131" s="4">
        <v>-8.6691226352235695E-2</v>
      </c>
      <c r="I6131" s="4">
        <v>-2.4975974775499839E-2</v>
      </c>
    </row>
    <row r="6132" spans="1:9" x14ac:dyDescent="0.25">
      <c r="A6132" t="s">
        <v>6349</v>
      </c>
      <c r="B6132" s="3">
        <v>88.473045349121094</v>
      </c>
      <c r="C6132" s="3">
        <v>25.870000839233398</v>
      </c>
      <c r="D6132" s="4">
        <v>-1.4725330428234431E-2</v>
      </c>
      <c r="E6132" s="4">
        <v>-4.9999677217923422E-3</v>
      </c>
      <c r="F6132" s="2">
        <v>5</v>
      </c>
      <c r="G6132" s="4">
        <v>8.1401831055579965E-2</v>
      </c>
      <c r="H6132" s="4">
        <v>-0.101342800730994</v>
      </c>
      <c r="I6132" s="4">
        <v>-4.0617603804854241E-2</v>
      </c>
    </row>
    <row r="6133" spans="1:9" x14ac:dyDescent="0.25">
      <c r="A6133" t="s">
        <v>6350</v>
      </c>
      <c r="B6133" s="3">
        <v>89.795310974121094</v>
      </c>
      <c r="C6133" s="3">
        <v>26</v>
      </c>
      <c r="D6133" s="4">
        <v>-7.5289216503066081E-3</v>
      </c>
      <c r="E6133" s="4">
        <v>2.2012557161415369E-2</v>
      </c>
      <c r="F6133" s="2">
        <v>5</v>
      </c>
      <c r="G6133" s="4">
        <v>7.9776768569912893E-2</v>
      </c>
      <c r="H6133" s="4">
        <v>-8.7912003604443067E-2</v>
      </c>
      <c r="I6133" s="4">
        <v>-2.6279243926846881E-2</v>
      </c>
    </row>
    <row r="6134" spans="1:9" x14ac:dyDescent="0.25">
      <c r="A6134" t="s">
        <v>6351</v>
      </c>
      <c r="B6134" s="3">
        <v>90.47650146484375</v>
      </c>
      <c r="C6134" s="3">
        <v>25.440000534057621</v>
      </c>
      <c r="D6134" s="4">
        <v>-1.569305327371184E-2</v>
      </c>
      <c r="E6134" s="4">
        <v>6.1769678887178207E-2</v>
      </c>
      <c r="F6134" s="2">
        <v>5</v>
      </c>
      <c r="G6134" s="4">
        <v>6.9864543537785817E-2</v>
      </c>
      <c r="H6134" s="4">
        <v>-8.0992870933629169E-2</v>
      </c>
      <c r="I6134" s="4">
        <v>-1.8892562902405929E-2</v>
      </c>
    </row>
    <row r="6135" spans="1:9" x14ac:dyDescent="0.25">
      <c r="A6135" t="s">
        <v>6352</v>
      </c>
      <c r="B6135" s="3">
        <v>91.918991088867188</v>
      </c>
      <c r="C6135" s="3">
        <v>23.95999908447266</v>
      </c>
      <c r="D6135" s="4">
        <v>-1.227134191332002E-2</v>
      </c>
      <c r="E6135" s="4">
        <v>-8.3404746227977444E-4</v>
      </c>
      <c r="F6135" s="2">
        <v>4</v>
      </c>
      <c r="G6135" s="4">
        <v>8.0843035617205183E-2</v>
      </c>
      <c r="H6135" s="4">
        <v>-6.6340909080341626E-2</v>
      </c>
      <c r="I6135" s="4">
        <v>-3.2505202156049018E-3</v>
      </c>
    </row>
    <row r="6136" spans="1:9" x14ac:dyDescent="0.25">
      <c r="A6136" t="s">
        <v>6353</v>
      </c>
      <c r="B6136" s="3">
        <v>93.06097412109375</v>
      </c>
      <c r="C6136" s="3">
        <v>23.979999542236332</v>
      </c>
      <c r="D6136" s="4">
        <v>-1.0438686720060651E-2</v>
      </c>
      <c r="E6136" s="4">
        <v>-1.47904933481805E-2</v>
      </c>
      <c r="F6136" s="2">
        <v>4</v>
      </c>
      <c r="G6136" s="4">
        <v>8.7679966015150601E-2</v>
      </c>
      <c r="H6136" s="4">
        <v>-5.4741316579554611E-2</v>
      </c>
      <c r="I6136" s="4">
        <v>9.1328945696373953E-3</v>
      </c>
    </row>
    <row r="6137" spans="1:9" x14ac:dyDescent="0.25">
      <c r="A6137" t="s">
        <v>6354</v>
      </c>
      <c r="B6137" s="3">
        <v>94.042655944824219</v>
      </c>
      <c r="C6137" s="3">
        <v>24.340000152587891</v>
      </c>
      <c r="D6137" s="4">
        <v>9.6789894264475151E-3</v>
      </c>
      <c r="E6137" s="4">
        <v>-2.091715386149862E-2</v>
      </c>
      <c r="F6137" s="2">
        <v>5</v>
      </c>
      <c r="G6137" s="4">
        <v>0.1071042298484786</v>
      </c>
      <c r="H6137" s="4">
        <v>-4.4769969546051842E-2</v>
      </c>
      <c r="I6137" s="4">
        <v>1.9778038032658429E-2</v>
      </c>
    </row>
    <row r="6138" spans="1:9" x14ac:dyDescent="0.25">
      <c r="A6138" t="s">
        <v>6355</v>
      </c>
      <c r="B6138" s="3">
        <v>93.141143798828125</v>
      </c>
      <c r="C6138" s="3">
        <v>24.860000610351559</v>
      </c>
      <c r="D6138" s="4">
        <v>1.7287357816000441E-2</v>
      </c>
      <c r="E6138" s="4">
        <v>-4.5681330578160262E-2</v>
      </c>
      <c r="F6138" s="2">
        <v>5</v>
      </c>
      <c r="G6138" s="4">
        <v>9.4448060272567691E-2</v>
      </c>
      <c r="H6138" s="4">
        <v>-5.3927000108647823E-2</v>
      </c>
      <c r="I6138" s="4">
        <v>1.0002237059471449E-2</v>
      </c>
    </row>
    <row r="6139" spans="1:9" x14ac:dyDescent="0.25">
      <c r="A6139" t="s">
        <v>6356</v>
      </c>
      <c r="B6139" s="3">
        <v>91.558341979980469</v>
      </c>
      <c r="C6139" s="3">
        <v>26.04999923706055</v>
      </c>
      <c r="D6139" s="4">
        <v>1.083787684149695E-2</v>
      </c>
      <c r="E6139" s="4">
        <v>-6.1599458851667621E-2</v>
      </c>
      <c r="F6139" s="2">
        <v>5</v>
      </c>
      <c r="G6139" s="4">
        <v>7.9116419639075675E-2</v>
      </c>
      <c r="H6139" s="4">
        <v>-7.0004170775834096E-2</v>
      </c>
      <c r="I6139" s="4">
        <v>-7.1613204475178271E-3</v>
      </c>
    </row>
    <row r="6140" spans="1:9" x14ac:dyDescent="0.25">
      <c r="A6140" t="s">
        <v>6357</v>
      </c>
      <c r="B6140" s="3">
        <v>90.576683044433594</v>
      </c>
      <c r="C6140" s="3">
        <v>27.760000228881839</v>
      </c>
      <c r="D6140" s="4">
        <v>2.2851098636855301E-2</v>
      </c>
      <c r="E6140" s="4">
        <v>-7.0639456011669655E-2</v>
      </c>
      <c r="F6140" s="2">
        <v>5</v>
      </c>
      <c r="G6140" s="4">
        <v>3.985644246202491E-2</v>
      </c>
      <c r="H6140" s="4">
        <v>-7.9975285324619172E-2</v>
      </c>
      <c r="I6140" s="4">
        <v>-1.7806215716070769E-2</v>
      </c>
    </row>
    <row r="6141" spans="1:9" x14ac:dyDescent="0.25">
      <c r="A6141" t="s">
        <v>6358</v>
      </c>
      <c r="B6141" s="3">
        <v>88.553146362304688</v>
      </c>
      <c r="C6141" s="3">
        <v>29.870000839233398</v>
      </c>
      <c r="D6141" s="4">
        <v>-2.2556629052494889E-2</v>
      </c>
      <c r="E6141" s="4">
        <v>3.2492240723877457E-2</v>
      </c>
      <c r="F6141" s="2">
        <v>5</v>
      </c>
      <c r="G6141" s="4">
        <v>2.1039315884433751E-2</v>
      </c>
      <c r="H6141" s="4">
        <v>-0.10052918171424</v>
      </c>
      <c r="I6141" s="4">
        <v>-3.9749005898424228E-2</v>
      </c>
    </row>
    <row r="6142" spans="1:9" x14ac:dyDescent="0.25">
      <c r="A6142" t="s">
        <v>6359</v>
      </c>
      <c r="B6142" s="3">
        <v>90.596702575683594</v>
      </c>
      <c r="C6142" s="3">
        <v>28.930000305175781</v>
      </c>
      <c r="D6142" s="4">
        <v>-8.0072397724346711E-3</v>
      </c>
      <c r="E6142" s="4">
        <v>2.5886507889591789E-2</v>
      </c>
      <c r="F6142" s="2">
        <v>5</v>
      </c>
      <c r="G6142" s="4">
        <v>5.278149893389239E-2</v>
      </c>
      <c r="H6142" s="4">
        <v>-7.9771938691610145E-2</v>
      </c>
      <c r="I6142" s="4">
        <v>-1.758912828808035E-2</v>
      </c>
    </row>
    <row r="6143" spans="1:9" x14ac:dyDescent="0.25">
      <c r="A6143" t="s">
        <v>6360</v>
      </c>
      <c r="B6143" s="3">
        <v>91.327987670898438</v>
      </c>
      <c r="C6143" s="3">
        <v>28.20000076293945</v>
      </c>
      <c r="D6143" s="4">
        <v>-7.5117265015203216E-3</v>
      </c>
      <c r="E6143" s="4">
        <v>2.433708897867759E-2</v>
      </c>
      <c r="F6143" s="2">
        <v>5</v>
      </c>
      <c r="G6143" s="4">
        <v>7.2019428375329264E-2</v>
      </c>
      <c r="H6143" s="4">
        <v>-7.2343974468838335E-2</v>
      </c>
      <c r="I6143" s="4">
        <v>-9.6592323047272055E-3</v>
      </c>
    </row>
    <row r="6144" spans="1:9" x14ac:dyDescent="0.25">
      <c r="A6144" t="s">
        <v>6361</v>
      </c>
      <c r="B6144" s="3">
        <v>92.019210815429688</v>
      </c>
      <c r="C6144" s="3">
        <v>27.530000686645511</v>
      </c>
      <c r="D6144" s="4">
        <v>1.2120718289278409E-2</v>
      </c>
      <c r="E6144" s="4">
        <v>-0.1052973585608339</v>
      </c>
      <c r="F6144" s="2">
        <v>5</v>
      </c>
      <c r="G6144" s="4">
        <v>7.4757739037885296E-2</v>
      </c>
      <c r="H6144" s="4">
        <v>-6.5322935996802278E-2</v>
      </c>
      <c r="I6144" s="4">
        <v>-2.1637593718231152E-3</v>
      </c>
    </row>
    <row r="6145" spans="1:9" x14ac:dyDescent="0.25">
      <c r="A6145" t="s">
        <v>6362</v>
      </c>
      <c r="B6145" s="3">
        <v>90.917228698730469</v>
      </c>
      <c r="C6145" s="3">
        <v>30.770000457763668</v>
      </c>
      <c r="D6145" s="4">
        <v>7.5488145343616253E-3</v>
      </c>
      <c r="E6145" s="4">
        <v>-2.718933688969738E-2</v>
      </c>
      <c r="F6145" s="2">
        <v>5</v>
      </c>
      <c r="G6145" s="4">
        <v>6.9936172142179176E-2</v>
      </c>
      <c r="H6145" s="4">
        <v>-7.6516222706100367E-2</v>
      </c>
      <c r="I6145" s="4">
        <v>-1.411341295853097E-2</v>
      </c>
    </row>
    <row r="6146" spans="1:9" x14ac:dyDescent="0.25">
      <c r="A6146" t="s">
        <v>6363</v>
      </c>
      <c r="B6146" s="3">
        <v>90.236053466796875</v>
      </c>
      <c r="C6146" s="3">
        <v>31.629999160766602</v>
      </c>
      <c r="D6146" s="4">
        <v>-2.3417335010702641E-2</v>
      </c>
      <c r="E6146" s="4">
        <v>0.1098245319567228</v>
      </c>
      <c r="F6146" s="2">
        <v>5</v>
      </c>
      <c r="G6146" s="4">
        <v>5.5396864475239622E-2</v>
      </c>
      <c r="H6146" s="4">
        <v>-8.3435200387102504E-2</v>
      </c>
      <c r="I6146" s="4">
        <v>-2.1499928519993269E-2</v>
      </c>
    </row>
    <row r="6147" spans="1:9" x14ac:dyDescent="0.25">
      <c r="A6147" t="s">
        <v>6364</v>
      </c>
      <c r="B6147" s="3">
        <v>92.399810791015625</v>
      </c>
      <c r="C6147" s="3">
        <v>28.5</v>
      </c>
      <c r="D6147" s="4">
        <v>-1.997447780240447E-2</v>
      </c>
      <c r="E6147" s="4">
        <v>0.1012365117540364</v>
      </c>
      <c r="F6147" s="2">
        <v>5</v>
      </c>
      <c r="G6147" s="4">
        <v>8.9288632578514049E-2</v>
      </c>
      <c r="H6147" s="4">
        <v>-6.1457025122453553E-2</v>
      </c>
      <c r="I6147" s="4">
        <v>1.963383704676414E-3</v>
      </c>
    </row>
    <row r="6148" spans="1:9" x14ac:dyDescent="0.25">
      <c r="A6148" t="s">
        <v>6365</v>
      </c>
      <c r="B6148" s="3">
        <v>94.283065795898438</v>
      </c>
      <c r="C6148" s="3">
        <v>25.879999160766602</v>
      </c>
      <c r="D6148" s="4">
        <v>1.356865958276576E-2</v>
      </c>
      <c r="E6148" s="4">
        <v>-1.2213801253987079E-2</v>
      </c>
      <c r="F6148" s="2">
        <v>5</v>
      </c>
      <c r="G6148" s="4">
        <v>9.5618985136554757E-2</v>
      </c>
      <c r="H6148" s="4">
        <v>-4.2328027567107851E-2</v>
      </c>
      <c r="I6148" s="4">
        <v>2.2384989992799031E-2</v>
      </c>
    </row>
    <row r="6149" spans="1:9" x14ac:dyDescent="0.25">
      <c r="A6149" t="s">
        <v>6366</v>
      </c>
      <c r="B6149" s="3">
        <v>93.020896911621094</v>
      </c>
      <c r="C6149" s="3">
        <v>26.20000076293945</v>
      </c>
      <c r="D6149" s="4">
        <v>-6.2074767829919386E-3</v>
      </c>
      <c r="E6149" s="4">
        <v>3.818338555905409E-4</v>
      </c>
      <c r="F6149" s="2">
        <v>5</v>
      </c>
      <c r="G6149" s="4">
        <v>0.1007255212415654</v>
      </c>
      <c r="H6149" s="4">
        <v>-5.5148397320102127E-2</v>
      </c>
      <c r="I6149" s="4">
        <v>8.6983060562098036E-3</v>
      </c>
    </row>
    <row r="6150" spans="1:9" x14ac:dyDescent="0.25">
      <c r="A6150" t="s">
        <v>6367</v>
      </c>
      <c r="B6150" s="3">
        <v>93.6019287109375</v>
      </c>
      <c r="C6150" s="3">
        <v>26.190000534057621</v>
      </c>
      <c r="D6150" s="4">
        <v>-3.3062833030986778E-3</v>
      </c>
      <c r="E6150" s="4">
        <v>-2.8920978834087289E-2</v>
      </c>
      <c r="F6150" s="2">
        <v>5</v>
      </c>
      <c r="G6150" s="4">
        <v>9.8583336437538138E-2</v>
      </c>
      <c r="H6150" s="4">
        <v>-4.9246617773580643E-2</v>
      </c>
      <c r="I6150" s="4">
        <v>1.499888808878347E-2</v>
      </c>
    </row>
    <row r="6151" spans="1:9" x14ac:dyDescent="0.25">
      <c r="A6151" t="s">
        <v>6368</v>
      </c>
      <c r="B6151" s="3">
        <v>93.912429809570313</v>
      </c>
      <c r="C6151" s="3">
        <v>26.969999313354489</v>
      </c>
      <c r="D6151" s="4">
        <v>-1.1284933836206769E-2</v>
      </c>
      <c r="E6151" s="4">
        <v>6.8541979315544399E-2</v>
      </c>
      <c r="F6151" s="2">
        <v>5</v>
      </c>
      <c r="G6151" s="4">
        <v>9.3831253423418248E-2</v>
      </c>
      <c r="H6151" s="4">
        <v>-4.6092730094387191E-2</v>
      </c>
      <c r="I6151" s="4">
        <v>1.836589424135893E-2</v>
      </c>
    </row>
    <row r="6152" spans="1:9" x14ac:dyDescent="0.25">
      <c r="A6152" t="s">
        <v>6369</v>
      </c>
      <c r="B6152" s="3">
        <v>94.984321594238281</v>
      </c>
      <c r="C6152" s="3">
        <v>25.239999771118161</v>
      </c>
      <c r="D6152" s="4">
        <v>4.1520317986245558E-2</v>
      </c>
      <c r="E6152" s="4">
        <v>-7.7822469959956786E-2</v>
      </c>
      <c r="F6152" s="2">
        <v>5</v>
      </c>
      <c r="G6152" s="4">
        <v>9.1202529459909476E-2</v>
      </c>
      <c r="H6152" s="4">
        <v>-3.5205083293849637E-2</v>
      </c>
      <c r="I6152" s="4">
        <v>2.9989254834166479E-2</v>
      </c>
    </row>
    <row r="6153" spans="1:9" x14ac:dyDescent="0.25">
      <c r="A6153" t="s">
        <v>6370</v>
      </c>
      <c r="B6153" s="3">
        <v>91.197761535644531</v>
      </c>
      <c r="C6153" s="3">
        <v>27.370000839233398</v>
      </c>
      <c r="D6153" s="4">
        <v>-1.086515794748699E-2</v>
      </c>
      <c r="E6153" s="4">
        <v>5.880079053512377E-2</v>
      </c>
      <c r="F6153" s="2">
        <v>5</v>
      </c>
      <c r="G6153" s="4">
        <v>5.273497703678931E-2</v>
      </c>
      <c r="H6153" s="4">
        <v>-7.366673501717369E-2</v>
      </c>
      <c r="I6153" s="4">
        <v>-1.1071376096026819E-2</v>
      </c>
    </row>
    <row r="6154" spans="1:9" x14ac:dyDescent="0.25">
      <c r="A6154" t="s">
        <v>6371</v>
      </c>
      <c r="B6154" s="3">
        <v>92.19952392578125</v>
      </c>
      <c r="C6154" s="3">
        <v>25.85000038146973</v>
      </c>
      <c r="D6154" s="4">
        <v>4.8042757147566117E-3</v>
      </c>
      <c r="E6154" s="4">
        <v>-4.3301260417179972E-2</v>
      </c>
      <c r="F6154" s="2">
        <v>5</v>
      </c>
      <c r="G6154" s="4">
        <v>7.0421582083193268E-2</v>
      </c>
      <c r="H6154" s="4">
        <v>-6.3491421391414837E-2</v>
      </c>
      <c r="I6154" s="4">
        <v>-2.0848335310064139E-4</v>
      </c>
    </row>
    <row r="6155" spans="1:9" x14ac:dyDescent="0.25">
      <c r="A6155" t="s">
        <v>6372</v>
      </c>
      <c r="B6155" s="3">
        <v>91.758689880371094</v>
      </c>
      <c r="C6155" s="3">
        <v>27.020000457763668</v>
      </c>
      <c r="D6155" s="4">
        <v>-9.3009765807121614E-3</v>
      </c>
      <c r="E6155" s="4">
        <v>3.445633957172145E-2</v>
      </c>
      <c r="F6155" s="2">
        <v>5</v>
      </c>
      <c r="G6155" s="4">
        <v>6.2613842064081604E-2</v>
      </c>
      <c r="H6155" s="4">
        <v>-6.7969154547625865E-2</v>
      </c>
      <c r="I6155" s="4">
        <v>-4.9887915378261649E-3</v>
      </c>
    </row>
    <row r="6156" spans="1:9" x14ac:dyDescent="0.25">
      <c r="A6156" t="s">
        <v>6373</v>
      </c>
      <c r="B6156" s="3">
        <v>92.620147705078125</v>
      </c>
      <c r="C6156" s="3">
        <v>26.120000839233398</v>
      </c>
      <c r="D6156" s="4">
        <v>2.6420639497033219E-2</v>
      </c>
      <c r="E6156" s="4">
        <v>-9.7754744356652989E-2</v>
      </c>
      <c r="F6156" s="2">
        <v>5</v>
      </c>
      <c r="G6156" s="4">
        <v>8.2778895498290428E-2</v>
      </c>
      <c r="H6156" s="4">
        <v>-5.9218972240859702E-2</v>
      </c>
      <c r="I6156" s="4">
        <v>4.3526691164013087E-3</v>
      </c>
    </row>
    <row r="6157" spans="1:9" x14ac:dyDescent="0.25">
      <c r="A6157" t="s">
        <v>6374</v>
      </c>
      <c r="B6157" s="3">
        <v>90.236053466796875</v>
      </c>
      <c r="C6157" s="3">
        <v>28.95000076293945</v>
      </c>
      <c r="D6157" s="4">
        <v>3.4926002837173398E-2</v>
      </c>
      <c r="E6157" s="4">
        <v>-0.13556287512659179</v>
      </c>
      <c r="F6157" s="2">
        <v>5</v>
      </c>
      <c r="G6157" s="4">
        <v>8.5076638901116164E-2</v>
      </c>
      <c r="H6157" s="4">
        <v>-8.3435200387102504E-2</v>
      </c>
      <c r="I6157" s="4">
        <v>-2.1499928519993269E-2</v>
      </c>
    </row>
    <row r="6158" spans="1:9" x14ac:dyDescent="0.25">
      <c r="A6158" t="s">
        <v>6375</v>
      </c>
      <c r="B6158" s="3">
        <v>87.190826416015625</v>
      </c>
      <c r="C6158" s="3">
        <v>33.490001678466797</v>
      </c>
      <c r="D6158" s="4">
        <v>-5.7192266259369462E-2</v>
      </c>
      <c r="E6158" s="4">
        <v>0.13911571812942031</v>
      </c>
      <c r="F6158" s="2">
        <v>5</v>
      </c>
      <c r="G6158" s="4">
        <v>6.1614317067220981E-2</v>
      </c>
      <c r="H6158" s="4">
        <v>-0.1143668270966208</v>
      </c>
      <c r="I6158" s="4">
        <v>-5.452170609539142E-2</v>
      </c>
    </row>
    <row r="6159" spans="1:9" x14ac:dyDescent="0.25">
      <c r="A6159" t="s">
        <v>6376</v>
      </c>
      <c r="B6159" s="3">
        <v>92.479965209960938</v>
      </c>
      <c r="C6159" s="3">
        <v>29.39999961853027</v>
      </c>
      <c r="D6159" s="4">
        <v>-1.3885693552507241E-2</v>
      </c>
      <c r="E6159" s="4">
        <v>1.4492756484755009E-2</v>
      </c>
      <c r="F6159" s="2">
        <v>5</v>
      </c>
      <c r="G6159" s="4">
        <v>0.1086245009763258</v>
      </c>
      <c r="H6159" s="4">
        <v>-6.0642863641358513E-2</v>
      </c>
      <c r="I6159" s="4">
        <v>2.832560731531597E-3</v>
      </c>
    </row>
    <row r="6160" spans="1:9" x14ac:dyDescent="0.25">
      <c r="A6160" t="s">
        <v>6377</v>
      </c>
      <c r="B6160" s="3">
        <v>93.782196044921875</v>
      </c>
      <c r="C6160" s="3">
        <v>28.979999542236332</v>
      </c>
      <c r="D6160" s="4">
        <v>-2.7426524227659791E-2</v>
      </c>
      <c r="E6160" s="4">
        <v>6.3486221733443315E-2</v>
      </c>
      <c r="F6160" s="2">
        <v>5</v>
      </c>
      <c r="G6160" s="4">
        <v>0.11470157328623599</v>
      </c>
      <c r="H6160" s="4">
        <v>-4.7415568137628483E-2</v>
      </c>
      <c r="I6160" s="4">
        <v>1.695366771856999E-2</v>
      </c>
    </row>
    <row r="6161" spans="1:9" x14ac:dyDescent="0.25">
      <c r="A6161" t="s">
        <v>6378</v>
      </c>
      <c r="B6161" s="3">
        <v>96.426849365234375</v>
      </c>
      <c r="C6161" s="3">
        <v>27.25</v>
      </c>
      <c r="D6161" s="4">
        <v>-2.899583404796013E-3</v>
      </c>
      <c r="E6161" s="4">
        <v>4.8480193919895109E-2</v>
      </c>
      <c r="F6161" s="2">
        <v>5</v>
      </c>
      <c r="G6161" s="4">
        <v>0.14183203418649909</v>
      </c>
      <c r="H6161" s="4">
        <v>-2.055273396603274E-2</v>
      </c>
      <c r="I6161" s="4">
        <v>4.5631711178414143E-2</v>
      </c>
    </row>
    <row r="6162" spans="1:9" x14ac:dyDescent="0.25">
      <c r="A6162" t="s">
        <v>6379</v>
      </c>
      <c r="B6162" s="3">
        <v>96.707260131835938</v>
      </c>
      <c r="C6162" s="3">
        <v>25.989999771118161</v>
      </c>
      <c r="D6162" s="4">
        <v>-3.9210995989787936E-3</v>
      </c>
      <c r="E6162" s="4">
        <v>6.5600673288610079E-2</v>
      </c>
      <c r="F6162" s="2">
        <v>5</v>
      </c>
      <c r="G6162" s="4">
        <v>0.12586418658720591</v>
      </c>
      <c r="H6162" s="4">
        <v>-1.7704486195599941E-2</v>
      </c>
      <c r="I6162" s="4">
        <v>4.8672424337089071E-2</v>
      </c>
    </row>
    <row r="6163" spans="1:9" x14ac:dyDescent="0.25">
      <c r="A6163" t="s">
        <v>6380</v>
      </c>
      <c r="B6163" s="3">
        <v>97.08795166015625</v>
      </c>
      <c r="C6163" s="3">
        <v>24.389999389648441</v>
      </c>
      <c r="D6163" s="4">
        <v>6.3335173788585664E-3</v>
      </c>
      <c r="E6163" s="4">
        <v>-0.1016574684221393</v>
      </c>
      <c r="F6163" s="2">
        <v>5</v>
      </c>
      <c r="G6163" s="4">
        <v>0.12304058262678021</v>
      </c>
      <c r="H6163" s="4">
        <v>-1.3837645382380749E-2</v>
      </c>
      <c r="I6163" s="4">
        <v>5.280056019146051E-2</v>
      </c>
    </row>
    <row r="6164" spans="1:9" x14ac:dyDescent="0.25">
      <c r="A6164" t="s">
        <v>6381</v>
      </c>
      <c r="B6164" s="3">
        <v>96.476913452148438</v>
      </c>
      <c r="C6164" s="3">
        <v>27.14999961853027</v>
      </c>
      <c r="D6164" s="4">
        <v>8.6932979931542143E-3</v>
      </c>
      <c r="E6164" s="4">
        <v>-4.4350589076001312E-2</v>
      </c>
      <c r="F6164" s="2">
        <v>5</v>
      </c>
      <c r="G6164" s="4">
        <v>0.12786654283292601</v>
      </c>
      <c r="H6164" s="4">
        <v>-2.004421239369825E-2</v>
      </c>
      <c r="I6164" s="4">
        <v>4.6174595211369018E-2</v>
      </c>
    </row>
    <row r="6165" spans="1:9" x14ac:dyDescent="0.25">
      <c r="A6165" t="s">
        <v>6382</v>
      </c>
      <c r="B6165" s="3">
        <v>95.645439147949219</v>
      </c>
      <c r="C6165" s="3">
        <v>28.409999847412109</v>
      </c>
      <c r="D6165" s="4">
        <v>-6.244916854402871E-3</v>
      </c>
      <c r="E6165" s="4">
        <v>4.7566333637885538E-2</v>
      </c>
      <c r="F6165" s="2">
        <v>5</v>
      </c>
      <c r="G6165" s="4">
        <v>0.118404922807694</v>
      </c>
      <c r="H6165" s="4">
        <v>-2.848983972038599E-2</v>
      </c>
      <c r="I6165" s="4">
        <v>3.7158269310191512E-2</v>
      </c>
    </row>
    <row r="6166" spans="1:9" x14ac:dyDescent="0.25">
      <c r="A6166" t="s">
        <v>6383</v>
      </c>
      <c r="B6166" s="3">
        <v>96.246490478515625</v>
      </c>
      <c r="C6166" s="3">
        <v>27.120000839233398</v>
      </c>
      <c r="D6166" s="4">
        <v>-7.4379875929945216E-3</v>
      </c>
      <c r="E6166" s="4">
        <v>0.12858926609624</v>
      </c>
      <c r="F6166" s="2">
        <v>5</v>
      </c>
      <c r="G6166" s="4">
        <v>0.1396963265919717</v>
      </c>
      <c r="H6166" s="4">
        <v>-2.2384713540855361E-2</v>
      </c>
      <c r="I6166" s="4">
        <v>4.3675938770755707E-2</v>
      </c>
    </row>
    <row r="6167" spans="1:9" x14ac:dyDescent="0.25">
      <c r="A6167" t="s">
        <v>6384</v>
      </c>
      <c r="B6167" s="3">
        <v>96.967735290527344</v>
      </c>
      <c r="C6167" s="3">
        <v>24.030000686645511</v>
      </c>
      <c r="D6167" s="4">
        <v>5.8191439008317136E-3</v>
      </c>
      <c r="E6167" s="4">
        <v>-3.3181220108184921E-3</v>
      </c>
      <c r="F6167" s="2">
        <v>4</v>
      </c>
      <c r="G6167" s="4">
        <v>0.15747268662421179</v>
      </c>
      <c r="H6167" s="4">
        <v>-1.505873261421165E-2</v>
      </c>
      <c r="I6167" s="4">
        <v>5.1496960114156172E-2</v>
      </c>
    </row>
    <row r="6168" spans="1:9" x14ac:dyDescent="0.25">
      <c r="A6168" t="s">
        <v>6385</v>
      </c>
      <c r="B6168" s="3">
        <v>96.406730651855469</v>
      </c>
      <c r="C6168" s="3">
        <v>24.110000610351559</v>
      </c>
      <c r="D6168" s="4">
        <v>1.1349144442215801E-2</v>
      </c>
      <c r="E6168" s="4">
        <v>-5.3396102853047633E-2</v>
      </c>
      <c r="F6168" s="2">
        <v>4</v>
      </c>
      <c r="G6168" s="4">
        <v>0.14805975329325441</v>
      </c>
      <c r="H6168" s="4">
        <v>-2.0757088032818172E-2</v>
      </c>
      <c r="I6168" s="4">
        <v>4.5413548241062252E-2</v>
      </c>
    </row>
    <row r="6169" spans="1:9" x14ac:dyDescent="0.25">
      <c r="A6169" t="s">
        <v>6386</v>
      </c>
      <c r="B6169" s="3">
        <v>95.324874877929688</v>
      </c>
      <c r="C6169" s="3">
        <v>25.469999313354489</v>
      </c>
      <c r="D6169" s="4">
        <v>-1.673926370470746E-2</v>
      </c>
      <c r="E6169" s="4">
        <v>5.6846427809110978E-2</v>
      </c>
      <c r="F6169" s="2">
        <v>5</v>
      </c>
      <c r="G6169" s="4">
        <v>0.16205496909134909</v>
      </c>
      <c r="H6169" s="4">
        <v>-3.1745943180425007E-2</v>
      </c>
      <c r="I6169" s="4">
        <v>3.3682140323195497E-2</v>
      </c>
    </row>
    <row r="6170" spans="1:9" x14ac:dyDescent="0.25">
      <c r="A6170" t="s">
        <v>6387</v>
      </c>
      <c r="B6170" s="3">
        <v>96.947708129882813</v>
      </c>
      <c r="C6170" s="3">
        <v>24.10000038146973</v>
      </c>
      <c r="D6170" s="4">
        <v>1.0343469355600381E-3</v>
      </c>
      <c r="E6170" s="4">
        <v>-3.057120716905282E-2</v>
      </c>
      <c r="F6170" s="2">
        <v>4</v>
      </c>
      <c r="G6170" s="4">
        <v>0.19075622038894521</v>
      </c>
      <c r="H6170" s="4">
        <v>-1.5262156742126611E-2</v>
      </c>
      <c r="I6170" s="4">
        <v>5.1279789954676407E-2</v>
      </c>
    </row>
    <row r="6171" spans="1:9" x14ac:dyDescent="0.25">
      <c r="A6171" t="s">
        <v>6388</v>
      </c>
      <c r="B6171" s="3">
        <v>96.8475341796875</v>
      </c>
      <c r="C6171" s="3">
        <v>24.860000610351559</v>
      </c>
      <c r="D6171" s="4">
        <v>-5.7585175886126772E-3</v>
      </c>
      <c r="E6171" s="4">
        <v>1.345291131140125E-2</v>
      </c>
      <c r="F6171" s="2">
        <v>5</v>
      </c>
      <c r="G6171" s="4">
        <v>0.17043654683046269</v>
      </c>
      <c r="H6171" s="4">
        <v>-1.6279664856230669E-2</v>
      </c>
      <c r="I6171" s="4">
        <v>5.0193525499830471E-2</v>
      </c>
    </row>
    <row r="6172" spans="1:9" x14ac:dyDescent="0.25">
      <c r="A6172" t="s">
        <v>6389</v>
      </c>
      <c r="B6172" s="3">
        <v>97.408462524414063</v>
      </c>
      <c r="C6172" s="3">
        <v>24.530000686645511</v>
      </c>
      <c r="D6172" s="4">
        <v>-1.0582084386682841E-2</v>
      </c>
      <c r="E6172" s="4">
        <v>5.2338105905392007E-2</v>
      </c>
      <c r="F6172" s="2">
        <v>5</v>
      </c>
      <c r="G6172" s="4">
        <v>0.17104468929970129</v>
      </c>
      <c r="H6172" s="4">
        <v>-1.0582084386682841E-2</v>
      </c>
      <c r="I6172" s="4">
        <v>5.6276110058031133E-2</v>
      </c>
    </row>
    <row r="6173" spans="1:9" x14ac:dyDescent="0.25">
      <c r="A6173" t="s">
        <v>6390</v>
      </c>
      <c r="B6173" s="3">
        <v>98.450271606445313</v>
      </c>
      <c r="C6173" s="3">
        <v>23.309999465942379</v>
      </c>
      <c r="D6173" s="4">
        <v>5.9368173336324936E-3</v>
      </c>
      <c r="E6173" s="4">
        <v>4.7169776561735821E-2</v>
      </c>
      <c r="F6173" s="2">
        <v>4</v>
      </c>
      <c r="G6173" s="4">
        <v>0.20744788208923581</v>
      </c>
      <c r="H6173" s="4">
        <v>0</v>
      </c>
      <c r="I6173" s="4">
        <v>6.7573260388427592E-2</v>
      </c>
    </row>
    <row r="6174" spans="1:9" x14ac:dyDescent="0.25">
      <c r="A6174" t="s">
        <v>6391</v>
      </c>
      <c r="B6174" s="3">
        <v>97.869239807128906</v>
      </c>
      <c r="C6174" s="3">
        <v>22.260000228881839</v>
      </c>
      <c r="D6174" s="4">
        <v>1.707222432946387E-2</v>
      </c>
      <c r="E6174" s="4">
        <v>3.5830640575367889E-2</v>
      </c>
      <c r="F6174" s="2">
        <v>4</v>
      </c>
      <c r="G6174" s="4">
        <v>0.19163208390749339</v>
      </c>
      <c r="H6174" s="4">
        <v>0</v>
      </c>
      <c r="I6174" s="4">
        <v>6.1272678355853927E-2</v>
      </c>
    </row>
    <row r="6175" spans="1:9" x14ac:dyDescent="0.25">
      <c r="A6175" t="s">
        <v>6392</v>
      </c>
      <c r="B6175" s="3">
        <v>96.2264404296875</v>
      </c>
      <c r="C6175" s="3">
        <v>21.489999771118161</v>
      </c>
      <c r="D6175" s="4">
        <v>6.0745320102462141E-3</v>
      </c>
      <c r="E6175" s="4">
        <v>-9.6774647206437914E-3</v>
      </c>
      <c r="F6175" s="2">
        <v>4</v>
      </c>
      <c r="G6175" s="4">
        <v>0.19557627209098391</v>
      </c>
      <c r="H6175" s="4">
        <v>0</v>
      </c>
      <c r="I6175" s="4">
        <v>4.3458520416807873E-2</v>
      </c>
    </row>
    <row r="6176" spans="1:9" x14ac:dyDescent="0.25">
      <c r="A6176" t="s">
        <v>6393</v>
      </c>
      <c r="B6176" s="3">
        <v>95.645439147949219</v>
      </c>
      <c r="C6176" s="3">
        <v>21.70000076293945</v>
      </c>
      <c r="D6176" s="4">
        <v>2.0521317045072211E-2</v>
      </c>
      <c r="E6176" s="4">
        <v>-5.4877977864786209E-2</v>
      </c>
      <c r="F6176" s="2">
        <v>4</v>
      </c>
      <c r="G6176" s="4">
        <v>0.19512564824668449</v>
      </c>
      <c r="H6176" s="4">
        <v>0</v>
      </c>
      <c r="I6176" s="4">
        <v>3.7158269310191512E-2</v>
      </c>
    </row>
    <row r="6177" spans="1:9" x14ac:dyDescent="0.25">
      <c r="A6177" t="s">
        <v>6394</v>
      </c>
      <c r="B6177" s="3">
        <v>93.722137451171875</v>
      </c>
      <c r="C6177" s="3">
        <v>22.95999908447266</v>
      </c>
      <c r="D6177" s="4">
        <v>-5.103438289085549E-3</v>
      </c>
      <c r="E6177" s="4">
        <v>2.6374529419082249E-2</v>
      </c>
      <c r="F6177" s="2">
        <v>4</v>
      </c>
      <c r="G6177" s="4">
        <v>0.13729567748230381</v>
      </c>
      <c r="H6177" s="4">
        <v>-5.103438289085549E-3</v>
      </c>
      <c r="I6177" s="4">
        <v>1.6302405434598381E-2</v>
      </c>
    </row>
    <row r="6178" spans="1:9" x14ac:dyDescent="0.25">
      <c r="A6178" t="s">
        <v>6395</v>
      </c>
      <c r="B6178" s="3">
        <v>94.202896118164063</v>
      </c>
      <c r="C6178" s="3">
        <v>22.370000839233398</v>
      </c>
      <c r="D6178" s="4">
        <v>6.608348628625027E-3</v>
      </c>
      <c r="E6178" s="4">
        <v>7.7034200587687396E-2</v>
      </c>
      <c r="F6178" s="2">
        <v>4</v>
      </c>
      <c r="G6178" s="4">
        <v>0.1453336327606092</v>
      </c>
      <c r="H6178" s="4">
        <v>0</v>
      </c>
      <c r="I6178" s="4">
        <v>2.15156475029652E-2</v>
      </c>
    </row>
    <row r="6179" spans="1:9" x14ac:dyDescent="0.25">
      <c r="A6179" t="s">
        <v>6396</v>
      </c>
      <c r="B6179" s="3">
        <v>93.584457397460938</v>
      </c>
      <c r="C6179" s="3">
        <v>20.770000457763668</v>
      </c>
      <c r="D6179" s="4">
        <v>4.6714701490989892E-2</v>
      </c>
      <c r="E6179" s="4">
        <v>-7.0277514955269571E-2</v>
      </c>
      <c r="F6179" s="2">
        <v>4</v>
      </c>
      <c r="G6179" s="4">
        <v>0.1184744988895314</v>
      </c>
      <c r="H6179" s="4">
        <v>-4.4643795557760546E-3</v>
      </c>
      <c r="I6179" s="4">
        <v>1.480943297822779E-2</v>
      </c>
    </row>
    <row r="6180" spans="1:9" x14ac:dyDescent="0.25">
      <c r="A6180" t="s">
        <v>6397</v>
      </c>
      <c r="B6180" s="3">
        <v>89.407798767089844</v>
      </c>
      <c r="C6180" s="3">
        <v>22.340000152587891</v>
      </c>
      <c r="D6180" s="4">
        <v>2.3330451079430551E-2</v>
      </c>
      <c r="E6180" s="4">
        <v>-8.4801298966156069E-2</v>
      </c>
      <c r="F6180" s="2">
        <v>4</v>
      </c>
      <c r="G6180" s="4">
        <v>8.5746265669807586E-2</v>
      </c>
      <c r="H6180" s="4">
        <v>-4.8894967247392278E-2</v>
      </c>
      <c r="I6180" s="4">
        <v>-3.048134173267536E-2</v>
      </c>
    </row>
    <row r="6181" spans="1:9" x14ac:dyDescent="0.25">
      <c r="A6181" t="s">
        <v>6398</v>
      </c>
      <c r="B6181" s="3">
        <v>87.369430541992188</v>
      </c>
      <c r="C6181" s="3">
        <v>24.409999847412109</v>
      </c>
      <c r="D6181" s="4">
        <v>-1.420506439779556E-2</v>
      </c>
      <c r="E6181" s="4">
        <v>6.8271310280041408E-2</v>
      </c>
      <c r="F6181" s="2">
        <v>5</v>
      </c>
      <c r="G6181" s="4">
        <v>5.6426551203175628E-2</v>
      </c>
      <c r="H6181" s="4">
        <v>-7.0578783471788586E-2</v>
      </c>
      <c r="I6181" s="4">
        <v>-5.258496193027784E-2</v>
      </c>
    </row>
    <row r="6182" spans="1:9" x14ac:dyDescent="0.25">
      <c r="A6182" t="s">
        <v>6399</v>
      </c>
      <c r="B6182" s="3">
        <v>88.628402709960938</v>
      </c>
      <c r="C6182" s="3">
        <v>22.85000038146973</v>
      </c>
      <c r="D6182" s="4">
        <v>-1.09279218966355E-2</v>
      </c>
      <c r="E6182" s="4">
        <v>7.580040620060724E-2</v>
      </c>
      <c r="F6182" s="2">
        <v>4</v>
      </c>
      <c r="G6182" s="4">
        <v>6.7566851001357842E-2</v>
      </c>
      <c r="H6182" s="4">
        <v>-5.718605060549975E-2</v>
      </c>
      <c r="I6182" s="4">
        <v>-3.893294248771606E-2</v>
      </c>
    </row>
    <row r="6183" spans="1:9" x14ac:dyDescent="0.25">
      <c r="A6183" t="s">
        <v>6400</v>
      </c>
      <c r="B6183" s="3">
        <v>89.607627868652344</v>
      </c>
      <c r="C6183" s="3">
        <v>21.239999771118161</v>
      </c>
      <c r="D6183" s="4">
        <v>-5.3238865625303564E-3</v>
      </c>
      <c r="E6183" s="4">
        <v>-4.367399159564278E-2</v>
      </c>
      <c r="F6183" s="2">
        <v>4</v>
      </c>
      <c r="G6183" s="4">
        <v>9.4744021157688874E-2</v>
      </c>
      <c r="H6183" s="4">
        <v>-4.6769219082160807E-2</v>
      </c>
      <c r="I6183" s="4">
        <v>-2.831443856425786E-2</v>
      </c>
    </row>
    <row r="6184" spans="1:9" x14ac:dyDescent="0.25">
      <c r="A6184" t="s">
        <v>6401</v>
      </c>
      <c r="B6184" s="3">
        <v>90.087242126464844</v>
      </c>
      <c r="C6184" s="3">
        <v>22.20999908447266</v>
      </c>
      <c r="D6184" s="4">
        <v>2.9223695814791339E-2</v>
      </c>
      <c r="E6184" s="4">
        <v>-6.7590286774915187E-2</v>
      </c>
      <c r="F6184" s="2">
        <v>4</v>
      </c>
      <c r="G6184" s="4">
        <v>9.0071096078623736E-2</v>
      </c>
      <c r="H6184" s="4">
        <v>-4.1667163772939997E-2</v>
      </c>
      <c r="I6184" s="4">
        <v>-2.3113606219290039E-2</v>
      </c>
    </row>
    <row r="6185" spans="1:9" x14ac:dyDescent="0.25">
      <c r="A6185" t="s">
        <v>6402</v>
      </c>
      <c r="B6185" s="3">
        <v>87.529312133789063</v>
      </c>
      <c r="C6185" s="3">
        <v>23.819999694824219</v>
      </c>
      <c r="D6185" s="4">
        <v>-1.2540211596592239E-3</v>
      </c>
      <c r="E6185" s="4">
        <v>-2.015630530163692E-2</v>
      </c>
      <c r="F6185" s="2">
        <v>4</v>
      </c>
      <c r="G6185" s="4">
        <v>7.09050302650025E-2</v>
      </c>
      <c r="H6185" s="4">
        <v>-6.8877990155104429E-2</v>
      </c>
      <c r="I6185" s="4">
        <v>-5.0851240839969503E-2</v>
      </c>
    </row>
    <row r="6186" spans="1:9" x14ac:dyDescent="0.25">
      <c r="A6186" t="s">
        <v>6403</v>
      </c>
      <c r="B6186" s="3">
        <v>87.639213562011719</v>
      </c>
      <c r="C6186" s="3">
        <v>24.309999465942379</v>
      </c>
      <c r="D6186" s="4">
        <v>-1.9343031669788902E-2</v>
      </c>
      <c r="E6186" s="4">
        <v>0.13069764957871549</v>
      </c>
      <c r="F6186" s="2">
        <v>4</v>
      </c>
      <c r="G6186" s="4">
        <v>8.1668917819487818E-2</v>
      </c>
      <c r="H6186" s="4">
        <v>-6.7708877360351916E-2</v>
      </c>
      <c r="I6186" s="4">
        <v>-4.9659493736233462E-2</v>
      </c>
    </row>
    <row r="6187" spans="1:9" x14ac:dyDescent="0.25">
      <c r="A6187" t="s">
        <v>6404</v>
      </c>
      <c r="B6187" s="3">
        <v>89.36785888671875</v>
      </c>
      <c r="C6187" s="3">
        <v>21.5</v>
      </c>
      <c r="D6187" s="4">
        <v>-9.7426896857172318E-3</v>
      </c>
      <c r="E6187" s="4">
        <v>0.11920879878533359</v>
      </c>
      <c r="F6187" s="2">
        <v>4</v>
      </c>
      <c r="G6187" s="4">
        <v>0.1003196045410448</v>
      </c>
      <c r="H6187" s="4">
        <v>-4.9319840935731718E-2</v>
      </c>
      <c r="I6187" s="4">
        <v>-3.09144410792952E-2</v>
      </c>
    </row>
    <row r="6188" spans="1:9" x14ac:dyDescent="0.25">
      <c r="A6188" t="s">
        <v>6405</v>
      </c>
      <c r="B6188" s="3">
        <v>90.247108459472656</v>
      </c>
      <c r="C6188" s="3">
        <v>19.20999908447266</v>
      </c>
      <c r="D6188" s="4">
        <v>1.8722867881746819E-2</v>
      </c>
      <c r="E6188" s="4">
        <v>-8.7844274852024284E-2</v>
      </c>
      <c r="F6188" s="2">
        <v>3</v>
      </c>
      <c r="G6188" s="4">
        <v>0.1183593546137538</v>
      </c>
      <c r="H6188" s="4">
        <v>-3.9966532776671733E-2</v>
      </c>
      <c r="I6188" s="4">
        <v>-2.138005059196035E-2</v>
      </c>
    </row>
    <row r="6189" spans="1:9" x14ac:dyDescent="0.25">
      <c r="A6189" t="s">
        <v>6406</v>
      </c>
      <c r="B6189" s="3">
        <v>88.588478088378906</v>
      </c>
      <c r="C6189" s="3">
        <v>21.059999465942379</v>
      </c>
      <c r="D6189" s="4">
        <v>6.7746169984372884E-4</v>
      </c>
      <c r="E6189" s="4">
        <v>-2.6802215344955079E-2</v>
      </c>
      <c r="F6189" s="2">
        <v>4</v>
      </c>
      <c r="G6189" s="4">
        <v>0.1198928472398038</v>
      </c>
      <c r="H6189" s="4">
        <v>-5.7610761973423408E-2</v>
      </c>
      <c r="I6189" s="4">
        <v>-3.9365876371357127E-2</v>
      </c>
    </row>
    <row r="6190" spans="1:9" x14ac:dyDescent="0.25">
      <c r="A6190" t="s">
        <v>6407</v>
      </c>
      <c r="B6190" s="3">
        <v>88.52850341796875</v>
      </c>
      <c r="C6190" s="3">
        <v>21.639999389648441</v>
      </c>
      <c r="D6190" s="4">
        <v>7.275913252245525E-3</v>
      </c>
      <c r="E6190" s="4">
        <v>-7.4026589108231677E-2</v>
      </c>
      <c r="F6190" s="2">
        <v>4</v>
      </c>
      <c r="G6190" s="4">
        <v>0.13329743069550529</v>
      </c>
      <c r="H6190" s="4">
        <v>-5.8248762367699707E-2</v>
      </c>
      <c r="I6190" s="4">
        <v>-4.0016228608946158E-2</v>
      </c>
    </row>
    <row r="6191" spans="1:9" x14ac:dyDescent="0.25">
      <c r="A6191" t="s">
        <v>6408</v>
      </c>
      <c r="B6191" s="3">
        <v>87.889030456542969</v>
      </c>
      <c r="C6191" s="3">
        <v>23.370000839233398</v>
      </c>
      <c r="D6191" s="4">
        <v>9.6417275669007374E-3</v>
      </c>
      <c r="E6191" s="4">
        <v>-5.3079394235973958E-2</v>
      </c>
      <c r="F6191" s="2">
        <v>4</v>
      </c>
      <c r="G6191" s="4">
        <v>0.13112400122737039</v>
      </c>
      <c r="H6191" s="4">
        <v>-6.5051367512981018E-2</v>
      </c>
      <c r="I6191" s="4">
        <v>-4.6950533849754339E-2</v>
      </c>
    </row>
    <row r="6192" spans="1:9" x14ac:dyDescent="0.25">
      <c r="A6192" t="s">
        <v>6409</v>
      </c>
      <c r="B6192" s="3">
        <v>87.049720764160156</v>
      </c>
      <c r="C6192" s="3">
        <v>24.680000305175781</v>
      </c>
      <c r="D6192" s="4">
        <v>2.0977508534408381E-2</v>
      </c>
      <c r="E6192" s="4">
        <v>-2.063493817541517E-2</v>
      </c>
      <c r="F6192" s="2">
        <v>5</v>
      </c>
      <c r="G6192" s="4">
        <v>0.1104323275341894</v>
      </c>
      <c r="H6192" s="4">
        <v>-7.3979801983701576E-2</v>
      </c>
      <c r="I6192" s="4">
        <v>-5.6051824990469352E-2</v>
      </c>
    </row>
    <row r="6193" spans="1:9" x14ac:dyDescent="0.25">
      <c r="A6193" t="s">
        <v>6410</v>
      </c>
      <c r="B6193" s="3">
        <v>85.261154174804688</v>
      </c>
      <c r="C6193" s="3">
        <v>25.20000076293945</v>
      </c>
      <c r="D6193" s="4">
        <v>-3.6196672809111212E-3</v>
      </c>
      <c r="E6193" s="4">
        <v>3.3634193207538583E-2</v>
      </c>
      <c r="F6193" s="2">
        <v>5</v>
      </c>
      <c r="G6193" s="4">
        <v>9.0643015174834085E-2</v>
      </c>
      <c r="H6193" s="4">
        <v>-9.3006270681142755E-2</v>
      </c>
      <c r="I6193" s="4">
        <v>-7.5446650764571355E-2</v>
      </c>
    </row>
    <row r="6194" spans="1:9" x14ac:dyDescent="0.25">
      <c r="A6194" t="s">
        <v>6411</v>
      </c>
      <c r="B6194" s="3">
        <v>85.570892333984375</v>
      </c>
      <c r="C6194" s="3">
        <v>24.379999160766602</v>
      </c>
      <c r="D6194" s="4">
        <v>-2.0137679331754591E-2</v>
      </c>
      <c r="E6194" s="4">
        <v>2.0510664865503569E-2</v>
      </c>
      <c r="F6194" s="2">
        <v>5</v>
      </c>
      <c r="G6194" s="4">
        <v>9.0192778197520695E-2</v>
      </c>
      <c r="H6194" s="4">
        <v>-8.9711328560950765E-2</v>
      </c>
      <c r="I6194" s="4">
        <v>-7.2087917760928488E-2</v>
      </c>
    </row>
    <row r="6195" spans="1:9" x14ac:dyDescent="0.25">
      <c r="A6195" t="s">
        <v>6412</v>
      </c>
      <c r="B6195" s="3">
        <v>87.329505920410156</v>
      </c>
      <c r="C6195" s="3">
        <v>23.889999389648441</v>
      </c>
      <c r="D6195" s="4">
        <v>1.180859241302645E-2</v>
      </c>
      <c r="E6195" s="4">
        <v>-7.6179473093846317E-2</v>
      </c>
      <c r="F6195" s="2">
        <v>4</v>
      </c>
      <c r="G6195" s="4">
        <v>0.1020489056969995</v>
      </c>
      <c r="H6195" s="4">
        <v>-7.1003494839712245E-2</v>
      </c>
      <c r="I6195" s="4">
        <v>-5.3017895813919018E-2</v>
      </c>
    </row>
    <row r="6196" spans="1:9" x14ac:dyDescent="0.25">
      <c r="A6196" t="s">
        <v>6413</v>
      </c>
      <c r="B6196" s="3">
        <v>86.310302734375</v>
      </c>
      <c r="C6196" s="3">
        <v>25.860000610351559</v>
      </c>
      <c r="D6196" s="4">
        <v>-2.5403652864003372E-3</v>
      </c>
      <c r="E6196" s="4">
        <v>-5.3845919095553141E-3</v>
      </c>
      <c r="F6196" s="2">
        <v>5</v>
      </c>
      <c r="G6196" s="4">
        <v>6.9966613386802434E-2</v>
      </c>
      <c r="H6196" s="4">
        <v>-8.184560585243017E-2</v>
      </c>
      <c r="I6196" s="4">
        <v>-6.406991274144358E-2</v>
      </c>
    </row>
    <row r="6197" spans="1:9" x14ac:dyDescent="0.25">
      <c r="A6197" t="s">
        <v>6414</v>
      </c>
      <c r="B6197" s="3">
        <v>86.530120849609375</v>
      </c>
      <c r="C6197" s="3">
        <v>26</v>
      </c>
      <c r="D6197" s="4">
        <v>-2.1468770571786751E-2</v>
      </c>
      <c r="E6197" s="4">
        <v>0.12214069548500039</v>
      </c>
      <c r="F6197" s="2">
        <v>5</v>
      </c>
      <c r="G6197" s="4">
        <v>7.2166059463525389E-2</v>
      </c>
      <c r="H6197" s="4">
        <v>-7.9507217942509145E-2</v>
      </c>
      <c r="I6197" s="4">
        <v>-6.1686253070992847E-2</v>
      </c>
    </row>
    <row r="6198" spans="1:9" x14ac:dyDescent="0.25">
      <c r="A6198" t="s">
        <v>6415</v>
      </c>
      <c r="B6198" s="3">
        <v>88.428573608398438</v>
      </c>
      <c r="C6198" s="3">
        <v>23.170000076293949</v>
      </c>
      <c r="D6198" s="4">
        <v>-5.1709949122614729E-3</v>
      </c>
      <c r="E6198" s="4">
        <v>-1.4461937442697409E-2</v>
      </c>
      <c r="F6198" s="2">
        <v>4</v>
      </c>
      <c r="G6198" s="4">
        <v>0.12490070203720351</v>
      </c>
      <c r="H6198" s="4">
        <v>-5.9311798770731228E-2</v>
      </c>
      <c r="I6198" s="4">
        <v>-4.109984565613356E-2</v>
      </c>
    </row>
    <row r="6199" spans="1:9" x14ac:dyDescent="0.25">
      <c r="A6199" t="s">
        <v>6416</v>
      </c>
      <c r="B6199" s="3">
        <v>88.888214111328125</v>
      </c>
      <c r="C6199" s="3">
        <v>23.510000228881839</v>
      </c>
      <c r="D6199" s="4">
        <v>-1.473038937527138E-2</v>
      </c>
      <c r="E6199" s="4">
        <v>2.5741716868409759E-2</v>
      </c>
      <c r="F6199" s="2">
        <v>4</v>
      </c>
      <c r="G6199" s="4">
        <v>0.13560284511947621</v>
      </c>
      <c r="H6199" s="4">
        <v>-5.4422220885784078E-2</v>
      </c>
      <c r="I6199" s="4">
        <v>-3.611560435022021E-2</v>
      </c>
    </row>
    <row r="6200" spans="1:9" x14ac:dyDescent="0.25">
      <c r="A6200" t="s">
        <v>6417</v>
      </c>
      <c r="B6200" s="3">
        <v>90.217147827148438</v>
      </c>
      <c r="C6200" s="3">
        <v>22.920000076293949</v>
      </c>
      <c r="D6200" s="4">
        <v>1.131212683361627E-2</v>
      </c>
      <c r="E6200" s="4">
        <v>-5.9885116272774597E-2</v>
      </c>
      <c r="F6200" s="2">
        <v>4</v>
      </c>
      <c r="G6200" s="4">
        <v>0.16167717731789871</v>
      </c>
      <c r="H6200" s="4">
        <v>-4.0285248913082161E-2</v>
      </c>
      <c r="I6200" s="4">
        <v>-2.1704937150542229E-2</v>
      </c>
    </row>
    <row r="6201" spans="1:9" x14ac:dyDescent="0.25">
      <c r="A6201" t="s">
        <v>6418</v>
      </c>
      <c r="B6201" s="3">
        <v>89.208015441894531</v>
      </c>
      <c r="C6201" s="3">
        <v>24.379999160766602</v>
      </c>
      <c r="D6201" s="4">
        <v>5.858798869669668E-3</v>
      </c>
      <c r="E6201" s="4">
        <v>-1.638039123766255E-3</v>
      </c>
      <c r="F6201" s="2">
        <v>5</v>
      </c>
      <c r="G6201" s="4">
        <v>0.14751478032127399</v>
      </c>
      <c r="H6201" s="4">
        <v>-5.1020228451376437E-2</v>
      </c>
      <c r="I6201" s="4">
        <v>-3.2647748512156897E-2</v>
      </c>
    </row>
    <row r="6202" spans="1:9" x14ac:dyDescent="0.25">
      <c r="A6202" t="s">
        <v>6419</v>
      </c>
      <c r="B6202" s="3">
        <v>88.688407897949219</v>
      </c>
      <c r="C6202" s="3">
        <v>24.420000076293949</v>
      </c>
      <c r="D6202" s="4">
        <v>-2.030913705951665E-2</v>
      </c>
      <c r="E6202" s="4">
        <v>5.8517572575980559E-2</v>
      </c>
      <c r="F6202" s="2">
        <v>5</v>
      </c>
      <c r="G6202" s="4">
        <v>0.1339096182332826</v>
      </c>
      <c r="H6202" s="4">
        <v>-5.6547725570391887E-2</v>
      </c>
      <c r="I6202" s="4">
        <v>-3.8282259324169732E-2</v>
      </c>
    </row>
    <row r="6203" spans="1:9" x14ac:dyDescent="0.25">
      <c r="A6203" t="s">
        <v>6420</v>
      </c>
      <c r="B6203" s="3">
        <v>90.526931762695313</v>
      </c>
      <c r="C6203" s="3">
        <v>23.069999694824219</v>
      </c>
      <c r="D6203" s="4">
        <v>1.9905465085465761E-3</v>
      </c>
      <c r="E6203" s="4">
        <v>7.4235842413021844E-3</v>
      </c>
      <c r="F6203" s="2">
        <v>4</v>
      </c>
      <c r="G6203" s="4">
        <v>0.14354033046939391</v>
      </c>
      <c r="H6203" s="4">
        <v>-3.6989819831642852E-2</v>
      </c>
      <c r="I6203" s="4">
        <v>-1.83457077579634E-2</v>
      </c>
    </row>
    <row r="6204" spans="1:9" x14ac:dyDescent="0.25">
      <c r="A6204" t="s">
        <v>6421</v>
      </c>
      <c r="B6204" s="3">
        <v>90.347091674804688</v>
      </c>
      <c r="C6204" s="3">
        <v>22.89999961853027</v>
      </c>
      <c r="D6204" s="4">
        <v>-2.1004306945668131E-2</v>
      </c>
      <c r="E6204" s="4">
        <v>7.7647040872012907E-2</v>
      </c>
      <c r="F6204" s="2">
        <v>4</v>
      </c>
      <c r="G6204" s="4">
        <v>0.16751178852314269</v>
      </c>
      <c r="H6204" s="4">
        <v>-3.8902928252184887E-2</v>
      </c>
      <c r="I6204" s="4">
        <v>-2.029585442434767E-2</v>
      </c>
    </row>
    <row r="6205" spans="1:9" x14ac:dyDescent="0.25">
      <c r="A6205" t="s">
        <v>6422</v>
      </c>
      <c r="B6205" s="3">
        <v>92.285484313964844</v>
      </c>
      <c r="C6205" s="3">
        <v>21.25</v>
      </c>
      <c r="D6205" s="4">
        <v>1.3608330597371539E-2</v>
      </c>
      <c r="E6205" s="4">
        <v>-6.7573534605613217E-2</v>
      </c>
      <c r="F6205" s="2">
        <v>4</v>
      </c>
      <c r="G6205" s="4">
        <v>0.20022728429598069</v>
      </c>
      <c r="H6205" s="4">
        <v>-1.828263539206754E-2</v>
      </c>
      <c r="I6205" s="4">
        <v>7.2365233713145294E-4</v>
      </c>
    </row>
    <row r="6206" spans="1:9" x14ac:dyDescent="0.25">
      <c r="A6206" t="s">
        <v>6423</v>
      </c>
      <c r="B6206" s="3">
        <v>91.046493530273438</v>
      </c>
      <c r="C6206" s="3">
        <v>22.79000091552734</v>
      </c>
      <c r="D6206" s="4">
        <v>-1.533554077882471E-3</v>
      </c>
      <c r="E6206" s="4">
        <v>5.803156670708054E-2</v>
      </c>
      <c r="F6206" s="2">
        <v>4</v>
      </c>
      <c r="G6206" s="4">
        <v>0.1576209688684429</v>
      </c>
      <c r="H6206" s="4">
        <v>-3.1462809673874707E-2</v>
      </c>
      <c r="I6206" s="4">
        <v>-1.271169333488653E-2</v>
      </c>
    </row>
    <row r="6207" spans="1:9" x14ac:dyDescent="0.25">
      <c r="A6207" t="s">
        <v>6424</v>
      </c>
      <c r="B6207" s="3">
        <v>91.186332702636719</v>
      </c>
      <c r="C6207" s="3">
        <v>21.54000091552734</v>
      </c>
      <c r="D6207" s="4">
        <v>-4.1471458990807184E-3</v>
      </c>
      <c r="E6207" s="4">
        <v>-2.1353898612765709E-2</v>
      </c>
      <c r="F6207" s="2">
        <v>4</v>
      </c>
      <c r="G6207" s="4">
        <v>0.1617347753571354</v>
      </c>
      <c r="H6207" s="4">
        <v>-2.9975224223335321E-2</v>
      </c>
      <c r="I6207" s="4">
        <v>-1.11953078670366E-2</v>
      </c>
    </row>
    <row r="6208" spans="1:9" x14ac:dyDescent="0.25">
      <c r="A6208" t="s">
        <v>6425</v>
      </c>
      <c r="B6208" s="3">
        <v>91.566070556640625</v>
      </c>
      <c r="C6208" s="3">
        <v>22.010000228881839</v>
      </c>
      <c r="D6208" s="4">
        <v>1.506389150276766E-2</v>
      </c>
      <c r="E6208" s="4">
        <v>-4.8010405279395603E-2</v>
      </c>
      <c r="F6208" s="2">
        <v>4</v>
      </c>
      <c r="G6208" s="4">
        <v>0.15321130739645611</v>
      </c>
      <c r="H6208" s="4">
        <v>-2.5935637195690808E-2</v>
      </c>
      <c r="I6208" s="4">
        <v>-7.0775134488308966E-3</v>
      </c>
    </row>
    <row r="6209" spans="1:9" x14ac:dyDescent="0.25">
      <c r="A6209" t="s">
        <v>6426</v>
      </c>
      <c r="B6209" s="3">
        <v>90.207199096679688</v>
      </c>
      <c r="C6209" s="3">
        <v>23.120000839233398</v>
      </c>
      <c r="D6209" s="4">
        <v>8.8706162339802219E-4</v>
      </c>
      <c r="E6209" s="4">
        <v>-1.4072490958191739E-2</v>
      </c>
      <c r="F6209" s="2">
        <v>4</v>
      </c>
      <c r="G6209" s="4">
        <v>0.1190983713231728</v>
      </c>
      <c r="H6209" s="4">
        <v>-4.0391081824179609E-2</v>
      </c>
      <c r="I6209" s="4">
        <v>-2.1812819012622889E-2</v>
      </c>
    </row>
    <row r="6210" spans="1:9" x14ac:dyDescent="0.25">
      <c r="A6210" t="s">
        <v>6427</v>
      </c>
      <c r="B6210" s="3">
        <v>90.127250671386719</v>
      </c>
      <c r="C6210" s="3">
        <v>23.45000076293945</v>
      </c>
      <c r="D6210" s="4">
        <v>9.8525334237198336E-3</v>
      </c>
      <c r="E6210" s="4">
        <v>-6.0120238642560997E-2</v>
      </c>
      <c r="F6210" s="2">
        <v>4</v>
      </c>
      <c r="G6210" s="4">
        <v>0.12946498614839269</v>
      </c>
      <c r="H6210" s="4">
        <v>-4.1241559642729457E-2</v>
      </c>
      <c r="I6210" s="4">
        <v>-2.2679762289266381E-2</v>
      </c>
    </row>
    <row r="6211" spans="1:9" x14ac:dyDescent="0.25">
      <c r="A6211" t="s">
        <v>6428</v>
      </c>
      <c r="B6211" s="3">
        <v>89.247932434082031</v>
      </c>
      <c r="C6211" s="3">
        <v>24.95000076293945</v>
      </c>
      <c r="D6211" s="4">
        <v>2.713897413815514E-2</v>
      </c>
      <c r="E6211" s="4">
        <v>-4.5524049521601377E-2</v>
      </c>
      <c r="F6211" s="2">
        <v>5</v>
      </c>
      <c r="G6211" s="4">
        <v>0.11156040764134149</v>
      </c>
      <c r="H6211" s="4">
        <v>-5.0595598243660667E-2</v>
      </c>
      <c r="I6211" s="4">
        <v>-3.2214897360005053E-2</v>
      </c>
    </row>
    <row r="6212" spans="1:9" x14ac:dyDescent="0.25">
      <c r="A6212" t="s">
        <v>6429</v>
      </c>
      <c r="B6212" s="3">
        <v>86.88983154296875</v>
      </c>
      <c r="C6212" s="3">
        <v>26.139999389648441</v>
      </c>
      <c r="D6212" s="4">
        <v>-3.11945872637166E-2</v>
      </c>
      <c r="E6212" s="4">
        <v>0.11045022824982539</v>
      </c>
      <c r="F6212" s="2">
        <v>5</v>
      </c>
      <c r="G6212" s="4">
        <v>7.5832890691176491E-2</v>
      </c>
      <c r="H6212" s="4">
        <v>-7.5680676460593621E-2</v>
      </c>
      <c r="I6212" s="4">
        <v>-5.7785628812267009E-2</v>
      </c>
    </row>
    <row r="6213" spans="1:9" x14ac:dyDescent="0.25">
      <c r="A6213" t="s">
        <v>6430</v>
      </c>
      <c r="B6213" s="3">
        <v>89.687599182128906</v>
      </c>
      <c r="C6213" s="3">
        <v>23.54000091552734</v>
      </c>
      <c r="D6213" s="4">
        <v>-3.9943480618845886E-3</v>
      </c>
      <c r="E6213" s="4">
        <v>2.2145037502216521E-2</v>
      </c>
      <c r="F6213" s="2">
        <v>4</v>
      </c>
      <c r="G6213" s="4">
        <v>0.1189648954126994</v>
      </c>
      <c r="H6213" s="4">
        <v>-4.5918497782987178E-2</v>
      </c>
      <c r="I6213" s="4">
        <v>-2.7447247093146391E-2</v>
      </c>
    </row>
    <row r="6214" spans="1:9" x14ac:dyDescent="0.25">
      <c r="A6214" t="s">
        <v>6431</v>
      </c>
      <c r="B6214" s="3">
        <v>90.047279357910156</v>
      </c>
      <c r="C6214" s="3">
        <v>23.030000686645511</v>
      </c>
      <c r="D6214" s="4">
        <v>-7.9265500930950639E-3</v>
      </c>
      <c r="E6214" s="4">
        <v>4.344147994341796E-4</v>
      </c>
      <c r="F6214" s="2">
        <v>4</v>
      </c>
      <c r="G6214" s="4">
        <v>0.1423311122290942</v>
      </c>
      <c r="H6214" s="4">
        <v>-4.2092280941903197E-2</v>
      </c>
      <c r="I6214" s="4">
        <v>-2.354695376037785E-2</v>
      </c>
    </row>
    <row r="6215" spans="1:9" x14ac:dyDescent="0.25">
      <c r="A6215" t="s">
        <v>6432</v>
      </c>
      <c r="B6215" s="3">
        <v>90.766746520996094</v>
      </c>
      <c r="C6215" s="3">
        <v>23.020000457763668</v>
      </c>
      <c r="D6215" s="4">
        <v>1.135616325631239E-2</v>
      </c>
      <c r="E6215" s="4">
        <v>-4.3622735786171603E-2</v>
      </c>
      <c r="F6215" s="2">
        <v>4</v>
      </c>
      <c r="G6215" s="4">
        <v>0.13804292812256641</v>
      </c>
      <c r="H6215" s="4">
        <v>-3.4438711016824608E-2</v>
      </c>
      <c r="I6215" s="4">
        <v>-1.5745208853990219E-2</v>
      </c>
    </row>
    <row r="6216" spans="1:9" x14ac:dyDescent="0.25">
      <c r="A6216" t="s">
        <v>6433</v>
      </c>
      <c r="B6216" s="3">
        <v>89.74755859375</v>
      </c>
      <c r="C6216" s="3">
        <v>24.069999694824219</v>
      </c>
      <c r="D6216" s="4">
        <v>-2.8342253321723021E-2</v>
      </c>
      <c r="E6216" s="4">
        <v>0.15609990622660491</v>
      </c>
      <c r="F6216" s="2">
        <v>4</v>
      </c>
      <c r="G6216" s="4">
        <v>0.1457134767665951</v>
      </c>
      <c r="H6216" s="4">
        <v>-4.5280659709126647E-2</v>
      </c>
      <c r="I6216" s="4">
        <v>-2.6797060318536129E-2</v>
      </c>
    </row>
    <row r="6217" spans="1:9" x14ac:dyDescent="0.25">
      <c r="A6217" t="s">
        <v>6434</v>
      </c>
      <c r="B6217" s="3">
        <v>92.365402221679688</v>
      </c>
      <c r="C6217" s="3">
        <v>20.819999694824219</v>
      </c>
      <c r="D6217" s="4">
        <v>-2.1587922236664392E-3</v>
      </c>
      <c r="E6217" s="4">
        <v>-4.2758634720725608E-2</v>
      </c>
      <c r="F6217" s="2">
        <v>4</v>
      </c>
      <c r="G6217" s="4">
        <v>0.1911588428838584</v>
      </c>
      <c r="H6217" s="4">
        <v>-1.7432482214349121E-2</v>
      </c>
      <c r="I6217" s="4">
        <v>1.5902646878176441E-3</v>
      </c>
    </row>
    <row r="6218" spans="1:9" x14ac:dyDescent="0.25">
      <c r="A6218" t="s">
        <v>6435</v>
      </c>
      <c r="B6218" s="3">
        <v>92.565231323242188</v>
      </c>
      <c r="C6218" s="3">
        <v>21.75</v>
      </c>
      <c r="D6218" s="4">
        <v>-1.5306734049117639E-2</v>
      </c>
      <c r="E6218" s="4">
        <v>1.381247126792662E-3</v>
      </c>
      <c r="F6218" s="2">
        <v>4</v>
      </c>
      <c r="G6218" s="4">
        <v>0.19100246952652181</v>
      </c>
      <c r="H6218" s="4">
        <v>-1.5306734049117639E-2</v>
      </c>
      <c r="I6218" s="4">
        <v>3.757167856235144E-3</v>
      </c>
    </row>
    <row r="6219" spans="1:9" x14ac:dyDescent="0.25">
      <c r="A6219" t="s">
        <v>6436</v>
      </c>
      <c r="B6219" s="3">
        <v>94.004127502441406</v>
      </c>
      <c r="C6219" s="3">
        <v>21.719999313354489</v>
      </c>
      <c r="D6219" s="4">
        <v>8.1439064175288234E-3</v>
      </c>
      <c r="E6219" s="4">
        <v>1.023252620253445E-2</v>
      </c>
      <c r="F6219" s="2">
        <v>4</v>
      </c>
      <c r="G6219" s="4">
        <v>0.177466319631324</v>
      </c>
      <c r="H6219" s="4">
        <v>0</v>
      </c>
      <c r="I6219" s="4">
        <v>1.9360244011563891E-2</v>
      </c>
    </row>
    <row r="6220" spans="1:9" x14ac:dyDescent="0.25">
      <c r="A6220" t="s">
        <v>6437</v>
      </c>
      <c r="B6220" s="3">
        <v>93.2447509765625</v>
      </c>
      <c r="C6220" s="3">
        <v>21.5</v>
      </c>
      <c r="D6220" s="4">
        <v>-7.8666688638712179E-3</v>
      </c>
      <c r="E6220" s="4">
        <v>9.3591056300546871E-2</v>
      </c>
      <c r="F6220" s="2">
        <v>4</v>
      </c>
      <c r="G6220" s="4">
        <v>0.1772842208079313</v>
      </c>
      <c r="H6220" s="4">
        <v>-7.8666688638712179E-3</v>
      </c>
      <c r="I6220" s="4">
        <v>1.112573068451383E-2</v>
      </c>
    </row>
    <row r="6221" spans="1:9" x14ac:dyDescent="0.25">
      <c r="A6221" t="s">
        <v>6438</v>
      </c>
      <c r="B6221" s="3">
        <v>93.984092712402344</v>
      </c>
      <c r="C6221" s="3">
        <v>19.659999847412109</v>
      </c>
      <c r="D6221" s="4">
        <v>1.3577132374243069E-2</v>
      </c>
      <c r="E6221" s="4">
        <v>-9.4426500392012391E-2</v>
      </c>
      <c r="F6221" s="2">
        <v>4</v>
      </c>
      <c r="G6221" s="4">
        <v>0.19437067436704439</v>
      </c>
      <c r="H6221" s="4">
        <v>0</v>
      </c>
      <c r="I6221" s="4">
        <v>1.9142991120594699E-2</v>
      </c>
    </row>
    <row r="6222" spans="1:9" x14ac:dyDescent="0.25">
      <c r="A6222" t="s">
        <v>6439</v>
      </c>
      <c r="B6222" s="3">
        <v>92.725151062011719</v>
      </c>
      <c r="C6222" s="3">
        <v>21.70999908447266</v>
      </c>
      <c r="D6222" s="4">
        <v>1.354293130154471E-2</v>
      </c>
      <c r="E6222" s="4">
        <v>-4.9474652389054352E-2</v>
      </c>
      <c r="F6222" s="2">
        <v>4</v>
      </c>
      <c r="G6222" s="4">
        <v>0.20905378385683471</v>
      </c>
      <c r="H6222" s="4">
        <v>-1.276583404740661E-2</v>
      </c>
      <c r="I6222" s="4">
        <v>5.4913026039902224E-3</v>
      </c>
    </row>
    <row r="6223" spans="1:9" x14ac:dyDescent="0.25">
      <c r="A6223" t="s">
        <v>6440</v>
      </c>
      <c r="B6223" s="3">
        <v>91.486160278320313</v>
      </c>
      <c r="C6223" s="3">
        <v>22.840000152587891</v>
      </c>
      <c r="D6223" s="4">
        <v>-9.9477705921988679E-3</v>
      </c>
      <c r="E6223" s="4">
        <v>1.511111789279518E-2</v>
      </c>
      <c r="F6223" s="2">
        <v>4</v>
      </c>
      <c r="G6223" s="4">
        <v>0.17204999772261351</v>
      </c>
      <c r="H6223" s="4">
        <v>-2.5957228388112649E-2</v>
      </c>
      <c r="I6223" s="4">
        <v>-7.9440430680277618E-3</v>
      </c>
    </row>
    <row r="6224" spans="1:9" x14ac:dyDescent="0.25">
      <c r="A6224" t="s">
        <v>6441</v>
      </c>
      <c r="B6224" s="3">
        <v>92.405387878417969</v>
      </c>
      <c r="C6224" s="3">
        <v>22.5</v>
      </c>
      <c r="D6224" s="4">
        <v>-1.196635985240546E-2</v>
      </c>
      <c r="E6224" s="4">
        <v>3.638880464496963E-2</v>
      </c>
      <c r="F6224" s="2">
        <v>4</v>
      </c>
      <c r="G6224" s="4">
        <v>0.1754897931156971</v>
      </c>
      <c r="H6224" s="4">
        <v>-1.6170316393802509E-2</v>
      </c>
      <c r="I6224" s="4">
        <v>2.0238604233733248E-3</v>
      </c>
    </row>
    <row r="6225" spans="1:9" x14ac:dyDescent="0.25">
      <c r="A6225" t="s">
        <v>6442</v>
      </c>
      <c r="B6225" s="3">
        <v>93.5245361328125</v>
      </c>
      <c r="C6225" s="3">
        <v>21.70999908447266</v>
      </c>
      <c r="D6225" s="4">
        <v>3.4310882990360452E-3</v>
      </c>
      <c r="E6225" s="4">
        <v>-4.6041570893085032E-4</v>
      </c>
      <c r="F6225" s="2">
        <v>4</v>
      </c>
      <c r="G6225" s="4">
        <v>0.168276681418742</v>
      </c>
      <c r="H6225" s="4">
        <v>-4.254871869311172E-3</v>
      </c>
      <c r="I6225" s="4">
        <v>2.8802047524922662E-2</v>
      </c>
    </row>
    <row r="6226" spans="1:9" x14ac:dyDescent="0.25">
      <c r="A6226" t="s">
        <v>6443</v>
      </c>
      <c r="B6226" s="3">
        <v>93.204742431640625</v>
      </c>
      <c r="C6226" s="3">
        <v>21.719999313354489</v>
      </c>
      <c r="D6226" s="4">
        <v>5.8076205711335982E-2</v>
      </c>
      <c r="E6226" s="4">
        <v>-0.15584921493291659</v>
      </c>
      <c r="F6226" s="2">
        <v>4</v>
      </c>
      <c r="G6226" s="4">
        <v>0.15317425331537329</v>
      </c>
      <c r="H6226" s="4">
        <v>-7.6596791328999991E-3</v>
      </c>
      <c r="I6226" s="4">
        <v>2.5284206879511831E-2</v>
      </c>
    </row>
    <row r="6227" spans="1:9" x14ac:dyDescent="0.25">
      <c r="A6227" t="s">
        <v>6444</v>
      </c>
      <c r="B6227" s="3">
        <v>88.088874816894531</v>
      </c>
      <c r="C6227" s="3">
        <v>25.729999542236332</v>
      </c>
      <c r="D6227" s="4">
        <v>-1.60713106354512E-2</v>
      </c>
      <c r="E6227" s="4">
        <v>-2.5747834498469849E-2</v>
      </c>
      <c r="F6227" s="2">
        <v>5</v>
      </c>
      <c r="G6227" s="4">
        <v>9.7935790547127644E-2</v>
      </c>
      <c r="H6227" s="4">
        <v>-6.2127741356816868E-2</v>
      </c>
      <c r="I6227" s="4">
        <v>-3.0992095517145098E-2</v>
      </c>
    </row>
    <row r="6228" spans="1:9" x14ac:dyDescent="0.25">
      <c r="A6228" t="s">
        <v>6445</v>
      </c>
      <c r="B6228" s="3">
        <v>89.527702331542969</v>
      </c>
      <c r="C6228" s="3">
        <v>26.409999847412109</v>
      </c>
      <c r="D6228" s="4">
        <v>1.7886010341461309E-3</v>
      </c>
      <c r="E6228" s="4">
        <v>-2.2214008751771371E-2</v>
      </c>
      <c r="F6228" s="2">
        <v>5</v>
      </c>
      <c r="G6228" s="4">
        <v>0.1103966317663667</v>
      </c>
      <c r="H6228" s="4">
        <v>-4.6808708008209687E-2</v>
      </c>
      <c r="I6228" s="4">
        <v>-1.516449824359745E-2</v>
      </c>
    </row>
    <row r="6229" spans="1:9" x14ac:dyDescent="0.25">
      <c r="A6229" t="s">
        <v>6446</v>
      </c>
      <c r="B6229" s="3">
        <v>89.36785888671875</v>
      </c>
      <c r="C6229" s="3">
        <v>27.010000228881839</v>
      </c>
      <c r="D6229" s="4">
        <v>-3.9105809790164092E-2</v>
      </c>
      <c r="E6229" s="4">
        <v>0.1156547397891059</v>
      </c>
      <c r="F6229" s="2">
        <v>5</v>
      </c>
      <c r="G6229" s="4">
        <v>0.1351362299262486</v>
      </c>
      <c r="H6229" s="4">
        <v>-4.8510543034916642E-2</v>
      </c>
      <c r="I6229" s="4">
        <v>-1.692283108456516E-2</v>
      </c>
    </row>
    <row r="6230" spans="1:9" x14ac:dyDescent="0.25">
      <c r="A6230" t="s">
        <v>6447</v>
      </c>
      <c r="B6230" s="3">
        <v>93.004890441894531</v>
      </c>
      <c r="C6230" s="3">
        <v>24.20999908447266</v>
      </c>
      <c r="D6230" s="4">
        <v>-9.7874805993974912E-3</v>
      </c>
      <c r="E6230" s="4">
        <v>-1.7451311518961728E-2</v>
      </c>
      <c r="F6230" s="2">
        <v>4</v>
      </c>
      <c r="G6230" s="4">
        <v>0.19483600079548991</v>
      </c>
      <c r="H6230" s="4">
        <v>-9.7874805993974912E-3</v>
      </c>
      <c r="I6230" s="4">
        <v>2.3085766291036421E-2</v>
      </c>
    </row>
    <row r="6231" spans="1:9" x14ac:dyDescent="0.25">
      <c r="A6231" t="s">
        <v>6448</v>
      </c>
      <c r="B6231" s="3">
        <v>93.924171447753906</v>
      </c>
      <c r="C6231" s="3">
        <v>24.639999389648441</v>
      </c>
      <c r="D6231" s="4">
        <v>1.5979740933098621E-3</v>
      </c>
      <c r="E6231" s="4">
        <v>-4.8465605058202188E-3</v>
      </c>
      <c r="F6231" s="2">
        <v>5</v>
      </c>
      <c r="G6231" s="4">
        <v>0.20389368349448711</v>
      </c>
      <c r="H6231" s="4">
        <v>0</v>
      </c>
      <c r="I6231" s="4">
        <v>3.3198173368210737E-2</v>
      </c>
    </row>
    <row r="6232" spans="1:9" x14ac:dyDescent="0.25">
      <c r="A6232" t="s">
        <v>6449</v>
      </c>
      <c r="B6232" s="3">
        <v>93.774322509765625</v>
      </c>
      <c r="C6232" s="3">
        <v>24.760000228881839</v>
      </c>
      <c r="D6232" s="4">
        <v>-1.170362412529546E-3</v>
      </c>
      <c r="E6232" s="4">
        <v>7.2325684939710699E-2</v>
      </c>
      <c r="F6232" s="2">
        <v>5</v>
      </c>
      <c r="G6232" s="4">
        <v>0.20197296184060701</v>
      </c>
      <c r="H6232" s="4">
        <v>-1.170362412529546E-3</v>
      </c>
      <c r="I6232" s="4">
        <v>3.1549783538157523E-2</v>
      </c>
    </row>
    <row r="6233" spans="1:9" x14ac:dyDescent="0.25">
      <c r="A6233" t="s">
        <v>6450</v>
      </c>
      <c r="B6233" s="3">
        <v>93.884201049804688</v>
      </c>
      <c r="C6233" s="3">
        <v>23.090000152587891</v>
      </c>
      <c r="D6233" s="4">
        <v>4.2751260364022334E-3</v>
      </c>
      <c r="E6233" s="4">
        <v>5.2242421776491632E-3</v>
      </c>
      <c r="F6233" s="2">
        <v>4</v>
      </c>
      <c r="G6233" s="4">
        <v>0.1937013229902933</v>
      </c>
      <c r="H6233" s="4">
        <v>0</v>
      </c>
      <c r="I6233" s="4">
        <v>3.2758485250515612E-2</v>
      </c>
    </row>
    <row r="6234" spans="1:9" x14ac:dyDescent="0.25">
      <c r="A6234" t="s">
        <v>6451</v>
      </c>
      <c r="B6234" s="3">
        <v>93.484542846679688</v>
      </c>
      <c r="C6234" s="3">
        <v>22.969999313354489</v>
      </c>
      <c r="D6234" s="4">
        <v>-6.4056451889149546E-4</v>
      </c>
      <c r="E6234" s="4">
        <v>-4.3346503161055816E-3</v>
      </c>
      <c r="F6234" s="2">
        <v>4</v>
      </c>
      <c r="G6234" s="4">
        <v>0.2074387936969857</v>
      </c>
      <c r="H6234" s="4">
        <v>-2.0263744691151331E-3</v>
      </c>
      <c r="I6234" s="4">
        <v>2.836210762933988E-2</v>
      </c>
    </row>
    <row r="6235" spans="1:9" x14ac:dyDescent="0.25">
      <c r="A6235" t="s">
        <v>6452</v>
      </c>
      <c r="B6235" s="3">
        <v>93.544464111328125</v>
      </c>
      <c r="C6235" s="3">
        <v>23.069999694824219</v>
      </c>
      <c r="D6235" s="4">
        <v>-1.386698219901672E-3</v>
      </c>
      <c r="E6235" s="4">
        <v>9.2329487599660531E-2</v>
      </c>
      <c r="F6235" s="2">
        <v>4</v>
      </c>
      <c r="G6235" s="4">
        <v>0.20513496442996829</v>
      </c>
      <c r="H6235" s="4">
        <v>-1.386698219901672E-3</v>
      </c>
      <c r="I6235" s="4">
        <v>2.9021262139051322E-2</v>
      </c>
    </row>
    <row r="6236" spans="1:9" x14ac:dyDescent="0.25">
      <c r="A6236" t="s">
        <v>6453</v>
      </c>
      <c r="B6236" s="3">
        <v>93.674362182617188</v>
      </c>
      <c r="C6236" s="3">
        <v>21.120000839233398</v>
      </c>
      <c r="D6236" s="4">
        <v>1.5929073786648429E-2</v>
      </c>
      <c r="E6236" s="4">
        <v>-5.8403898712390823E-2</v>
      </c>
      <c r="F6236" s="2">
        <v>4</v>
      </c>
      <c r="G6236" s="4">
        <v>0.20160531309780749</v>
      </c>
      <c r="H6236" s="4">
        <v>0</v>
      </c>
      <c r="I6236" s="4">
        <v>3.0450185577088451E-2</v>
      </c>
    </row>
    <row r="6237" spans="1:9" x14ac:dyDescent="0.25">
      <c r="A6237" t="s">
        <v>6454</v>
      </c>
      <c r="B6237" s="3">
        <v>92.205612182617188</v>
      </c>
      <c r="C6237" s="3">
        <v>22.430000305175781</v>
      </c>
      <c r="D6237" s="4">
        <v>2.6078179453548071E-3</v>
      </c>
      <c r="E6237" s="4">
        <v>-1.015002399757714E-2</v>
      </c>
      <c r="F6237" s="2">
        <v>4</v>
      </c>
      <c r="G6237" s="4">
        <v>0.20757165925455051</v>
      </c>
      <c r="H6237" s="4">
        <v>0</v>
      </c>
      <c r="I6237" s="4">
        <v>1.429343067849786E-2</v>
      </c>
    </row>
    <row r="6238" spans="1:9" x14ac:dyDescent="0.25">
      <c r="A6238" t="s">
        <v>6455</v>
      </c>
      <c r="B6238" s="3">
        <v>91.965782165527344</v>
      </c>
      <c r="C6238" s="3">
        <v>22.659999847412109</v>
      </c>
      <c r="D6238" s="4">
        <v>1.522166428066218E-2</v>
      </c>
      <c r="E6238" s="4">
        <v>-4.7098435950103879E-2</v>
      </c>
      <c r="F6238" s="2">
        <v>4</v>
      </c>
      <c r="G6238" s="4">
        <v>0.2097560774889311</v>
      </c>
      <c r="H6238" s="4">
        <v>0</v>
      </c>
      <c r="I6238" s="4">
        <v>1.1655218046364711E-2</v>
      </c>
    </row>
    <row r="6239" spans="1:9" x14ac:dyDescent="0.25">
      <c r="A6239" t="s">
        <v>6456</v>
      </c>
      <c r="B6239" s="3">
        <v>90.586898803710938</v>
      </c>
      <c r="C6239" s="3">
        <v>23.780000686645511</v>
      </c>
      <c r="D6239" s="4">
        <v>-7.2262726789367182E-3</v>
      </c>
      <c r="E6239" s="4">
        <v>0.1138173424710964</v>
      </c>
      <c r="F6239" s="2">
        <v>4</v>
      </c>
      <c r="G6239" s="4">
        <v>0.20827259358398981</v>
      </c>
      <c r="H6239" s="4">
        <v>-1.2789562749657479E-2</v>
      </c>
      <c r="I6239" s="4">
        <v>-3.5129729395840799E-3</v>
      </c>
    </row>
    <row r="6240" spans="1:9" x14ac:dyDescent="0.25">
      <c r="A6240" t="s">
        <v>6457</v>
      </c>
      <c r="B6240" s="3">
        <v>91.246269226074219</v>
      </c>
      <c r="C6240" s="3">
        <v>21.35000038146973</v>
      </c>
      <c r="D6240" s="4">
        <v>6.4216668480101546E-3</v>
      </c>
      <c r="E6240" s="4">
        <v>-2.555908123424866E-2</v>
      </c>
      <c r="F6240" s="2">
        <v>4</v>
      </c>
      <c r="G6240" s="4">
        <v>0.22223874379878811</v>
      </c>
      <c r="H6240" s="4">
        <v>-5.6037845458833946E-3</v>
      </c>
      <c r="I6240" s="4">
        <v>3.74032837207805E-3</v>
      </c>
    </row>
    <row r="6241" spans="1:9" x14ac:dyDescent="0.25">
      <c r="A6241" t="s">
        <v>6458</v>
      </c>
      <c r="B6241" s="3">
        <v>90.664054870605469</v>
      </c>
      <c r="C6241" s="3">
        <v>21.909999847412109</v>
      </c>
      <c r="D6241" s="4">
        <v>4.4161784829523931E-3</v>
      </c>
      <c r="E6241" s="4">
        <v>-5.447155492198541E-3</v>
      </c>
      <c r="F6241" s="2">
        <v>4</v>
      </c>
      <c r="G6241" s="4">
        <v>0.2338179687672772</v>
      </c>
      <c r="H6241" s="4">
        <v>-1.1948720690360241E-2</v>
      </c>
      <c r="I6241" s="4">
        <v>-2.6642296805173831E-3</v>
      </c>
    </row>
    <row r="6242" spans="1:9" x14ac:dyDescent="0.25">
      <c r="A6242" t="s">
        <v>6459</v>
      </c>
      <c r="B6242" s="3">
        <v>90.265426635742188</v>
      </c>
      <c r="C6242" s="3">
        <v>22.030000686645511</v>
      </c>
      <c r="D6242" s="4">
        <v>5.3293731743184747E-3</v>
      </c>
      <c r="E6242" s="4">
        <v>-4.4666036563361322E-2</v>
      </c>
      <c r="F6242" s="2">
        <v>4</v>
      </c>
      <c r="G6242" s="4">
        <v>0.22674769452180629</v>
      </c>
      <c r="H6242" s="4">
        <v>-1.629294661305614E-2</v>
      </c>
      <c r="I6242" s="4">
        <v>-7.0492772967514217E-3</v>
      </c>
    </row>
    <row r="6243" spans="1:9" x14ac:dyDescent="0.25">
      <c r="A6243" t="s">
        <v>6460</v>
      </c>
      <c r="B6243" s="3">
        <v>89.786918640136719</v>
      </c>
      <c r="C6243" s="3">
        <v>23.059999465942379</v>
      </c>
      <c r="D6243" s="4">
        <v>-9.6745753509545063E-3</v>
      </c>
      <c r="E6243" s="4">
        <v>6.169429995165765E-2</v>
      </c>
      <c r="F6243" s="2">
        <v>4</v>
      </c>
      <c r="G6243" s="4">
        <v>0.25175671702815722</v>
      </c>
      <c r="H6243" s="4">
        <v>-2.1507697242648342E-2</v>
      </c>
      <c r="I6243" s="4">
        <v>-1.23130297406755E-2</v>
      </c>
    </row>
    <row r="6244" spans="1:9" x14ac:dyDescent="0.25">
      <c r="A6244" t="s">
        <v>6461</v>
      </c>
      <c r="B6244" s="3">
        <v>90.664054870605469</v>
      </c>
      <c r="C6244" s="3">
        <v>21.719999313354489</v>
      </c>
      <c r="D6244" s="4">
        <v>1.762005803609856E-3</v>
      </c>
      <c r="E6244" s="4">
        <v>1.117317394007622E-2</v>
      </c>
      <c r="F6244" s="2">
        <v>4</v>
      </c>
      <c r="G6244" s="4">
        <v>0.22756334205354539</v>
      </c>
      <c r="H6244" s="4">
        <v>-1.1948720690360241E-2</v>
      </c>
      <c r="I6244" s="4">
        <v>-2.6642296805173831E-3</v>
      </c>
    </row>
    <row r="6245" spans="1:9" x14ac:dyDescent="0.25">
      <c r="A6245" t="s">
        <v>6462</v>
      </c>
      <c r="B6245" s="3">
        <v>90.504585266113281</v>
      </c>
      <c r="C6245" s="3">
        <v>21.479999542236332</v>
      </c>
      <c r="D6245" s="4">
        <v>3.314860399153519E-3</v>
      </c>
      <c r="E6245" s="4">
        <v>1.368565365124041E-2</v>
      </c>
      <c r="F6245" s="2">
        <v>4</v>
      </c>
      <c r="G6245" s="4">
        <v>0.2278606360612461</v>
      </c>
      <c r="H6245" s="4">
        <v>-1.368661060664933E-2</v>
      </c>
      <c r="I6245" s="4">
        <v>-4.4184501493210737E-3</v>
      </c>
    </row>
    <row r="6246" spans="1:9" x14ac:dyDescent="0.25">
      <c r="A6246" t="s">
        <v>6463</v>
      </c>
      <c r="B6246" s="3">
        <v>90.20556640625</v>
      </c>
      <c r="C6246" s="3">
        <v>21.190000534057621</v>
      </c>
      <c r="D6246" s="4">
        <v>4.8855420913636038E-3</v>
      </c>
      <c r="E6246" s="4">
        <v>-2.8235042796415089E-3</v>
      </c>
      <c r="F6246" s="2">
        <v>4</v>
      </c>
      <c r="G6246" s="4">
        <v>0.20591182604894409</v>
      </c>
      <c r="H6246" s="4">
        <v>-1.6945299702865849E-2</v>
      </c>
      <c r="I6246" s="4">
        <v>-7.7077603987624199E-3</v>
      </c>
    </row>
    <row r="6247" spans="1:9" x14ac:dyDescent="0.25">
      <c r="A6247" t="s">
        <v>6464</v>
      </c>
      <c r="B6247" s="3">
        <v>89.767005920410156</v>
      </c>
      <c r="C6247" s="3">
        <v>21.25</v>
      </c>
      <c r="D6247" s="4">
        <v>-6.3993237468881192E-3</v>
      </c>
      <c r="E6247" s="4">
        <v>7.5865266123515962E-3</v>
      </c>
      <c r="F6247" s="2">
        <v>4</v>
      </c>
      <c r="G6247" s="4">
        <v>0.20226596492239121</v>
      </c>
      <c r="H6247" s="4">
        <v>-2.1724704834338859E-2</v>
      </c>
      <c r="I6247" s="4">
        <v>-1.2532076502879019E-2</v>
      </c>
    </row>
    <row r="6248" spans="1:9" x14ac:dyDescent="0.25">
      <c r="A6248" t="s">
        <v>6465</v>
      </c>
      <c r="B6248" s="3">
        <v>90.34515380859375</v>
      </c>
      <c r="C6248" s="3">
        <v>21.090000152587891</v>
      </c>
      <c r="D6248" s="4">
        <v>-8.0975729394712204E-3</v>
      </c>
      <c r="E6248" s="4">
        <v>2.4781352321307178E-2</v>
      </c>
      <c r="F6248" s="2">
        <v>4</v>
      </c>
      <c r="G6248" s="4">
        <v>0.20460425647752031</v>
      </c>
      <c r="H6248" s="4">
        <v>-1.5424084799582681E-2</v>
      </c>
      <c r="I6248" s="4">
        <v>-6.1722509883120891E-3</v>
      </c>
    </row>
    <row r="6249" spans="1:9" x14ac:dyDescent="0.25">
      <c r="A6249" t="s">
        <v>6466</v>
      </c>
      <c r="B6249" s="3">
        <v>91.08270263671875</v>
      </c>
      <c r="C6249" s="3">
        <v>20.579999923706051</v>
      </c>
      <c r="D6249" s="4">
        <v>-7.3863231505777449E-3</v>
      </c>
      <c r="E6249" s="4">
        <v>6.5217404181397987E-2</v>
      </c>
      <c r="F6249" s="2">
        <v>4</v>
      </c>
      <c r="G6249" s="4">
        <v>0.22020938915081609</v>
      </c>
      <c r="H6249" s="4">
        <v>-7.3863231505777449E-3</v>
      </c>
      <c r="I6249" s="4">
        <v>1.9410396613956939E-3</v>
      </c>
    </row>
    <row r="6250" spans="1:9" x14ac:dyDescent="0.25">
      <c r="A6250" t="s">
        <v>6467</v>
      </c>
      <c r="B6250" s="3">
        <v>91.760475158691406</v>
      </c>
      <c r="C6250" s="3">
        <v>19.319999694824219</v>
      </c>
      <c r="D6250" s="4">
        <v>1.8362779519469189E-2</v>
      </c>
      <c r="E6250" s="4">
        <v>-0.1125402256050816</v>
      </c>
      <c r="F6250" s="2">
        <v>3</v>
      </c>
      <c r="G6250" s="4">
        <v>0.2615944479572565</v>
      </c>
      <c r="H6250" s="4">
        <v>0</v>
      </c>
      <c r="I6250" s="4">
        <v>9.3967703946802317E-3</v>
      </c>
    </row>
    <row r="6251" spans="1:9" x14ac:dyDescent="0.25">
      <c r="A6251" t="s">
        <v>6468</v>
      </c>
      <c r="B6251" s="3">
        <v>90.105880737304688</v>
      </c>
      <c r="C6251" s="3">
        <v>21.770000457763668</v>
      </c>
      <c r="D6251" s="4">
        <v>6.0092108808225131E-3</v>
      </c>
      <c r="E6251" s="4">
        <v>-2.0692716776654518E-2</v>
      </c>
      <c r="F6251" s="2">
        <v>4</v>
      </c>
      <c r="G6251" s="4">
        <v>0.21838050262397779</v>
      </c>
      <c r="H6251" s="4">
        <v>-9.6409080202315423E-3</v>
      </c>
      <c r="I6251" s="4">
        <v>-8.8043370251804642E-3</v>
      </c>
    </row>
    <row r="6252" spans="1:9" x14ac:dyDescent="0.25">
      <c r="A6252" t="s">
        <v>6469</v>
      </c>
      <c r="B6252" s="3">
        <v>89.567649841308594</v>
      </c>
      <c r="C6252" s="3">
        <v>22.229999542236332</v>
      </c>
      <c r="D6252" s="4">
        <v>8.0770251940880389E-3</v>
      </c>
      <c r="E6252" s="4">
        <v>-8.064519182499974E-2</v>
      </c>
      <c r="F6252" s="2">
        <v>4</v>
      </c>
      <c r="G6252" s="4">
        <v>0.20756294240305179</v>
      </c>
      <c r="H6252" s="4">
        <v>-1.5556635795960011E-2</v>
      </c>
      <c r="I6252" s="4">
        <v>-1.4725061903789969E-2</v>
      </c>
    </row>
    <row r="6253" spans="1:9" x14ac:dyDescent="0.25">
      <c r="A6253" t="s">
        <v>6470</v>
      </c>
      <c r="B6253" s="3">
        <v>88.850006103515625</v>
      </c>
      <c r="C6253" s="3">
        <v>24.180000305175781</v>
      </c>
      <c r="D6253" s="4">
        <v>-1.1751803299221651E-2</v>
      </c>
      <c r="E6253" s="4">
        <v>2.588038261559733E-2</v>
      </c>
      <c r="F6253" s="2">
        <v>4</v>
      </c>
      <c r="G6253" s="4">
        <v>0.21336050725109559</v>
      </c>
      <c r="H6253" s="4">
        <v>-2.344430078197424E-2</v>
      </c>
      <c r="I6253" s="4">
        <v>-2.261938971725674E-2</v>
      </c>
    </row>
    <row r="6254" spans="1:9" x14ac:dyDescent="0.25">
      <c r="A6254" t="s">
        <v>6471</v>
      </c>
      <c r="B6254" s="3">
        <v>89.906570434570313</v>
      </c>
      <c r="C6254" s="3">
        <v>23.569999694824219</v>
      </c>
      <c r="D6254" s="4">
        <v>-3.5349959525754482E-3</v>
      </c>
      <c r="E6254" s="4">
        <v>5.5530666160090281E-2</v>
      </c>
      <c r="F6254" s="2">
        <v>4</v>
      </c>
      <c r="G6254" s="4">
        <v>0.19311397373581429</v>
      </c>
      <c r="H6254" s="4">
        <v>-1.1831539406585771E-2</v>
      </c>
      <c r="I6254" s="4">
        <v>-1.0996818870316231E-2</v>
      </c>
    </row>
    <row r="6255" spans="1:9" x14ac:dyDescent="0.25">
      <c r="A6255" t="s">
        <v>6472</v>
      </c>
      <c r="B6255" s="3">
        <v>90.225517272949219</v>
      </c>
      <c r="C6255" s="3">
        <v>22.329999923706051</v>
      </c>
      <c r="D6255" s="4">
        <v>-3.741726833554448E-3</v>
      </c>
      <c r="E6255" s="4">
        <v>0.10217175081139999</v>
      </c>
      <c r="F6255" s="2">
        <v>4</v>
      </c>
      <c r="G6255" s="4">
        <v>0.2061785389254438</v>
      </c>
      <c r="H6255" s="4">
        <v>-8.3259757445685034E-3</v>
      </c>
      <c r="I6255" s="4">
        <v>-7.4882940067463322E-3</v>
      </c>
    </row>
    <row r="6256" spans="1:9" x14ac:dyDescent="0.25">
      <c r="A6256" t="s">
        <v>6473</v>
      </c>
      <c r="B6256" s="3">
        <v>90.564384460449219</v>
      </c>
      <c r="C6256" s="3">
        <v>20.260000228881839</v>
      </c>
      <c r="D6256" s="4">
        <v>5.3109209252062417E-3</v>
      </c>
      <c r="E6256" s="4">
        <v>-3.5238084338960141E-2</v>
      </c>
      <c r="F6256" s="2">
        <v>4</v>
      </c>
      <c r="G6256" s="4">
        <v>0.2107086800813214</v>
      </c>
      <c r="H6256" s="4">
        <v>-4.6014663410963719E-3</v>
      </c>
      <c r="I6256" s="4">
        <v>-3.76063845501029E-3</v>
      </c>
    </row>
    <row r="6257" spans="1:9" x14ac:dyDescent="0.25">
      <c r="A6257" t="s">
        <v>6474</v>
      </c>
      <c r="B6257" s="3">
        <v>90.085945129394531</v>
      </c>
      <c r="C6257" s="3">
        <v>21</v>
      </c>
      <c r="D6257" s="4">
        <v>-8.7740667936841987E-3</v>
      </c>
      <c r="E6257" s="4">
        <v>5.1051075131781858E-2</v>
      </c>
      <c r="F6257" s="2">
        <v>4</v>
      </c>
      <c r="G6257" s="4">
        <v>0.19674603321001419</v>
      </c>
      <c r="H6257" s="4">
        <v>-9.8600214719443136E-3</v>
      </c>
      <c r="I6257" s="4">
        <v>-9.0236355652715261E-3</v>
      </c>
    </row>
    <row r="6258" spans="1:9" x14ac:dyDescent="0.25">
      <c r="A6258" t="s">
        <v>6475</v>
      </c>
      <c r="B6258" s="3">
        <v>90.88336181640625</v>
      </c>
      <c r="C6258" s="3">
        <v>19.979999542236332</v>
      </c>
      <c r="D6258" s="4">
        <v>-2.1888611140763459E-4</v>
      </c>
      <c r="E6258" s="4">
        <v>4.5525845321716003E-2</v>
      </c>
      <c r="F6258" s="2">
        <v>4</v>
      </c>
      <c r="G6258" s="4">
        <v>0.23580779547958741</v>
      </c>
      <c r="H6258" s="4">
        <v>-1.095567258563634E-3</v>
      </c>
      <c r="I6258" s="4">
        <v>-2.5177788759023212E-4</v>
      </c>
    </row>
    <row r="6259" spans="1:9" x14ac:dyDescent="0.25">
      <c r="A6259" t="s">
        <v>6476</v>
      </c>
      <c r="B6259" s="3">
        <v>90.90325927734375</v>
      </c>
      <c r="C6259" s="3">
        <v>19.110000610351559</v>
      </c>
      <c r="D6259" s="4">
        <v>-8.7687308249528861E-4</v>
      </c>
      <c r="E6259" s="4">
        <v>-3.2894717155934727E-2</v>
      </c>
      <c r="F6259" s="2">
        <v>3</v>
      </c>
      <c r="G6259" s="4">
        <v>0.245421940734212</v>
      </c>
      <c r="H6259" s="4">
        <v>-8.7687308249528861E-4</v>
      </c>
      <c r="I6259" s="4">
        <v>-3.2898977311845989E-5</v>
      </c>
    </row>
    <row r="6260" spans="1:9" x14ac:dyDescent="0.25">
      <c r="A6260" t="s">
        <v>6477</v>
      </c>
      <c r="B6260" s="3">
        <v>90.983039855957031</v>
      </c>
      <c r="C6260" s="3">
        <v>19.760000228881839</v>
      </c>
      <c r="D6260" s="4">
        <v>7.0605452586278714E-3</v>
      </c>
      <c r="E6260" s="4">
        <v>-5.72518562980181E-2</v>
      </c>
      <c r="F6260" s="2">
        <v>4</v>
      </c>
      <c r="G6260" s="4">
        <v>0.2573782872945245</v>
      </c>
      <c r="H6260" s="4">
        <v>0</v>
      </c>
      <c r="I6260" s="4">
        <v>8.4471481286518824E-4</v>
      </c>
    </row>
    <row r="6261" spans="1:9" x14ac:dyDescent="0.25">
      <c r="A6261" t="s">
        <v>6478</v>
      </c>
      <c r="B6261" s="3">
        <v>90.34515380859375</v>
      </c>
      <c r="C6261" s="3">
        <v>20.95999908447266</v>
      </c>
      <c r="D6261" s="4">
        <v>2.655465651422162E-3</v>
      </c>
      <c r="E6261" s="4">
        <v>1.1095009518341531E-2</v>
      </c>
      <c r="F6261" s="2">
        <v>4</v>
      </c>
      <c r="G6261" s="4">
        <v>0.25608833261309671</v>
      </c>
      <c r="H6261" s="4">
        <v>0</v>
      </c>
      <c r="I6261" s="4">
        <v>-6.1722509883120891E-3</v>
      </c>
    </row>
    <row r="6262" spans="1:9" x14ac:dyDescent="0.25">
      <c r="A6262" t="s">
        <v>6479</v>
      </c>
      <c r="B6262" s="3">
        <v>90.105880737304688</v>
      </c>
      <c r="C6262" s="3">
        <v>20.729999542236332</v>
      </c>
      <c r="D6262" s="4">
        <v>8.3659391653596593E-3</v>
      </c>
      <c r="E6262" s="4">
        <v>-8.839051227409056E-2</v>
      </c>
      <c r="F6262" s="2">
        <v>4</v>
      </c>
      <c r="G6262" s="4">
        <v>0.25276166703686198</v>
      </c>
      <c r="H6262" s="4">
        <v>-1.161188922139234E-3</v>
      </c>
      <c r="I6262" s="4">
        <v>-8.8043370251804642E-3</v>
      </c>
    </row>
    <row r="6263" spans="1:9" x14ac:dyDescent="0.25">
      <c r="A6263" t="s">
        <v>6480</v>
      </c>
      <c r="B6263" s="3">
        <v>89.358314514160156</v>
      </c>
      <c r="C6263" s="3">
        <v>22.739999771118161</v>
      </c>
      <c r="D6263" s="4">
        <v>2.3478085764931929E-3</v>
      </c>
      <c r="E6263" s="4">
        <v>5.0346428258361657E-2</v>
      </c>
      <c r="F6263" s="2">
        <v>4</v>
      </c>
      <c r="G6263" s="4">
        <v>0.25162651765034272</v>
      </c>
      <c r="H6263" s="4">
        <v>-9.4480859750029067E-3</v>
      </c>
      <c r="I6263" s="4">
        <v>-1.7027822463690279E-2</v>
      </c>
    </row>
    <row r="6264" spans="1:9" x14ac:dyDescent="0.25">
      <c r="A6264" t="s">
        <v>6481</v>
      </c>
      <c r="B6264" s="3">
        <v>89.149009704589844</v>
      </c>
      <c r="C6264" s="3">
        <v>21.64999961853027</v>
      </c>
      <c r="D6264" s="4">
        <v>9.0251445024811527E-3</v>
      </c>
      <c r="E6264" s="4">
        <v>-1.9030361672023099E-2</v>
      </c>
      <c r="F6264" s="2">
        <v>4</v>
      </c>
      <c r="G6264" s="4">
        <v>0.26087601612462202</v>
      </c>
      <c r="H6264" s="4">
        <v>-1.176826491819072E-2</v>
      </c>
      <c r="I6264" s="4">
        <v>-1.0486191277532029E-2</v>
      </c>
    </row>
    <row r="6265" spans="1:9" x14ac:dyDescent="0.25">
      <c r="A6265" t="s">
        <v>6482</v>
      </c>
      <c r="B6265" s="3">
        <v>88.35162353515625</v>
      </c>
      <c r="C6265" s="3">
        <v>22.069999694824219</v>
      </c>
      <c r="D6265" s="4">
        <v>5.6729863981195283E-3</v>
      </c>
      <c r="E6265" s="4">
        <v>-8.5355135716079777E-3</v>
      </c>
      <c r="F6265" s="2">
        <v>4</v>
      </c>
      <c r="G6265" s="4">
        <v>0.24820633496492439</v>
      </c>
      <c r="H6265" s="4">
        <v>-2.060742443730124E-2</v>
      </c>
      <c r="I6265" s="4">
        <v>-1.9336818201526221E-2</v>
      </c>
    </row>
    <row r="6266" spans="1:9" x14ac:dyDescent="0.25">
      <c r="A6266" t="s">
        <v>6483</v>
      </c>
      <c r="B6266" s="3">
        <v>87.853233337402344</v>
      </c>
      <c r="C6266" s="3">
        <v>22.260000228881839</v>
      </c>
      <c r="D6266" s="4">
        <v>7.4288379909128732E-3</v>
      </c>
      <c r="E6266" s="4">
        <v>-1.938328278719581E-2</v>
      </c>
      <c r="F6266" s="2">
        <v>4</v>
      </c>
      <c r="G6266" s="4">
        <v>0.2329276324277629</v>
      </c>
      <c r="H6266" s="4">
        <v>-2.613216342774172E-2</v>
      </c>
      <c r="I6266" s="4">
        <v>-2.4868724662894581E-2</v>
      </c>
    </row>
    <row r="6267" spans="1:9" x14ac:dyDescent="0.25">
      <c r="A6267" t="s">
        <v>6484</v>
      </c>
      <c r="B6267" s="3">
        <v>87.205398559570313</v>
      </c>
      <c r="C6267" s="3">
        <v>22.70000076293945</v>
      </c>
      <c r="D6267" s="4">
        <v>-9.3972267213653371E-3</v>
      </c>
      <c r="E6267" s="4">
        <v>3.7951526833830178E-2</v>
      </c>
      <c r="F6267" s="2">
        <v>4</v>
      </c>
      <c r="G6267" s="4">
        <v>0.22046047875867411</v>
      </c>
      <c r="H6267" s="4">
        <v>-3.3313520670685159E-2</v>
      </c>
      <c r="I6267" s="4">
        <v>-3.2059398575702391E-2</v>
      </c>
    </row>
    <row r="6268" spans="1:9" x14ac:dyDescent="0.25">
      <c r="A6268" t="s">
        <v>6485</v>
      </c>
      <c r="B6268" s="3">
        <v>88.032661437988281</v>
      </c>
      <c r="C6268" s="3">
        <v>21.870000839233398</v>
      </c>
      <c r="D6268" s="4">
        <v>9.0673588613077172E-4</v>
      </c>
      <c r="E6268" s="4">
        <v>9.6953367174830163E-3</v>
      </c>
      <c r="F6268" s="2">
        <v>4</v>
      </c>
      <c r="G6268" s="4">
        <v>0.22326718912302421</v>
      </c>
      <c r="H6268" s="4">
        <v>-2.4143172818064329E-2</v>
      </c>
      <c r="I6268" s="4">
        <v>-2.2877153653962919E-2</v>
      </c>
    </row>
    <row r="6269" spans="1:9" x14ac:dyDescent="0.25">
      <c r="A6269" t="s">
        <v>6486</v>
      </c>
      <c r="B6269" s="3">
        <v>87.952911376953125</v>
      </c>
      <c r="C6269" s="3">
        <v>21.659999847412109</v>
      </c>
      <c r="D6269" s="4">
        <v>9.8416994041510275E-3</v>
      </c>
      <c r="E6269" s="4">
        <v>-5.826087619947351E-2</v>
      </c>
      <c r="F6269" s="2">
        <v>4</v>
      </c>
      <c r="G6269" s="4">
        <v>0.225850879190967</v>
      </c>
      <c r="H6269" s="4">
        <v>-2.5027215629653599E-2</v>
      </c>
      <c r="I6269" s="4">
        <v>-2.376234337062089E-2</v>
      </c>
    </row>
    <row r="6270" spans="1:9" x14ac:dyDescent="0.25">
      <c r="A6270" t="s">
        <v>6487</v>
      </c>
      <c r="B6270" s="3">
        <v>87.095741271972656</v>
      </c>
      <c r="C6270" s="3">
        <v>23</v>
      </c>
      <c r="D6270" s="4">
        <v>7.6106922520653431E-3</v>
      </c>
      <c r="E6270" s="4">
        <v>-6.9084563241043062E-3</v>
      </c>
      <c r="F6270" s="2">
        <v>4</v>
      </c>
      <c r="G6270" s="4">
        <v>0.230463591434557</v>
      </c>
      <c r="H6270" s="4">
        <v>-3.452909010826033E-2</v>
      </c>
      <c r="I6270" s="4">
        <v>-3.3276545021462052E-2</v>
      </c>
    </row>
    <row r="6271" spans="1:9" x14ac:dyDescent="0.25">
      <c r="A6271" t="s">
        <v>6488</v>
      </c>
      <c r="B6271" s="3">
        <v>86.437889099121094</v>
      </c>
      <c r="C6271" s="3">
        <v>23.159999847412109</v>
      </c>
      <c r="D6271" s="4">
        <v>6.7334529372720109E-3</v>
      </c>
      <c r="E6271" s="4">
        <v>2.597379435132607E-3</v>
      </c>
      <c r="F6271" s="2">
        <v>4</v>
      </c>
      <c r="G6271" s="4">
        <v>0.23422689316118589</v>
      </c>
      <c r="H6271" s="4">
        <v>-4.1821491856285253E-2</v>
      </c>
      <c r="I6271" s="4">
        <v>-4.0578407501951068E-2</v>
      </c>
    </row>
    <row r="6272" spans="1:9" x14ac:dyDescent="0.25">
      <c r="A6272" t="s">
        <v>6489</v>
      </c>
      <c r="B6272" s="3">
        <v>85.859756469726563</v>
      </c>
      <c r="C6272" s="3">
        <v>23.10000038146973</v>
      </c>
      <c r="D6272" s="4">
        <v>-7.1459525384108824E-3</v>
      </c>
      <c r="E6272" s="4">
        <v>4.5722056220244722E-2</v>
      </c>
      <c r="F6272" s="2">
        <v>4</v>
      </c>
      <c r="G6272" s="4">
        <v>0.21706783142623001</v>
      </c>
      <c r="H6272" s="4">
        <v>-4.8230189085196273E-2</v>
      </c>
      <c r="I6272" s="4">
        <v>-4.6995418997138438E-2</v>
      </c>
    </row>
    <row r="6273" spans="1:9" x14ac:dyDescent="0.25">
      <c r="A6273" t="s">
        <v>6490</v>
      </c>
      <c r="B6273" s="3">
        <v>86.47772216796875</v>
      </c>
      <c r="C6273" s="3">
        <v>22.090000152587891</v>
      </c>
      <c r="D6273" s="4">
        <v>-1.049305430307068E-2</v>
      </c>
      <c r="E6273" s="4">
        <v>-4.9549822779825234E-3</v>
      </c>
      <c r="F6273" s="2">
        <v>4</v>
      </c>
      <c r="G6273" s="4">
        <v>0.24672302074830821</v>
      </c>
      <c r="H6273" s="4">
        <v>-4.1379935602644413E-2</v>
      </c>
      <c r="I6273" s="4">
        <v>-4.0136278399236953E-2</v>
      </c>
    </row>
    <row r="6274" spans="1:9" x14ac:dyDescent="0.25">
      <c r="A6274" t="s">
        <v>6491</v>
      </c>
      <c r="B6274" s="3">
        <v>87.394760131835938</v>
      </c>
      <c r="C6274" s="3">
        <v>22.20000076293945</v>
      </c>
      <c r="D6274" s="4">
        <v>1.8114699648766219E-2</v>
      </c>
      <c r="E6274" s="4">
        <v>4.029993459242176E-2</v>
      </c>
      <c r="F6274" s="2">
        <v>4</v>
      </c>
      <c r="G6274" s="4">
        <v>0.26678066027824698</v>
      </c>
      <c r="H6274" s="4">
        <v>-3.1214415860233768E-2</v>
      </c>
      <c r="I6274" s="4">
        <v>-2.6242226943332229E-2</v>
      </c>
    </row>
    <row r="6275" spans="1:9" x14ac:dyDescent="0.25">
      <c r="A6275" t="s">
        <v>6492</v>
      </c>
      <c r="B6275" s="3">
        <v>85.839797973632813</v>
      </c>
      <c r="C6275" s="3">
        <v>21.340000152587891</v>
      </c>
      <c r="D6275" s="4">
        <v>3.4101603073409807E-2</v>
      </c>
      <c r="E6275" s="4">
        <v>-0.1181818396771064</v>
      </c>
      <c r="F6275" s="2">
        <v>4</v>
      </c>
      <c r="G6275" s="4">
        <v>0.2744565189688668</v>
      </c>
      <c r="H6275" s="4">
        <v>-4.8451432364170488E-2</v>
      </c>
      <c r="I6275" s="4">
        <v>-4.3567710600191489E-2</v>
      </c>
    </row>
    <row r="6276" spans="1:9" x14ac:dyDescent="0.25">
      <c r="A6276" t="s">
        <v>6493</v>
      </c>
      <c r="B6276" s="3">
        <v>83.009056091308594</v>
      </c>
      <c r="C6276" s="3">
        <v>24.20000076293945</v>
      </c>
      <c r="D6276" s="4">
        <v>1.8093153192184189E-2</v>
      </c>
      <c r="E6276" s="4">
        <v>-2.4731848877294071E-3</v>
      </c>
      <c r="F6276" s="2">
        <v>4</v>
      </c>
      <c r="G6276" s="4">
        <v>0.2302680067039555</v>
      </c>
      <c r="H6276" s="4">
        <v>-7.9830681233089562E-2</v>
      </c>
      <c r="I6276" s="4">
        <v>-1.618896484374999E-2</v>
      </c>
    </row>
    <row r="6277" spans="1:9" x14ac:dyDescent="0.25">
      <c r="A6277" t="s">
        <v>6494</v>
      </c>
      <c r="B6277" s="3">
        <v>81.533851623535156</v>
      </c>
      <c r="C6277" s="3">
        <v>24.260000228881839</v>
      </c>
      <c r="D6277" s="4">
        <v>-1.25545625071205E-2</v>
      </c>
      <c r="E6277" s="4">
        <v>2.7966094777283509E-2</v>
      </c>
      <c r="F6277" s="2">
        <v>4</v>
      </c>
      <c r="G6277" s="4">
        <v>0.20138716827191791</v>
      </c>
      <c r="H6277" s="4">
        <v>-9.618357035231806E-2</v>
      </c>
      <c r="I6277" s="4">
        <v>-3.3672869646990788E-2</v>
      </c>
    </row>
    <row r="6278" spans="1:9" x14ac:dyDescent="0.25">
      <c r="A6278" t="s">
        <v>6495</v>
      </c>
      <c r="B6278" s="3">
        <v>82.570487976074219</v>
      </c>
      <c r="C6278" s="3">
        <v>23.60000038146973</v>
      </c>
      <c r="D6278" s="4">
        <v>-5.044426364392729E-3</v>
      </c>
      <c r="E6278" s="4">
        <v>9.0573061326372439E-2</v>
      </c>
      <c r="F6278" s="2">
        <v>4</v>
      </c>
      <c r="G6278" s="4">
        <v>0.22555806557875679</v>
      </c>
      <c r="H6278" s="4">
        <v>-8.4692282398439511E-2</v>
      </c>
      <c r="I6278" s="4">
        <v>-2.1386809172453721E-2</v>
      </c>
    </row>
    <row r="6279" spans="1:9" x14ac:dyDescent="0.25">
      <c r="A6279" t="s">
        <v>6496</v>
      </c>
      <c r="B6279" s="3">
        <v>82.989120483398438</v>
      </c>
      <c r="C6279" s="3">
        <v>21.639999389648441</v>
      </c>
      <c r="D6279" s="4">
        <v>8.4785982401978099E-3</v>
      </c>
      <c r="E6279" s="4">
        <v>-9.9084139165616758E-2</v>
      </c>
      <c r="F6279" s="2">
        <v>4</v>
      </c>
      <c r="G6279" s="4">
        <v>0.21612175941795481</v>
      </c>
      <c r="H6279" s="4">
        <v>-8.0051670792707252E-2</v>
      </c>
      <c r="I6279" s="4">
        <v>-1.642523871527779E-2</v>
      </c>
    </row>
    <row r="6280" spans="1:9" x14ac:dyDescent="0.25">
      <c r="A6280" t="s">
        <v>6497</v>
      </c>
      <c r="B6280" s="3">
        <v>82.291404724121094</v>
      </c>
      <c r="C6280" s="3">
        <v>24.020000457763668</v>
      </c>
      <c r="D6280" s="4">
        <v>5.848152267562412E-3</v>
      </c>
      <c r="E6280" s="4">
        <v>5.0209556966001054E-3</v>
      </c>
      <c r="F6280" s="2">
        <v>4</v>
      </c>
      <c r="G6280" s="4">
        <v>0.2239219974187352</v>
      </c>
      <c r="H6280" s="4">
        <v>-8.7785967086848493E-2</v>
      </c>
      <c r="I6280" s="4">
        <v>-2.469446252893515E-2</v>
      </c>
    </row>
    <row r="6281" spans="1:9" x14ac:dyDescent="0.25">
      <c r="A6281" t="s">
        <v>6498</v>
      </c>
      <c r="B6281" s="3">
        <v>81.812950134277344</v>
      </c>
      <c r="C6281" s="3">
        <v>23.89999961853027</v>
      </c>
      <c r="D6281" s="4">
        <v>9.8422874065826615E-3</v>
      </c>
      <c r="E6281" s="4">
        <v>-0.1001505986783998</v>
      </c>
      <c r="F6281" s="2">
        <v>4</v>
      </c>
      <c r="G6281" s="4">
        <v>0.21254065307708259</v>
      </c>
      <c r="H6281" s="4">
        <v>-9.3089716517671395E-2</v>
      </c>
      <c r="I6281" s="4">
        <v>-3.036503544560187E-2</v>
      </c>
    </row>
    <row r="6282" spans="1:9" x14ac:dyDescent="0.25">
      <c r="A6282" t="s">
        <v>6499</v>
      </c>
      <c r="B6282" s="3">
        <v>81.015571594238281</v>
      </c>
      <c r="C6282" s="3">
        <v>26.559999465942379</v>
      </c>
      <c r="D6282" s="4">
        <v>9.688811688835175E-3</v>
      </c>
      <c r="E6282" s="4">
        <v>-5.7821959462042487E-2</v>
      </c>
      <c r="F6282" s="2">
        <v>5</v>
      </c>
      <c r="G6282" s="4">
        <v>0.20777848674999169</v>
      </c>
      <c r="H6282" s="4">
        <v>-0.101928791463663</v>
      </c>
      <c r="I6282" s="4">
        <v>-3.9815447771990753E-2</v>
      </c>
    </row>
    <row r="6283" spans="1:9" x14ac:dyDescent="0.25">
      <c r="A6283" t="s">
        <v>6500</v>
      </c>
      <c r="B6283" s="3">
        <v>80.2381591796875</v>
      </c>
      <c r="C6283" s="3">
        <v>28.190000534057621</v>
      </c>
      <c r="D6283" s="4">
        <v>7.2577892417688972E-3</v>
      </c>
      <c r="E6283" s="4">
        <v>-1.947824229364814E-2</v>
      </c>
      <c r="F6283" s="2">
        <v>5</v>
      </c>
      <c r="G6283" s="4">
        <v>0.20042031357328399</v>
      </c>
      <c r="H6283" s="4">
        <v>-0.1105465385575615</v>
      </c>
      <c r="I6283" s="4">
        <v>-4.9029224537037057E-2</v>
      </c>
    </row>
    <row r="6284" spans="1:9" x14ac:dyDescent="0.25">
      <c r="A6284" t="s">
        <v>6501</v>
      </c>
      <c r="B6284" s="3">
        <v>79.660003662109375</v>
      </c>
      <c r="C6284" s="3">
        <v>28.75</v>
      </c>
      <c r="D6284" s="4">
        <v>-2.5603261204815601E-2</v>
      </c>
      <c r="E6284" s="4">
        <v>0.1036468653364966</v>
      </c>
      <c r="F6284" s="2">
        <v>5</v>
      </c>
      <c r="G6284" s="4">
        <v>0.19212216254048209</v>
      </c>
      <c r="H6284" s="4">
        <v>-0.1169554895058291</v>
      </c>
      <c r="I6284" s="4">
        <v>-5.5881438078703723E-2</v>
      </c>
    </row>
    <row r="6285" spans="1:9" x14ac:dyDescent="0.25">
      <c r="A6285" t="s">
        <v>6502</v>
      </c>
      <c r="B6285" s="3">
        <v>81.753150939941406</v>
      </c>
      <c r="C6285" s="3">
        <v>26.04999923706055</v>
      </c>
      <c r="D6285" s="4">
        <v>-2.4407162979855901E-4</v>
      </c>
      <c r="E6285" s="4">
        <v>3.4668781110136489E-3</v>
      </c>
      <c r="F6285" s="2">
        <v>5</v>
      </c>
      <c r="G6285" s="4">
        <v>0.28921919068373603</v>
      </c>
      <c r="H6285" s="4">
        <v>-9.3752600623405402E-2</v>
      </c>
      <c r="I6285" s="4">
        <v>-3.107376663773154E-2</v>
      </c>
    </row>
    <row r="6286" spans="1:9" x14ac:dyDescent="0.25">
      <c r="A6286" t="s">
        <v>6503</v>
      </c>
      <c r="B6286" s="3">
        <v>81.773109436035156</v>
      </c>
      <c r="C6286" s="3">
        <v>25.95999908447266</v>
      </c>
      <c r="D6286" s="4">
        <v>-2.588499457919435E-2</v>
      </c>
      <c r="E6286" s="4">
        <v>0.13660240416116001</v>
      </c>
      <c r="F6286" s="2">
        <v>5</v>
      </c>
      <c r="G6286" s="4">
        <v>0.30166930020503591</v>
      </c>
      <c r="H6286" s="4">
        <v>-9.3531357344431076E-2</v>
      </c>
      <c r="I6286" s="4">
        <v>-3.0837221498842601E-2</v>
      </c>
    </row>
    <row r="6287" spans="1:9" x14ac:dyDescent="0.25">
      <c r="A6287" t="s">
        <v>6504</v>
      </c>
      <c r="B6287" s="3">
        <v>83.946052551269531</v>
      </c>
      <c r="C6287" s="3">
        <v>22.840000152587891</v>
      </c>
      <c r="D6287" s="4">
        <v>-1.543056099904971E-2</v>
      </c>
      <c r="E6287" s="4">
        <v>0.1071255977568915</v>
      </c>
      <c r="F6287" s="2">
        <v>4</v>
      </c>
      <c r="G6287" s="4">
        <v>0.3316627907610028</v>
      </c>
      <c r="H6287" s="4">
        <v>-6.9443918211704814E-2</v>
      </c>
      <c r="I6287" s="4">
        <v>-5.0838216145833171E-3</v>
      </c>
    </row>
    <row r="6288" spans="1:9" x14ac:dyDescent="0.25">
      <c r="A6288" t="s">
        <v>6505</v>
      </c>
      <c r="B6288" s="3">
        <v>85.261688232421875</v>
      </c>
      <c r="C6288" s="3">
        <v>20.629999160766602</v>
      </c>
      <c r="D6288" s="4">
        <v>-1.6338641642372751E-3</v>
      </c>
      <c r="E6288" s="4">
        <v>6.832571557456868E-3</v>
      </c>
      <c r="F6288" s="2">
        <v>4</v>
      </c>
      <c r="G6288" s="4">
        <v>0.37226582473084951</v>
      </c>
      <c r="H6288" s="4">
        <v>-5.4859875873724873E-2</v>
      </c>
      <c r="I6288" s="4">
        <v>1.050889756944451E-2</v>
      </c>
    </row>
    <row r="6289" spans="1:9" x14ac:dyDescent="0.25">
      <c r="A6289" t="s">
        <v>6506</v>
      </c>
      <c r="B6289" s="3">
        <v>85.401222229003906</v>
      </c>
      <c r="C6289" s="3">
        <v>20.489999771118161</v>
      </c>
      <c r="D6289" s="4">
        <v>1.516566702806932E-2</v>
      </c>
      <c r="E6289" s="4">
        <v>-0.1310432638925233</v>
      </c>
      <c r="F6289" s="2">
        <v>4</v>
      </c>
      <c r="G6289" s="4">
        <v>0.40208175849722583</v>
      </c>
      <c r="H6289" s="4">
        <v>-5.3313118102639279E-2</v>
      </c>
      <c r="I6289" s="4">
        <v>1.216263382523142E-2</v>
      </c>
    </row>
    <row r="6290" spans="1:9" x14ac:dyDescent="0.25">
      <c r="A6290" t="s">
        <v>6507</v>
      </c>
      <c r="B6290" s="3">
        <v>84.125404357910156</v>
      </c>
      <c r="C6290" s="3">
        <v>23.579999923706051</v>
      </c>
      <c r="D6290" s="4">
        <v>-5.6553233155364202E-3</v>
      </c>
      <c r="E6290" s="4">
        <v>6.8903014259376727E-2</v>
      </c>
      <c r="F6290" s="2">
        <v>4</v>
      </c>
      <c r="G6290" s="4">
        <v>0.37358112763110468</v>
      </c>
      <c r="H6290" s="4">
        <v>-6.7455773333216063E-2</v>
      </c>
      <c r="I6290" s="4">
        <v>-2.9581705729166958E-3</v>
      </c>
    </row>
    <row r="6291" spans="1:9" x14ac:dyDescent="0.25">
      <c r="A6291" t="s">
        <v>6508</v>
      </c>
      <c r="B6291" s="3">
        <v>84.603866577148438</v>
      </c>
      <c r="C6291" s="3">
        <v>22.059999465942379</v>
      </c>
      <c r="D6291" s="4">
        <v>1.5311250196736509E-2</v>
      </c>
      <c r="E6291" s="4">
        <v>-0.11012510483107769</v>
      </c>
      <c r="F6291" s="2">
        <v>4</v>
      </c>
      <c r="G6291" s="4">
        <v>0.36081494781099721</v>
      </c>
      <c r="H6291" s="4">
        <v>-6.2151939329274319E-2</v>
      </c>
      <c r="I6291" s="4">
        <v>2.7124927662036669E-3</v>
      </c>
    </row>
    <row r="6292" spans="1:9" x14ac:dyDescent="0.25">
      <c r="A6292" t="s">
        <v>6509</v>
      </c>
      <c r="B6292" s="3">
        <v>83.328010559082031</v>
      </c>
      <c r="C6292" s="3">
        <v>24.79000091552734</v>
      </c>
      <c r="D6292" s="4">
        <v>-9.5596400431008366E-4</v>
      </c>
      <c r="E6292" s="4">
        <v>1.3491489918500131E-2</v>
      </c>
      <c r="F6292" s="2">
        <v>5</v>
      </c>
      <c r="G6292" s="4">
        <v>0.33901999567594121</v>
      </c>
      <c r="H6292" s="4">
        <v>-7.6295017425445422E-2</v>
      </c>
      <c r="I6292" s="4">
        <v>-1.240876374421296E-2</v>
      </c>
    </row>
    <row r="6293" spans="1:9" x14ac:dyDescent="0.25">
      <c r="A6293" t="s">
        <v>6510</v>
      </c>
      <c r="B6293" s="3">
        <v>83.407745361328125</v>
      </c>
      <c r="C6293" s="3">
        <v>24.45999908447266</v>
      </c>
      <c r="D6293" s="4">
        <v>1.77572831504802E-2</v>
      </c>
      <c r="E6293" s="4">
        <v>-1.885283654030068E-2</v>
      </c>
      <c r="F6293" s="2">
        <v>5</v>
      </c>
      <c r="G6293" s="4">
        <v>0.31327104184629301</v>
      </c>
      <c r="H6293" s="4">
        <v>-7.5411143760093835E-2</v>
      </c>
      <c r="I6293" s="4">
        <v>-1.1463758680555601E-2</v>
      </c>
    </row>
    <row r="6294" spans="1:9" x14ac:dyDescent="0.25">
      <c r="A6294" t="s">
        <v>6511</v>
      </c>
      <c r="B6294" s="3">
        <v>81.952491760253906</v>
      </c>
      <c r="C6294" s="3">
        <v>24.930000305175781</v>
      </c>
      <c r="D6294" s="4">
        <v>-2.184911043902726E-3</v>
      </c>
      <c r="E6294" s="4">
        <v>-1.8890182806719499E-2</v>
      </c>
      <c r="F6294" s="2">
        <v>5</v>
      </c>
      <c r="G6294" s="4">
        <v>0.31525128826137833</v>
      </c>
      <c r="H6294" s="4">
        <v>-9.1542874173466959E-2</v>
      </c>
      <c r="I6294" s="4">
        <v>-2.8711208767361111E-2</v>
      </c>
    </row>
    <row r="6295" spans="1:9" x14ac:dyDescent="0.25">
      <c r="A6295" t="s">
        <v>6512</v>
      </c>
      <c r="B6295" s="3">
        <v>82.131942749023438</v>
      </c>
      <c r="C6295" s="3">
        <v>25.409999847412109</v>
      </c>
      <c r="D6295" s="4">
        <v>1.527831364855081E-2</v>
      </c>
      <c r="E6295" s="4">
        <v>-4.0770099397417492E-2</v>
      </c>
      <c r="F6295" s="2">
        <v>5</v>
      </c>
      <c r="G6295" s="4">
        <v>0.28007700535268071</v>
      </c>
      <c r="H6295" s="4">
        <v>-8.9553629844432825E-2</v>
      </c>
      <c r="I6295" s="4">
        <v>-2.658438223379633E-2</v>
      </c>
    </row>
    <row r="6296" spans="1:9" x14ac:dyDescent="0.25">
      <c r="A6296" t="s">
        <v>6513</v>
      </c>
      <c r="B6296" s="3">
        <v>80.895988464355469</v>
      </c>
      <c r="C6296" s="3">
        <v>26.489999771118161</v>
      </c>
      <c r="D6296" s="4">
        <v>-1.193106030490065E-2</v>
      </c>
      <c r="E6296" s="4">
        <v>1.650039577850904E-2</v>
      </c>
      <c r="F6296" s="2">
        <v>5</v>
      </c>
      <c r="G6296" s="4">
        <v>0.22251598591533051</v>
      </c>
      <c r="H6296" s="4">
        <v>-0.10325439052889319</v>
      </c>
      <c r="I6296" s="4">
        <v>-4.1232729311342593E-2</v>
      </c>
    </row>
    <row r="6297" spans="1:9" x14ac:dyDescent="0.25">
      <c r="A6297" t="s">
        <v>6514</v>
      </c>
      <c r="B6297" s="3">
        <v>81.872817993164063</v>
      </c>
      <c r="C6297" s="3">
        <v>26.059999465942379</v>
      </c>
      <c r="D6297" s="4">
        <v>-1.943614531518034E-3</v>
      </c>
      <c r="E6297" s="4">
        <v>-1.2878793844725791E-2</v>
      </c>
      <c r="F6297" s="2">
        <v>5</v>
      </c>
      <c r="G6297" s="4">
        <v>0.23433764811067401</v>
      </c>
      <c r="H6297" s="4">
        <v>-9.2426071253867481E-2</v>
      </c>
      <c r="I6297" s="4">
        <v>-2.9655490451388929E-2</v>
      </c>
    </row>
    <row r="6298" spans="1:9" x14ac:dyDescent="0.25">
      <c r="A6298" t="s">
        <v>6515</v>
      </c>
      <c r="B6298" s="3">
        <v>82.032257080078125</v>
      </c>
      <c r="C6298" s="3">
        <v>26.39999961853027</v>
      </c>
      <c r="D6298" s="4">
        <v>6.6050153628958164E-3</v>
      </c>
      <c r="E6298" s="4">
        <v>-5.0018037107023683E-2</v>
      </c>
      <c r="F6298" s="2">
        <v>5</v>
      </c>
      <c r="G6298" s="4">
        <v>0.2478624582774325</v>
      </c>
      <c r="H6298" s="4">
        <v>-9.0658662215639785E-2</v>
      </c>
      <c r="I6298" s="4">
        <v>-2.7765842013888879E-2</v>
      </c>
    </row>
    <row r="6299" spans="1:9" x14ac:dyDescent="0.25">
      <c r="A6299" t="s">
        <v>6516</v>
      </c>
      <c r="B6299" s="3">
        <v>81.493988037109375</v>
      </c>
      <c r="C6299" s="3">
        <v>27.79000091552734</v>
      </c>
      <c r="D6299" s="4">
        <v>-9.7727007661496668E-4</v>
      </c>
      <c r="E6299" s="4">
        <v>-1.7959495972165169E-3</v>
      </c>
      <c r="F6299" s="2">
        <v>5</v>
      </c>
      <c r="G6299" s="4">
        <v>0.23819024691518309</v>
      </c>
      <c r="H6299" s="4">
        <v>-9.6625464898434488E-2</v>
      </c>
      <c r="I6299" s="4">
        <v>-3.4145326967592537E-2</v>
      </c>
    </row>
    <row r="6300" spans="1:9" x14ac:dyDescent="0.25">
      <c r="A6300" t="s">
        <v>6517</v>
      </c>
      <c r="B6300" s="3">
        <v>81.573707580566406</v>
      </c>
      <c r="C6300" s="3">
        <v>27.840000152587891</v>
      </c>
      <c r="D6300" s="4">
        <v>-2.0935549768562489E-2</v>
      </c>
      <c r="E6300" s="4">
        <v>0.1052004590054454</v>
      </c>
      <c r="F6300" s="2">
        <v>5</v>
      </c>
      <c r="G6300" s="4">
        <v>0.20899486574336129</v>
      </c>
      <c r="H6300" s="4">
        <v>-9.5741760379320584E-2</v>
      </c>
      <c r="I6300" s="4">
        <v>-3.3200502748842557E-2</v>
      </c>
    </row>
    <row r="6301" spans="1:9" x14ac:dyDescent="0.25">
      <c r="A6301" t="s">
        <v>6518</v>
      </c>
      <c r="B6301" s="3">
        <v>83.318016052246094</v>
      </c>
      <c r="C6301" s="3">
        <v>25.190000534057621</v>
      </c>
      <c r="D6301" s="4">
        <v>-1.07579108742617E-3</v>
      </c>
      <c r="E6301" s="4">
        <v>-1.7933687770519069E-2</v>
      </c>
      <c r="F6301" s="2">
        <v>5</v>
      </c>
      <c r="G6301" s="4">
        <v>0.28436138572349101</v>
      </c>
      <c r="H6301" s="4">
        <v>-7.6405808211170267E-2</v>
      </c>
      <c r="I6301" s="4">
        <v>-1.2527217158564859E-2</v>
      </c>
    </row>
    <row r="6302" spans="1:9" x14ac:dyDescent="0.25">
      <c r="A6302" t="s">
        <v>6519</v>
      </c>
      <c r="B6302" s="3">
        <v>83.407745361328125</v>
      </c>
      <c r="C6302" s="3">
        <v>25.64999961853027</v>
      </c>
      <c r="D6302" s="4">
        <v>-2.1057995787272629E-2</v>
      </c>
      <c r="E6302" s="4">
        <v>6.7415683961468575E-2</v>
      </c>
      <c r="F6302" s="2">
        <v>5</v>
      </c>
      <c r="G6302" s="4">
        <v>0.29637717292250548</v>
      </c>
      <c r="H6302" s="4">
        <v>-7.5411143760093835E-2</v>
      </c>
      <c r="I6302" s="4">
        <v>-1.1463758680555601E-2</v>
      </c>
    </row>
    <row r="6303" spans="1:9" x14ac:dyDescent="0.25">
      <c r="A6303" t="s">
        <v>6520</v>
      </c>
      <c r="B6303" s="3">
        <v>85.201927185058594</v>
      </c>
      <c r="C6303" s="3">
        <v>24.030000686645511</v>
      </c>
      <c r="D6303" s="4">
        <v>-1.4020054606588279E-3</v>
      </c>
      <c r="E6303" s="4">
        <v>3.1330535342843913E-2</v>
      </c>
      <c r="F6303" s="2">
        <v>4</v>
      </c>
      <c r="G6303" s="4">
        <v>0.32345355937795373</v>
      </c>
      <c r="H6303" s="4">
        <v>-5.5522337113864562E-2</v>
      </c>
      <c r="I6303" s="4">
        <v>9.800618489583357E-3</v>
      </c>
    </row>
    <row r="6304" spans="1:9" x14ac:dyDescent="0.25">
      <c r="A6304" t="s">
        <v>6521</v>
      </c>
      <c r="B6304" s="3">
        <v>85.321548461914063</v>
      </c>
      <c r="C6304" s="3">
        <v>23.29999923706055</v>
      </c>
      <c r="D6304" s="4">
        <v>1.263532005731771E-2</v>
      </c>
      <c r="E6304" s="4">
        <v>-7.7227752987701126E-2</v>
      </c>
      <c r="F6304" s="2">
        <v>4</v>
      </c>
      <c r="G6304" s="4">
        <v>0.33121456661443749</v>
      </c>
      <c r="H6304" s="4">
        <v>-5.4196315183039911E-2</v>
      </c>
      <c r="I6304" s="4">
        <v>1.1218352141203701E-2</v>
      </c>
    </row>
    <row r="6305" spans="1:9" x14ac:dyDescent="0.25">
      <c r="A6305" t="s">
        <v>6522</v>
      </c>
      <c r="B6305" s="3">
        <v>84.256935119628906</v>
      </c>
      <c r="C6305" s="3">
        <v>25.25</v>
      </c>
      <c r="D6305" s="4">
        <v>3.9086507646266533E-3</v>
      </c>
      <c r="E6305" s="4">
        <v>2.8094484896648671E-2</v>
      </c>
      <c r="F6305" s="2">
        <v>5</v>
      </c>
      <c r="G6305" s="4">
        <v>0.27704434809968997</v>
      </c>
      <c r="H6305" s="4">
        <v>-6.5997732763829253E-2</v>
      </c>
      <c r="I6305" s="4">
        <v>-1.39928747106477E-3</v>
      </c>
    </row>
    <row r="6306" spans="1:9" x14ac:dyDescent="0.25">
      <c r="A6306" t="s">
        <v>6523</v>
      </c>
      <c r="B6306" s="3">
        <v>83.928886413574219</v>
      </c>
      <c r="C6306" s="3">
        <v>24.559999465942379</v>
      </c>
      <c r="D6306" s="4">
        <v>-1.5851086280985079E-2</v>
      </c>
      <c r="E6306" s="4">
        <v>3.32351280170331E-2</v>
      </c>
      <c r="F6306" s="2">
        <v>5</v>
      </c>
      <c r="G6306" s="4">
        <v>0.28353234159399049</v>
      </c>
      <c r="H6306" s="4">
        <v>-6.9634207729171171E-2</v>
      </c>
      <c r="I6306" s="4">
        <v>-5.2872721354166874E-3</v>
      </c>
    </row>
    <row r="6307" spans="1:9" x14ac:dyDescent="0.25">
      <c r="A6307" t="s">
        <v>6524</v>
      </c>
      <c r="B6307" s="3">
        <v>85.280677795410156</v>
      </c>
      <c r="C6307" s="3">
        <v>23.770000457763668</v>
      </c>
      <c r="D6307" s="4">
        <v>-6.5997930532694093E-3</v>
      </c>
      <c r="E6307" s="4">
        <v>3.8444783380518377E-2</v>
      </c>
      <c r="F6307" s="2">
        <v>4</v>
      </c>
      <c r="G6307" s="4">
        <v>0.31208542874894363</v>
      </c>
      <c r="H6307" s="4">
        <v>-5.4649373380847632E-2</v>
      </c>
      <c r="I6307" s="4">
        <v>1.073395905671304E-2</v>
      </c>
    </row>
    <row r="6308" spans="1:9" x14ac:dyDescent="0.25">
      <c r="A6308" t="s">
        <v>6525</v>
      </c>
      <c r="B6308" s="3">
        <v>85.847251892089844</v>
      </c>
      <c r="C6308" s="3">
        <v>22.889999389648441</v>
      </c>
      <c r="D6308" s="4">
        <v>-6.7838141411109554E-3</v>
      </c>
      <c r="E6308" s="4">
        <v>3.903761580562537E-2</v>
      </c>
      <c r="F6308" s="2">
        <v>4</v>
      </c>
      <c r="G6308" s="4">
        <v>0.34353277960612227</v>
      </c>
      <c r="H6308" s="4">
        <v>-4.8368804427030621E-2</v>
      </c>
      <c r="I6308" s="4">
        <v>1.744891131365733E-2</v>
      </c>
    </row>
    <row r="6309" spans="1:9" x14ac:dyDescent="0.25">
      <c r="A6309" t="s">
        <v>6526</v>
      </c>
      <c r="B6309" s="3">
        <v>86.433601379394531</v>
      </c>
      <c r="C6309" s="3">
        <v>22.030000686645511</v>
      </c>
      <c r="D6309" s="4">
        <v>8.3482937153933623E-3</v>
      </c>
      <c r="E6309" s="4">
        <v>-4.2590157865632923E-2</v>
      </c>
      <c r="F6309" s="2">
        <v>4</v>
      </c>
      <c r="G6309" s="4">
        <v>0.39648378756038788</v>
      </c>
      <c r="H6309" s="4">
        <v>-4.1869021949092373E-2</v>
      </c>
      <c r="I6309" s="4">
        <v>2.439823857060186E-2</v>
      </c>
    </row>
    <row r="6310" spans="1:9" x14ac:dyDescent="0.25">
      <c r="A6310" t="s">
        <v>6527</v>
      </c>
      <c r="B6310" s="3">
        <v>85.718002319335938</v>
      </c>
      <c r="C6310" s="3">
        <v>23.010000228881839</v>
      </c>
      <c r="D6310" s="4">
        <v>-4.6368283382447467E-4</v>
      </c>
      <c r="E6310" s="4">
        <v>-3.4005015798484028E-2</v>
      </c>
      <c r="F6310" s="2">
        <v>4</v>
      </c>
      <c r="G6310" s="4">
        <v>0.35736117475603951</v>
      </c>
      <c r="H6310" s="4">
        <v>-4.9801557633874172E-2</v>
      </c>
      <c r="I6310" s="4">
        <v>1.5917064525462932E-2</v>
      </c>
    </row>
    <row r="6311" spans="1:9" x14ac:dyDescent="0.25">
      <c r="A6311" t="s">
        <v>6528</v>
      </c>
      <c r="B6311" s="3">
        <v>85.757766723632813</v>
      </c>
      <c r="C6311" s="3">
        <v>23.819999694824219</v>
      </c>
      <c r="D6311" s="4">
        <v>-4.8439352979219308E-3</v>
      </c>
      <c r="E6311" s="4">
        <v>1.6211567922725711E-2</v>
      </c>
      <c r="F6311" s="2">
        <v>4</v>
      </c>
      <c r="G6311" s="4">
        <v>0.32502974716267352</v>
      </c>
      <c r="H6311" s="4">
        <v>-4.9360762538303127E-2</v>
      </c>
      <c r="I6311" s="4">
        <v>1.638834635416675E-2</v>
      </c>
    </row>
    <row r="6312" spans="1:9" x14ac:dyDescent="0.25">
      <c r="A6312" t="s">
        <v>6529</v>
      </c>
      <c r="B6312" s="3">
        <v>86.175193786621094</v>
      </c>
      <c r="C6312" s="3">
        <v>23.440000534057621</v>
      </c>
      <c r="D6312" s="4">
        <v>-3.677741495895392E-3</v>
      </c>
      <c r="E6312" s="4">
        <v>0.11725457795501321</v>
      </c>
      <c r="F6312" s="2">
        <v>4</v>
      </c>
      <c r="G6312" s="4">
        <v>0.40299151695522101</v>
      </c>
      <c r="H6312" s="4">
        <v>-4.4733513485352927E-2</v>
      </c>
      <c r="I6312" s="4">
        <v>2.1335630063657351E-2</v>
      </c>
    </row>
    <row r="6313" spans="1:9" x14ac:dyDescent="0.25">
      <c r="A6313" t="s">
        <v>6530</v>
      </c>
      <c r="B6313" s="3">
        <v>86.493293762207031</v>
      </c>
      <c r="C6313" s="3">
        <v>20.979999542236332</v>
      </c>
      <c r="D6313" s="4">
        <v>2.9213456012635811E-2</v>
      </c>
      <c r="E6313" s="4">
        <v>-0.14472079270433341</v>
      </c>
      <c r="F6313" s="2">
        <v>4</v>
      </c>
      <c r="G6313" s="4">
        <v>0.3965620857231007</v>
      </c>
      <c r="H6313" s="4">
        <v>-4.1207321867022688E-2</v>
      </c>
      <c r="I6313" s="4">
        <v>2.5105703848379731E-2</v>
      </c>
    </row>
    <row r="6314" spans="1:9" x14ac:dyDescent="0.25">
      <c r="A6314" t="s">
        <v>6531</v>
      </c>
      <c r="B6314" s="3">
        <v>84.038246154785156</v>
      </c>
      <c r="C6314" s="3">
        <v>24.530000686645511</v>
      </c>
      <c r="D6314" s="4">
        <v>-1.180445301862687E-2</v>
      </c>
      <c r="E6314" s="4">
        <v>6.977759965875685E-2</v>
      </c>
      <c r="F6314" s="2">
        <v>5</v>
      </c>
      <c r="G6314" s="4">
        <v>0.34625079175057771</v>
      </c>
      <c r="H6314" s="4">
        <v>-6.842193664323204E-2</v>
      </c>
      <c r="I6314" s="4">
        <v>-3.9911566840278301E-3</v>
      </c>
    </row>
    <row r="6315" spans="1:9" x14ac:dyDescent="0.25">
      <c r="A6315" t="s">
        <v>6532</v>
      </c>
      <c r="B6315" s="3">
        <v>85.042121887207031</v>
      </c>
      <c r="C6315" s="3">
        <v>22.930000305175781</v>
      </c>
      <c r="D6315" s="4">
        <v>1.230479901692383E-2</v>
      </c>
      <c r="E6315" s="4">
        <v>-6.2167705944109468E-2</v>
      </c>
      <c r="F6315" s="2">
        <v>4</v>
      </c>
      <c r="G6315" s="4">
        <v>0.35254628952703282</v>
      </c>
      <c r="H6315" s="4">
        <v>-5.7293805661798203E-2</v>
      </c>
      <c r="I6315" s="4">
        <v>7.9066297743055625E-3</v>
      </c>
    </row>
    <row r="6316" spans="1:9" x14ac:dyDescent="0.25">
      <c r="A6316" t="s">
        <v>6533</v>
      </c>
      <c r="B6316" s="3">
        <v>84.008415222167969</v>
      </c>
      <c r="C6316" s="3">
        <v>24.45000076293945</v>
      </c>
      <c r="D6316" s="4">
        <v>-3.772421711799701E-3</v>
      </c>
      <c r="E6316" s="4">
        <v>-7.3080959789015854E-3</v>
      </c>
      <c r="F6316" s="2">
        <v>5</v>
      </c>
      <c r="G6316" s="4">
        <v>0.39264755161537512</v>
      </c>
      <c r="H6316" s="4">
        <v>-6.8752617538029193E-2</v>
      </c>
      <c r="I6316" s="4">
        <v>-4.3447084780092737E-3</v>
      </c>
    </row>
    <row r="6317" spans="1:9" x14ac:dyDescent="0.25">
      <c r="A6317" t="s">
        <v>6534</v>
      </c>
      <c r="B6317" s="3">
        <v>84.326530456542969</v>
      </c>
      <c r="C6317" s="3">
        <v>24.629999160766602</v>
      </c>
      <c r="D6317" s="4">
        <v>-1.8509255382489709E-2</v>
      </c>
      <c r="E6317" s="4">
        <v>0.1282638225765598</v>
      </c>
      <c r="F6317" s="2">
        <v>5</v>
      </c>
      <c r="G6317" s="4">
        <v>0.2981901782737062</v>
      </c>
      <c r="H6317" s="4">
        <v>-6.5226256773461055E-2</v>
      </c>
      <c r="I6317" s="4">
        <v>-5.744538483796191E-4</v>
      </c>
    </row>
    <row r="6318" spans="1:9" x14ac:dyDescent="0.25">
      <c r="A6318" t="s">
        <v>6535</v>
      </c>
      <c r="B6318" s="3">
        <v>85.916786193847656</v>
      </c>
      <c r="C6318" s="3">
        <v>21.829999923706051</v>
      </c>
      <c r="D6318" s="4">
        <v>-1.2114082013948479E-2</v>
      </c>
      <c r="E6318" s="4">
        <v>2.9231535407622241E-2</v>
      </c>
      <c r="F6318" s="2">
        <v>4</v>
      </c>
      <c r="G6318" s="4">
        <v>0.31789115133562262</v>
      </c>
      <c r="H6318" s="4">
        <v>-4.7598005021613488E-2</v>
      </c>
      <c r="I6318" s="4">
        <v>1.8273021556713061E-2</v>
      </c>
    </row>
    <row r="6319" spans="1:9" x14ac:dyDescent="0.25">
      <c r="A6319" t="s">
        <v>6536</v>
      </c>
      <c r="B6319" s="3">
        <v>86.970352172851563</v>
      </c>
      <c r="C6319" s="3">
        <v>21.20999908447266</v>
      </c>
      <c r="D6319" s="4">
        <v>-1.1969772599369381E-2</v>
      </c>
      <c r="E6319" s="4">
        <v>1.192748143701983E-2</v>
      </c>
      <c r="F6319" s="2">
        <v>4</v>
      </c>
      <c r="G6319" s="4">
        <v>0.27125458485139448</v>
      </c>
      <c r="H6319" s="4">
        <v>-3.5919049316953673E-2</v>
      </c>
      <c r="I6319" s="4">
        <v>3.0759729456018459E-2</v>
      </c>
    </row>
    <row r="6320" spans="1:9" x14ac:dyDescent="0.25">
      <c r="A6320" t="s">
        <v>6537</v>
      </c>
      <c r="B6320" s="3">
        <v>88.023979187011719</v>
      </c>
      <c r="C6320" s="3">
        <v>20.95999908447266</v>
      </c>
      <c r="D6320" s="4">
        <v>1.0267046355558531E-2</v>
      </c>
      <c r="E6320" s="4">
        <v>-6.4285739222351812E-2</v>
      </c>
      <c r="F6320" s="2">
        <v>4</v>
      </c>
      <c r="G6320" s="4">
        <v>0.27931198780995042</v>
      </c>
      <c r="H6320" s="4">
        <v>-2.423941702734278E-2</v>
      </c>
      <c r="I6320" s="4">
        <v>4.3247160734953598E-2</v>
      </c>
    </row>
    <row r="6321" spans="1:9" x14ac:dyDescent="0.25">
      <c r="A6321" t="s">
        <v>6538</v>
      </c>
      <c r="B6321" s="3">
        <v>87.129417419433594</v>
      </c>
      <c r="C6321" s="3">
        <v>22.39999961853027</v>
      </c>
      <c r="D6321" s="4">
        <v>3.6637392551011061E-3</v>
      </c>
      <c r="E6321" s="4">
        <v>-6.6518680091017801E-3</v>
      </c>
      <c r="F6321" s="2">
        <v>4</v>
      </c>
      <c r="G6321" s="4">
        <v>0.26920828538703517</v>
      </c>
      <c r="H6321" s="4">
        <v>-3.4155784361550763E-2</v>
      </c>
      <c r="I6321" s="4">
        <v>3.2644947193287033E-2</v>
      </c>
    </row>
    <row r="6322" spans="1:9" x14ac:dyDescent="0.25">
      <c r="A6322" t="s">
        <v>6539</v>
      </c>
      <c r="B6322" s="3">
        <v>86.811363220214844</v>
      </c>
      <c r="C6322" s="3">
        <v>22.54999923706055</v>
      </c>
      <c r="D6322" s="4">
        <v>1.9136521102506961E-2</v>
      </c>
      <c r="E6322" s="4">
        <v>-1.742925980747001E-2</v>
      </c>
      <c r="F6322" s="2">
        <v>4</v>
      </c>
      <c r="G6322" s="4">
        <v>0.27258359811615551</v>
      </c>
      <c r="H6322" s="4">
        <v>-3.7681468541167829E-2</v>
      </c>
      <c r="I6322" s="4">
        <v>2.887541594328713E-2</v>
      </c>
    </row>
    <row r="6323" spans="1:9" x14ac:dyDescent="0.25">
      <c r="A6323" t="s">
        <v>6540</v>
      </c>
      <c r="B6323" s="3">
        <v>85.181289672851563</v>
      </c>
      <c r="C6323" s="3">
        <v>22.95000076293945</v>
      </c>
      <c r="D6323" s="4">
        <v>1.0136302438638721E-2</v>
      </c>
      <c r="E6323" s="4">
        <v>-5.9040535577878923E-2</v>
      </c>
      <c r="F6323" s="2">
        <v>4</v>
      </c>
      <c r="G6323" s="4">
        <v>0.23870393254101299</v>
      </c>
      <c r="H6323" s="4">
        <v>-5.5751107400418547E-2</v>
      </c>
      <c r="I6323" s="4">
        <v>9.5560257523148451E-3</v>
      </c>
    </row>
    <row r="6324" spans="1:9" x14ac:dyDescent="0.25">
      <c r="A6324" t="s">
        <v>6541</v>
      </c>
      <c r="B6324" s="3">
        <v>84.326530456542969</v>
      </c>
      <c r="C6324" s="3">
        <v>24.389999389648441</v>
      </c>
      <c r="D6324" s="4">
        <v>-8.1827625108173985E-3</v>
      </c>
      <c r="E6324" s="4">
        <v>4.6781123960474513E-2</v>
      </c>
      <c r="F6324" s="2">
        <v>5</v>
      </c>
      <c r="G6324" s="4">
        <v>0.2189650112606665</v>
      </c>
      <c r="H6324" s="4">
        <v>-6.5226256773461055E-2</v>
      </c>
      <c r="I6324" s="4">
        <v>-5.744538483796191E-4</v>
      </c>
    </row>
    <row r="6325" spans="1:9" x14ac:dyDescent="0.25">
      <c r="A6325" t="s">
        <v>6542</v>
      </c>
      <c r="B6325" s="3">
        <v>85.022247314453125</v>
      </c>
      <c r="C6325" s="3">
        <v>23.29999923706055</v>
      </c>
      <c r="D6325" s="4">
        <v>-7.1956700187068012E-3</v>
      </c>
      <c r="E6325" s="4">
        <v>7.5219158053891899E-2</v>
      </c>
      <c r="F6325" s="2">
        <v>4</v>
      </c>
      <c r="G6325" s="4">
        <v>0.22588941597954459</v>
      </c>
      <c r="H6325" s="4">
        <v>-5.7514118636464828E-2</v>
      </c>
      <c r="I6325" s="4">
        <v>7.6710792824075114E-3</v>
      </c>
    </row>
    <row r="6326" spans="1:9" x14ac:dyDescent="0.25">
      <c r="A6326" t="s">
        <v>6543</v>
      </c>
      <c r="B6326" s="3">
        <v>85.638473510742188</v>
      </c>
      <c r="C6326" s="3">
        <v>21.670000076293949</v>
      </c>
      <c r="D6326" s="4">
        <v>6.5415120137850558E-3</v>
      </c>
      <c r="E6326" s="4">
        <v>-6.0684856395744391E-2</v>
      </c>
      <c r="F6326" s="2">
        <v>4</v>
      </c>
      <c r="G6326" s="4">
        <v>0.2575622812181928</v>
      </c>
      <c r="H6326" s="4">
        <v>-5.068314782501615E-2</v>
      </c>
      <c r="I6326" s="4">
        <v>1.497450086805552E-2</v>
      </c>
    </row>
    <row r="6327" spans="1:9" x14ac:dyDescent="0.25">
      <c r="A6327" t="s">
        <v>6544</v>
      </c>
      <c r="B6327" s="3">
        <v>85.0819091796875</v>
      </c>
      <c r="C6327" s="3">
        <v>23.069999694824219</v>
      </c>
      <c r="D6327" s="4">
        <v>4.4591464382897072E-3</v>
      </c>
      <c r="E6327" s="4">
        <v>3.4065452580670057E-2</v>
      </c>
      <c r="F6327" s="2">
        <v>4</v>
      </c>
      <c r="G6327" s="4">
        <v>0.27587767204692337</v>
      </c>
      <c r="H6327" s="4">
        <v>-5.6852756846870522E-2</v>
      </c>
      <c r="I6327" s="4">
        <v>8.3781828703703987E-3</v>
      </c>
    </row>
    <row r="6328" spans="1:9" x14ac:dyDescent="0.25">
      <c r="A6328" t="s">
        <v>6545</v>
      </c>
      <c r="B6328" s="3">
        <v>84.704200744628906</v>
      </c>
      <c r="C6328" s="3">
        <v>22.309999465942379</v>
      </c>
      <c r="D6328" s="4">
        <v>2.317272367352996E-2</v>
      </c>
      <c r="E6328" s="4">
        <v>-0.1086696422726969</v>
      </c>
      <c r="F6328" s="2">
        <v>4</v>
      </c>
      <c r="G6328" s="4">
        <v>0.25542690466484652</v>
      </c>
      <c r="H6328" s="4">
        <v>-6.1039718242963059E-2</v>
      </c>
      <c r="I6328" s="4">
        <v>3.9016384548611338E-3</v>
      </c>
    </row>
    <row r="6329" spans="1:9" x14ac:dyDescent="0.25">
      <c r="A6329" t="s">
        <v>6546</v>
      </c>
      <c r="B6329" s="3">
        <v>82.78582763671875</v>
      </c>
      <c r="C6329" s="3">
        <v>25.030000686645511</v>
      </c>
      <c r="D6329" s="4">
        <v>-6.0069486082614532E-4</v>
      </c>
      <c r="E6329" s="4">
        <v>-1.41787598131925E-2</v>
      </c>
      <c r="F6329" s="2">
        <v>5</v>
      </c>
      <c r="G6329" s="4">
        <v>0.21217656712714739</v>
      </c>
      <c r="H6329" s="4">
        <v>-8.230520611822234E-2</v>
      </c>
      <c r="I6329" s="4">
        <v>-1.8834635416666631E-2</v>
      </c>
    </row>
    <row r="6330" spans="1:9" x14ac:dyDescent="0.25">
      <c r="A6330" t="s">
        <v>6547</v>
      </c>
      <c r="B6330" s="3">
        <v>82.835586547851563</v>
      </c>
      <c r="C6330" s="3">
        <v>25.389999389648441</v>
      </c>
      <c r="D6330" s="4">
        <v>1.214498359069438E-2</v>
      </c>
      <c r="E6330" s="4">
        <v>-0.1075571631364293</v>
      </c>
      <c r="F6330" s="2">
        <v>5</v>
      </c>
      <c r="G6330" s="4">
        <v>0.23347532265696319</v>
      </c>
      <c r="H6330" s="4">
        <v>-8.1753620236926561E-2</v>
      </c>
      <c r="I6330" s="4">
        <v>-1.824490017361113E-2</v>
      </c>
    </row>
    <row r="6331" spans="1:9" x14ac:dyDescent="0.25">
      <c r="A6331" t="s">
        <v>6548</v>
      </c>
      <c r="B6331" s="3">
        <v>81.841621398925781</v>
      </c>
      <c r="C6331" s="3">
        <v>28.45000076293945</v>
      </c>
      <c r="D6331" s="4">
        <v>-1.104978131284573E-2</v>
      </c>
      <c r="E6331" s="4">
        <v>2.8561132316899052E-2</v>
      </c>
      <c r="F6331" s="2">
        <v>5</v>
      </c>
      <c r="G6331" s="4">
        <v>0.20042159104795501</v>
      </c>
      <c r="H6331" s="4">
        <v>-9.2771890736943141E-2</v>
      </c>
      <c r="I6331" s="4">
        <v>-3.0025227864583282E-2</v>
      </c>
    </row>
    <row r="6332" spans="1:9" x14ac:dyDescent="0.25">
      <c r="A6332" t="s">
        <v>6549</v>
      </c>
      <c r="B6332" s="3">
        <v>82.756057739257813</v>
      </c>
      <c r="C6332" s="3">
        <v>27.659999847412109</v>
      </c>
      <c r="D6332" s="4">
        <v>-2.1565814462977122E-3</v>
      </c>
      <c r="E6332" s="4">
        <v>3.9849603411314487E-2</v>
      </c>
      <c r="F6332" s="2">
        <v>5</v>
      </c>
      <c r="G6332" s="4">
        <v>0.20688298132864369</v>
      </c>
      <c r="H6332" s="4">
        <v>-8.263521042806854E-2</v>
      </c>
      <c r="I6332" s="4">
        <v>-1.9187463831018551E-2</v>
      </c>
    </row>
    <row r="6333" spans="1:9" x14ac:dyDescent="0.25">
      <c r="A6333" t="s">
        <v>6550</v>
      </c>
      <c r="B6333" s="3">
        <v>82.934913635253906</v>
      </c>
      <c r="C6333" s="3">
        <v>26.60000038146973</v>
      </c>
      <c r="D6333" s="4">
        <v>-1.090597576682362E-2</v>
      </c>
      <c r="E6333" s="4">
        <v>-1.517955734682652E-2</v>
      </c>
      <c r="F6333" s="2">
        <v>5</v>
      </c>
      <c r="G6333" s="4">
        <v>0.2115721918672839</v>
      </c>
      <c r="H6333" s="4">
        <v>-8.0652562802306593E-2</v>
      </c>
      <c r="I6333" s="4">
        <v>-1.7067690248842578E-2</v>
      </c>
    </row>
    <row r="6334" spans="1:9" x14ac:dyDescent="0.25">
      <c r="A6334" t="s">
        <v>6551</v>
      </c>
      <c r="B6334" s="3">
        <v>83.849372863769531</v>
      </c>
      <c r="C6334" s="3">
        <v>27.010000228881839</v>
      </c>
      <c r="D6334" s="4">
        <v>9.0903757210227809E-3</v>
      </c>
      <c r="E6334" s="4">
        <v>-1.4233554564894391E-2</v>
      </c>
      <c r="F6334" s="2">
        <v>5</v>
      </c>
      <c r="G6334" s="4">
        <v>0.23022611913608951</v>
      </c>
      <c r="H6334" s="4">
        <v>-7.0515628774075467E-2</v>
      </c>
      <c r="I6334" s="4">
        <v>-6.2296549479167176E-3</v>
      </c>
    </row>
    <row r="6335" spans="1:9" x14ac:dyDescent="0.25">
      <c r="A6335" t="s">
        <v>6552</v>
      </c>
      <c r="B6335" s="3">
        <v>83.094017028808594</v>
      </c>
      <c r="C6335" s="3">
        <v>27.39999961853027</v>
      </c>
      <c r="D6335" s="4">
        <v>-1.3685049873600971E-2</v>
      </c>
      <c r="E6335" s="4">
        <v>4.3014813135743513E-2</v>
      </c>
      <c r="F6335" s="2">
        <v>5</v>
      </c>
      <c r="G6335" s="4">
        <v>0.2358769390400661</v>
      </c>
      <c r="H6335" s="4">
        <v>-7.8888874981309365E-2</v>
      </c>
      <c r="I6335" s="4">
        <v>-1.518202039930561E-2</v>
      </c>
    </row>
    <row r="6336" spans="1:9" x14ac:dyDescent="0.25">
      <c r="A6336" t="s">
        <v>6553</v>
      </c>
      <c r="B6336" s="3">
        <v>84.246940612792969</v>
      </c>
      <c r="C6336" s="3">
        <v>26.270000457763668</v>
      </c>
      <c r="D6336" s="4">
        <v>-4.6971804478748158E-3</v>
      </c>
      <c r="E6336" s="4">
        <v>2.657289179840094E-2</v>
      </c>
      <c r="F6336" s="2">
        <v>5</v>
      </c>
      <c r="G6336" s="4">
        <v>0.20447961880449039</v>
      </c>
      <c r="H6336" s="4">
        <v>-6.6108523549554099E-2</v>
      </c>
      <c r="I6336" s="4">
        <v>-1.5177408854166741E-3</v>
      </c>
    </row>
    <row r="6337" spans="1:9" x14ac:dyDescent="0.25">
      <c r="A6337" t="s">
        <v>6554</v>
      </c>
      <c r="B6337" s="3">
        <v>84.64453125</v>
      </c>
      <c r="C6337" s="3">
        <v>25.590000152587891</v>
      </c>
      <c r="D6337" s="4">
        <v>2.3537115678797789E-3</v>
      </c>
      <c r="E6337" s="4">
        <v>3.8555226723689051E-2</v>
      </c>
      <c r="F6337" s="2">
        <v>5</v>
      </c>
      <c r="G6337" s="4">
        <v>0.20509020475782691</v>
      </c>
      <c r="H6337" s="4">
        <v>-6.1701164605676102E-2</v>
      </c>
      <c r="I6337" s="4">
        <v>3.1944444444445001E-3</v>
      </c>
    </row>
    <row r="6338" spans="1:9" x14ac:dyDescent="0.25">
      <c r="A6338" t="s">
        <v>6555</v>
      </c>
      <c r="B6338" s="3">
        <v>84.445770263671875</v>
      </c>
      <c r="C6338" s="3">
        <v>24.639999389648441</v>
      </c>
      <c r="D6338" s="4">
        <v>-1.232241663995615E-2</v>
      </c>
      <c r="E6338" s="4">
        <v>4.8939204585851659E-3</v>
      </c>
      <c r="F6338" s="2">
        <v>5</v>
      </c>
      <c r="G6338" s="4">
        <v>0.17660360358157701</v>
      </c>
      <c r="H6338" s="4">
        <v>-6.3904463498580144E-2</v>
      </c>
      <c r="I6338" s="4">
        <v>8.3875868055560687E-4</v>
      </c>
    </row>
    <row r="6339" spans="1:9" x14ac:dyDescent="0.25">
      <c r="A6339" t="s">
        <v>6556</v>
      </c>
      <c r="B6339" s="3">
        <v>85.49932861328125</v>
      </c>
      <c r="C6339" s="3">
        <v>24.520000457763668</v>
      </c>
      <c r="D6339" s="4">
        <v>-1.398459022076437E-2</v>
      </c>
      <c r="E6339" s="4">
        <v>7.3085341287269179E-2</v>
      </c>
      <c r="F6339" s="2">
        <v>5</v>
      </c>
      <c r="G6339" s="4">
        <v>0.20914701515726961</v>
      </c>
      <c r="H6339" s="4">
        <v>-5.2225592367039157E-2</v>
      </c>
      <c r="I6339" s="4">
        <v>1.3325376157407479E-2</v>
      </c>
    </row>
    <row r="6340" spans="1:9" x14ac:dyDescent="0.25">
      <c r="A6340" t="s">
        <v>6557</v>
      </c>
      <c r="B6340" s="3">
        <v>86.711959838867188</v>
      </c>
      <c r="C6340" s="3">
        <v>22.85000038146973</v>
      </c>
      <c r="D6340" s="4">
        <v>3.22048896529048E-3</v>
      </c>
      <c r="E6340" s="4">
        <v>-1.6358121750097099E-2</v>
      </c>
      <c r="F6340" s="2">
        <v>4</v>
      </c>
      <c r="G6340" s="4">
        <v>0.22154762763310171</v>
      </c>
      <c r="H6340" s="4">
        <v>-3.8783371706976433E-2</v>
      </c>
      <c r="I6340" s="4">
        <v>2.769730179398144E-2</v>
      </c>
    </row>
    <row r="6341" spans="1:9" x14ac:dyDescent="0.25">
      <c r="A6341" t="s">
        <v>6558</v>
      </c>
      <c r="B6341" s="3">
        <v>86.433601379394531</v>
      </c>
      <c r="C6341" s="3">
        <v>23.229999542236332</v>
      </c>
      <c r="D6341" s="4">
        <v>8.3482937153933623E-3</v>
      </c>
      <c r="E6341" s="4">
        <v>-7.0056046119660209E-2</v>
      </c>
      <c r="F6341" s="2">
        <v>4</v>
      </c>
      <c r="G6341" s="4">
        <v>0.1970945399337769</v>
      </c>
      <c r="H6341" s="4">
        <v>-4.1869021949092373E-2</v>
      </c>
      <c r="I6341" s="4">
        <v>2.439823857060186E-2</v>
      </c>
    </row>
    <row r="6342" spans="1:9" x14ac:dyDescent="0.25">
      <c r="A6342" t="s">
        <v>6559</v>
      </c>
      <c r="B6342" s="3">
        <v>85.718002319335938</v>
      </c>
      <c r="C6342" s="3">
        <v>24.979999542236332</v>
      </c>
      <c r="D6342" s="4">
        <v>-7.36645354269716E-3</v>
      </c>
      <c r="E6342" s="4">
        <v>7.1183527836003346E-2</v>
      </c>
      <c r="F6342" s="2">
        <v>5</v>
      </c>
      <c r="G6342" s="4">
        <v>0.1956377726964065</v>
      </c>
      <c r="H6342" s="4">
        <v>-4.9801557633874172E-2</v>
      </c>
      <c r="I6342" s="4">
        <v>1.5917064525462932E-2</v>
      </c>
    </row>
    <row r="6343" spans="1:9" x14ac:dyDescent="0.25">
      <c r="A6343" t="s">
        <v>6560</v>
      </c>
      <c r="B6343" s="3">
        <v>86.3541259765625</v>
      </c>
      <c r="C6343" s="3">
        <v>23.319999694824219</v>
      </c>
      <c r="D6343" s="4">
        <v>-1.9533082438919491E-3</v>
      </c>
      <c r="E6343" s="4">
        <v>1.1713686190911289E-2</v>
      </c>
      <c r="F6343" s="2">
        <v>4</v>
      </c>
      <c r="G6343" s="4">
        <v>0.20352173352261721</v>
      </c>
      <c r="H6343" s="4">
        <v>-4.2750020128402337E-2</v>
      </c>
      <c r="I6343" s="4">
        <v>2.3456307870370448E-2</v>
      </c>
    </row>
    <row r="6344" spans="1:9" x14ac:dyDescent="0.25">
      <c r="A6344" t="s">
        <v>6561</v>
      </c>
      <c r="B6344" s="3">
        <v>86.52313232421875</v>
      </c>
      <c r="C6344" s="3">
        <v>23.04999923706055</v>
      </c>
      <c r="D6344" s="4">
        <v>-1.315032646523873E-2</v>
      </c>
      <c r="E6344" s="4">
        <v>7.4091342983249708E-2</v>
      </c>
      <c r="F6344" s="2">
        <v>4</v>
      </c>
      <c r="G6344" s="4">
        <v>0.18194082104155559</v>
      </c>
      <c r="H6344" s="4">
        <v>-4.0876556399106589E-2</v>
      </c>
      <c r="I6344" s="4">
        <v>2.5459346064814928E-2</v>
      </c>
    </row>
    <row r="6345" spans="1:9" x14ac:dyDescent="0.25">
      <c r="A6345" t="s">
        <v>6562</v>
      </c>
      <c r="B6345" s="3">
        <v>87.676101684570313</v>
      </c>
      <c r="C6345" s="3">
        <v>21.45999908447266</v>
      </c>
      <c r="D6345" s="4">
        <v>-1.132472906570037E-3</v>
      </c>
      <c r="E6345" s="4">
        <v>-1.514464512112668E-2</v>
      </c>
      <c r="F6345" s="2">
        <v>4</v>
      </c>
      <c r="G6345" s="4">
        <v>0.19769084667982351</v>
      </c>
      <c r="H6345" s="4">
        <v>-2.809569752863816E-2</v>
      </c>
      <c r="I6345" s="4">
        <v>3.9124168113426012E-2</v>
      </c>
    </row>
    <row r="6346" spans="1:9" x14ac:dyDescent="0.25">
      <c r="A6346" t="s">
        <v>6563</v>
      </c>
      <c r="B6346" s="3">
        <v>87.775505065917969</v>
      </c>
      <c r="C6346" s="3">
        <v>21.79000091552734</v>
      </c>
      <c r="D6346" s="4">
        <v>-2.051886254329582E-2</v>
      </c>
      <c r="E6346" s="4">
        <v>0.14263247321610389</v>
      </c>
      <c r="F6346" s="2">
        <v>4</v>
      </c>
      <c r="G6346" s="4">
        <v>0.17819047590763601</v>
      </c>
      <c r="H6346" s="4">
        <v>-2.699379436282956E-2</v>
      </c>
      <c r="I6346" s="4">
        <v>4.030228226273147E-2</v>
      </c>
    </row>
    <row r="6347" spans="1:9" x14ac:dyDescent="0.25">
      <c r="A6347" t="s">
        <v>6564</v>
      </c>
      <c r="B6347" s="3">
        <v>89.614288330078125</v>
      </c>
      <c r="C6347" s="3">
        <v>19.069999694824219</v>
      </c>
      <c r="D6347" s="4">
        <v>-6.6105732636630998E-3</v>
      </c>
      <c r="E6347" s="4">
        <v>9.4718691808485023E-2</v>
      </c>
      <c r="F6347" s="2">
        <v>3</v>
      </c>
      <c r="G6347" s="4">
        <v>0.20287204199449471</v>
      </c>
      <c r="H6347" s="4">
        <v>-6.6105732636630998E-3</v>
      </c>
      <c r="I6347" s="4">
        <v>6.2095269097222287E-2</v>
      </c>
    </row>
    <row r="6348" spans="1:9" x14ac:dyDescent="0.25">
      <c r="A6348" t="s">
        <v>6565</v>
      </c>
      <c r="B6348" s="3">
        <v>90.21063232421875</v>
      </c>
      <c r="C6348" s="3">
        <v>17.420000076293949</v>
      </c>
      <c r="D6348" s="4">
        <v>5.4277730008598368E-3</v>
      </c>
      <c r="E6348" s="4">
        <v>-6.7451831279291774E-2</v>
      </c>
      <c r="F6348" s="2">
        <v>3</v>
      </c>
      <c r="G6348" s="4">
        <v>0.2124746552743024</v>
      </c>
      <c r="H6348" s="4">
        <v>0</v>
      </c>
      <c r="I6348" s="4">
        <v>6.9163049768518503E-2</v>
      </c>
    </row>
    <row r="6349" spans="1:9" x14ac:dyDescent="0.25">
      <c r="A6349" t="s">
        <v>6566</v>
      </c>
      <c r="B6349" s="3">
        <v>89.7236328125</v>
      </c>
      <c r="C6349" s="3">
        <v>18.680000305175781</v>
      </c>
      <c r="D6349" s="4">
        <v>6.354183950523451E-3</v>
      </c>
      <c r="E6349" s="4">
        <v>-5.2257677683419927E-2</v>
      </c>
      <c r="F6349" s="2">
        <v>3</v>
      </c>
      <c r="G6349" s="4">
        <v>0.2142608528654539</v>
      </c>
      <c r="H6349" s="4">
        <v>0</v>
      </c>
      <c r="I6349" s="4">
        <v>6.3391203703703658E-2</v>
      </c>
    </row>
    <row r="6350" spans="1:9" x14ac:dyDescent="0.25">
      <c r="A6350" t="s">
        <v>6567</v>
      </c>
      <c r="B6350" s="3">
        <v>89.157112121582031</v>
      </c>
      <c r="C6350" s="3">
        <v>19.70999908447266</v>
      </c>
      <c r="D6350" s="4">
        <v>5.6059558440406656E-3</v>
      </c>
      <c r="E6350" s="4">
        <v>-1.2030158861579651E-2</v>
      </c>
      <c r="F6350" s="2">
        <v>4</v>
      </c>
      <c r="G6350" s="4">
        <v>0.20435424625012599</v>
      </c>
      <c r="H6350" s="4">
        <v>-2.446081216554763E-3</v>
      </c>
      <c r="I6350" s="4">
        <v>5.6676884403935153E-2</v>
      </c>
    </row>
    <row r="6351" spans="1:9" x14ac:dyDescent="0.25">
      <c r="A6351" t="s">
        <v>6568</v>
      </c>
      <c r="B6351" s="3">
        <v>88.660087585449219</v>
      </c>
      <c r="C6351" s="3">
        <v>19.95000076293945</v>
      </c>
      <c r="D6351" s="4">
        <v>-3.574435144585109E-3</v>
      </c>
      <c r="E6351" s="4">
        <v>1.1150594313606771E-2</v>
      </c>
      <c r="F6351" s="2">
        <v>4</v>
      </c>
      <c r="G6351" s="4">
        <v>0.21113249023036079</v>
      </c>
      <c r="H6351" s="4">
        <v>-8.0071493349869183E-3</v>
      </c>
      <c r="I6351" s="4">
        <v>5.0786223234953631E-2</v>
      </c>
    </row>
    <row r="6352" spans="1:9" x14ac:dyDescent="0.25">
      <c r="A6352" t="s">
        <v>6569</v>
      </c>
      <c r="B6352" s="3">
        <v>88.978134155273438</v>
      </c>
      <c r="C6352" s="3">
        <v>19.729999542236332</v>
      </c>
      <c r="D6352" s="4">
        <v>-4.4486154779107556E-3</v>
      </c>
      <c r="E6352" s="4">
        <v>9.8552369041818411E-2</v>
      </c>
      <c r="F6352" s="2">
        <v>4</v>
      </c>
      <c r="G6352" s="4">
        <v>0.21580367069743869</v>
      </c>
      <c r="H6352" s="4">
        <v>-4.4486154779107556E-3</v>
      </c>
      <c r="I6352" s="4">
        <v>5.4555664062500009E-2</v>
      </c>
    </row>
    <row r="6353" spans="1:9" x14ac:dyDescent="0.25">
      <c r="A6353" t="s">
        <v>6570</v>
      </c>
      <c r="B6353" s="3">
        <v>89.375732421875</v>
      </c>
      <c r="C6353" s="3">
        <v>17.95999908447266</v>
      </c>
      <c r="D6353" s="4">
        <v>5.9288430637087766E-3</v>
      </c>
      <c r="E6353" s="4">
        <v>-0.1126482565429173</v>
      </c>
      <c r="F6353" s="2">
        <v>3</v>
      </c>
      <c r="G6353" s="4">
        <v>0.22782561995485359</v>
      </c>
      <c r="H6353" s="4">
        <v>0</v>
      </c>
      <c r="I6353" s="4">
        <v>5.9267939814814818E-2</v>
      </c>
    </row>
    <row r="6354" spans="1:9" x14ac:dyDescent="0.25">
      <c r="A6354" t="s">
        <v>6571</v>
      </c>
      <c r="B6354" s="3">
        <v>88.848960876464844</v>
      </c>
      <c r="C6354" s="3">
        <v>20.239999771118161</v>
      </c>
      <c r="D6354" s="4">
        <v>7.8399943350615509E-4</v>
      </c>
      <c r="E6354" s="4">
        <v>-5.4054352967839447E-3</v>
      </c>
      <c r="F6354" s="2">
        <v>4</v>
      </c>
      <c r="G6354" s="4">
        <v>0.21241184317950279</v>
      </c>
      <c r="H6354" s="4">
        <v>0</v>
      </c>
      <c r="I6354" s="4">
        <v>5.3024721498842631E-2</v>
      </c>
    </row>
    <row r="6355" spans="1:9" x14ac:dyDescent="0.25">
      <c r="A6355" t="s">
        <v>6572</v>
      </c>
      <c r="B6355" s="3">
        <v>88.77935791015625</v>
      </c>
      <c r="C6355" s="3">
        <v>20.35000038146973</v>
      </c>
      <c r="D6355" s="4">
        <v>1.3452538561060661E-3</v>
      </c>
      <c r="E6355" s="4">
        <v>-1.8330881290777309E-2</v>
      </c>
      <c r="F6355" s="2">
        <v>4</v>
      </c>
      <c r="G6355" s="4">
        <v>0.2202902818379007</v>
      </c>
      <c r="H6355" s="4">
        <v>0</v>
      </c>
      <c r="I6355" s="4">
        <v>5.2199797453703622E-2</v>
      </c>
    </row>
    <row r="6356" spans="1:9" x14ac:dyDescent="0.25">
      <c r="A6356" t="s">
        <v>6573</v>
      </c>
      <c r="B6356" s="3">
        <v>88.660087585449219</v>
      </c>
      <c r="C6356" s="3">
        <v>20.729999542236332</v>
      </c>
      <c r="D6356" s="4">
        <v>-2.245457787329874E-4</v>
      </c>
      <c r="E6356" s="4">
        <v>0.11093246043682579</v>
      </c>
      <c r="F6356" s="2">
        <v>4</v>
      </c>
      <c r="G6356" s="4">
        <v>0.21635309325559859</v>
      </c>
      <c r="H6356" s="4">
        <v>-2.245457787329874E-4</v>
      </c>
      <c r="I6356" s="4">
        <v>5.0786223234953631E-2</v>
      </c>
    </row>
    <row r="6357" spans="1:9" x14ac:dyDescent="0.25">
      <c r="A6357" t="s">
        <v>6574</v>
      </c>
      <c r="B6357" s="3">
        <v>88.680000305175781</v>
      </c>
      <c r="C6357" s="3">
        <v>18.659999847412109</v>
      </c>
      <c r="D6357" s="4">
        <v>9.9621924487081071E-3</v>
      </c>
      <c r="E6357" s="4">
        <v>-5.2310851127907558E-2</v>
      </c>
      <c r="F6357" s="2">
        <v>3</v>
      </c>
      <c r="G6357" s="4">
        <v>0.22887561375245299</v>
      </c>
      <c r="H6357" s="4">
        <v>0</v>
      </c>
      <c r="I6357" s="4">
        <v>5.1022225839120423E-2</v>
      </c>
    </row>
    <row r="6358" spans="1:9" x14ac:dyDescent="0.25">
      <c r="A6358" t="s">
        <v>6575</v>
      </c>
      <c r="B6358" s="3">
        <v>87.805267333984375</v>
      </c>
      <c r="C6358" s="3">
        <v>19.690000534057621</v>
      </c>
      <c r="D6358" s="4">
        <v>7.5273828862694181E-3</v>
      </c>
      <c r="E6358" s="4">
        <v>-6.6382153077342854E-2</v>
      </c>
      <c r="F6358" s="2">
        <v>4</v>
      </c>
      <c r="G6358" s="4">
        <v>0.21907555510737331</v>
      </c>
      <c r="H6358" s="4">
        <v>0</v>
      </c>
      <c r="I6358" s="4">
        <v>4.0655020254629637E-2</v>
      </c>
    </row>
    <row r="6359" spans="1:9" x14ac:dyDescent="0.25">
      <c r="A6359" t="s">
        <v>6576</v>
      </c>
      <c r="B6359" s="3">
        <v>87.149261474609375</v>
      </c>
      <c r="C6359" s="3">
        <v>21.090000152587891</v>
      </c>
      <c r="D6359" s="4">
        <v>1.8113748985146391E-2</v>
      </c>
      <c r="E6359" s="4">
        <v>-6.3083076937155647E-2</v>
      </c>
      <c r="F6359" s="2">
        <v>4</v>
      </c>
      <c r="G6359" s="4">
        <v>0.22398279476243621</v>
      </c>
      <c r="H6359" s="4">
        <v>0</v>
      </c>
      <c r="I6359" s="4">
        <v>3.2880135995370319E-2</v>
      </c>
    </row>
    <row r="6360" spans="1:9" x14ac:dyDescent="0.25">
      <c r="A6360" t="s">
        <v>6577</v>
      </c>
      <c r="B6360" s="3">
        <v>85.598747253417969</v>
      </c>
      <c r="C6360" s="3">
        <v>22.510000228881839</v>
      </c>
      <c r="D6360" s="4">
        <v>9.3767433625484564E-3</v>
      </c>
      <c r="E6360" s="4">
        <v>-5.3026485344642724E-3</v>
      </c>
      <c r="F6360" s="2">
        <v>4</v>
      </c>
      <c r="G6360" s="4">
        <v>0.1939743431070686</v>
      </c>
      <c r="H6360" s="4">
        <v>-1.729224557185427E-2</v>
      </c>
      <c r="I6360" s="4">
        <v>1.4503671151620431E-2</v>
      </c>
    </row>
    <row r="6361" spans="1:9" x14ac:dyDescent="0.25">
      <c r="A6361" t="s">
        <v>6578</v>
      </c>
      <c r="B6361" s="3">
        <v>84.803565979003906</v>
      </c>
      <c r="C6361" s="3">
        <v>22.629999160766602</v>
      </c>
      <c r="D6361" s="4">
        <v>1.221916527823219E-2</v>
      </c>
      <c r="E6361" s="4">
        <v>3.9981568140335932E-2</v>
      </c>
      <c r="F6361" s="2">
        <v>4</v>
      </c>
      <c r="G6361" s="4">
        <v>0.18710965000717689</v>
      </c>
      <c r="H6361" s="4">
        <v>-2.642124371278853E-2</v>
      </c>
      <c r="I6361" s="4">
        <v>5.0793004918980866E-3</v>
      </c>
    </row>
    <row r="6362" spans="1:9" x14ac:dyDescent="0.25">
      <c r="A6362" t="s">
        <v>6579</v>
      </c>
      <c r="B6362" s="3">
        <v>83.77984619140625</v>
      </c>
      <c r="C6362" s="3">
        <v>21.760000228881839</v>
      </c>
      <c r="D6362" s="4">
        <v>-2.4848874242895391E-3</v>
      </c>
      <c r="E6362" s="4">
        <v>-5.6374642982127243E-2</v>
      </c>
      <c r="F6362" s="2">
        <v>4</v>
      </c>
      <c r="G6362" s="4">
        <v>0.17763525195548799</v>
      </c>
      <c r="H6362" s="4">
        <v>-3.8173955124036207E-2</v>
      </c>
      <c r="I6362" s="4">
        <v>-7.0536747685184809E-3</v>
      </c>
    </row>
    <row r="6363" spans="1:9" x14ac:dyDescent="0.25">
      <c r="A6363" t="s">
        <v>6580</v>
      </c>
      <c r="B6363" s="3">
        <v>83.988548278808594</v>
      </c>
      <c r="C6363" s="3">
        <v>23.059999465942379</v>
      </c>
      <c r="D6363" s="4">
        <v>-7.5170894576830349E-3</v>
      </c>
      <c r="E6363" s="4">
        <v>8.1613498875451551E-2</v>
      </c>
      <c r="F6363" s="2">
        <v>4</v>
      </c>
      <c r="G6363" s="4">
        <v>0.17861689627391211</v>
      </c>
      <c r="H6363" s="4">
        <v>-3.5777971932267838E-2</v>
      </c>
      <c r="I6363" s="4">
        <v>-4.5801685474536891E-3</v>
      </c>
    </row>
    <row r="6364" spans="1:9" x14ac:dyDescent="0.25">
      <c r="A6364" t="s">
        <v>6581</v>
      </c>
      <c r="B6364" s="3">
        <v>84.624679565429688</v>
      </c>
      <c r="C6364" s="3">
        <v>21.319999694824219</v>
      </c>
      <c r="D6364" s="4">
        <v>-4.9086536473185172E-3</v>
      </c>
      <c r="E6364" s="4">
        <v>-1.7511569343546921E-2</v>
      </c>
      <c r="F6364" s="2">
        <v>4</v>
      </c>
      <c r="G6364" s="4">
        <v>0.20346141769395201</v>
      </c>
      <c r="H6364" s="4">
        <v>-2.847493107880561E-2</v>
      </c>
      <c r="I6364" s="4">
        <v>2.9591652199074669E-3</v>
      </c>
    </row>
    <row r="6365" spans="1:9" x14ac:dyDescent="0.25">
      <c r="A6365" t="s">
        <v>6582</v>
      </c>
      <c r="B6365" s="3">
        <v>85.042121887207031</v>
      </c>
      <c r="C6365" s="3">
        <v>21.70000076293945</v>
      </c>
      <c r="D6365" s="4">
        <v>-6.9635947382965524E-3</v>
      </c>
      <c r="E6365" s="4">
        <v>-5.0434986564167339E-3</v>
      </c>
      <c r="F6365" s="2">
        <v>4</v>
      </c>
      <c r="G6365" s="4">
        <v>0.22375110953018501</v>
      </c>
      <c r="H6365" s="4">
        <v>-2.3682526752809911E-2</v>
      </c>
      <c r="I6365" s="4">
        <v>7.9066297743055625E-3</v>
      </c>
    </row>
    <row r="6366" spans="1:9" x14ac:dyDescent="0.25">
      <c r="A6366" t="s">
        <v>6583</v>
      </c>
      <c r="B6366" s="3">
        <v>85.638473510742188</v>
      </c>
      <c r="C6366" s="3">
        <v>21.809999465942379</v>
      </c>
      <c r="D6366" s="4">
        <v>2.326240729438211E-3</v>
      </c>
      <c r="E6366" s="4">
        <v>2.7585961352820649E-3</v>
      </c>
      <c r="F6366" s="2">
        <v>4</v>
      </c>
      <c r="G6366" s="4">
        <v>0.2382800968489667</v>
      </c>
      <c r="H6366" s="4">
        <v>-1.6836172295322079E-2</v>
      </c>
      <c r="I6366" s="4">
        <v>1.497450086805552E-2</v>
      </c>
    </row>
    <row r="6367" spans="1:9" x14ac:dyDescent="0.25">
      <c r="A6367" t="s">
        <v>6584</v>
      </c>
      <c r="B6367" s="3">
        <v>85.439720153808594</v>
      </c>
      <c r="C6367" s="3">
        <v>21.75</v>
      </c>
      <c r="D6367" s="4">
        <v>1.1555692474827239E-3</v>
      </c>
      <c r="E6367" s="4">
        <v>-9.1116517534312047E-3</v>
      </c>
      <c r="F6367" s="2">
        <v>4</v>
      </c>
      <c r="G6367" s="4">
        <v>0.2292166571666194</v>
      </c>
      <c r="H6367" s="4">
        <v>-1.9117940093851041E-2</v>
      </c>
      <c r="I6367" s="4">
        <v>1.261890552662037E-2</v>
      </c>
    </row>
    <row r="6368" spans="1:9" x14ac:dyDescent="0.25">
      <c r="A6368" t="s">
        <v>6585</v>
      </c>
      <c r="B6368" s="3">
        <v>85.341102600097656</v>
      </c>
      <c r="C6368" s="3">
        <v>21.95000076293945</v>
      </c>
      <c r="D6368" s="4">
        <v>9.3764437931334044E-3</v>
      </c>
      <c r="E6368" s="4">
        <v>-2.0089234966707781E-2</v>
      </c>
      <c r="F6368" s="2">
        <v>4</v>
      </c>
      <c r="G6368" s="4">
        <v>0.2222904560996406</v>
      </c>
      <c r="H6368" s="4">
        <v>-2.0250108938186569E-2</v>
      </c>
      <c r="I6368" s="4">
        <v>1.145010489004639E-2</v>
      </c>
    </row>
    <row r="6369" spans="1:9" x14ac:dyDescent="0.25">
      <c r="A6369" t="s">
        <v>6586</v>
      </c>
      <c r="B6369" s="3">
        <v>84.54833984375</v>
      </c>
      <c r="C6369" s="3">
        <v>22.39999961853027</v>
      </c>
      <c r="D6369" s="4">
        <v>1.9111091819611129E-2</v>
      </c>
      <c r="E6369" s="4">
        <v>-0.1354689405462276</v>
      </c>
      <c r="F6369" s="2">
        <v>4</v>
      </c>
      <c r="G6369" s="4">
        <v>0.2362353205756913</v>
      </c>
      <c r="H6369" s="4">
        <v>-2.935134152723673E-2</v>
      </c>
      <c r="I6369" s="4">
        <v>2.0543981481482292E-3</v>
      </c>
    </row>
    <row r="6370" spans="1:9" x14ac:dyDescent="0.25">
      <c r="A6370" t="s">
        <v>6587</v>
      </c>
      <c r="B6370" s="3">
        <v>82.96282958984375</v>
      </c>
      <c r="C6370" s="3">
        <v>25.909999847412109</v>
      </c>
      <c r="D6370" s="4">
        <v>6.7340550506245211E-3</v>
      </c>
      <c r="E6370" s="4">
        <v>-2.263298288530546E-2</v>
      </c>
      <c r="F6370" s="2">
        <v>5</v>
      </c>
      <c r="G6370" s="4">
        <v>0.23173724035954499</v>
      </c>
      <c r="H6370" s="4">
        <v>-4.7553631528353457E-2</v>
      </c>
      <c r="I6370" s="4">
        <v>-1.6736834490740701E-2</v>
      </c>
    </row>
    <row r="6371" spans="1:9" x14ac:dyDescent="0.25">
      <c r="A6371" t="s">
        <v>6588</v>
      </c>
      <c r="B6371" s="3">
        <v>82.407890319824219</v>
      </c>
      <c r="C6371" s="3">
        <v>26.510000228881839</v>
      </c>
      <c r="D6371" s="4">
        <v>9.628414554121445E-4</v>
      </c>
      <c r="E6371" s="4">
        <v>2.3552147464710241E-2</v>
      </c>
      <c r="F6371" s="2">
        <v>5</v>
      </c>
      <c r="G6371" s="4">
        <v>0.19130105154305799</v>
      </c>
      <c r="H6371" s="4">
        <v>-5.3924555652632773E-2</v>
      </c>
      <c r="I6371" s="4">
        <v>-2.3313892505787082E-2</v>
      </c>
    </row>
    <row r="6372" spans="1:9" x14ac:dyDescent="0.25">
      <c r="A6372" t="s">
        <v>6589</v>
      </c>
      <c r="B6372" s="3">
        <v>82.328620910644531</v>
      </c>
      <c r="C6372" s="3">
        <v>25.89999961853027</v>
      </c>
      <c r="D6372" s="4">
        <v>-8.3550697415230024E-3</v>
      </c>
      <c r="E6372" s="4">
        <v>2.290679031187404E-2</v>
      </c>
      <c r="F6372" s="2">
        <v>5</v>
      </c>
      <c r="G6372" s="4">
        <v>0.20137376174517629</v>
      </c>
      <c r="H6372" s="4">
        <v>-5.4834600081895217E-2</v>
      </c>
      <c r="I6372" s="4">
        <v>-2.4253381799768551E-2</v>
      </c>
    </row>
    <row r="6373" spans="1:9" x14ac:dyDescent="0.25">
      <c r="A6373" t="s">
        <v>6590</v>
      </c>
      <c r="B6373" s="3">
        <v>83.02227783203125</v>
      </c>
      <c r="C6373" s="3">
        <v>25.319999694824219</v>
      </c>
      <c r="D6373" s="4">
        <v>-9.2242630750505317E-3</v>
      </c>
      <c r="E6373" s="4">
        <v>5.9414230081952901E-2</v>
      </c>
      <c r="F6373" s="2">
        <v>5</v>
      </c>
      <c r="G6373" s="4">
        <v>0.18874610884570139</v>
      </c>
      <c r="H6373" s="4">
        <v>-4.6871142000652573E-2</v>
      </c>
      <c r="I6373" s="4">
        <v>-1.6032262731481509E-2</v>
      </c>
    </row>
    <row r="6374" spans="1:9" x14ac:dyDescent="0.25">
      <c r="A6374" t="s">
        <v>6591</v>
      </c>
      <c r="B6374" s="3">
        <v>83.79522705078125</v>
      </c>
      <c r="C6374" s="3">
        <v>23.89999961853027</v>
      </c>
      <c r="D6374" s="4">
        <v>-9.4536812824119743E-4</v>
      </c>
      <c r="E6374" s="4">
        <v>-4.9958716463975872E-3</v>
      </c>
      <c r="F6374" s="2">
        <v>4</v>
      </c>
      <c r="G6374" s="4">
        <v>0.19212869145324071</v>
      </c>
      <c r="H6374" s="4">
        <v>-3.7997376724672183E-2</v>
      </c>
      <c r="I6374" s="4">
        <v>-6.871383101851869E-3</v>
      </c>
    </row>
    <row r="6375" spans="1:9" x14ac:dyDescent="0.25">
      <c r="A6375" t="s">
        <v>6592</v>
      </c>
      <c r="B6375" s="3">
        <v>83.874519348144531</v>
      </c>
      <c r="C6375" s="3">
        <v>24.020000457763668</v>
      </c>
      <c r="D6375" s="4">
        <v>-9.8269728274374968E-3</v>
      </c>
      <c r="E6375" s="4">
        <v>1.0092504801858301E-2</v>
      </c>
      <c r="F6375" s="2">
        <v>4</v>
      </c>
      <c r="G6375" s="4">
        <v>0.19692270607981291</v>
      </c>
      <c r="H6375" s="4">
        <v>-3.7087069529934458E-2</v>
      </c>
      <c r="I6375" s="4">
        <v>-5.9316225405092737E-3</v>
      </c>
    </row>
    <row r="6376" spans="1:9" x14ac:dyDescent="0.25">
      <c r="A6376" t="s">
        <v>6593</v>
      </c>
      <c r="B6376" s="3">
        <v>84.706932067871094</v>
      </c>
      <c r="C6376" s="3">
        <v>23.780000686645511</v>
      </c>
      <c r="D6376" s="4">
        <v>2.5804282069628042E-3</v>
      </c>
      <c r="E6376" s="4">
        <v>1.493812961634533E-2</v>
      </c>
      <c r="F6376" s="2">
        <v>4</v>
      </c>
      <c r="G6376" s="4">
        <v>0.20745343492754811</v>
      </c>
      <c r="H6376" s="4">
        <v>-2.7530639549269601E-2</v>
      </c>
      <c r="I6376" s="4">
        <v>3.9340096932869439E-3</v>
      </c>
    </row>
    <row r="6377" spans="1:9" x14ac:dyDescent="0.25">
      <c r="A6377" t="s">
        <v>6594</v>
      </c>
      <c r="B6377" s="3">
        <v>84.488914489746094</v>
      </c>
      <c r="C6377" s="3">
        <v>23.430000305175781</v>
      </c>
      <c r="D6377" s="4">
        <v>2.0100645546393011E-2</v>
      </c>
      <c r="E6377" s="4">
        <v>-0.1057252052328909</v>
      </c>
      <c r="F6377" s="2">
        <v>4</v>
      </c>
      <c r="G6377" s="4">
        <v>0.22763761595018739</v>
      </c>
      <c r="H6377" s="4">
        <v>-3.0033568289462461E-2</v>
      </c>
      <c r="I6377" s="4">
        <v>1.350097656249938E-3</v>
      </c>
    </row>
    <row r="6378" spans="1:9" x14ac:dyDescent="0.25">
      <c r="A6378" t="s">
        <v>6595</v>
      </c>
      <c r="B6378" s="3">
        <v>82.8240966796875</v>
      </c>
      <c r="C6378" s="3">
        <v>26.20000076293945</v>
      </c>
      <c r="D6378" s="4">
        <v>5.5347426114047424E-3</v>
      </c>
      <c r="E6378" s="4">
        <v>-3.8146973988739669E-4</v>
      </c>
      <c r="F6378" s="2">
        <v>5</v>
      </c>
      <c r="G6378" s="4">
        <v>0.22575915258499221</v>
      </c>
      <c r="H6378" s="4">
        <v>-4.9146340662300392E-2</v>
      </c>
      <c r="I6378" s="4">
        <v>-1.4915036703215029E-2</v>
      </c>
    </row>
    <row r="6379" spans="1:9" x14ac:dyDescent="0.25">
      <c r="A6379" t="s">
        <v>6596</v>
      </c>
      <c r="B6379" s="3">
        <v>82.368209838867188</v>
      </c>
      <c r="C6379" s="3">
        <v>26.20999908447266</v>
      </c>
      <c r="D6379" s="4">
        <v>9.6339855040561417E-4</v>
      </c>
      <c r="E6379" s="4">
        <v>-1.540201885179771E-2</v>
      </c>
      <c r="F6379" s="2">
        <v>5</v>
      </c>
      <c r="G6379" s="4">
        <v>0.19955240805665511</v>
      </c>
      <c r="H6379" s="4">
        <v>-5.438010339821453E-2</v>
      </c>
      <c r="I6379" s="4">
        <v>-2.033721804729605E-2</v>
      </c>
    </row>
    <row r="6380" spans="1:9" x14ac:dyDescent="0.25">
      <c r="A6380" t="s">
        <v>6597</v>
      </c>
      <c r="B6380" s="3">
        <v>82.288932800292969</v>
      </c>
      <c r="C6380" s="3">
        <v>26.620000839233398</v>
      </c>
      <c r="D6380" s="4">
        <v>-3.4803155077071102E-3</v>
      </c>
      <c r="E6380" s="4">
        <v>4.8444327654707742E-2</v>
      </c>
      <c r="F6380" s="2">
        <v>5</v>
      </c>
      <c r="G6380" s="4">
        <v>0.19942402870315171</v>
      </c>
      <c r="H6380" s="4">
        <v>-5.5290235415968669E-2</v>
      </c>
      <c r="I6380" s="4">
        <v>-2.1280115365406079E-2</v>
      </c>
    </row>
    <row r="6381" spans="1:9" x14ac:dyDescent="0.25">
      <c r="A6381" t="s">
        <v>6598</v>
      </c>
      <c r="B6381" s="3">
        <v>82.576324462890625</v>
      </c>
      <c r="C6381" s="3">
        <v>25.389999389648441</v>
      </c>
      <c r="D6381" s="4">
        <v>1.276112758741532E-2</v>
      </c>
      <c r="E6381" s="4">
        <v>-9.7083974683813912E-2</v>
      </c>
      <c r="F6381" s="2">
        <v>5</v>
      </c>
      <c r="G6381" s="4">
        <v>0.2091324576354594</v>
      </c>
      <c r="H6381" s="4">
        <v>-5.1990864520310653E-2</v>
      </c>
      <c r="I6381" s="4">
        <v>-6.6006079652255467E-3</v>
      </c>
    </row>
    <row r="6382" spans="1:9" x14ac:dyDescent="0.25">
      <c r="A6382" t="s">
        <v>6599</v>
      </c>
      <c r="B6382" s="3">
        <v>81.535835266113281</v>
      </c>
      <c r="C6382" s="3">
        <v>28.120000839233398</v>
      </c>
      <c r="D6382" s="4">
        <v>-1.43747136959026E-2</v>
      </c>
      <c r="E6382" s="4">
        <v>1.9949261896888389E-2</v>
      </c>
      <c r="F6382" s="2">
        <v>5</v>
      </c>
      <c r="G6382" s="4">
        <v>0.1820397632793678</v>
      </c>
      <c r="H6382" s="4">
        <v>-6.3936095436420648E-2</v>
      </c>
      <c r="I6382" s="4">
        <v>-1.9117771234727469E-2</v>
      </c>
    </row>
    <row r="6383" spans="1:9" x14ac:dyDescent="0.25">
      <c r="A6383" t="s">
        <v>6600</v>
      </c>
      <c r="B6383" s="3">
        <v>82.724983215332031</v>
      </c>
      <c r="C6383" s="3">
        <v>27.569999694824219</v>
      </c>
      <c r="D6383" s="4">
        <v>1.114354061274403E-2</v>
      </c>
      <c r="E6383" s="4">
        <v>-4.6020759213203477E-2</v>
      </c>
      <c r="F6383" s="2">
        <v>5</v>
      </c>
      <c r="G6383" s="4">
        <v>0.20474820342122729</v>
      </c>
      <c r="H6383" s="4">
        <v>-5.0284202758599572E-2</v>
      </c>
      <c r="I6383" s="4">
        <v>-4.812231996005667E-3</v>
      </c>
    </row>
    <row r="6384" spans="1:9" x14ac:dyDescent="0.25">
      <c r="A6384" t="s">
        <v>6601</v>
      </c>
      <c r="B6384" s="3">
        <v>81.81329345703125</v>
      </c>
      <c r="C6384" s="3">
        <v>28.89999961853027</v>
      </c>
      <c r="D6384" s="4">
        <v>-1.6205939076766259E-2</v>
      </c>
      <c r="E6384" s="4">
        <v>4.6343183939324017E-2</v>
      </c>
      <c r="F6384" s="2">
        <v>5</v>
      </c>
      <c r="G6384" s="4">
        <v>0.19317190018127731</v>
      </c>
      <c r="H6384" s="4">
        <v>-6.0750764757018572E-2</v>
      </c>
      <c r="I6384" s="4">
        <v>-1.5779928336466131E-2</v>
      </c>
    </row>
    <row r="6385" spans="1:9" x14ac:dyDescent="0.25">
      <c r="A6385" t="s">
        <v>6602</v>
      </c>
      <c r="B6385" s="3">
        <v>83.160995483398438</v>
      </c>
      <c r="C6385" s="3">
        <v>27.620000839233398</v>
      </c>
      <c r="D6385" s="4">
        <v>-1.6639690609995709E-2</v>
      </c>
      <c r="E6385" s="4">
        <v>0.13196726520674759</v>
      </c>
      <c r="F6385" s="2">
        <v>5</v>
      </c>
      <c r="G6385" s="4">
        <v>0.19340814233556619</v>
      </c>
      <c r="H6385" s="4">
        <v>-4.5278608043689113E-2</v>
      </c>
      <c r="I6385" s="4">
        <v>4.3302837171044223E-4</v>
      </c>
    </row>
    <row r="6386" spans="1:9" x14ac:dyDescent="0.25">
      <c r="A6386" t="s">
        <v>6603</v>
      </c>
      <c r="B6386" s="3">
        <v>84.568183898925781</v>
      </c>
      <c r="C6386" s="3">
        <v>24.39999961853027</v>
      </c>
      <c r="D6386" s="4">
        <v>-5.5925166369722454E-3</v>
      </c>
      <c r="E6386" s="4">
        <v>-2.4529627223277561E-3</v>
      </c>
      <c r="F6386" s="2">
        <v>5</v>
      </c>
      <c r="G6386" s="4">
        <v>0.20884775199675709</v>
      </c>
      <c r="H6386" s="4">
        <v>-2.912352386020001E-2</v>
      </c>
      <c r="I6386" s="4">
        <v>1.7361610814144779E-2</v>
      </c>
    </row>
    <row r="6387" spans="1:9" x14ac:dyDescent="0.25">
      <c r="A6387" t="s">
        <v>6604</v>
      </c>
      <c r="B6387" s="3">
        <v>85.043792724609375</v>
      </c>
      <c r="C6387" s="3">
        <v>24.45999908447266</v>
      </c>
      <c r="D6387" s="4">
        <v>-6.0234114878456868E-3</v>
      </c>
      <c r="E6387" s="4">
        <v>-2.4720926679404179E-2</v>
      </c>
      <c r="F6387" s="2">
        <v>5</v>
      </c>
      <c r="G6387" s="4">
        <v>0.2078736973232265</v>
      </c>
      <c r="H6387" s="4">
        <v>-2.3663344873117161E-2</v>
      </c>
      <c r="I6387" s="4">
        <v>2.30832207471805E-2</v>
      </c>
    </row>
    <row r="6388" spans="1:9" x14ac:dyDescent="0.25">
      <c r="A6388" t="s">
        <v>6605</v>
      </c>
      <c r="B6388" s="3">
        <v>85.559150695800781</v>
      </c>
      <c r="C6388" s="3">
        <v>25.079999923706051</v>
      </c>
      <c r="D6388" s="4">
        <v>7.2333313633690111E-3</v>
      </c>
      <c r="E6388" s="4">
        <v>-7.9970663494935756E-2</v>
      </c>
      <c r="F6388" s="2">
        <v>5</v>
      </c>
      <c r="G6388" s="4">
        <v>0.2267894840824016</v>
      </c>
      <c r="H6388" s="4">
        <v>-1.774682984402676E-2</v>
      </c>
      <c r="I6388" s="4">
        <v>3.3947440432637872E-2</v>
      </c>
    </row>
    <row r="6389" spans="1:9" x14ac:dyDescent="0.25">
      <c r="A6389" t="s">
        <v>6606</v>
      </c>
      <c r="B6389" s="3">
        <v>84.944717407226563</v>
      </c>
      <c r="C6389" s="3">
        <v>27.260000228881839</v>
      </c>
      <c r="D6389" s="4">
        <v>-1.8634364471888929E-3</v>
      </c>
      <c r="E6389" s="4">
        <v>-7.3315459165157471E-4</v>
      </c>
      <c r="F6389" s="2">
        <v>5</v>
      </c>
      <c r="G6389" s="4">
        <v>0.2262391719895345</v>
      </c>
      <c r="H6389" s="4">
        <v>-2.48007690269576E-2</v>
      </c>
      <c r="I6389" s="4">
        <v>2.6522264739897938E-2</v>
      </c>
    </row>
    <row r="6390" spans="1:9" x14ac:dyDescent="0.25">
      <c r="A6390" t="s">
        <v>6607</v>
      </c>
      <c r="B6390" s="3">
        <v>85.103302001953125</v>
      </c>
      <c r="C6390" s="3">
        <v>27.280000686645511</v>
      </c>
      <c r="D6390" s="4">
        <v>3.036627464168884E-3</v>
      </c>
      <c r="E6390" s="4">
        <v>1.563663688570727E-2</v>
      </c>
      <c r="F6390" s="2">
        <v>5</v>
      </c>
      <c r="G6390" s="4">
        <v>0.22368731537857081</v>
      </c>
      <c r="H6390" s="4">
        <v>-2.298015463748215E-2</v>
      </c>
      <c r="I6390" s="4">
        <v>2.8438694887651161E-2</v>
      </c>
    </row>
    <row r="6391" spans="1:9" x14ac:dyDescent="0.25">
      <c r="A6391" t="s">
        <v>6608</v>
      </c>
      <c r="B6391" s="3">
        <v>84.845657348632813</v>
      </c>
      <c r="C6391" s="3">
        <v>26.860000610351559</v>
      </c>
      <c r="D6391" s="4">
        <v>-2.5938018003814459E-2</v>
      </c>
      <c r="E6391" s="4">
        <v>7.3541171819480944E-2</v>
      </c>
      <c r="F6391" s="2">
        <v>5</v>
      </c>
      <c r="G6391" s="4">
        <v>0.21315407580057119</v>
      </c>
      <c r="H6391" s="4">
        <v>-2.5938018003814459E-2</v>
      </c>
      <c r="I6391" s="4">
        <v>2.5325164333931172E-2</v>
      </c>
    </row>
    <row r="6392" spans="1:9" x14ac:dyDescent="0.25">
      <c r="A6392" t="s">
        <v>6609</v>
      </c>
      <c r="B6392" s="3">
        <v>87.104988098144531</v>
      </c>
      <c r="C6392" s="3">
        <v>25.020000457763668</v>
      </c>
      <c r="D6392" s="4">
        <v>4.3416988705688997E-3</v>
      </c>
      <c r="E6392" s="4">
        <v>-4.2479859879580813E-2</v>
      </c>
      <c r="F6392" s="2">
        <v>5</v>
      </c>
      <c r="G6392" s="4">
        <v>0.23921563477072769</v>
      </c>
      <c r="H6392" s="4">
        <v>0</v>
      </c>
      <c r="I6392" s="4">
        <v>5.2628254962471699E-2</v>
      </c>
    </row>
    <row r="6393" spans="1:9" x14ac:dyDescent="0.25">
      <c r="A6393" t="s">
        <v>6610</v>
      </c>
      <c r="B6393" s="3">
        <v>86.728439331054688</v>
      </c>
      <c r="C6393" s="3">
        <v>26.129999160766602</v>
      </c>
      <c r="D6393" s="4">
        <v>7.8302384445911866E-3</v>
      </c>
      <c r="E6393" s="4">
        <v>1.9906257019016719E-2</v>
      </c>
      <c r="F6393" s="2">
        <v>5</v>
      </c>
      <c r="G6393" s="4">
        <v>0.23695894260879261</v>
      </c>
      <c r="H6393" s="4">
        <v>-3.6430140708832992E-3</v>
      </c>
      <c r="I6393" s="4">
        <v>4.8077816689482633E-2</v>
      </c>
    </row>
    <row r="6394" spans="1:9" x14ac:dyDescent="0.25">
      <c r="A6394" t="s">
        <v>6611</v>
      </c>
      <c r="B6394" s="3">
        <v>86.054611206054688</v>
      </c>
      <c r="C6394" s="3">
        <v>25.620000839233398</v>
      </c>
      <c r="D6394" s="4">
        <v>1.0119870883479541E-2</v>
      </c>
      <c r="E6394" s="4">
        <v>-3.756573886076553E-2</v>
      </c>
      <c r="F6394" s="2">
        <v>5</v>
      </c>
      <c r="G6394" s="4">
        <v>0.2405084089980756</v>
      </c>
      <c r="H6394" s="4">
        <v>-1.1384112202449391E-2</v>
      </c>
      <c r="I6394" s="4">
        <v>3.9934878623017367E-2</v>
      </c>
    </row>
    <row r="6395" spans="1:9" x14ac:dyDescent="0.25">
      <c r="A6395" t="s">
        <v>6612</v>
      </c>
      <c r="B6395" s="3">
        <v>85.192474365234375</v>
      </c>
      <c r="C6395" s="3">
        <v>26.620000839233398</v>
      </c>
      <c r="D6395" s="4">
        <v>-4.9765660838574366E-3</v>
      </c>
      <c r="E6395" s="4">
        <v>4.9684550416277277E-2</v>
      </c>
      <c r="F6395" s="2">
        <v>5</v>
      </c>
      <c r="G6395" s="4">
        <v>0.22393591537107521</v>
      </c>
      <c r="H6395" s="4">
        <v>-2.1288545751625421E-2</v>
      </c>
      <c r="I6395" s="4">
        <v>4.3306230266934483E-2</v>
      </c>
    </row>
    <row r="6396" spans="1:9" x14ac:dyDescent="0.25">
      <c r="A6396" t="s">
        <v>6613</v>
      </c>
      <c r="B6396" s="3">
        <v>85.618560791015625</v>
      </c>
      <c r="C6396" s="3">
        <v>25.360000610351559</v>
      </c>
      <c r="D6396" s="4">
        <v>7.5801529390533418E-3</v>
      </c>
      <c r="E6396" s="4">
        <v>-7.5801745015435684E-2</v>
      </c>
      <c r="F6396" s="2">
        <v>5</v>
      </c>
      <c r="G6396" s="4">
        <v>0.25009563253934752</v>
      </c>
      <c r="H6396" s="4">
        <v>-1.6393563318974791E-2</v>
      </c>
      <c r="I6396" s="4">
        <v>5.4578115978637383E-2</v>
      </c>
    </row>
    <row r="6397" spans="1:9" x14ac:dyDescent="0.25">
      <c r="A6397" t="s">
        <v>6614</v>
      </c>
      <c r="B6397" s="3">
        <v>84.974441528320313</v>
      </c>
      <c r="C6397" s="3">
        <v>27.440000534057621</v>
      </c>
      <c r="D6397" s="4">
        <v>-6.1427145356816037E-3</v>
      </c>
      <c r="E6397" s="4">
        <v>8.9321157296441189E-2</v>
      </c>
      <c r="F6397" s="2">
        <v>5</v>
      </c>
      <c r="G6397" s="4">
        <v>0.23084160670914261</v>
      </c>
      <c r="H6397" s="4">
        <v>-2.3793358958191239E-2</v>
      </c>
      <c r="I6397" s="4">
        <v>4.6644391418879882E-2</v>
      </c>
    </row>
    <row r="6398" spans="1:9" x14ac:dyDescent="0.25">
      <c r="A6398" t="s">
        <v>6615</v>
      </c>
      <c r="B6398" s="3">
        <v>85.499641418457031</v>
      </c>
      <c r="C6398" s="3">
        <v>25.190000534057621</v>
      </c>
      <c r="D6398" s="4">
        <v>7.9434869981367395E-3</v>
      </c>
      <c r="E6398" s="4">
        <v>-1.6783774047239519E-2</v>
      </c>
      <c r="F6398" s="2">
        <v>5</v>
      </c>
      <c r="G6398" s="4">
        <v>0.22387438834178289</v>
      </c>
      <c r="H6398" s="4">
        <v>-1.77597374197076E-2</v>
      </c>
      <c r="I6398" s="4">
        <v>5.3113366201164247E-2</v>
      </c>
    </row>
    <row r="6399" spans="1:9" x14ac:dyDescent="0.25">
      <c r="A6399" t="s">
        <v>6616</v>
      </c>
      <c r="B6399" s="3">
        <v>84.825828552246094</v>
      </c>
      <c r="C6399" s="3">
        <v>25.620000839233398</v>
      </c>
      <c r="D6399" s="4">
        <v>-1.4279102962493351E-2</v>
      </c>
      <c r="E6399" s="4">
        <v>6.0869616725591769E-2</v>
      </c>
      <c r="F6399" s="2">
        <v>5</v>
      </c>
      <c r="G6399" s="4">
        <v>0.2057835099376388</v>
      </c>
      <c r="H6399" s="4">
        <v>-2.5500660254667351E-2</v>
      </c>
      <c r="I6399" s="4">
        <v>4.4813900566541547E-2</v>
      </c>
    </row>
    <row r="6400" spans="1:9" x14ac:dyDescent="0.25">
      <c r="A6400" t="s">
        <v>6617</v>
      </c>
      <c r="B6400" s="3">
        <v>86.054611206054688</v>
      </c>
      <c r="C6400" s="3">
        <v>24.14999961853027</v>
      </c>
      <c r="D6400" s="4">
        <v>1.8292769903309081E-2</v>
      </c>
      <c r="E6400" s="4">
        <v>-3.669725119637246E-2</v>
      </c>
      <c r="F6400" s="2">
        <v>4</v>
      </c>
      <c r="G6400" s="4">
        <v>0.22019438557075929</v>
      </c>
      <c r="H6400" s="4">
        <v>-1.1384112202449391E-2</v>
      </c>
      <c r="I6400" s="4">
        <v>7.484291904517959E-2</v>
      </c>
    </row>
    <row r="6401" spans="1:9" x14ac:dyDescent="0.25">
      <c r="A6401" t="s">
        <v>6618</v>
      </c>
      <c r="B6401" s="3">
        <v>84.508712768554688</v>
      </c>
      <c r="C6401" s="3">
        <v>25.069999694824219</v>
      </c>
      <c r="D6401" s="4">
        <v>-8.1415531721630297E-3</v>
      </c>
      <c r="E6401" s="4">
        <v>3.9905144034135809E-4</v>
      </c>
      <c r="F6401" s="2">
        <v>5</v>
      </c>
      <c r="G6401" s="4">
        <v>0.2117277847510399</v>
      </c>
      <c r="H6401" s="4">
        <v>-2.9143761973853821E-2</v>
      </c>
      <c r="I6401" s="4">
        <v>6.5515685025118175E-2</v>
      </c>
    </row>
    <row r="6402" spans="1:9" x14ac:dyDescent="0.25">
      <c r="A6402" t="s">
        <v>6619</v>
      </c>
      <c r="B6402" s="3">
        <v>85.202392578125</v>
      </c>
      <c r="C6402" s="3">
        <v>25.059999465942379</v>
      </c>
      <c r="D6402" s="4">
        <v>-7.6176278541223441E-3</v>
      </c>
      <c r="E6402" s="4">
        <v>2.704917449715372E-2</v>
      </c>
      <c r="F6402" s="2">
        <v>5</v>
      </c>
      <c r="G6402" s="4">
        <v>0.24437467644458641</v>
      </c>
      <c r="H6402" s="4">
        <v>-2.1174602957569229E-2</v>
      </c>
      <c r="I6402" s="4">
        <v>7.5533160749506889E-2</v>
      </c>
    </row>
    <row r="6403" spans="1:9" x14ac:dyDescent="0.25">
      <c r="A6403" t="s">
        <v>6620</v>
      </c>
      <c r="B6403" s="3">
        <v>85.856414794921875</v>
      </c>
      <c r="C6403" s="3">
        <v>24.39999961853027</v>
      </c>
      <c r="D6403" s="4">
        <v>-1.3661039820902939E-2</v>
      </c>
      <c r="E6403" s="4">
        <v>4.4520504323867893E-2</v>
      </c>
      <c r="F6403" s="2">
        <v>5</v>
      </c>
      <c r="G6403" s="4">
        <v>0.26258966048085891</v>
      </c>
      <c r="H6403" s="4">
        <v>-1.3661039820902939E-2</v>
      </c>
      <c r="I6403" s="4">
        <v>9.6549700034923136E-2</v>
      </c>
    </row>
    <row r="6404" spans="1:9" x14ac:dyDescent="0.25">
      <c r="A6404" t="s">
        <v>6621</v>
      </c>
      <c r="B6404" s="3">
        <v>87.045547485351563</v>
      </c>
      <c r="C6404" s="3">
        <v>23.360000610351559</v>
      </c>
      <c r="D6404" s="4">
        <v>4.8041847751993938E-3</v>
      </c>
      <c r="E6404" s="4">
        <v>-7.2248224110944559E-3</v>
      </c>
      <c r="F6404" s="2">
        <v>4</v>
      </c>
      <c r="G6404" s="4">
        <v>0.27823641275669231</v>
      </c>
      <c r="H6404" s="4">
        <v>0</v>
      </c>
      <c r="I6404" s="4">
        <v>0.1397125693663053</v>
      </c>
    </row>
    <row r="6405" spans="1:9" x14ac:dyDescent="0.25">
      <c r="A6405" t="s">
        <v>6622</v>
      </c>
      <c r="B6405" s="3">
        <v>86.629364013671875</v>
      </c>
      <c r="C6405" s="3">
        <v>23.530000686645511</v>
      </c>
      <c r="D6405" s="4">
        <v>5.7529251129455616E-3</v>
      </c>
      <c r="E6405" s="4">
        <v>3.3831302724969259E-2</v>
      </c>
      <c r="F6405" s="2">
        <v>4</v>
      </c>
      <c r="G6405" s="4">
        <v>0.24808950705083019</v>
      </c>
      <c r="H6405" s="4">
        <v>0</v>
      </c>
      <c r="I6405" s="4">
        <v>0.13426335860781499</v>
      </c>
    </row>
    <row r="6406" spans="1:9" x14ac:dyDescent="0.25">
      <c r="A6406" t="s">
        <v>6623</v>
      </c>
      <c r="B6406" s="3">
        <v>86.133842468261719</v>
      </c>
      <c r="C6406" s="3">
        <v>22.760000228881839</v>
      </c>
      <c r="D6406" s="4">
        <v>-2.5248464612037669E-3</v>
      </c>
      <c r="E6406" s="4">
        <v>6.1891858733096328E-3</v>
      </c>
      <c r="F6406" s="2">
        <v>4</v>
      </c>
      <c r="G6406" s="4">
        <v>0.2277933034864168</v>
      </c>
      <c r="H6406" s="4">
        <v>-3.668333965505477E-3</v>
      </c>
      <c r="I6406" s="4">
        <v>0.12777535146660179</v>
      </c>
    </row>
    <row r="6407" spans="1:9" x14ac:dyDescent="0.25">
      <c r="A6407" t="s">
        <v>6624</v>
      </c>
      <c r="B6407" s="3">
        <v>86.35186767578125</v>
      </c>
      <c r="C6407" s="3">
        <v>22.620000839233398</v>
      </c>
      <c r="D6407" s="4">
        <v>9.4993608077627023E-3</v>
      </c>
      <c r="E6407" s="4">
        <v>-2.960097136497675E-2</v>
      </c>
      <c r="F6407" s="2">
        <v>4</v>
      </c>
      <c r="G6407" s="4">
        <v>0.21899586502755469</v>
      </c>
      <c r="H6407" s="4">
        <v>-1.1463819426928981E-3</v>
      </c>
      <c r="I6407" s="4">
        <v>0.13063001866816701</v>
      </c>
    </row>
    <row r="6408" spans="1:9" x14ac:dyDescent="0.25">
      <c r="A6408" t="s">
        <v>6625</v>
      </c>
      <c r="B6408" s="3">
        <v>85.539299011230469</v>
      </c>
      <c r="C6408" s="3">
        <v>23.309999465942379</v>
      </c>
      <c r="D6408" s="4">
        <v>2.859878617382372E-2</v>
      </c>
      <c r="E6408" s="4">
        <v>-6.8345362131705278E-2</v>
      </c>
      <c r="F6408" s="2">
        <v>4</v>
      </c>
      <c r="G6408" s="4">
        <v>0.21087139745518241</v>
      </c>
      <c r="H6408" s="4">
        <v>-1.0545566608320961E-2</v>
      </c>
      <c r="I6408" s="4">
        <v>0.1255170922530324</v>
      </c>
    </row>
    <row r="6409" spans="1:9" x14ac:dyDescent="0.25">
      <c r="A6409" t="s">
        <v>6626</v>
      </c>
      <c r="B6409" s="3">
        <v>83.160995483398438</v>
      </c>
      <c r="C6409" s="3">
        <v>25.020000457763668</v>
      </c>
      <c r="D6409" s="4">
        <v>1.254807478830933E-2</v>
      </c>
      <c r="E6409" s="4">
        <v>-5.2990144378783022E-2</v>
      </c>
      <c r="F6409" s="2">
        <v>5</v>
      </c>
      <c r="G6409" s="4">
        <v>0.18277651000958151</v>
      </c>
      <c r="H6409" s="4">
        <v>-3.8055997448483869E-2</v>
      </c>
      <c r="I6409" s="4">
        <v>0.1019262341485507</v>
      </c>
    </row>
    <row r="6410" spans="1:9" x14ac:dyDescent="0.25">
      <c r="A6410" t="s">
        <v>6627</v>
      </c>
      <c r="B6410" s="3">
        <v>82.130416870117188</v>
      </c>
      <c r="C6410" s="3">
        <v>26.420000076293949</v>
      </c>
      <c r="D6410" s="4">
        <v>-1.544305070949392E-2</v>
      </c>
      <c r="E6410" s="4">
        <v>0.1054393513801504</v>
      </c>
      <c r="F6410" s="2">
        <v>5</v>
      </c>
      <c r="G6410" s="4">
        <v>0.16779434145228089</v>
      </c>
      <c r="H6410" s="4">
        <v>-4.997695763470078E-2</v>
      </c>
      <c r="I6410" s="4">
        <v>8.8270534096790865E-2</v>
      </c>
    </row>
    <row r="6411" spans="1:9" x14ac:dyDescent="0.25">
      <c r="A6411" t="s">
        <v>6628</v>
      </c>
      <c r="B6411" s="3">
        <v>83.418655395507813</v>
      </c>
      <c r="C6411" s="3">
        <v>23.89999961853027</v>
      </c>
      <c r="D6411" s="4">
        <v>-8.4801771302733808E-3</v>
      </c>
      <c r="E6411" s="4">
        <v>-1.2536851760515111E-3</v>
      </c>
      <c r="F6411" s="2">
        <v>4</v>
      </c>
      <c r="G6411" s="4">
        <v>0.20183207711176479</v>
      </c>
      <c r="H6411" s="4">
        <v>-3.5075580899705971E-2</v>
      </c>
      <c r="I6411" s="4">
        <v>0.10534036134834369</v>
      </c>
    </row>
    <row r="6412" spans="1:9" x14ac:dyDescent="0.25">
      <c r="A6412" t="s">
        <v>6629</v>
      </c>
      <c r="B6412" s="3">
        <v>84.132110595703125</v>
      </c>
      <c r="C6412" s="3">
        <v>23.930000305175781</v>
      </c>
      <c r="D6412" s="4">
        <v>-3.7552858537107658E-3</v>
      </c>
      <c r="E6412" s="4">
        <v>-4.0497201573937318E-2</v>
      </c>
      <c r="F6412" s="2">
        <v>4</v>
      </c>
      <c r="G6412" s="4">
        <v>0.19792196133339399</v>
      </c>
      <c r="H6412" s="4">
        <v>-2.6822866427882671E-2</v>
      </c>
      <c r="I6412" s="4">
        <v>0.1180346923017026</v>
      </c>
    </row>
    <row r="6413" spans="1:9" x14ac:dyDescent="0.25">
      <c r="A6413" t="s">
        <v>6630</v>
      </c>
      <c r="B6413" s="3">
        <v>84.449241638183594</v>
      </c>
      <c r="C6413" s="3">
        <v>24.940000534057621</v>
      </c>
      <c r="D6413" s="4">
        <v>-1.6843444687972609E-2</v>
      </c>
      <c r="E6413" s="4">
        <v>9.7228378193088716E-2</v>
      </c>
      <c r="F6413" s="2">
        <v>5</v>
      </c>
      <c r="G6413" s="4">
        <v>0.2057984790874525</v>
      </c>
      <c r="H6413" s="4">
        <v>-2.3154532462377201E-2</v>
      </c>
      <c r="I6413" s="4">
        <v>0.1335468676266254</v>
      </c>
    </row>
    <row r="6414" spans="1:9" x14ac:dyDescent="0.25">
      <c r="A6414" t="s">
        <v>6631</v>
      </c>
      <c r="B6414" s="3">
        <v>85.896026611328125</v>
      </c>
      <c r="C6414" s="3">
        <v>22.729999542236332</v>
      </c>
      <c r="D6414" s="4">
        <v>-6.4192093724092514E-3</v>
      </c>
      <c r="E6414" s="4">
        <v>3.6479672864926371E-2</v>
      </c>
      <c r="F6414" s="2">
        <v>4</v>
      </c>
      <c r="G6414" s="4">
        <v>0.2368259043273335</v>
      </c>
      <c r="H6414" s="4">
        <v>-6.4192093724092514E-3</v>
      </c>
      <c r="I6414" s="4">
        <v>0.17164230671888331</v>
      </c>
    </row>
    <row r="6415" spans="1:9" x14ac:dyDescent="0.25">
      <c r="A6415" t="s">
        <v>6632</v>
      </c>
      <c r="B6415" s="3">
        <v>86.450973510742188</v>
      </c>
      <c r="C6415" s="3">
        <v>21.930000305175781</v>
      </c>
      <c r="D6415" s="4">
        <v>1.0657960844313591E-2</v>
      </c>
      <c r="E6415" s="4">
        <v>7.3495564560288607E-3</v>
      </c>
      <c r="F6415" s="2">
        <v>4</v>
      </c>
      <c r="G6415" s="4">
        <v>0.24131842447138571</v>
      </c>
      <c r="H6415" s="4">
        <v>0</v>
      </c>
      <c r="I6415" s="4">
        <v>0.17921191489503421</v>
      </c>
    </row>
    <row r="6416" spans="1:9" x14ac:dyDescent="0.25">
      <c r="A6416" t="s">
        <v>6633</v>
      </c>
      <c r="B6416" s="3">
        <v>85.539299011230469</v>
      </c>
      <c r="C6416" s="3">
        <v>21.770000457763668</v>
      </c>
      <c r="D6416" s="4">
        <v>2.314167818917579E-4</v>
      </c>
      <c r="E6416" s="4">
        <v>-3.6299233700106022E-2</v>
      </c>
      <c r="F6416" s="2">
        <v>4</v>
      </c>
      <c r="G6416" s="4">
        <v>0.23797005191569551</v>
      </c>
      <c r="H6416" s="4">
        <v>0</v>
      </c>
      <c r="I6416" s="4">
        <v>0.16677645710118291</v>
      </c>
    </row>
    <row r="6417" spans="1:9" x14ac:dyDescent="0.25">
      <c r="A6417" t="s">
        <v>6634</v>
      </c>
      <c r="B6417" s="3">
        <v>85.519508361816406</v>
      </c>
      <c r="C6417" s="3">
        <v>22.590000152587891</v>
      </c>
      <c r="D6417" s="4">
        <v>1.267349123415795E-2</v>
      </c>
      <c r="E6417" s="4">
        <v>-9.6448627139590348E-3</v>
      </c>
      <c r="F6417" s="2">
        <v>4</v>
      </c>
      <c r="G6417" s="4">
        <v>0.23071120009354501</v>
      </c>
      <c r="H6417" s="4">
        <v>0</v>
      </c>
      <c r="I6417" s="4">
        <v>0.16650650791906441</v>
      </c>
    </row>
    <row r="6418" spans="1:9" x14ac:dyDescent="0.25">
      <c r="A6418" t="s">
        <v>6635</v>
      </c>
      <c r="B6418" s="3">
        <v>84.449241638183594</v>
      </c>
      <c r="C6418" s="3">
        <v>22.809999465942379</v>
      </c>
      <c r="D6418" s="4">
        <v>8.0434518704746161E-3</v>
      </c>
      <c r="E6418" s="4">
        <v>7.0640110422435232E-3</v>
      </c>
      <c r="F6418" s="2">
        <v>4</v>
      </c>
      <c r="G6418" s="4">
        <v>0.20714754894300039</v>
      </c>
      <c r="H6418" s="4">
        <v>0</v>
      </c>
      <c r="I6418" s="4">
        <v>0.1519078143315751</v>
      </c>
    </row>
    <row r="6419" spans="1:9" x14ac:dyDescent="0.25">
      <c r="A6419" t="s">
        <v>6636</v>
      </c>
      <c r="B6419" s="3">
        <v>83.775398254394531</v>
      </c>
      <c r="C6419" s="3">
        <v>22.64999961853027</v>
      </c>
      <c r="D6419" s="4">
        <v>-2.3604949398496888E-3</v>
      </c>
      <c r="E6419" s="4">
        <v>2.073001682747333E-2</v>
      </c>
      <c r="F6419" s="2">
        <v>4</v>
      </c>
      <c r="G6419" s="4">
        <v>0.18787673509091829</v>
      </c>
      <c r="H6419" s="4">
        <v>-2.3604949398496888E-3</v>
      </c>
      <c r="I6419" s="4">
        <v>0.14271642972746171</v>
      </c>
    </row>
    <row r="6420" spans="1:9" x14ac:dyDescent="0.25">
      <c r="A6420" t="s">
        <v>6637</v>
      </c>
      <c r="B6420" s="3">
        <v>83.973617553710938</v>
      </c>
      <c r="C6420" s="3">
        <v>22.190000534057621</v>
      </c>
      <c r="D6420" s="4">
        <v>2.3677814167886391E-2</v>
      </c>
      <c r="E6420" s="4">
        <v>5.8930676002932891E-3</v>
      </c>
      <c r="F6420" s="2">
        <v>4</v>
      </c>
      <c r="G6420" s="4">
        <v>0.19666595380829999</v>
      </c>
      <c r="H6420" s="4">
        <v>0</v>
      </c>
      <c r="I6420" s="4">
        <v>0.1454201882859123</v>
      </c>
    </row>
    <row r="6421" spans="1:9" x14ac:dyDescent="0.25">
      <c r="A6421" t="s">
        <v>6638</v>
      </c>
      <c r="B6421" s="3">
        <v>82.031295776367188</v>
      </c>
      <c r="C6421" s="3">
        <v>22.059999465942379</v>
      </c>
      <c r="D6421" s="4">
        <v>7.5460018241144677E-3</v>
      </c>
      <c r="E6421" s="4">
        <v>-5.1590745964370972E-2</v>
      </c>
      <c r="F6421" s="2">
        <v>4</v>
      </c>
      <c r="G6421" s="4">
        <v>0.18167676674425801</v>
      </c>
      <c r="H6421" s="4">
        <v>-1.9603094485425521E-2</v>
      </c>
      <c r="I6421" s="4">
        <v>0.11892645560262149</v>
      </c>
    </row>
    <row r="6422" spans="1:9" x14ac:dyDescent="0.25">
      <c r="A6422" t="s">
        <v>6639</v>
      </c>
      <c r="B6422" s="3">
        <v>81.416923522949219</v>
      </c>
      <c r="C6422" s="3">
        <v>23.260000228881839</v>
      </c>
      <c r="D6422" s="4">
        <v>-1.6047815477091661E-2</v>
      </c>
      <c r="E6422" s="4">
        <v>2.3317232614135101E-2</v>
      </c>
      <c r="F6422" s="2">
        <v>4</v>
      </c>
      <c r="G6422" s="4">
        <v>0.18232831443402839</v>
      </c>
      <c r="H6422" s="4">
        <v>-2.6945763528799519E-2</v>
      </c>
      <c r="I6422" s="4">
        <v>0.1105462714127772</v>
      </c>
    </row>
    <row r="6423" spans="1:9" x14ac:dyDescent="0.25">
      <c r="A6423" t="s">
        <v>6640</v>
      </c>
      <c r="B6423" s="3">
        <v>82.744796752929688</v>
      </c>
      <c r="C6423" s="3">
        <v>22.729999542236332</v>
      </c>
      <c r="D6423" s="4">
        <v>-5.2419236119716217E-3</v>
      </c>
      <c r="E6423" s="4">
        <v>-3.4409572718271497E-2</v>
      </c>
      <c r="F6423" s="2">
        <v>4</v>
      </c>
      <c r="G6423" s="4">
        <v>0.20572480835519549</v>
      </c>
      <c r="H6423" s="4">
        <v>-1.107568865959885E-2</v>
      </c>
      <c r="I6423" s="4">
        <v>0.12865877923859759</v>
      </c>
    </row>
    <row r="6424" spans="1:9" x14ac:dyDescent="0.25">
      <c r="A6424" t="s">
        <v>6641</v>
      </c>
      <c r="B6424" s="3">
        <v>83.180824279785156</v>
      </c>
      <c r="C6424" s="3">
        <v>23.54000091552734</v>
      </c>
      <c r="D6424" s="4">
        <v>2.0175043381882581E-2</v>
      </c>
      <c r="E6424" s="4">
        <v>-2.0798668093105269E-2</v>
      </c>
      <c r="F6424" s="2">
        <v>4</v>
      </c>
      <c r="G6424" s="4">
        <v>0.2113867505940448</v>
      </c>
      <c r="H6424" s="4">
        <v>-5.864506341893394E-3</v>
      </c>
      <c r="I6424" s="4">
        <v>0.13460629878649821</v>
      </c>
    </row>
    <row r="6425" spans="1:9" x14ac:dyDescent="0.25">
      <c r="A6425" t="s">
        <v>6642</v>
      </c>
      <c r="B6425" s="3">
        <v>81.535835266113281</v>
      </c>
      <c r="C6425" s="3">
        <v>24.04000091552734</v>
      </c>
      <c r="D6425" s="4">
        <v>-7.2394811406374382E-3</v>
      </c>
      <c r="E6425" s="4">
        <v>-1.1919400291331209E-2</v>
      </c>
      <c r="F6425" s="2">
        <v>4</v>
      </c>
      <c r="G6425" s="4">
        <v>0.18237481197400851</v>
      </c>
      <c r="H6425" s="4">
        <v>-2.552459001295981E-2</v>
      </c>
      <c r="I6425" s="4">
        <v>0.11216825597426471</v>
      </c>
    </row>
    <row r="6426" spans="1:9" x14ac:dyDescent="0.25">
      <c r="A6426" t="s">
        <v>6643</v>
      </c>
      <c r="B6426" s="3">
        <v>82.130416870117188</v>
      </c>
      <c r="C6426" s="3">
        <v>24.329999923706051</v>
      </c>
      <c r="D6426" s="4">
        <v>2.0438636079475051E-2</v>
      </c>
      <c r="E6426" s="4">
        <v>-8.5338361849987554E-2</v>
      </c>
      <c r="F6426" s="2">
        <v>4</v>
      </c>
      <c r="G6426" s="4">
        <v>0.19032116673389529</v>
      </c>
      <c r="H6426" s="4">
        <v>-1.8418448885669899E-2</v>
      </c>
      <c r="I6426" s="4">
        <v>0.1202784909819907</v>
      </c>
    </row>
    <row r="6427" spans="1:9" x14ac:dyDescent="0.25">
      <c r="A6427" t="s">
        <v>6644</v>
      </c>
      <c r="B6427" s="3">
        <v>80.485404968261719</v>
      </c>
      <c r="C6427" s="3">
        <v>26.60000038146973</v>
      </c>
      <c r="D6427" s="4">
        <v>5.695333138665104E-3</v>
      </c>
      <c r="E6427" s="4">
        <v>-2.456912596432315E-2</v>
      </c>
      <c r="F6427" s="2">
        <v>5</v>
      </c>
      <c r="G6427" s="4">
        <v>0.1621935389056299</v>
      </c>
      <c r="H6427" s="4">
        <v>-3.8078806104827501E-2</v>
      </c>
      <c r="I6427" s="4">
        <v>9.7840135969469388E-2</v>
      </c>
    </row>
    <row r="6428" spans="1:9" x14ac:dyDescent="0.25">
      <c r="A6428" t="s">
        <v>6645</v>
      </c>
      <c r="B6428" s="3">
        <v>80.029609680175781</v>
      </c>
      <c r="C6428" s="3">
        <v>27.270000457763668</v>
      </c>
      <c r="D6428" s="4">
        <v>-2.885986560775133E-2</v>
      </c>
      <c r="E6428" s="4">
        <v>9.0800018310546848E-2</v>
      </c>
      <c r="F6428" s="2">
        <v>5</v>
      </c>
      <c r="G6428" s="4">
        <v>0.1654946877622869</v>
      </c>
      <c r="H6428" s="4">
        <v>-4.3526242790526082E-2</v>
      </c>
      <c r="I6428" s="4">
        <v>9.1622979439737851E-2</v>
      </c>
    </row>
    <row r="6429" spans="1:9" x14ac:dyDescent="0.25">
      <c r="A6429" t="s">
        <v>6646</v>
      </c>
      <c r="B6429" s="3">
        <v>82.407890319824219</v>
      </c>
      <c r="C6429" s="3">
        <v>25</v>
      </c>
      <c r="D6429" s="4">
        <v>1.9280964541708019E-3</v>
      </c>
      <c r="E6429" s="4">
        <v>2.7960539214994199E-2</v>
      </c>
      <c r="F6429" s="2">
        <v>5</v>
      </c>
      <c r="G6429" s="4">
        <v>0.1973999976055032</v>
      </c>
      <c r="H6429" s="4">
        <v>-1.5102225377548789E-2</v>
      </c>
      <c r="I6429" s="4">
        <v>0.124063295070066</v>
      </c>
    </row>
    <row r="6430" spans="1:9" x14ac:dyDescent="0.25">
      <c r="A6430" t="s">
        <v>6647</v>
      </c>
      <c r="B6430" s="3">
        <v>82.249305725097656</v>
      </c>
      <c r="C6430" s="3">
        <v>24.319999694824219</v>
      </c>
      <c r="D6430" s="4">
        <v>-1.6997548917921271E-2</v>
      </c>
      <c r="E6430" s="4">
        <v>7.8740381544042393E-3</v>
      </c>
      <c r="F6430" s="2">
        <v>4</v>
      </c>
      <c r="G6430" s="4">
        <v>0.20538590619785421</v>
      </c>
      <c r="H6430" s="4">
        <v>-1.6997548917921271E-2</v>
      </c>
      <c r="I6430" s="4">
        <v>0.1219001633431904</v>
      </c>
    </row>
    <row r="6431" spans="1:9" x14ac:dyDescent="0.25">
      <c r="A6431" t="s">
        <v>6648</v>
      </c>
      <c r="B6431" s="3">
        <v>83.671516418457031</v>
      </c>
      <c r="C6431" s="3">
        <v>24.129999160766602</v>
      </c>
      <c r="D6431" s="4">
        <v>1.6086267048431861E-2</v>
      </c>
      <c r="E6431" s="4">
        <v>-5.6316016865228802E-2</v>
      </c>
      <c r="F6431" s="2">
        <v>4</v>
      </c>
      <c r="G6431" s="4">
        <v>0.22939324522694801</v>
      </c>
      <c r="H6431" s="4">
        <v>0</v>
      </c>
      <c r="I6431" s="4">
        <v>0.14129945668824601</v>
      </c>
    </row>
    <row r="6432" spans="1:9" x14ac:dyDescent="0.25">
      <c r="A6432" t="s">
        <v>6649</v>
      </c>
      <c r="B6432" s="3">
        <v>82.34686279296875</v>
      </c>
      <c r="C6432" s="3">
        <v>25.569999694824219</v>
      </c>
      <c r="D6432" s="4">
        <v>-4.3037739502533867E-3</v>
      </c>
      <c r="E6432" s="4">
        <v>1.6699804479698429E-2</v>
      </c>
      <c r="F6432" s="2">
        <v>5</v>
      </c>
      <c r="G6432" s="4">
        <v>0.21445827814748369</v>
      </c>
      <c r="H6432" s="4">
        <v>-8.0969721476178425E-3</v>
      </c>
      <c r="I6432" s="4">
        <v>0.1232308650362319</v>
      </c>
    </row>
    <row r="6433" spans="1:9" x14ac:dyDescent="0.25">
      <c r="A6433" t="s">
        <v>6650</v>
      </c>
      <c r="B6433" s="3">
        <v>82.702796936035156</v>
      </c>
      <c r="C6433" s="3">
        <v>25.14999961853027</v>
      </c>
      <c r="D6433" s="4">
        <v>-3.809593828042579E-3</v>
      </c>
      <c r="E6433" s="4">
        <v>-3.5657746990503951E-3</v>
      </c>
      <c r="F6433" s="2">
        <v>5</v>
      </c>
      <c r="G6433" s="4">
        <v>0.22322905213021979</v>
      </c>
      <c r="H6433" s="4">
        <v>-3.809593828042579E-3</v>
      </c>
      <c r="I6433" s="4">
        <v>0.12808589171062451</v>
      </c>
    </row>
    <row r="6434" spans="1:9" x14ac:dyDescent="0.25">
      <c r="A6434" t="s">
        <v>6651</v>
      </c>
      <c r="B6434" s="3">
        <v>83.019065856933594</v>
      </c>
      <c r="C6434" s="3">
        <v>25.239999771118161</v>
      </c>
      <c r="D6434" s="4">
        <v>1.425099794175977E-2</v>
      </c>
      <c r="E6434" s="4">
        <v>1.6103044125327811E-2</v>
      </c>
      <c r="F6434" s="2">
        <v>5</v>
      </c>
      <c r="G6434" s="4">
        <v>0.2411637526654884</v>
      </c>
      <c r="H6434" s="4">
        <v>0</v>
      </c>
      <c r="I6434" s="4">
        <v>0.13239987528639169</v>
      </c>
    </row>
    <row r="6435" spans="1:9" x14ac:dyDescent="0.25">
      <c r="A6435" t="s">
        <v>6652</v>
      </c>
      <c r="B6435" s="3">
        <v>81.852584838867188</v>
      </c>
      <c r="C6435" s="3">
        <v>24.840000152587891</v>
      </c>
      <c r="D6435" s="4">
        <v>-9.5696708428716359E-3</v>
      </c>
      <c r="E6435" s="4">
        <v>1.9285978546124571E-2</v>
      </c>
      <c r="F6435" s="2">
        <v>5</v>
      </c>
      <c r="G6435" s="4">
        <v>0.21909969235538229</v>
      </c>
      <c r="H6435" s="4">
        <v>-9.5696708428716359E-3</v>
      </c>
      <c r="I6435" s="4">
        <v>0.1164887957560741</v>
      </c>
    </row>
    <row r="6436" spans="1:9" x14ac:dyDescent="0.25">
      <c r="A6436" t="s">
        <v>6653</v>
      </c>
      <c r="B6436" s="3">
        <v>82.643455505371094</v>
      </c>
      <c r="C6436" s="3">
        <v>24.370000839233398</v>
      </c>
      <c r="D6436" s="4">
        <v>1.1127473318949701E-2</v>
      </c>
      <c r="E6436" s="4">
        <v>-1.694231790168577E-2</v>
      </c>
      <c r="F6436" s="2">
        <v>5</v>
      </c>
      <c r="G6436" s="4">
        <v>0.23590927315058741</v>
      </c>
      <c r="H6436" s="4">
        <v>0</v>
      </c>
      <c r="I6436" s="4">
        <v>0.12727646043131921</v>
      </c>
    </row>
    <row r="6437" spans="1:9" x14ac:dyDescent="0.25">
      <c r="A6437" t="s">
        <v>6654</v>
      </c>
      <c r="B6437" s="3">
        <v>81.733963012695313</v>
      </c>
      <c r="C6437" s="3">
        <v>24.79000091552734</v>
      </c>
      <c r="D6437" s="4">
        <v>8.7845808712525564E-3</v>
      </c>
      <c r="E6437" s="4">
        <v>-9.1926274191956869E-3</v>
      </c>
      <c r="F6437" s="2">
        <v>5</v>
      </c>
      <c r="G6437" s="4">
        <v>0.22804350467578979</v>
      </c>
      <c r="H6437" s="4">
        <v>0</v>
      </c>
      <c r="I6437" s="4">
        <v>0.11487076573156441</v>
      </c>
    </row>
    <row r="6438" spans="1:9" x14ac:dyDescent="0.25">
      <c r="A6438" t="s">
        <v>6655</v>
      </c>
      <c r="B6438" s="3">
        <v>81.022216796875</v>
      </c>
      <c r="C6438" s="3">
        <v>25.020000457763668</v>
      </c>
      <c r="D6438" s="4">
        <v>-2.434044459073248E-3</v>
      </c>
      <c r="E6438" s="4">
        <v>1.9559882816981181E-2</v>
      </c>
      <c r="F6438" s="2">
        <v>5</v>
      </c>
      <c r="G6438" s="4">
        <v>0.22888102015783751</v>
      </c>
      <c r="H6438" s="4">
        <v>-2.434044459073248E-3</v>
      </c>
      <c r="I6438" s="4">
        <v>0.10516237745098039</v>
      </c>
    </row>
    <row r="6439" spans="1:9" x14ac:dyDescent="0.25">
      <c r="A6439" t="s">
        <v>6656</v>
      </c>
      <c r="B6439" s="3">
        <v>81.21990966796875</v>
      </c>
      <c r="C6439" s="3">
        <v>24.54000091552734</v>
      </c>
      <c r="D6439" s="4">
        <v>6.49258805723818E-3</v>
      </c>
      <c r="E6439" s="4">
        <v>1.9103031282339481E-2</v>
      </c>
      <c r="F6439" s="2">
        <v>5</v>
      </c>
      <c r="G6439" s="4">
        <v>0.22751842547859891</v>
      </c>
      <c r="H6439" s="4">
        <v>0</v>
      </c>
      <c r="I6439" s="4">
        <v>0.1078589554028133</v>
      </c>
    </row>
    <row r="6440" spans="1:9" x14ac:dyDescent="0.25">
      <c r="A6440" t="s">
        <v>6657</v>
      </c>
      <c r="B6440" s="3">
        <v>80.69598388671875</v>
      </c>
      <c r="C6440" s="3">
        <v>24.079999923706051</v>
      </c>
      <c r="D6440" s="4">
        <v>2.011973911051634E-2</v>
      </c>
      <c r="E6440" s="4">
        <v>-9.7112866335911763E-2</v>
      </c>
      <c r="F6440" s="2">
        <v>4</v>
      </c>
      <c r="G6440" s="4">
        <v>0.24419063141976041</v>
      </c>
      <c r="H6440" s="4">
        <v>-1.590170882485364E-3</v>
      </c>
      <c r="I6440" s="4">
        <v>0.1007124826832908</v>
      </c>
    </row>
    <row r="6441" spans="1:9" x14ac:dyDescent="0.25">
      <c r="A6441" t="s">
        <v>6658</v>
      </c>
      <c r="B6441" s="3">
        <v>79.104423522949219</v>
      </c>
      <c r="C6441" s="3">
        <v>26.670000076293949</v>
      </c>
      <c r="D6441" s="4">
        <v>1.265509382836005E-2</v>
      </c>
      <c r="E6441" s="4">
        <v>-8.161159657423378E-2</v>
      </c>
      <c r="F6441" s="2">
        <v>5</v>
      </c>
      <c r="G6441" s="4">
        <v>0.20837869834070721</v>
      </c>
      <c r="H6441" s="4">
        <v>-2.1281727194036541E-2</v>
      </c>
      <c r="I6441" s="4">
        <v>7.9003219409367054E-2</v>
      </c>
    </row>
    <row r="6442" spans="1:9" x14ac:dyDescent="0.25">
      <c r="A6442" t="s">
        <v>6659</v>
      </c>
      <c r="B6442" s="3">
        <v>78.115859985351563</v>
      </c>
      <c r="C6442" s="3">
        <v>29.04000091552734</v>
      </c>
      <c r="D6442" s="4">
        <v>5.3441669223688324E-3</v>
      </c>
      <c r="E6442" s="4">
        <v>-6.1601095844271434E-3</v>
      </c>
      <c r="F6442" s="2">
        <v>5</v>
      </c>
      <c r="G6442" s="4">
        <v>0.1855011070796013</v>
      </c>
      <c r="H6442" s="4">
        <v>-3.3512714476256478E-2</v>
      </c>
      <c r="I6442" s="4">
        <v>6.5518976782289018E-2</v>
      </c>
    </row>
    <row r="6443" spans="1:9" x14ac:dyDescent="0.25">
      <c r="A6443" t="s">
        <v>6660</v>
      </c>
      <c r="B6443" s="3">
        <v>77.700614929199219</v>
      </c>
      <c r="C6443" s="3">
        <v>29.219999313354489</v>
      </c>
      <c r="D6443" s="4">
        <v>-8.8276684950384654E-3</v>
      </c>
      <c r="E6443" s="4">
        <v>2.996117197661885E-2</v>
      </c>
      <c r="F6443" s="2">
        <v>5</v>
      </c>
      <c r="G6443" s="4">
        <v>0.1858737410016236</v>
      </c>
      <c r="H6443" s="4">
        <v>-3.8650327596346117E-2</v>
      </c>
      <c r="I6443" s="4">
        <v>5.9854935095641437E-2</v>
      </c>
    </row>
    <row r="6444" spans="1:9" x14ac:dyDescent="0.25">
      <c r="A6444" t="s">
        <v>6661</v>
      </c>
      <c r="B6444" s="3">
        <v>78.39263916015625</v>
      </c>
      <c r="C6444" s="3">
        <v>28.370000839233398</v>
      </c>
      <c r="D6444" s="4">
        <v>2.7823944988421001E-3</v>
      </c>
      <c r="E6444" s="4">
        <v>1.7575383544355949E-2</v>
      </c>
      <c r="F6444" s="2">
        <v>5</v>
      </c>
      <c r="G6444" s="4">
        <v>0.19394528624194149</v>
      </c>
      <c r="H6444" s="4">
        <v>-3.008826835997935E-2</v>
      </c>
      <c r="I6444" s="4">
        <v>6.9294310794970171E-2</v>
      </c>
    </row>
    <row r="6445" spans="1:9" x14ac:dyDescent="0.25">
      <c r="A6445" t="s">
        <v>6662</v>
      </c>
      <c r="B6445" s="3">
        <v>78.175125122070313</v>
      </c>
      <c r="C6445" s="3">
        <v>27.879999160766602</v>
      </c>
      <c r="D6445" s="4">
        <v>-4.0309909340369146E-3</v>
      </c>
      <c r="E6445" s="4">
        <v>-4.6412376670096336E-3</v>
      </c>
      <c r="F6445" s="2">
        <v>5</v>
      </c>
      <c r="G6445" s="4">
        <v>0.19063247698782779</v>
      </c>
      <c r="H6445" s="4">
        <v>-3.2779457476663332E-2</v>
      </c>
      <c r="I6445" s="4">
        <v>6.6327367393968384E-2</v>
      </c>
    </row>
    <row r="6446" spans="1:9" x14ac:dyDescent="0.25">
      <c r="A6446" t="s">
        <v>6663</v>
      </c>
      <c r="B6446" s="3">
        <v>78.491523742675781</v>
      </c>
      <c r="C6446" s="3">
        <v>28.010000228881839</v>
      </c>
      <c r="D6446" s="4">
        <v>-9.4814239995686389E-3</v>
      </c>
      <c r="E6446" s="4">
        <v>2.9400998578706261E-2</v>
      </c>
      <c r="F6446" s="2">
        <v>5</v>
      </c>
      <c r="G6446" s="4">
        <v>0.20224220549799241</v>
      </c>
      <c r="H6446" s="4">
        <v>-2.8864820371857999E-2</v>
      </c>
      <c r="I6446" s="4">
        <v>7.0643120104699531E-2</v>
      </c>
    </row>
    <row r="6447" spans="1:9" x14ac:dyDescent="0.25">
      <c r="A6447" t="s">
        <v>6664</v>
      </c>
      <c r="B6447" s="3">
        <v>79.24285888671875</v>
      </c>
      <c r="C6447" s="3">
        <v>27.20999908447266</v>
      </c>
      <c r="D6447" s="4">
        <v>-1.7646669377949679E-2</v>
      </c>
      <c r="E6447" s="4">
        <v>2.7180042264081109E-2</v>
      </c>
      <c r="F6447" s="2">
        <v>5</v>
      </c>
      <c r="G6447" s="4">
        <v>0.22881201028478129</v>
      </c>
      <c r="H6447" s="4">
        <v>-1.9568937768493559E-2</v>
      </c>
      <c r="I6447" s="4">
        <v>8.0891510816283096E-2</v>
      </c>
    </row>
    <row r="6448" spans="1:9" x14ac:dyDescent="0.25">
      <c r="A6448" t="s">
        <v>6665</v>
      </c>
      <c r="B6448" s="3">
        <v>80.666351318359375</v>
      </c>
      <c r="C6448" s="3">
        <v>26.489999771118161</v>
      </c>
      <c r="D6448" s="4">
        <v>-4.8996609374130085E-4</v>
      </c>
      <c r="E6448" s="4">
        <v>2.3965941699719551E-2</v>
      </c>
      <c r="F6448" s="2">
        <v>5</v>
      </c>
      <c r="G6448" s="4">
        <v>0.24111912130583321</v>
      </c>
      <c r="H6448" s="4">
        <v>-1.9567993822819929E-3</v>
      </c>
      <c r="I6448" s="4">
        <v>0.100308287377451</v>
      </c>
    </row>
    <row r="6449" spans="1:9" x14ac:dyDescent="0.25">
      <c r="A6449" t="s">
        <v>6666</v>
      </c>
      <c r="B6449" s="3">
        <v>80.705894470214844</v>
      </c>
      <c r="C6449" s="3">
        <v>25.870000839233398</v>
      </c>
      <c r="D6449" s="4">
        <v>2.6660429355413569E-2</v>
      </c>
      <c r="E6449" s="4">
        <v>-0.1170647947829522</v>
      </c>
      <c r="F6449" s="2">
        <v>5</v>
      </c>
      <c r="G6449" s="4">
        <v>0.2465937601272723</v>
      </c>
      <c r="H6449" s="4">
        <v>-1.467552339427747E-3</v>
      </c>
      <c r="I6449" s="4">
        <v>0.10084766540787519</v>
      </c>
    </row>
    <row r="6450" spans="1:9" x14ac:dyDescent="0.25">
      <c r="A6450" t="s">
        <v>6667</v>
      </c>
      <c r="B6450" s="3">
        <v>78.610115051269531</v>
      </c>
      <c r="C6450" s="3">
        <v>29.29999923706055</v>
      </c>
      <c r="D6450" s="4">
        <v>4.2936647999802791E-3</v>
      </c>
      <c r="E6450" s="4">
        <v>-3.7766880034977413E-2</v>
      </c>
      <c r="F6450" s="2">
        <v>5</v>
      </c>
      <c r="G6450" s="4">
        <v>0.22325767208393141</v>
      </c>
      <c r="H6450" s="4">
        <v>-2.739755121613241E-2</v>
      </c>
      <c r="I6450" s="4">
        <v>7.2260733862159032E-2</v>
      </c>
    </row>
    <row r="6451" spans="1:9" x14ac:dyDescent="0.25">
      <c r="A6451" t="s">
        <v>6668</v>
      </c>
      <c r="B6451" s="3">
        <v>78.274032592773438</v>
      </c>
      <c r="C6451" s="3">
        <v>30.45000076293945</v>
      </c>
      <c r="D6451" s="4">
        <v>7.8921738235173677E-3</v>
      </c>
      <c r="E6451" s="4">
        <v>-6.5252482244699817E-3</v>
      </c>
      <c r="F6451" s="2">
        <v>5</v>
      </c>
      <c r="G6451" s="4">
        <v>0.21158836529465949</v>
      </c>
      <c r="H6451" s="4">
        <v>-3.1555726304839722E-2</v>
      </c>
      <c r="I6451" s="4">
        <v>6.7676488903985588E-2</v>
      </c>
    </row>
    <row r="6452" spans="1:9" x14ac:dyDescent="0.25">
      <c r="A6452" t="s">
        <v>6669</v>
      </c>
      <c r="B6452" s="3">
        <v>77.661117553710938</v>
      </c>
      <c r="C6452" s="3">
        <v>30.64999961853027</v>
      </c>
      <c r="D6452" s="4">
        <v>-1.017119283439283E-3</v>
      </c>
      <c r="E6452" s="4">
        <v>3.3726813250109837E-2</v>
      </c>
      <c r="F6452" s="2">
        <v>5</v>
      </c>
      <c r="G6452" s="4">
        <v>0.2130960340075008</v>
      </c>
      <c r="H6452" s="4">
        <v>-3.913900827179595E-2</v>
      </c>
      <c r="I6452" s="4">
        <v>5.9316181465792761E-2</v>
      </c>
    </row>
    <row r="6453" spans="1:9" x14ac:dyDescent="0.25">
      <c r="A6453" t="s">
        <v>6670</v>
      </c>
      <c r="B6453" s="3">
        <v>77.740188598632813</v>
      </c>
      <c r="C6453" s="3">
        <v>29.64999961853027</v>
      </c>
      <c r="D6453" s="4">
        <v>-6.0668618982226974E-3</v>
      </c>
      <c r="E6453" s="4">
        <v>-3.6962570398372252E-3</v>
      </c>
      <c r="F6453" s="2">
        <v>5</v>
      </c>
      <c r="G6453" s="4">
        <v>0.2202835167400097</v>
      </c>
      <c r="H6453" s="4">
        <v>-3.8160702975222338E-2</v>
      </c>
      <c r="I6453" s="4">
        <v>6.0394729393115958E-2</v>
      </c>
    </row>
    <row r="6454" spans="1:9" x14ac:dyDescent="0.25">
      <c r="A6454" t="s">
        <v>6671</v>
      </c>
      <c r="B6454" s="3">
        <v>78.214706420898438</v>
      </c>
      <c r="C6454" s="3">
        <v>29.760000228881839</v>
      </c>
      <c r="D6454" s="4">
        <v>-1.198826154209409E-2</v>
      </c>
      <c r="E6454" s="4">
        <v>8.5339173817543079E-2</v>
      </c>
      <c r="F6454" s="2">
        <v>5</v>
      </c>
      <c r="G6454" s="4">
        <v>0.22062713282896551</v>
      </c>
      <c r="H6454" s="4">
        <v>-3.2289738460972051E-2</v>
      </c>
      <c r="I6454" s="4">
        <v>6.6867265758205452E-2</v>
      </c>
    </row>
    <row r="6455" spans="1:9" x14ac:dyDescent="0.25">
      <c r="A6455" t="s">
        <v>6672</v>
      </c>
      <c r="B6455" s="3">
        <v>79.163742065429688</v>
      </c>
      <c r="C6455" s="3">
        <v>27.420000076293949</v>
      </c>
      <c r="D6455" s="4">
        <v>2.299476797402256E-2</v>
      </c>
      <c r="E6455" s="4">
        <v>-9.9507409219289911E-2</v>
      </c>
      <c r="F6455" s="2">
        <v>5</v>
      </c>
      <c r="G6455" s="4">
        <v>0.24072867362509781</v>
      </c>
      <c r="H6455" s="4">
        <v>-2.054780943247159E-2</v>
      </c>
      <c r="I6455" s="4">
        <v>7.9812338488384427E-2</v>
      </c>
    </row>
    <row r="6456" spans="1:9" x14ac:dyDescent="0.25">
      <c r="A6456" t="s">
        <v>6673</v>
      </c>
      <c r="B6456" s="3">
        <v>77.384307861328125</v>
      </c>
      <c r="C6456" s="3">
        <v>30.45000076293945</v>
      </c>
      <c r="D6456" s="4">
        <v>6.4286746932242789E-3</v>
      </c>
      <c r="E6456" s="4">
        <v>-2.90178517124049E-2</v>
      </c>
      <c r="F6456" s="2">
        <v>5</v>
      </c>
      <c r="G6456" s="4">
        <v>0.2117268606696103</v>
      </c>
      <c r="H6456" s="4">
        <v>-4.2563831966342718E-2</v>
      </c>
      <c r="I6456" s="4">
        <v>5.5540431186061452E-2</v>
      </c>
    </row>
    <row r="6457" spans="1:9" x14ac:dyDescent="0.25">
      <c r="A6457" t="s">
        <v>6674</v>
      </c>
      <c r="B6457" s="3">
        <v>76.890007019042969</v>
      </c>
      <c r="C6457" s="3">
        <v>31.360000610351559</v>
      </c>
      <c r="D6457" s="4">
        <v>-2.237328456707921E-2</v>
      </c>
      <c r="E6457" s="4">
        <v>3.600925457892834E-2</v>
      </c>
      <c r="F6457" s="2">
        <v>5</v>
      </c>
      <c r="G6457" s="4">
        <v>0.2155038346443536</v>
      </c>
      <c r="H6457" s="4">
        <v>-4.8679561593871101E-2</v>
      </c>
      <c r="I6457" s="4">
        <v>4.8798049705615958E-2</v>
      </c>
    </row>
    <row r="6458" spans="1:9" x14ac:dyDescent="0.25">
      <c r="A6458" t="s">
        <v>6675</v>
      </c>
      <c r="B6458" s="3">
        <v>78.649658203125</v>
      </c>
      <c r="C6458" s="3">
        <v>30.270000457763668</v>
      </c>
      <c r="D6458" s="4">
        <v>2.0146692650233611E-3</v>
      </c>
      <c r="E6458" s="4">
        <v>2.0222459721161989E-2</v>
      </c>
      <c r="F6458" s="2">
        <v>5</v>
      </c>
      <c r="G6458" s="4">
        <v>0.2391149642455781</v>
      </c>
      <c r="H6458" s="4">
        <v>-2.6908304173278271E-2</v>
      </c>
      <c r="I6458" s="4">
        <v>7.2800111892583175E-2</v>
      </c>
    </row>
    <row r="6459" spans="1:9" x14ac:dyDescent="0.25">
      <c r="A6459" t="s">
        <v>6676</v>
      </c>
      <c r="B6459" s="3">
        <v>78.491523742675781</v>
      </c>
      <c r="C6459" s="3">
        <v>29.670000076293949</v>
      </c>
      <c r="D6459" s="4">
        <v>-1.145356391766084E-2</v>
      </c>
      <c r="E6459" s="4">
        <v>6.4450657058321434E-3</v>
      </c>
      <c r="F6459" s="2">
        <v>5</v>
      </c>
      <c r="G6459" s="4">
        <v>0.25046640095982142</v>
      </c>
      <c r="H6459" s="4">
        <v>-2.8864820371857999E-2</v>
      </c>
      <c r="I6459" s="4">
        <v>7.0643120104699531E-2</v>
      </c>
    </row>
    <row r="6460" spans="1:9" x14ac:dyDescent="0.25">
      <c r="A6460" t="s">
        <v>6677</v>
      </c>
      <c r="B6460" s="3">
        <v>79.400947570800781</v>
      </c>
      <c r="C6460" s="3">
        <v>29.479999542236332</v>
      </c>
      <c r="D6460" s="4">
        <v>-1.4962530731425731E-2</v>
      </c>
      <c r="E6460" s="4">
        <v>5.7388824592264909E-2</v>
      </c>
      <c r="F6460" s="2">
        <v>5</v>
      </c>
      <c r="G6460" s="4">
        <v>0.26416816120388492</v>
      </c>
      <c r="H6460" s="4">
        <v>-1.7612987937318251E-2</v>
      </c>
      <c r="I6460" s="4">
        <v>8.3047878203591274E-2</v>
      </c>
    </row>
    <row r="6461" spans="1:9" x14ac:dyDescent="0.25">
      <c r="A6461" t="s">
        <v>6678</v>
      </c>
      <c r="B6461" s="3">
        <v>80.607032775878906</v>
      </c>
      <c r="C6461" s="3">
        <v>27.879999160766602</v>
      </c>
      <c r="D6461" s="4">
        <v>1.015864213613527E-2</v>
      </c>
      <c r="E6461" s="4">
        <v>-9.9432062557783807E-3</v>
      </c>
      <c r="F6461" s="2">
        <v>5</v>
      </c>
      <c r="G6461" s="4">
        <v>0.28177784701065911</v>
      </c>
      <c r="H6461" s="4">
        <v>-2.6907171438469431E-3</v>
      </c>
      <c r="I6461" s="4">
        <v>9.9499168298433416E-2</v>
      </c>
    </row>
    <row r="6462" spans="1:9" x14ac:dyDescent="0.25">
      <c r="A6462" t="s">
        <v>6679</v>
      </c>
      <c r="B6462" s="3">
        <v>79.796409606933594</v>
      </c>
      <c r="C6462" s="3">
        <v>28.159999847412109</v>
      </c>
      <c r="D6462" s="4">
        <v>-6.155916760192226E-3</v>
      </c>
      <c r="E6462" s="4">
        <v>1.7708701473331919E-2</v>
      </c>
      <c r="F6462" s="2">
        <v>5</v>
      </c>
      <c r="G6462" s="4">
        <v>0.27840985484486858</v>
      </c>
      <c r="H6462" s="4">
        <v>-1.2720139930506689E-2</v>
      </c>
      <c r="I6462" s="4">
        <v>8.8442074774882862E-2</v>
      </c>
    </row>
    <row r="6463" spans="1:9" x14ac:dyDescent="0.25">
      <c r="A6463" t="s">
        <v>6680</v>
      </c>
      <c r="B6463" s="3">
        <v>80.290672302246094</v>
      </c>
      <c r="C6463" s="3">
        <v>27.670000076293949</v>
      </c>
      <c r="D6463" s="4">
        <v>-5.8750886661912416E-3</v>
      </c>
      <c r="E6463" s="4">
        <v>5.4095241001674177E-2</v>
      </c>
      <c r="F6463" s="2">
        <v>5</v>
      </c>
      <c r="G6463" s="4">
        <v>0.3075905755302093</v>
      </c>
      <c r="H6463" s="4">
        <v>-6.6048822758152381E-3</v>
      </c>
      <c r="I6463" s="4">
        <v>9.5183935921515417E-2</v>
      </c>
    </row>
    <row r="6464" spans="1:9" x14ac:dyDescent="0.25">
      <c r="A6464" t="s">
        <v>6681</v>
      </c>
      <c r="B6464" s="3">
        <v>80.765174865722656</v>
      </c>
      <c r="C6464" s="3">
        <v>26.25</v>
      </c>
      <c r="D6464" s="4">
        <v>7.6465004162968864E-3</v>
      </c>
      <c r="E6464" s="4">
        <v>-6.6168643541993144E-2</v>
      </c>
      <c r="F6464" s="2">
        <v>5</v>
      </c>
      <c r="G6464" s="4">
        <v>0.31615449084807251</v>
      </c>
      <c r="H6464" s="4">
        <v>-7.3410655069983122E-4</v>
      </c>
      <c r="I6464" s="4">
        <v>0.1016562641530796</v>
      </c>
    </row>
    <row r="6465" spans="1:9" x14ac:dyDescent="0.25">
      <c r="A6465" t="s">
        <v>6682</v>
      </c>
      <c r="B6465" s="3">
        <v>80.152290344238281</v>
      </c>
      <c r="C6465" s="3">
        <v>28.110000610351559</v>
      </c>
      <c r="D6465" s="4">
        <v>1.6804234725609431E-2</v>
      </c>
      <c r="E6465" s="4">
        <v>-5.4490378635334007E-2</v>
      </c>
      <c r="F6465" s="2">
        <v>5</v>
      </c>
      <c r="G6465" s="4">
        <v>0.31326765570622822</v>
      </c>
      <c r="H6465" s="4">
        <v>-8.3170109393864156E-3</v>
      </c>
      <c r="I6465" s="4">
        <v>9.3296372981937381E-2</v>
      </c>
    </row>
    <row r="6466" spans="1:9" x14ac:dyDescent="0.25">
      <c r="A6466" t="s">
        <v>6683</v>
      </c>
      <c r="B6466" s="3">
        <v>78.827651977539063</v>
      </c>
      <c r="C6466" s="3">
        <v>29.729999542236332</v>
      </c>
      <c r="D6466" s="4">
        <v>-1.1650683625707651E-2</v>
      </c>
      <c r="E6466" s="4">
        <v>1.7105713576133219E-2</v>
      </c>
      <c r="F6466" s="2">
        <v>5</v>
      </c>
      <c r="G6466" s="4">
        <v>0.30323361458164833</v>
      </c>
      <c r="H6466" s="4">
        <v>-2.470607891574628E-2</v>
      </c>
      <c r="I6466" s="4">
        <v>7.5227989463448441E-2</v>
      </c>
    </row>
    <row r="6467" spans="1:9" x14ac:dyDescent="0.25">
      <c r="A6467" t="s">
        <v>6684</v>
      </c>
      <c r="B6467" s="3">
        <v>79.756874084472656</v>
      </c>
      <c r="C6467" s="3">
        <v>29.229999542236332</v>
      </c>
      <c r="D6467" s="4">
        <v>1.8172827597343622E-2</v>
      </c>
      <c r="E6467" s="4">
        <v>-6.1034361379773472E-2</v>
      </c>
      <c r="F6467" s="2">
        <v>5</v>
      </c>
      <c r="G6467" s="4">
        <v>0.33192040961494818</v>
      </c>
      <c r="H6467" s="4">
        <v>-1.320929257879355E-2</v>
      </c>
      <c r="I6467" s="4">
        <v>8.790280081122126E-2</v>
      </c>
    </row>
    <row r="6468" spans="1:9" x14ac:dyDescent="0.25">
      <c r="A6468" t="s">
        <v>6685</v>
      </c>
      <c r="B6468" s="3">
        <v>78.333335876464844</v>
      </c>
      <c r="C6468" s="3">
        <v>31.129999160766602</v>
      </c>
      <c r="D6468" s="4">
        <v>1.0199094872145761E-2</v>
      </c>
      <c r="E6468" s="4">
        <v>-2.5665151254832371E-2</v>
      </c>
      <c r="F6468" s="2">
        <v>5</v>
      </c>
      <c r="G6468" s="4">
        <v>0.30729437499522527</v>
      </c>
      <c r="H6468" s="4">
        <v>-3.0821997332409531E-2</v>
      </c>
      <c r="I6468" s="4">
        <v>6.8485399849477879E-2</v>
      </c>
    </row>
    <row r="6469" spans="1:9" x14ac:dyDescent="0.25">
      <c r="A6469" t="s">
        <v>6686</v>
      </c>
      <c r="B6469" s="3">
        <v>77.542472839355469</v>
      </c>
      <c r="C6469" s="3">
        <v>31.95000076293945</v>
      </c>
      <c r="D6469" s="4">
        <v>-2.2897871624868449E-3</v>
      </c>
      <c r="E6469" s="4">
        <v>3.33117944406216E-2</v>
      </c>
      <c r="F6469" s="2">
        <v>5</v>
      </c>
      <c r="G6469" s="4">
        <v>0.29220226617481432</v>
      </c>
      <c r="H6469" s="4">
        <v>-4.0606938189493347E-2</v>
      </c>
      <c r="I6469" s="4">
        <v>5.7697839240995252E-2</v>
      </c>
    </row>
    <row r="6470" spans="1:9" x14ac:dyDescent="0.25">
      <c r="A6470" t="s">
        <v>6687</v>
      </c>
      <c r="B6470" s="3">
        <v>77.720436096191406</v>
      </c>
      <c r="C6470" s="3">
        <v>30.920000076293949</v>
      </c>
      <c r="D6470" s="4">
        <v>-2.6498109373470968E-2</v>
      </c>
      <c r="E6470" s="4">
        <v>8.1118869366427537E-2</v>
      </c>
      <c r="F6470" s="2">
        <v>5</v>
      </c>
      <c r="G6470" s="4">
        <v>0.28368620411080592</v>
      </c>
      <c r="H6470" s="4">
        <v>-3.8405090510230999E-2</v>
      </c>
      <c r="I6470" s="4">
        <v>6.0125300544810363E-2</v>
      </c>
    </row>
    <row r="6471" spans="1:9" x14ac:dyDescent="0.25">
      <c r="A6471" t="s">
        <v>6688</v>
      </c>
      <c r="B6471" s="3">
        <v>79.8359375</v>
      </c>
      <c r="C6471" s="3">
        <v>28.60000038146973</v>
      </c>
      <c r="D6471" s="4">
        <v>7.9879938312334975E-3</v>
      </c>
      <c r="E6471" s="4">
        <v>-2.188780419487546E-2</v>
      </c>
      <c r="F6471" s="2">
        <v>5</v>
      </c>
      <c r="G6471" s="4">
        <v>0.30599725627472402</v>
      </c>
      <c r="H6471" s="4">
        <v>-1.2231081676787331E-2</v>
      </c>
      <c r="I6471" s="4">
        <v>8.8981244671781701E-2</v>
      </c>
    </row>
    <row r="6472" spans="1:9" x14ac:dyDescent="0.25">
      <c r="A6472" t="s">
        <v>6689</v>
      </c>
      <c r="B6472" s="3">
        <v>79.203262329101563</v>
      </c>
      <c r="C6472" s="3">
        <v>29.239999771118161</v>
      </c>
      <c r="D6472" s="4">
        <v>6.5326068482181032E-3</v>
      </c>
      <c r="E6472" s="4">
        <v>0</v>
      </c>
      <c r="F6472" s="2">
        <v>5</v>
      </c>
      <c r="G6472" s="4">
        <v>0.31666615406127741</v>
      </c>
      <c r="H6472" s="4">
        <v>-2.0058845573319609E-2</v>
      </c>
      <c r="I6472" s="4">
        <v>8.0351404318520947E-2</v>
      </c>
    </row>
    <row r="6473" spans="1:9" x14ac:dyDescent="0.25">
      <c r="A6473" t="s">
        <v>6690</v>
      </c>
      <c r="B6473" s="3">
        <v>78.689216613769531</v>
      </c>
      <c r="C6473" s="3">
        <v>29.239999771118161</v>
      </c>
      <c r="D6473" s="4">
        <v>2.6037639259080869E-2</v>
      </c>
      <c r="E6473" s="4">
        <v>-0.1134020564896757</v>
      </c>
      <c r="F6473" s="2">
        <v>5</v>
      </c>
      <c r="G6473" s="4">
        <v>0.32684807758275852</v>
      </c>
      <c r="H6473" s="4">
        <v>-2.6418868341289259E-2</v>
      </c>
      <c r="I6473" s="4">
        <v>7.3339698056532399E-2</v>
      </c>
    </row>
    <row r="6474" spans="1:9" x14ac:dyDescent="0.25">
      <c r="A6474" t="s">
        <v>6691</v>
      </c>
      <c r="B6474" s="3">
        <v>76.692329406738281</v>
      </c>
      <c r="C6474" s="3">
        <v>32.979999542236328</v>
      </c>
      <c r="D6474" s="4">
        <v>-1.74771327919605E-2</v>
      </c>
      <c r="E6474" s="4">
        <v>9.5317132969372498E-2</v>
      </c>
      <c r="F6474" s="2">
        <v>5</v>
      </c>
      <c r="G6474" s="4">
        <v>0.28241417805079161</v>
      </c>
      <c r="H6474" s="4">
        <v>-5.1125324835305068E-2</v>
      </c>
      <c r="I6474" s="4">
        <v>4.6101679887308178E-2</v>
      </c>
    </row>
    <row r="6475" spans="1:9" x14ac:dyDescent="0.25">
      <c r="A6475" t="s">
        <v>6692</v>
      </c>
      <c r="B6475" s="3">
        <v>78.056533813476563</v>
      </c>
      <c r="C6475" s="3">
        <v>30.110000610351559</v>
      </c>
      <c r="D6475" s="4">
        <v>-7.0421120415855576E-3</v>
      </c>
      <c r="E6475" s="4">
        <v>7.1530256284527027E-2</v>
      </c>
      <c r="F6475" s="2">
        <v>5</v>
      </c>
      <c r="G6475" s="4">
        <v>0.31121830210541579</v>
      </c>
      <c r="H6475" s="4">
        <v>-3.4246726632388813E-2</v>
      </c>
      <c r="I6475" s="4">
        <v>6.4709753636508882E-2</v>
      </c>
    </row>
    <row r="6476" spans="1:9" x14ac:dyDescent="0.25">
      <c r="A6476" t="s">
        <v>6693</v>
      </c>
      <c r="B6476" s="3">
        <v>78.610115051269531</v>
      </c>
      <c r="C6476" s="3">
        <v>28.10000038146973</v>
      </c>
      <c r="D6476" s="4">
        <v>-1.802919174467044E-2</v>
      </c>
      <c r="E6476" s="4">
        <v>0.10369212065711091</v>
      </c>
      <c r="F6476" s="2">
        <v>5</v>
      </c>
      <c r="G6476" s="4">
        <v>0.33895459612337292</v>
      </c>
      <c r="H6476" s="4">
        <v>-2.739755121613241E-2</v>
      </c>
      <c r="I6476" s="4">
        <v>7.2260733862159032E-2</v>
      </c>
    </row>
    <row r="6477" spans="1:9" x14ac:dyDescent="0.25">
      <c r="A6477" t="s">
        <v>6694</v>
      </c>
      <c r="B6477" s="3">
        <v>80.053413391113281</v>
      </c>
      <c r="C6477" s="3">
        <v>25.45999908447266</v>
      </c>
      <c r="D6477" s="4">
        <v>-9.5403645329403819E-3</v>
      </c>
      <c r="E6477" s="4">
        <v>9.3642540099996507E-2</v>
      </c>
      <c r="F6477" s="2">
        <v>5</v>
      </c>
      <c r="G6477" s="4">
        <v>0.38846451223267348</v>
      </c>
      <c r="H6477" s="4">
        <v>-9.5403645329403819E-3</v>
      </c>
      <c r="I6477" s="4">
        <v>9.1947667738970562E-2</v>
      </c>
    </row>
    <row r="6478" spans="1:9" x14ac:dyDescent="0.25">
      <c r="A6478" t="s">
        <v>6695</v>
      </c>
      <c r="B6478" s="3">
        <v>80.824508666992188</v>
      </c>
      <c r="C6478" s="3">
        <v>23.280000686645511</v>
      </c>
      <c r="D6478" s="4">
        <v>7.3930561984860699E-3</v>
      </c>
      <c r="E6478" s="4">
        <v>-4.4727128233540858E-2</v>
      </c>
      <c r="F6478" s="2">
        <v>4</v>
      </c>
      <c r="G6478" s="4">
        <v>0.35327692374805969</v>
      </c>
      <c r="H6478" s="4">
        <v>0</v>
      </c>
      <c r="I6478" s="4">
        <v>0.1024655913656223</v>
      </c>
    </row>
    <row r="6479" spans="1:9" x14ac:dyDescent="0.25">
      <c r="A6479" t="s">
        <v>6696</v>
      </c>
      <c r="B6479" s="3">
        <v>80.231353759765625</v>
      </c>
      <c r="C6479" s="3">
        <v>24.370000839233398</v>
      </c>
      <c r="D6479" s="4">
        <v>-4.904374212770346E-3</v>
      </c>
      <c r="E6479" s="4">
        <v>4.4130277631180943E-2</v>
      </c>
      <c r="F6479" s="2">
        <v>5</v>
      </c>
      <c r="G6479" s="4">
        <v>0.33159629528962958</v>
      </c>
      <c r="H6479" s="4">
        <v>-4.904374212770346E-3</v>
      </c>
      <c r="I6479" s="4">
        <v>9.4374816842497822E-2</v>
      </c>
    </row>
    <row r="6480" spans="1:9" x14ac:dyDescent="0.25">
      <c r="A6480" t="s">
        <v>6697</v>
      </c>
      <c r="B6480" s="3">
        <v>80.626777648925781</v>
      </c>
      <c r="C6480" s="3">
        <v>23.340000152587891</v>
      </c>
      <c r="D6480" s="4">
        <v>2.410841606394332E-2</v>
      </c>
      <c r="E6480" s="4">
        <v>-4.5789001382086969E-2</v>
      </c>
      <c r="F6480" s="2">
        <v>4</v>
      </c>
      <c r="G6480" s="4">
        <v>0.34163674682910661</v>
      </c>
      <c r="H6480" s="4">
        <v>0</v>
      </c>
      <c r="I6480" s="4">
        <v>9.9768493079976484E-2</v>
      </c>
    </row>
    <row r="6481" spans="1:9" x14ac:dyDescent="0.25">
      <c r="A6481" t="s">
        <v>6698</v>
      </c>
      <c r="B6481" s="3">
        <v>78.728752136230469</v>
      </c>
      <c r="C6481" s="3">
        <v>24.45999908447266</v>
      </c>
      <c r="D6481" s="4">
        <v>1.143011838546926E-2</v>
      </c>
      <c r="E6481" s="4">
        <v>-6.5342032359040458E-2</v>
      </c>
      <c r="F6481" s="2">
        <v>5</v>
      </c>
      <c r="G6481" s="4">
        <v>0.28911912865231848</v>
      </c>
      <c r="H6481" s="4">
        <v>0</v>
      </c>
      <c r="I6481" s="4">
        <v>7.3878972020194E-2</v>
      </c>
    </row>
    <row r="6482" spans="1:9" x14ac:dyDescent="0.25">
      <c r="A6482" t="s">
        <v>6699</v>
      </c>
      <c r="B6482" s="3">
        <v>77.839042663574219</v>
      </c>
      <c r="C6482" s="3">
        <v>26.170000076293949</v>
      </c>
      <c r="D6482" s="4">
        <v>-2.2809853152463422E-3</v>
      </c>
      <c r="E6482" s="4">
        <v>7.1662571438680489E-2</v>
      </c>
      <c r="F6482" s="2">
        <v>5</v>
      </c>
      <c r="G6482" s="4">
        <v>0.27740822773319768</v>
      </c>
      <c r="H6482" s="4">
        <v>-1.030666322105611E-2</v>
      </c>
      <c r="I6482" s="4">
        <v>6.1743122435794939E-2</v>
      </c>
    </row>
    <row r="6483" spans="1:9" x14ac:dyDescent="0.25">
      <c r="A6483" t="s">
        <v>6700</v>
      </c>
      <c r="B6483" s="3">
        <v>78.016998291015625</v>
      </c>
      <c r="C6483" s="3">
        <v>24.420000076293949</v>
      </c>
      <c r="D6483" s="4">
        <v>0</v>
      </c>
      <c r="E6483" s="4">
        <v>4.6272490001946658E-2</v>
      </c>
      <c r="F6483" s="2">
        <v>5</v>
      </c>
      <c r="G6483" s="4">
        <v>0.28692480310417129</v>
      </c>
      <c r="H6483" s="4">
        <v>-8.0440262114735983E-3</v>
      </c>
      <c r="I6483" s="4">
        <v>6.4170479672847502E-2</v>
      </c>
    </row>
    <row r="6484" spans="1:9" x14ac:dyDescent="0.25">
      <c r="A6484" t="s">
        <v>6701</v>
      </c>
      <c r="B6484" s="3">
        <v>78.016998291015625</v>
      </c>
      <c r="C6484" s="3">
        <v>23.340000152587891</v>
      </c>
      <c r="D6484" s="4">
        <v>-8.0440262114735983E-3</v>
      </c>
      <c r="E6484" s="4">
        <v>5.229936120160561E-2</v>
      </c>
      <c r="F6484" s="2">
        <v>4</v>
      </c>
      <c r="G6484" s="4">
        <v>0.28609707351227209</v>
      </c>
      <c r="H6484" s="4">
        <v>-8.0440262114735983E-3</v>
      </c>
      <c r="I6484" s="4">
        <v>7.239860193835912E-2</v>
      </c>
    </row>
    <row r="6485" spans="1:9" x14ac:dyDescent="0.25">
      <c r="A6485" t="s">
        <v>6702</v>
      </c>
      <c r="B6485" s="3">
        <v>78.649658203125</v>
      </c>
      <c r="C6485" s="3">
        <v>22.180000305175781</v>
      </c>
      <c r="D6485" s="4">
        <v>1.583262359435467E-2</v>
      </c>
      <c r="E6485" s="4">
        <v>-5.6170199779754022E-2</v>
      </c>
      <c r="F6485" s="2">
        <v>4</v>
      </c>
      <c r="G6485" s="4">
        <v>0.31686253665316882</v>
      </c>
      <c r="H6485" s="4">
        <v>0</v>
      </c>
      <c r="I6485" s="4">
        <v>8.1094958118556715E-2</v>
      </c>
    </row>
    <row r="6486" spans="1:9" x14ac:dyDescent="0.25">
      <c r="A6486" t="s">
        <v>6703</v>
      </c>
      <c r="B6486" s="3">
        <v>77.423835754394531</v>
      </c>
      <c r="C6486" s="3">
        <v>23.5</v>
      </c>
      <c r="D6486" s="4">
        <v>-2.5473721581276139E-3</v>
      </c>
      <c r="E6486" s="4">
        <v>9.4040991657924566E-2</v>
      </c>
      <c r="F6486" s="2">
        <v>4</v>
      </c>
      <c r="G6486" s="4">
        <v>0.32182496068298683</v>
      </c>
      <c r="H6486" s="4">
        <v>-6.8478692011181286E-3</v>
      </c>
      <c r="I6486" s="4">
        <v>6.4245165008859573E-2</v>
      </c>
    </row>
    <row r="6487" spans="1:9" x14ac:dyDescent="0.25">
      <c r="A6487" t="s">
        <v>6704</v>
      </c>
      <c r="B6487" s="3">
        <v>77.621566772460938</v>
      </c>
      <c r="C6487" s="3">
        <v>21.479999542236332</v>
      </c>
      <c r="D6487" s="4">
        <v>-4.3114799870699327E-3</v>
      </c>
      <c r="E6487" s="4">
        <v>6.2840203626699509E-2</v>
      </c>
      <c r="F6487" s="2">
        <v>4</v>
      </c>
      <c r="G6487" s="4">
        <v>0.33052129122114132</v>
      </c>
      <c r="H6487" s="4">
        <v>-4.3114799870699327E-3</v>
      </c>
      <c r="I6487" s="4">
        <v>6.6963117147229356E-2</v>
      </c>
    </row>
    <row r="6488" spans="1:9" x14ac:dyDescent="0.25">
      <c r="A6488" t="s">
        <v>6705</v>
      </c>
      <c r="B6488" s="3">
        <v>77.957679748535156</v>
      </c>
      <c r="C6488" s="3">
        <v>20.20999908447266</v>
      </c>
      <c r="D6488" s="4">
        <v>2.097347934880767E-2</v>
      </c>
      <c r="E6488" s="4">
        <v>-0.1128183285648223</v>
      </c>
      <c r="F6488" s="2">
        <v>4</v>
      </c>
      <c r="G6488" s="4">
        <v>0.33227040134472619</v>
      </c>
      <c r="H6488" s="4">
        <v>0</v>
      </c>
      <c r="I6488" s="4">
        <v>7.158322678398843E-2</v>
      </c>
    </row>
    <row r="6489" spans="1:9" x14ac:dyDescent="0.25">
      <c r="A6489" t="s">
        <v>6706</v>
      </c>
      <c r="B6489" s="3">
        <v>76.356224060058594</v>
      </c>
      <c r="C6489" s="3">
        <v>22.780000686645511</v>
      </c>
      <c r="D6489" s="4">
        <v>4.4214699822071601E-3</v>
      </c>
      <c r="E6489" s="4">
        <v>-4.5264035879257307E-2</v>
      </c>
      <c r="F6489" s="2">
        <v>4</v>
      </c>
      <c r="G6489" s="4">
        <v>0.28160450480232102</v>
      </c>
      <c r="H6489" s="4">
        <v>0</v>
      </c>
      <c r="I6489" s="4">
        <v>4.9570090172626813E-2</v>
      </c>
    </row>
    <row r="6490" spans="1:9" x14ac:dyDescent="0.25">
      <c r="A6490" t="s">
        <v>6707</v>
      </c>
      <c r="B6490" s="3">
        <v>76.020103454589844</v>
      </c>
      <c r="C6490" s="3">
        <v>23.860000610351559</v>
      </c>
      <c r="D6490" s="4">
        <v>1.397673149881218E-2</v>
      </c>
      <c r="E6490" s="4">
        <v>-4.7124611103510849E-2</v>
      </c>
      <c r="F6490" s="2">
        <v>4</v>
      </c>
      <c r="G6490" s="4">
        <v>0.28416696104842792</v>
      </c>
      <c r="H6490" s="4">
        <v>0</v>
      </c>
      <c r="I6490" s="4">
        <v>4.4949875664465289E-2</v>
      </c>
    </row>
    <row r="6491" spans="1:9" x14ac:dyDescent="0.25">
      <c r="A6491" t="s">
        <v>6708</v>
      </c>
      <c r="B6491" s="3">
        <v>74.972236633300781</v>
      </c>
      <c r="C6491" s="3">
        <v>25.04000091552734</v>
      </c>
      <c r="D6491" s="4">
        <v>4.248974776560166E-3</v>
      </c>
      <c r="E6491" s="4">
        <v>-0.1044348449412829</v>
      </c>
      <c r="F6491" s="2">
        <v>5</v>
      </c>
      <c r="G6491" s="4">
        <v>0.25700001151244051</v>
      </c>
      <c r="H6491" s="4">
        <v>-5.073569850859716E-3</v>
      </c>
      <c r="I6491" s="4">
        <v>3.054620801788022E-2</v>
      </c>
    </row>
    <row r="6492" spans="1:9" x14ac:dyDescent="0.25">
      <c r="A6492" t="s">
        <v>6709</v>
      </c>
      <c r="B6492" s="3">
        <v>74.655029296875</v>
      </c>
      <c r="C6492" s="3">
        <v>27.95999908447266</v>
      </c>
      <c r="D6492" s="4">
        <v>1.5956287602524322E-2</v>
      </c>
      <c r="E6492" s="4">
        <v>-6.6755676272251208E-2</v>
      </c>
      <c r="F6492" s="2">
        <v>5</v>
      </c>
      <c r="G6492" s="4">
        <v>0.23956055649331939</v>
      </c>
      <c r="H6492" s="4">
        <v>-9.2831009655688357E-3</v>
      </c>
      <c r="I6492" s="4">
        <v>2.618596971649478E-2</v>
      </c>
    </row>
    <row r="6493" spans="1:9" x14ac:dyDescent="0.25">
      <c r="A6493" t="s">
        <v>6710</v>
      </c>
      <c r="B6493" s="3">
        <v>73.482521057128906</v>
      </c>
      <c r="C6493" s="3">
        <v>29.95999908447266</v>
      </c>
      <c r="D6493" s="4">
        <v>-1.3395310448943709E-3</v>
      </c>
      <c r="E6493" s="4">
        <v>1.835482687893775E-2</v>
      </c>
      <c r="F6493" s="2">
        <v>5</v>
      </c>
      <c r="G6493" s="4">
        <v>0.21382330545545569</v>
      </c>
      <c r="H6493" s="4">
        <v>-2.4842986726971831E-2</v>
      </c>
      <c r="I6493" s="4">
        <v>1.0069017967407669E-2</v>
      </c>
    </row>
    <row r="6494" spans="1:9" x14ac:dyDescent="0.25">
      <c r="A6494" t="s">
        <v>6711</v>
      </c>
      <c r="B6494" s="3">
        <v>73.581085205078125</v>
      </c>
      <c r="C6494" s="3">
        <v>29.420000076293949</v>
      </c>
      <c r="D6494" s="4">
        <v>2.5824463592901251E-2</v>
      </c>
      <c r="E6494" s="4">
        <v>-6.0364082462035618E-2</v>
      </c>
      <c r="F6494" s="2">
        <v>5</v>
      </c>
      <c r="G6494" s="4">
        <v>0.22291289502572931</v>
      </c>
      <c r="H6494" s="4">
        <v>-2.3534981520465181E-2</v>
      </c>
      <c r="I6494" s="4">
        <v>2.3736837635869531E-2</v>
      </c>
    </row>
    <row r="6495" spans="1:9" x14ac:dyDescent="0.25">
      <c r="A6495" t="s">
        <v>6712</v>
      </c>
      <c r="B6495" s="3">
        <v>71.728729248046875</v>
      </c>
      <c r="C6495" s="3">
        <v>31.309999465942379</v>
      </c>
      <c r="D6495" s="4">
        <v>-2.881512720060531E-2</v>
      </c>
      <c r="E6495" s="4">
        <v>0.12950938822203931</v>
      </c>
      <c r="F6495" s="2">
        <v>5</v>
      </c>
      <c r="G6495" s="4">
        <v>0.20418808133240571</v>
      </c>
      <c r="H6495" s="4">
        <v>-4.8116853189957287E-2</v>
      </c>
      <c r="I6495" s="4">
        <v>-2.035071331521698E-3</v>
      </c>
    </row>
    <row r="6496" spans="1:9" x14ac:dyDescent="0.25">
      <c r="A6496" t="s">
        <v>6713</v>
      </c>
      <c r="B6496" s="3">
        <v>73.856925964355469</v>
      </c>
      <c r="C6496" s="3">
        <v>27.719999313354489</v>
      </c>
      <c r="D6496" s="4">
        <v>2.00461474382907E-3</v>
      </c>
      <c r="E6496" s="4">
        <v>3.3942553731420633E-2</v>
      </c>
      <c r="F6496" s="2">
        <v>5</v>
      </c>
      <c r="G6496" s="4">
        <v>0.24234951299070051</v>
      </c>
      <c r="H6496" s="4">
        <v>-1.987440963090337E-2</v>
      </c>
      <c r="I6496" s="4">
        <v>2.7574622112771729E-2</v>
      </c>
    </row>
    <row r="6497" spans="1:9" x14ac:dyDescent="0.25">
      <c r="A6497" t="s">
        <v>6714</v>
      </c>
      <c r="B6497" s="3">
        <v>73.70916748046875</v>
      </c>
      <c r="C6497" s="3">
        <v>26.809999465942379</v>
      </c>
      <c r="D6497" s="4">
        <v>-1.462004736371914E-2</v>
      </c>
      <c r="E6497" s="4">
        <v>4.4816820941885327E-2</v>
      </c>
      <c r="F6497" s="2">
        <v>5</v>
      </c>
      <c r="G6497" s="4">
        <v>0.21874177870025591</v>
      </c>
      <c r="H6497" s="4">
        <v>-2.1835253104424131E-2</v>
      </c>
      <c r="I6497" s="4">
        <v>2.5518851902173841E-2</v>
      </c>
    </row>
    <row r="6498" spans="1:9" x14ac:dyDescent="0.25">
      <c r="A6498" t="s">
        <v>6715</v>
      </c>
      <c r="B6498" s="3">
        <v>74.802787780761719</v>
      </c>
      <c r="C6498" s="3">
        <v>25.659999847412109</v>
      </c>
      <c r="D6498" s="4">
        <v>1.8474483805244191E-3</v>
      </c>
      <c r="E6498" s="4">
        <v>3.1274403418553032E-3</v>
      </c>
      <c r="F6498" s="2">
        <v>5</v>
      </c>
      <c r="G6498" s="4">
        <v>0.22618211933243121</v>
      </c>
      <c r="H6498" s="4">
        <v>-7.3222574920480676E-3</v>
      </c>
      <c r="I6498" s="4">
        <v>4.0734438688858621E-2</v>
      </c>
    </row>
    <row r="6499" spans="1:9" x14ac:dyDescent="0.25">
      <c r="A6499" t="s">
        <v>6716</v>
      </c>
      <c r="B6499" s="3">
        <v>74.664848327636719</v>
      </c>
      <c r="C6499" s="3">
        <v>25.579999923706051</v>
      </c>
      <c r="D6499" s="4">
        <v>-4.466866089232302E-3</v>
      </c>
      <c r="E6499" s="4">
        <v>2.730924962222625E-2</v>
      </c>
      <c r="F6499" s="2">
        <v>5</v>
      </c>
      <c r="G6499" s="4">
        <v>0.2165544884454951</v>
      </c>
      <c r="H6499" s="4">
        <v>-9.1527965534027311E-3</v>
      </c>
      <c r="I6499" s="4">
        <v>3.8815281080162967E-2</v>
      </c>
    </row>
    <row r="6500" spans="1:9" x14ac:dyDescent="0.25">
      <c r="A6500" t="s">
        <v>6717</v>
      </c>
      <c r="B6500" s="3">
        <v>74.999862670898438</v>
      </c>
      <c r="C6500" s="3">
        <v>24.89999961853027</v>
      </c>
      <c r="D6500" s="4">
        <v>4.7520985522320203E-3</v>
      </c>
      <c r="E6500" s="4">
        <v>-1.6199125091401641E-2</v>
      </c>
      <c r="F6500" s="2">
        <v>5</v>
      </c>
      <c r="G6500" s="4">
        <v>0.2185397775179099</v>
      </c>
      <c r="H6500" s="4">
        <v>-4.7069558054412264E-3</v>
      </c>
      <c r="I6500" s="4">
        <v>4.3476350203804248E-2</v>
      </c>
    </row>
    <row r="6501" spans="1:9" x14ac:dyDescent="0.25">
      <c r="A6501" t="s">
        <v>6718</v>
      </c>
      <c r="B6501" s="3">
        <v>74.6451416015625</v>
      </c>
      <c r="C6501" s="3">
        <v>25.309999465942379</v>
      </c>
      <c r="D6501" s="4">
        <v>2.6279517936810489E-2</v>
      </c>
      <c r="E6501" s="4">
        <v>-0.1181185089505157</v>
      </c>
      <c r="F6501" s="2">
        <v>5</v>
      </c>
      <c r="G6501" s="4">
        <v>0.2282949209536593</v>
      </c>
      <c r="H6501" s="4">
        <v>-9.4143165974004406E-3</v>
      </c>
      <c r="I6501" s="4">
        <v>3.8541100543478368E-2</v>
      </c>
    </row>
    <row r="6502" spans="1:9" x14ac:dyDescent="0.25">
      <c r="A6502" t="s">
        <v>6719</v>
      </c>
      <c r="B6502" s="3">
        <v>72.733734130859375</v>
      </c>
      <c r="C6502" s="3">
        <v>28.70000076293945</v>
      </c>
      <c r="D6502" s="4">
        <v>-1.6519645300056559E-2</v>
      </c>
      <c r="E6502" s="4">
        <v>0.12858829801500751</v>
      </c>
      <c r="F6502" s="2">
        <v>5</v>
      </c>
      <c r="G6502" s="4">
        <v>0.19569480656630561</v>
      </c>
      <c r="H6502" s="4">
        <v>-3.4779837179220292E-2</v>
      </c>
      <c r="I6502" s="4">
        <v>1.1947605298913141E-2</v>
      </c>
    </row>
    <row r="6503" spans="1:9" x14ac:dyDescent="0.25">
      <c r="A6503" t="s">
        <v>6720</v>
      </c>
      <c r="B6503" s="3">
        <v>73.955451965332031</v>
      </c>
      <c r="C6503" s="3">
        <v>25.430000305175781</v>
      </c>
      <c r="D6503" s="4">
        <v>-2.922781381095696E-3</v>
      </c>
      <c r="E6503" s="4">
        <v>1.8422146754936811E-2</v>
      </c>
      <c r="F6503" s="2">
        <v>5</v>
      </c>
      <c r="G6503" s="4">
        <v>0.21928616427810119</v>
      </c>
      <c r="H6503" s="4">
        <v>-1.856691065754423E-2</v>
      </c>
      <c r="I6503" s="4">
        <v>2.8945418648097739E-2</v>
      </c>
    </row>
    <row r="6504" spans="1:9" x14ac:dyDescent="0.25">
      <c r="A6504" t="s">
        <v>6721</v>
      </c>
      <c r="B6504" s="3">
        <v>74.1722412109375</v>
      </c>
      <c r="C6504" s="3">
        <v>24.969999313354489</v>
      </c>
      <c r="D6504" s="4">
        <v>1.291684904107959E-2</v>
      </c>
      <c r="E6504" s="4">
        <v>-3.9984656146696773E-2</v>
      </c>
      <c r="F6504" s="2">
        <v>5</v>
      </c>
      <c r="G6504" s="4">
        <v>0.2154580738775014</v>
      </c>
      <c r="H6504" s="4">
        <v>-1.5689987680310161E-2</v>
      </c>
      <c r="I6504" s="4">
        <v>3.1961616847826058E-2</v>
      </c>
    </row>
    <row r="6505" spans="1:9" x14ac:dyDescent="0.25">
      <c r="A6505" t="s">
        <v>6722</v>
      </c>
      <c r="B6505" s="3">
        <v>73.226387023925781</v>
      </c>
      <c r="C6505" s="3">
        <v>26.010000228881839</v>
      </c>
      <c r="D6505" s="4">
        <v>-2.8242038572535929E-2</v>
      </c>
      <c r="E6505" s="4">
        <v>0.1774558646091593</v>
      </c>
      <c r="F6505" s="2">
        <v>5</v>
      </c>
      <c r="G6505" s="4">
        <v>0.23093754452691079</v>
      </c>
      <c r="H6505" s="4">
        <v>-2.8242038572535929E-2</v>
      </c>
      <c r="I6505" s="4">
        <v>1.880190641983703E-2</v>
      </c>
    </row>
    <row r="6506" spans="1:9" x14ac:dyDescent="0.25">
      <c r="A6506" t="s">
        <v>6723</v>
      </c>
      <c r="B6506" s="3">
        <v>75.35455322265625</v>
      </c>
      <c r="C6506" s="3">
        <v>22.090000152587891</v>
      </c>
      <c r="D6506" s="4">
        <v>7.3762684288143374E-3</v>
      </c>
      <c r="E6506" s="4">
        <v>-2.7087795474356469E-3</v>
      </c>
      <c r="F6506" s="2">
        <v>4</v>
      </c>
      <c r="G6506" s="4">
        <v>0.26795600519487422</v>
      </c>
      <c r="H6506" s="4">
        <v>0</v>
      </c>
      <c r="I6506" s="4">
        <v>4.8411175271739097E-2</v>
      </c>
    </row>
    <row r="6507" spans="1:9" x14ac:dyDescent="0.25">
      <c r="A6507" t="s">
        <v>6724</v>
      </c>
      <c r="B6507" s="3">
        <v>74.802787780761719</v>
      </c>
      <c r="C6507" s="3">
        <v>22.14999961853027</v>
      </c>
      <c r="D6507" s="4">
        <v>0</v>
      </c>
      <c r="E6507" s="4">
        <v>-4.8539563349903843E-2</v>
      </c>
      <c r="F6507" s="2">
        <v>4</v>
      </c>
      <c r="G6507" s="4">
        <v>0.26238840532313251</v>
      </c>
      <c r="H6507" s="4">
        <v>-6.2829510075566031E-3</v>
      </c>
      <c r="I6507" s="4">
        <v>4.0734438688858621E-2</v>
      </c>
    </row>
    <row r="6508" spans="1:9" x14ac:dyDescent="0.25">
      <c r="A6508" t="s">
        <v>6725</v>
      </c>
      <c r="B6508" s="3">
        <v>74.802787780761719</v>
      </c>
      <c r="C6508" s="3">
        <v>23.280000686645511</v>
      </c>
      <c r="D6508" s="4">
        <v>-6.2829510075566031E-3</v>
      </c>
      <c r="E6508" s="4">
        <v>6.5934089926596773E-2</v>
      </c>
      <c r="F6508" s="2">
        <v>4</v>
      </c>
      <c r="G6508" s="4">
        <v>0.26571016078740728</v>
      </c>
      <c r="H6508" s="4">
        <v>-6.2829510075566031E-3</v>
      </c>
      <c r="I6508" s="4">
        <v>4.0734438688858621E-2</v>
      </c>
    </row>
    <row r="6509" spans="1:9" x14ac:dyDescent="0.25">
      <c r="A6509" t="s">
        <v>6726</v>
      </c>
      <c r="B6509" s="3">
        <v>75.275741577148438</v>
      </c>
      <c r="C6509" s="3">
        <v>21.840000152587891</v>
      </c>
      <c r="D6509" s="4">
        <v>2.3579524263965371E-2</v>
      </c>
      <c r="E6509" s="4">
        <v>-2.803734668528346E-2</v>
      </c>
      <c r="F6509" s="2">
        <v>4</v>
      </c>
      <c r="G6509" s="4">
        <v>0.25067405739867882</v>
      </c>
      <c r="H6509" s="4">
        <v>0</v>
      </c>
      <c r="I6509" s="4">
        <v>4.7314665421195563E-2</v>
      </c>
    </row>
    <row r="6510" spans="1:9" x14ac:dyDescent="0.25">
      <c r="A6510" t="s">
        <v>6727</v>
      </c>
      <c r="B6510" s="3">
        <v>73.541664123535156</v>
      </c>
      <c r="C6510" s="3">
        <v>22.469999313354489</v>
      </c>
      <c r="D6510" s="4">
        <v>7.5590554802498211E-3</v>
      </c>
      <c r="E6510" s="4">
        <v>-0.1188235563390395</v>
      </c>
      <c r="F6510" s="2">
        <v>4</v>
      </c>
      <c r="G6510" s="4">
        <v>0.2302076914869666</v>
      </c>
      <c r="H6510" s="4">
        <v>-1.286710697161331E-2</v>
      </c>
      <c r="I6510" s="4">
        <v>2.3188370414402248E-2</v>
      </c>
    </row>
    <row r="6511" spans="1:9" x14ac:dyDescent="0.25">
      <c r="A6511" t="s">
        <v>6728</v>
      </c>
      <c r="B6511" s="3">
        <v>72.98992919921875</v>
      </c>
      <c r="C6511" s="3">
        <v>25.5</v>
      </c>
      <c r="D6511" s="4">
        <v>8.7149463412143913E-3</v>
      </c>
      <c r="E6511" s="4">
        <v>-6.0081061967881877E-2</v>
      </c>
      <c r="F6511" s="2">
        <v>5</v>
      </c>
      <c r="G6511" s="4">
        <v>0.23952035022417301</v>
      </c>
      <c r="H6511" s="4">
        <v>-2.0272918337404189E-2</v>
      </c>
      <c r="I6511" s="4">
        <v>1.5512058423913009E-2</v>
      </c>
    </row>
    <row r="6512" spans="1:9" x14ac:dyDescent="0.25">
      <c r="A6512" t="s">
        <v>6729</v>
      </c>
      <c r="B6512" s="3">
        <v>72.359321594238281</v>
      </c>
      <c r="C6512" s="3">
        <v>27.129999160766602</v>
      </c>
      <c r="D6512" s="4">
        <v>6.0273935985712956E-3</v>
      </c>
      <c r="E6512" s="4">
        <v>-2.933816027869807E-2</v>
      </c>
      <c r="F6512" s="2">
        <v>5</v>
      </c>
      <c r="G6512" s="4">
        <v>0.23492679395341301</v>
      </c>
      <c r="H6512" s="4">
        <v>-2.8737419608743538E-2</v>
      </c>
      <c r="I6512" s="4">
        <v>6.7383873980977338E-3</v>
      </c>
    </row>
    <row r="6513" spans="1:9" x14ac:dyDescent="0.25">
      <c r="A6513" t="s">
        <v>6730</v>
      </c>
      <c r="B6513" s="3">
        <v>71.925796508789063</v>
      </c>
      <c r="C6513" s="3">
        <v>27.95000076293945</v>
      </c>
      <c r="D6513" s="4">
        <v>0</v>
      </c>
      <c r="E6513" s="4">
        <v>-3.287193315330339E-2</v>
      </c>
      <c r="F6513" s="2">
        <v>5</v>
      </c>
      <c r="G6513" s="4">
        <v>0.21983813054364079</v>
      </c>
      <c r="H6513" s="4">
        <v>-3.4556527415183669E-2</v>
      </c>
      <c r="I6513" s="4">
        <v>7.0673403532617307E-4</v>
      </c>
    </row>
    <row r="6514" spans="1:9" x14ac:dyDescent="0.25">
      <c r="A6514" t="s">
        <v>6731</v>
      </c>
      <c r="B6514" s="3">
        <v>71.925796508789063</v>
      </c>
      <c r="C6514" s="3">
        <v>28.89999961853027</v>
      </c>
      <c r="D6514" s="4">
        <v>7.4522410475541534E-3</v>
      </c>
      <c r="E6514" s="4">
        <v>-4.4781627640483324E-3</v>
      </c>
      <c r="F6514" s="2">
        <v>5</v>
      </c>
      <c r="G6514" s="4">
        <v>0.2423671829108025</v>
      </c>
      <c r="H6514" s="4">
        <v>-3.4556527415183669E-2</v>
      </c>
      <c r="I6514" s="4">
        <v>7.0673403532617307E-4</v>
      </c>
    </row>
    <row r="6515" spans="1:9" x14ac:dyDescent="0.25">
      <c r="A6515" t="s">
        <v>6732</v>
      </c>
      <c r="B6515" s="3">
        <v>71.393753051757813</v>
      </c>
      <c r="C6515" s="3">
        <v>29.030000686645511</v>
      </c>
      <c r="D6515" s="4">
        <v>9.755141670977574E-3</v>
      </c>
      <c r="E6515" s="4">
        <v>-8.5382511658895766E-3</v>
      </c>
      <c r="F6515" s="2">
        <v>5</v>
      </c>
      <c r="G6515" s="4">
        <v>0.2499663722608754</v>
      </c>
      <c r="H6515" s="4">
        <v>-4.169802473123374E-2</v>
      </c>
      <c r="I6515" s="4">
        <v>-6.6956097146738669E-3</v>
      </c>
    </row>
    <row r="6516" spans="1:9" x14ac:dyDescent="0.25">
      <c r="A6516" t="s">
        <v>6733</v>
      </c>
      <c r="B6516" s="3">
        <v>70.704025268554688</v>
      </c>
      <c r="C6516" s="3">
        <v>29.280000686645511</v>
      </c>
      <c r="D6516" s="4">
        <v>-1.11385941184261E-3</v>
      </c>
      <c r="E6516" s="4">
        <v>2.845104997635417E-2</v>
      </c>
      <c r="F6516" s="2">
        <v>5</v>
      </c>
      <c r="G6516" s="4">
        <v>0.25584407524019048</v>
      </c>
      <c r="H6516" s="4">
        <v>-5.0956082597474861E-2</v>
      </c>
      <c r="I6516" s="4">
        <v>-1.6291822350543491E-2</v>
      </c>
    </row>
    <row r="6517" spans="1:9" x14ac:dyDescent="0.25">
      <c r="A6517" t="s">
        <v>6734</v>
      </c>
      <c r="B6517" s="3">
        <v>70.782867431640625</v>
      </c>
      <c r="C6517" s="3">
        <v>28.469999313354489</v>
      </c>
      <c r="D6517" s="4">
        <v>-6.6369802944203924E-3</v>
      </c>
      <c r="E6517" s="4">
        <v>1.06496001508003E-2</v>
      </c>
      <c r="F6517" s="2">
        <v>5</v>
      </c>
      <c r="G6517" s="4">
        <v>0.23130839121427571</v>
      </c>
      <c r="H6517" s="4">
        <v>-4.9897802322379392E-2</v>
      </c>
      <c r="I6517" s="4">
        <v>-1.5194887907608701E-2</v>
      </c>
    </row>
    <row r="6518" spans="1:9" x14ac:dyDescent="0.25">
      <c r="A6518" t="s">
        <v>6735</v>
      </c>
      <c r="B6518" s="3">
        <v>71.255790710449219</v>
      </c>
      <c r="C6518" s="3">
        <v>28.170000076293949</v>
      </c>
      <c r="D6518" s="4">
        <v>-2.7581103778027138E-3</v>
      </c>
      <c r="E6518" s="4">
        <v>2.8479858765213528E-3</v>
      </c>
      <c r="F6518" s="2">
        <v>5</v>
      </c>
      <c r="G6518" s="4">
        <v>0.2399547173338297</v>
      </c>
      <c r="H6518" s="4">
        <v>-4.3549861601231088E-2</v>
      </c>
      <c r="I6518" s="4">
        <v>-8.615085767663011E-3</v>
      </c>
    </row>
    <row r="6519" spans="1:9" x14ac:dyDescent="0.25">
      <c r="A6519" t="s">
        <v>6736</v>
      </c>
      <c r="B6519" s="3">
        <v>71.452865600585938</v>
      </c>
      <c r="C6519" s="3">
        <v>28.090000152587891</v>
      </c>
      <c r="D6519" s="4">
        <v>-7.1191233996231729E-3</v>
      </c>
      <c r="E6519" s="4">
        <v>9.2996082439613215E-2</v>
      </c>
      <c r="F6519" s="2">
        <v>5</v>
      </c>
      <c r="G6519" s="4">
        <v>0.23585803666256419</v>
      </c>
      <c r="H6519" s="4">
        <v>-4.0904570543945251E-2</v>
      </c>
      <c r="I6519" s="4">
        <v>-5.8731742527173836E-3</v>
      </c>
    </row>
    <row r="6520" spans="1:9" x14ac:dyDescent="0.25">
      <c r="A6520" t="s">
        <v>6737</v>
      </c>
      <c r="B6520" s="3">
        <v>71.965194702148438</v>
      </c>
      <c r="C6520" s="3">
        <v>25.70000076293945</v>
      </c>
      <c r="D6520" s="4">
        <v>3.0207734532625712E-3</v>
      </c>
      <c r="E6520" s="4">
        <v>-1.1918472249690891E-2</v>
      </c>
      <c r="F6520" s="2">
        <v>5</v>
      </c>
      <c r="G6520" s="4">
        <v>0.2312646722721281</v>
      </c>
      <c r="H6520" s="4">
        <v>-3.4027694500475603E-2</v>
      </c>
      <c r="I6520" s="4">
        <v>1.2548828125000799E-3</v>
      </c>
    </row>
    <row r="6521" spans="1:9" x14ac:dyDescent="0.25">
      <c r="A6521" t="s">
        <v>6738</v>
      </c>
      <c r="B6521" s="3">
        <v>71.748458862304688</v>
      </c>
      <c r="C6521" s="3">
        <v>26.010000228881839</v>
      </c>
      <c r="D6521" s="4">
        <v>1.3641598111246321E-2</v>
      </c>
      <c r="E6521" s="4">
        <v>-4.9689461770204828E-2</v>
      </c>
      <c r="F6521" s="2">
        <v>5</v>
      </c>
      <c r="G6521" s="4">
        <v>0.2228792325008</v>
      </c>
      <c r="H6521" s="4">
        <v>-3.693688997704947E-2</v>
      </c>
      <c r="I6521" s="4">
        <v>-1.7605723505434989E-3</v>
      </c>
    </row>
    <row r="6522" spans="1:9" x14ac:dyDescent="0.25">
      <c r="A6522" t="s">
        <v>6739</v>
      </c>
      <c r="B6522" s="3">
        <v>70.782867431640625</v>
      </c>
      <c r="C6522" s="3">
        <v>27.370000839233398</v>
      </c>
      <c r="D6522" s="4">
        <v>1.0692411275950549E-2</v>
      </c>
      <c r="E6522" s="4">
        <v>-1.4048969251905021E-2</v>
      </c>
      <c r="F6522" s="2">
        <v>5</v>
      </c>
      <c r="G6522" s="4">
        <v>0.21043184017003561</v>
      </c>
      <c r="H6522" s="4">
        <v>-4.9897802322379392E-2</v>
      </c>
      <c r="I6522" s="4">
        <v>-1.046231637723893E-2</v>
      </c>
    </row>
    <row r="6523" spans="1:9" x14ac:dyDescent="0.25">
      <c r="A6523" t="s">
        <v>6740</v>
      </c>
      <c r="B6523" s="3">
        <v>70.034034729003906</v>
      </c>
      <c r="C6523" s="3">
        <v>27.760000228881839</v>
      </c>
      <c r="D6523" s="4">
        <v>-7.2628402607731726E-3</v>
      </c>
      <c r="E6523" s="4">
        <v>1.8341892729342391E-2</v>
      </c>
      <c r="F6523" s="2">
        <v>5</v>
      </c>
      <c r="G6523" s="4">
        <v>0.1976263269276195</v>
      </c>
      <c r="H6523" s="4">
        <v>-5.9949211968295828E-2</v>
      </c>
      <c r="I6523" s="4">
        <v>-1.7497101565924988E-2</v>
      </c>
    </row>
    <row r="6524" spans="1:9" x14ac:dyDescent="0.25">
      <c r="A6524" t="s">
        <v>6741</v>
      </c>
      <c r="B6524" s="3">
        <v>70.546401977539063</v>
      </c>
      <c r="C6524" s="3">
        <v>27.260000228881839</v>
      </c>
      <c r="D6524" s="4">
        <v>1.70460226222191E-2</v>
      </c>
      <c r="E6524" s="4">
        <v>-2.8163958276866571E-2</v>
      </c>
      <c r="F6524" s="2">
        <v>5</v>
      </c>
      <c r="G6524" s="4">
        <v>0.23177724508764541</v>
      </c>
      <c r="H6524" s="4">
        <v>-5.3071823886760128E-2</v>
      </c>
      <c r="I6524" s="4">
        <v>2.1482644273373991E-4</v>
      </c>
    </row>
    <row r="6525" spans="1:9" x14ac:dyDescent="0.25">
      <c r="A6525" t="s">
        <v>6742</v>
      </c>
      <c r="B6525" s="3">
        <v>69.364021301269531</v>
      </c>
      <c r="C6525" s="3">
        <v>28.04999923706055</v>
      </c>
      <c r="D6525" s="4">
        <v>5.4264188267725277E-3</v>
      </c>
      <c r="E6525" s="4">
        <v>-4.9152568235235727E-2</v>
      </c>
      <c r="F6525" s="2">
        <v>5</v>
      </c>
      <c r="G6525" s="4">
        <v>0.23974853439454741</v>
      </c>
      <c r="H6525" s="4">
        <v>-6.8942648561956421E-2</v>
      </c>
      <c r="I6525" s="4">
        <v>-1.28313624013231E-2</v>
      </c>
    </row>
    <row r="6526" spans="1:9" x14ac:dyDescent="0.25">
      <c r="A6526" t="s">
        <v>6743</v>
      </c>
      <c r="B6526" s="3">
        <v>68.989654541015625</v>
      </c>
      <c r="C6526" s="3">
        <v>29.5</v>
      </c>
      <c r="D6526" s="4">
        <v>2.428380595927004E-2</v>
      </c>
      <c r="E6526" s="4">
        <v>-9.0067807953867818E-2</v>
      </c>
      <c r="F6526" s="2">
        <v>5</v>
      </c>
      <c r="G6526" s="4">
        <v>0.20582388721869169</v>
      </c>
      <c r="H6526" s="4">
        <v>-7.3967687735428722E-2</v>
      </c>
      <c r="I6526" s="4">
        <v>-1.7066364509127348E-2</v>
      </c>
    </row>
    <row r="6527" spans="1:9" x14ac:dyDescent="0.25">
      <c r="A6527" t="s">
        <v>6744</v>
      </c>
      <c r="B6527" s="3">
        <v>67.354042053222656</v>
      </c>
      <c r="C6527" s="3">
        <v>32.419998168945313</v>
      </c>
      <c r="D6527" s="4">
        <v>-1.75321871960421E-3</v>
      </c>
      <c r="E6527" s="4">
        <v>-1.608505559096263E-2</v>
      </c>
      <c r="F6527" s="2">
        <v>5</v>
      </c>
      <c r="G6527" s="4">
        <v>0.17404468382206259</v>
      </c>
      <c r="H6527" s="4">
        <v>-9.5922139082032509E-2</v>
      </c>
      <c r="I6527" s="4">
        <v>-3.9086337180951891E-2</v>
      </c>
    </row>
    <row r="6528" spans="1:9" x14ac:dyDescent="0.25">
      <c r="A6528" t="s">
        <v>6745</v>
      </c>
      <c r="B6528" s="3">
        <v>67.472335815429688</v>
      </c>
      <c r="C6528" s="3">
        <v>32.950000762939453</v>
      </c>
      <c r="D6528" s="4">
        <v>-5.8068293367304902E-3</v>
      </c>
      <c r="E6528" s="4">
        <v>1.7603448919756289E-2</v>
      </c>
      <c r="F6528" s="2">
        <v>5</v>
      </c>
      <c r="G6528" s="4">
        <v>0.2439749655871066</v>
      </c>
      <c r="H6528" s="4">
        <v>-9.4334309038936248E-2</v>
      </c>
      <c r="I6528" s="4">
        <v>-3.2004148803519428E-2</v>
      </c>
    </row>
    <row r="6529" spans="1:9" x14ac:dyDescent="0.25">
      <c r="A6529" t="s">
        <v>6746</v>
      </c>
      <c r="B6529" s="3">
        <v>67.866424560546875</v>
      </c>
      <c r="C6529" s="3">
        <v>32.380001068115227</v>
      </c>
      <c r="D6529" s="4">
        <v>7.3120074846981797E-3</v>
      </c>
      <c r="E6529" s="4">
        <v>3.4087576322019419E-3</v>
      </c>
      <c r="F6529" s="2">
        <v>5</v>
      </c>
      <c r="G6529" s="4">
        <v>0.16055882090279441</v>
      </c>
      <c r="H6529" s="4">
        <v>-8.9044546185270357E-2</v>
      </c>
      <c r="I6529" s="4">
        <v>-2.6350331343869101E-2</v>
      </c>
    </row>
    <row r="6530" spans="1:9" x14ac:dyDescent="0.25">
      <c r="A6530" t="s">
        <v>6747</v>
      </c>
      <c r="B6530" s="3">
        <v>67.373786926269531</v>
      </c>
      <c r="C6530" s="3">
        <v>32.270000457763672</v>
      </c>
      <c r="D6530" s="4">
        <v>-1.270518571388002E-2</v>
      </c>
      <c r="E6530" s="4">
        <v>2.3469703615693008E-2</v>
      </c>
      <c r="F6530" s="2">
        <v>5</v>
      </c>
      <c r="G6530" s="4">
        <v>0.1407576306782965</v>
      </c>
      <c r="H6530" s="4">
        <v>-9.5657108178999084E-2</v>
      </c>
      <c r="I6530" s="4">
        <v>-3.3417986262889499E-2</v>
      </c>
    </row>
    <row r="6531" spans="1:9" x14ac:dyDescent="0.25">
      <c r="A6531" t="s">
        <v>6748</v>
      </c>
      <c r="B6531" s="3">
        <v>68.240798950195313</v>
      </c>
      <c r="C6531" s="3">
        <v>31.530000686645511</v>
      </c>
      <c r="D6531" s="4">
        <v>1.4947007364570331E-2</v>
      </c>
      <c r="E6531" s="4">
        <v>-5.0587125689281698E-2</v>
      </c>
      <c r="F6531" s="2">
        <v>5</v>
      </c>
      <c r="G6531" s="4">
        <v>0.13269356224458639</v>
      </c>
      <c r="H6531" s="4">
        <v>-8.4019404604184889E-2</v>
      </c>
      <c r="I6531" s="4">
        <v>-2.0979347049428391E-2</v>
      </c>
    </row>
    <row r="6532" spans="1:9" x14ac:dyDescent="0.25">
      <c r="A6532" t="s">
        <v>6749</v>
      </c>
      <c r="B6532" s="3">
        <v>67.235824584960938</v>
      </c>
      <c r="C6532" s="3">
        <v>33.209999084472663</v>
      </c>
      <c r="D6532" s="4">
        <v>-3.5053066951131751E-3</v>
      </c>
      <c r="E6532" s="4">
        <v>3.0201894375632139E-3</v>
      </c>
      <c r="F6532" s="2">
        <v>5</v>
      </c>
      <c r="G6532" s="4">
        <v>0.10867814352386861</v>
      </c>
      <c r="H6532" s="4">
        <v>-9.7508945048996432E-2</v>
      </c>
      <c r="I6532" s="4">
        <v>-3.5397271141560223E-2</v>
      </c>
    </row>
    <row r="6533" spans="1:9" x14ac:dyDescent="0.25">
      <c r="A6533" t="s">
        <v>6750</v>
      </c>
      <c r="B6533" s="3">
        <v>67.472335815429688</v>
      </c>
      <c r="C6533" s="3">
        <v>33.110000610351563</v>
      </c>
      <c r="D6533" s="4">
        <v>5.8762043523310492E-3</v>
      </c>
      <c r="E6533" s="4">
        <v>-6.0369626075629235E-4</v>
      </c>
      <c r="F6533" s="2">
        <v>5</v>
      </c>
      <c r="G6533" s="4">
        <v>0.134211788231519</v>
      </c>
      <c r="H6533" s="4">
        <v>-9.4334309038936248E-2</v>
      </c>
      <c r="I6533" s="4">
        <v>-3.2004148803519428E-2</v>
      </c>
    </row>
    <row r="6534" spans="1:9" x14ac:dyDescent="0.25">
      <c r="A6534" t="s">
        <v>6751</v>
      </c>
      <c r="B6534" s="3">
        <v>67.078170776367188</v>
      </c>
      <c r="C6534" s="3">
        <v>33.130001068115227</v>
      </c>
      <c r="D6534" s="4">
        <v>3.537464225292775E-3</v>
      </c>
      <c r="E6534" s="4">
        <v>-4.8535285511797199E-2</v>
      </c>
      <c r="F6534" s="2">
        <v>5</v>
      </c>
      <c r="G6534" s="4">
        <v>0.14365742165579781</v>
      </c>
      <c r="H6534" s="4">
        <v>-9.9625095968734589E-2</v>
      </c>
      <c r="I6534" s="4">
        <v>-3.765906081876258E-2</v>
      </c>
    </row>
    <row r="6535" spans="1:9" x14ac:dyDescent="0.25">
      <c r="A6535" t="s">
        <v>6752</v>
      </c>
      <c r="B6535" s="3">
        <v>66.841720581054688</v>
      </c>
      <c r="C6535" s="3">
        <v>34.819999694824219</v>
      </c>
      <c r="D6535" s="4">
        <v>2.9491368094625159E-4</v>
      </c>
      <c r="E6535" s="4">
        <v>4.4391107842314932E-2</v>
      </c>
      <c r="F6535" s="2">
        <v>5</v>
      </c>
      <c r="G6535" s="4">
        <v>0.12803567295754581</v>
      </c>
      <c r="H6535" s="4">
        <v>-0.10279891271788889</v>
      </c>
      <c r="I6535" s="4">
        <v>-4.1051307512329098E-2</v>
      </c>
    </row>
    <row r="6536" spans="1:9" x14ac:dyDescent="0.25">
      <c r="A6536" t="s">
        <v>6753</v>
      </c>
      <c r="B6536" s="3">
        <v>66.822013854980469</v>
      </c>
      <c r="C6536" s="3">
        <v>33.340000152587891</v>
      </c>
      <c r="D6536" s="4">
        <v>5.3760272619494121E-2</v>
      </c>
      <c r="E6536" s="4">
        <v>-0.14425048932109941</v>
      </c>
      <c r="F6536" s="2">
        <v>5</v>
      </c>
      <c r="G6536" s="4">
        <v>0.1098604731555157</v>
      </c>
      <c r="H6536" s="4">
        <v>-0.10306343158285609</v>
      </c>
      <c r="I6536" s="4">
        <v>-4.1334031221979428E-2</v>
      </c>
    </row>
    <row r="6537" spans="1:9" x14ac:dyDescent="0.25">
      <c r="A6537" t="s">
        <v>6754</v>
      </c>
      <c r="B6537" s="3">
        <v>63.412918090820313</v>
      </c>
      <c r="C6537" s="3">
        <v>38.959999084472663</v>
      </c>
      <c r="D6537" s="4">
        <v>9.4106642698248422E-3</v>
      </c>
      <c r="E6537" s="4">
        <v>-3.1568492970782569E-2</v>
      </c>
      <c r="F6537" s="2">
        <v>5</v>
      </c>
      <c r="G6537" s="4">
        <v>5.0862670227761031E-2</v>
      </c>
      <c r="H6537" s="4">
        <v>-0.1488229422547023</v>
      </c>
      <c r="I6537" s="4">
        <v>-9.0242824969177349E-2</v>
      </c>
    </row>
    <row r="6538" spans="1:9" x14ac:dyDescent="0.25">
      <c r="A6538" t="s">
        <v>6755</v>
      </c>
      <c r="B6538" s="3">
        <v>62.821723937988281</v>
      </c>
      <c r="C6538" s="3">
        <v>40.229999542236328</v>
      </c>
      <c r="D6538" s="4">
        <v>-3.4391174190643299E-3</v>
      </c>
      <c r="E6538" s="4">
        <v>3.9930084509778307E-3</v>
      </c>
      <c r="F6538" s="2">
        <v>5</v>
      </c>
      <c r="G6538" s="4">
        <v>4.1401236426744203E-2</v>
      </c>
      <c r="H6538" s="4">
        <v>-0.156758405796107</v>
      </c>
      <c r="I6538" s="4">
        <v>-9.8724426803127097E-2</v>
      </c>
    </row>
    <row r="6539" spans="1:9" x14ac:dyDescent="0.25">
      <c r="A6539" t="s">
        <v>6756</v>
      </c>
      <c r="B6539" s="3">
        <v>63.038520812988281</v>
      </c>
      <c r="C6539" s="3">
        <v>40.069999694824219</v>
      </c>
      <c r="D6539" s="4">
        <v>1.458943104006361E-2</v>
      </c>
      <c r="E6539" s="4">
        <v>-5.0473958047551171E-2</v>
      </c>
      <c r="F6539" s="2">
        <v>5</v>
      </c>
      <c r="G6539" s="4">
        <v>4.600633509355978E-2</v>
      </c>
      <c r="H6539" s="4">
        <v>-0.15384839105862749</v>
      </c>
      <c r="I6539" s="4">
        <v>-9.5614137630295915E-2</v>
      </c>
    </row>
    <row r="6540" spans="1:9" x14ac:dyDescent="0.25">
      <c r="A6540" t="s">
        <v>6757</v>
      </c>
      <c r="B6540" s="3">
        <v>62.132049560546882</v>
      </c>
      <c r="C6540" s="3">
        <v>42.200000762939453</v>
      </c>
      <c r="D6540" s="4">
        <v>2.0058156466321361E-2</v>
      </c>
      <c r="E6540" s="4">
        <v>-7.739398307005052E-2</v>
      </c>
      <c r="F6540" s="2">
        <v>5</v>
      </c>
      <c r="G6540" s="4">
        <v>2.7980690993026251E-2</v>
      </c>
      <c r="H6540" s="4">
        <v>-0.16601574680905559</v>
      </c>
      <c r="I6540" s="4">
        <v>-0.1086188809964134</v>
      </c>
    </row>
    <row r="6541" spans="1:9" x14ac:dyDescent="0.25">
      <c r="A6541" t="s">
        <v>6758</v>
      </c>
      <c r="B6541" s="3">
        <v>60.910301208496087</v>
      </c>
      <c r="C6541" s="3">
        <v>45.740001678466797</v>
      </c>
      <c r="D6541" s="4">
        <v>-5.4699783389580148E-3</v>
      </c>
      <c r="E6541" s="4">
        <v>5.1252664742805987E-2</v>
      </c>
      <c r="F6541" s="2">
        <v>5</v>
      </c>
      <c r="G6541" s="4">
        <v>4.2138280805186223E-3</v>
      </c>
      <c r="H6541" s="4">
        <v>-0.18241499476850709</v>
      </c>
      <c r="I6541" s="4">
        <v>-0.1220136762739302</v>
      </c>
    </row>
    <row r="6542" spans="1:9" x14ac:dyDescent="0.25">
      <c r="A6542" t="s">
        <v>6759</v>
      </c>
      <c r="B6542" s="3">
        <v>61.245311737060547</v>
      </c>
      <c r="C6542" s="3">
        <v>43.509998321533203</v>
      </c>
      <c r="D6542" s="4">
        <v>-1.489684730736107E-2</v>
      </c>
      <c r="E6542" s="4">
        <v>5.606790086935276E-2</v>
      </c>
      <c r="F6542" s="2">
        <v>5</v>
      </c>
      <c r="G6542" s="4">
        <v>2.6673736196618498E-3</v>
      </c>
      <c r="H6542" s="4">
        <v>-0.17791822526787021</v>
      </c>
      <c r="I6542" s="4">
        <v>-0.1171846956820102</v>
      </c>
    </row>
    <row r="6543" spans="1:9" x14ac:dyDescent="0.25">
      <c r="A6543" t="s">
        <v>6760</v>
      </c>
      <c r="B6543" s="3">
        <v>62.171470642089837</v>
      </c>
      <c r="C6543" s="3">
        <v>41.200000762939453</v>
      </c>
      <c r="D6543" s="4">
        <v>-9.5007918961231841E-4</v>
      </c>
      <c r="E6543" s="4">
        <v>-3.7608048556523437E-2</v>
      </c>
      <c r="F6543" s="2">
        <v>5</v>
      </c>
      <c r="G6543" s="4">
        <v>2.7311447573852069E-2</v>
      </c>
      <c r="H6543" s="4">
        <v>-0.1654866066715078</v>
      </c>
      <c r="I6543" s="4">
        <v>-0.1038346574113176</v>
      </c>
    </row>
    <row r="6544" spans="1:9" x14ac:dyDescent="0.25">
      <c r="A6544" t="s">
        <v>6761</v>
      </c>
      <c r="B6544" s="3">
        <v>62.230594635009773</v>
      </c>
      <c r="C6544" s="3">
        <v>42.810001373291023</v>
      </c>
      <c r="D6544" s="4">
        <v>-2.0167281863422981E-2</v>
      </c>
      <c r="E6544" s="4">
        <v>5.7820609884015051E-2</v>
      </c>
      <c r="F6544" s="2">
        <v>5</v>
      </c>
      <c r="G6544" s="4">
        <v>3.5105003655429463E-2</v>
      </c>
      <c r="H6544" s="4">
        <v>-0.1646929988727994</v>
      </c>
      <c r="I6544" s="4">
        <v>-0.1029824196755349</v>
      </c>
    </row>
    <row r="6545" spans="1:9" x14ac:dyDescent="0.25">
      <c r="A6545" t="s">
        <v>6762</v>
      </c>
      <c r="B6545" s="3">
        <v>63.511447906494141</v>
      </c>
      <c r="C6545" s="3">
        <v>40.470001220703118</v>
      </c>
      <c r="D6545" s="4">
        <v>1.929193224207371E-2</v>
      </c>
      <c r="E6545" s="4">
        <v>-6.9227193036405232E-2</v>
      </c>
      <c r="F6545" s="2">
        <v>5</v>
      </c>
      <c r="G6545" s="4">
        <v>6.1731404892008117E-2</v>
      </c>
      <c r="H6545" s="4">
        <v>-0.14750039913367249</v>
      </c>
      <c r="I6545" s="4">
        <v>-8.4519669816300658E-2</v>
      </c>
    </row>
    <row r="6546" spans="1:9" x14ac:dyDescent="0.25">
      <c r="A6546" t="s">
        <v>6763</v>
      </c>
      <c r="B6546" s="3">
        <v>62.309379577636719</v>
      </c>
      <c r="C6546" s="3">
        <v>43.479999542236328</v>
      </c>
      <c r="D6546" s="4">
        <v>-2.8869872725943099E-2</v>
      </c>
      <c r="E6546" s="4">
        <v>6.1782630821989537E-2</v>
      </c>
      <c r="F6546" s="2">
        <v>5</v>
      </c>
      <c r="G6546" s="4">
        <v>4.7422354365660453E-2</v>
      </c>
      <c r="H6546" s="4">
        <v>-0.1636354866548031</v>
      </c>
      <c r="I6546" s="4">
        <v>-9.961610002963428E-2</v>
      </c>
    </row>
    <row r="6547" spans="1:9" x14ac:dyDescent="0.25">
      <c r="A6547" t="s">
        <v>6764</v>
      </c>
      <c r="B6547" s="3">
        <v>64.161720275878906</v>
      </c>
      <c r="C6547" s="3">
        <v>40.950000762939453</v>
      </c>
      <c r="D6547" s="4">
        <v>-3.0375545066099741E-2</v>
      </c>
      <c r="E6547" s="4">
        <v>0.13497779059681389</v>
      </c>
      <c r="F6547" s="2">
        <v>5</v>
      </c>
      <c r="G6547" s="4">
        <v>9.2846762242945191E-2</v>
      </c>
      <c r="H6547" s="4">
        <v>-0.13877194223923869</v>
      </c>
      <c r="I6547" s="4">
        <v>-7.2220944948881649E-2</v>
      </c>
    </row>
    <row r="6548" spans="1:9" x14ac:dyDescent="0.25">
      <c r="A6548" t="s">
        <v>6765</v>
      </c>
      <c r="B6548" s="3">
        <v>66.171722412109375</v>
      </c>
      <c r="C6548" s="3">
        <v>36.080001831054688</v>
      </c>
      <c r="D6548" s="4">
        <v>-2.3764881231379542E-3</v>
      </c>
      <c r="E6548" s="4">
        <v>3.4700399662573878E-2</v>
      </c>
      <c r="F6548" s="2">
        <v>5</v>
      </c>
      <c r="G6548" s="4">
        <v>0.11526424110073651</v>
      </c>
      <c r="H6548" s="4">
        <v>-0.11179214449632301</v>
      </c>
      <c r="I6548" s="4">
        <v>-3.3107252425799039E-2</v>
      </c>
    </row>
    <row r="6549" spans="1:9" x14ac:dyDescent="0.25">
      <c r="A6549" t="s">
        <v>6766</v>
      </c>
      <c r="B6549" s="3">
        <v>66.329353332519531</v>
      </c>
      <c r="C6549" s="3">
        <v>34.869998931884773</v>
      </c>
      <c r="D6549" s="4">
        <v>8.992228809113767E-3</v>
      </c>
      <c r="E6549" s="4">
        <v>9.2619305901739946E-3</v>
      </c>
      <c r="F6549" s="2">
        <v>5</v>
      </c>
      <c r="G6549" s="4">
        <v>0.12864509494809881</v>
      </c>
      <c r="H6549" s="4">
        <v>-0.1096763007994246</v>
      </c>
      <c r="I6549" s="4">
        <v>-3.0803969570490919E-2</v>
      </c>
    </row>
    <row r="6550" spans="1:9" x14ac:dyDescent="0.25">
      <c r="A6550" t="s">
        <v>6767</v>
      </c>
      <c r="B6550" s="3">
        <v>65.73822021484375</v>
      </c>
      <c r="C6550" s="3">
        <v>34.549999237060547</v>
      </c>
      <c r="D6550" s="4">
        <v>-1.197203865920593E-3</v>
      </c>
      <c r="E6550" s="4">
        <v>-3.1737048712011662E-3</v>
      </c>
      <c r="F6550" s="2">
        <v>5</v>
      </c>
      <c r="G6550" s="4">
        <v>0.1279147190263252</v>
      </c>
      <c r="H6550" s="4">
        <v>-0.11761094507992351</v>
      </c>
      <c r="I6550" s="4">
        <v>-3.8563506912705707E-2</v>
      </c>
    </row>
    <row r="6551" spans="1:9" x14ac:dyDescent="0.25">
      <c r="A6551" t="s">
        <v>6768</v>
      </c>
      <c r="B6551" s="3">
        <v>65.8170166015625</v>
      </c>
      <c r="C6551" s="3">
        <v>34.659999847412109</v>
      </c>
      <c r="D6551" s="4">
        <v>-2.453330233586859E-2</v>
      </c>
      <c r="E6551" s="4">
        <v>6.7446829207774339E-2</v>
      </c>
      <c r="F6551" s="2">
        <v>5</v>
      </c>
      <c r="G6551" s="4">
        <v>0.12141127691452951</v>
      </c>
      <c r="H6551" s="4">
        <v>-0.1165532792505074</v>
      </c>
      <c r="I6551" s="4">
        <v>-3.7411091750457093E-2</v>
      </c>
    </row>
    <row r="6552" spans="1:9" x14ac:dyDescent="0.25">
      <c r="A6552" t="s">
        <v>6769</v>
      </c>
      <c r="B6552" s="3">
        <v>67.472335815429688</v>
      </c>
      <c r="C6552" s="3">
        <v>32.470001220703118</v>
      </c>
      <c r="D6552" s="4">
        <v>4.0097530305630118E-2</v>
      </c>
      <c r="E6552" s="4">
        <v>-0.1133259921416401</v>
      </c>
      <c r="F6552" s="2">
        <v>5</v>
      </c>
      <c r="G6552" s="4">
        <v>0.140174296947112</v>
      </c>
      <c r="H6552" s="4">
        <v>-9.4334309038936248E-2</v>
      </c>
      <c r="I6552" s="4">
        <v>-1.3201669975434149E-2</v>
      </c>
    </row>
    <row r="6553" spans="1:9" x14ac:dyDescent="0.25">
      <c r="A6553" t="s">
        <v>6770</v>
      </c>
      <c r="B6553" s="3">
        <v>64.871162414550781</v>
      </c>
      <c r="C6553" s="3">
        <v>36.619998931884773</v>
      </c>
      <c r="D6553" s="4">
        <v>8.2696009927600844E-3</v>
      </c>
      <c r="E6553" s="4">
        <v>-5.0803597878324447E-2</v>
      </c>
      <c r="F6553" s="2">
        <v>5</v>
      </c>
      <c r="G6553" s="4">
        <v>9.1199721360635921E-2</v>
      </c>
      <c r="H6553" s="4">
        <v>-0.12924926310041709</v>
      </c>
      <c r="I6553" s="4">
        <v>-5.0376396493309723E-2</v>
      </c>
    </row>
    <row r="6554" spans="1:9" x14ac:dyDescent="0.25">
      <c r="A6554" t="s">
        <v>6771</v>
      </c>
      <c r="B6554" s="3">
        <v>64.339103698730469</v>
      </c>
      <c r="C6554" s="3">
        <v>38.580001831054688</v>
      </c>
      <c r="D6554" s="4">
        <v>-6.1162217226962134E-4</v>
      </c>
      <c r="E6554" s="4">
        <v>-1.2943110452516839E-3</v>
      </c>
      <c r="F6554" s="2">
        <v>5</v>
      </c>
      <c r="G6554" s="4">
        <v>8.8300497513850384E-2</v>
      </c>
      <c r="H6554" s="4">
        <v>-0.13639096523169369</v>
      </c>
      <c r="I6554" s="4">
        <v>-5.6005814599094483E-2</v>
      </c>
    </row>
    <row r="6555" spans="1:9" x14ac:dyDescent="0.25">
      <c r="A6555" t="s">
        <v>6772</v>
      </c>
      <c r="B6555" s="3">
        <v>64.37847900390625</v>
      </c>
      <c r="C6555" s="3">
        <v>38.630001068115227</v>
      </c>
      <c r="D6555" s="4">
        <v>4.4539811034640664E-3</v>
      </c>
      <c r="E6555" s="4">
        <v>-1.529437882034934E-2</v>
      </c>
      <c r="F6555" s="2">
        <v>5</v>
      </c>
      <c r="G6555" s="4">
        <v>9.0807602261241405E-2</v>
      </c>
      <c r="H6555" s="4">
        <v>-0.13586243953982521</v>
      </c>
      <c r="I6555" s="4">
        <v>-5.5428093477762452E-2</v>
      </c>
    </row>
    <row r="6556" spans="1:9" x14ac:dyDescent="0.25">
      <c r="A6556" t="s">
        <v>6773</v>
      </c>
      <c r="B6556" s="3">
        <v>64.093009948730469</v>
      </c>
      <c r="C6556" s="3">
        <v>39.229999542236328</v>
      </c>
      <c r="D6556" s="4">
        <v>-2.8571167566058708E-2</v>
      </c>
      <c r="E6556" s="4">
        <v>9.1541486957163132E-2</v>
      </c>
      <c r="F6556" s="2">
        <v>5</v>
      </c>
      <c r="G6556" s="4">
        <v>9.0624693899528319E-2</v>
      </c>
      <c r="H6556" s="4">
        <v>-0.13969422520396779</v>
      </c>
      <c r="I6556" s="4">
        <v>-5.9616543622478257E-2</v>
      </c>
    </row>
    <row r="6557" spans="1:9" x14ac:dyDescent="0.25">
      <c r="A6557" t="s">
        <v>6774</v>
      </c>
      <c r="B6557" s="3">
        <v>65.978080749511719</v>
      </c>
      <c r="C6557" s="3">
        <v>35.939998626708977</v>
      </c>
      <c r="D6557" s="4">
        <v>9.008984832683975E-3</v>
      </c>
      <c r="E6557" s="4">
        <v>-1.749598612109338E-2</v>
      </c>
      <c r="F6557" s="2">
        <v>5</v>
      </c>
      <c r="G6557" s="4">
        <v>0.12270158912921959</v>
      </c>
      <c r="H6557" s="4">
        <v>-0.1143913521276564</v>
      </c>
      <c r="I6557" s="4">
        <v>-3.1958466765531823E-2</v>
      </c>
    </row>
    <row r="6558" spans="1:9" x14ac:dyDescent="0.25">
      <c r="A6558" t="s">
        <v>6775</v>
      </c>
      <c r="B6558" s="3">
        <v>65.388992309570313</v>
      </c>
      <c r="C6558" s="3">
        <v>36.580001831054688</v>
      </c>
      <c r="D6558" s="4">
        <v>6.042004213309804E-3</v>
      </c>
      <c r="E6558" s="4">
        <v>-5.1594448522554022E-2</v>
      </c>
      <c r="F6558" s="2">
        <v>5</v>
      </c>
      <c r="G6558" s="4">
        <v>0.14049409497514989</v>
      </c>
      <c r="H6558" s="4">
        <v>-0.1222985511678103</v>
      </c>
      <c r="I6558" s="4">
        <v>-4.0601671753209501E-2</v>
      </c>
    </row>
    <row r="6559" spans="1:9" x14ac:dyDescent="0.25">
      <c r="A6559" t="s">
        <v>6776</v>
      </c>
      <c r="B6559" s="3">
        <v>64.996284484863281</v>
      </c>
      <c r="C6559" s="3">
        <v>38.569999694824219</v>
      </c>
      <c r="D6559" s="4">
        <v>1.7209483511317011E-2</v>
      </c>
      <c r="E6559" s="4">
        <v>-0.11819848617399049</v>
      </c>
      <c r="F6559" s="2">
        <v>5</v>
      </c>
      <c r="G6559" s="4">
        <v>0.1317326788145943</v>
      </c>
      <c r="H6559" s="4">
        <v>-0.12756977824348201</v>
      </c>
      <c r="I6559" s="4">
        <v>-4.636354721887892E-2</v>
      </c>
    </row>
    <row r="6560" spans="1:9" x14ac:dyDescent="0.25">
      <c r="A6560" t="s">
        <v>6777</v>
      </c>
      <c r="B6560" s="3">
        <v>63.896656036376953</v>
      </c>
      <c r="C6560" s="3">
        <v>43.740001678466797</v>
      </c>
      <c r="D6560" s="4">
        <v>3.2360595996122621E-2</v>
      </c>
      <c r="E6560" s="4">
        <v>-3.4223872946073208E-2</v>
      </c>
      <c r="F6560" s="2">
        <v>5</v>
      </c>
      <c r="G6560" s="4">
        <v>0.1305068263879787</v>
      </c>
      <c r="H6560" s="4">
        <v>-0.14232983874180369</v>
      </c>
      <c r="I6560" s="4">
        <v>-6.2067434328411657E-2</v>
      </c>
    </row>
    <row r="6561" spans="1:9" x14ac:dyDescent="0.25">
      <c r="A6561" t="s">
        <v>6778</v>
      </c>
      <c r="B6561" s="3">
        <v>61.89373779296875</v>
      </c>
      <c r="C6561" s="3">
        <v>45.290000915527337</v>
      </c>
      <c r="D6561" s="4">
        <v>-1.9900670016487321E-2</v>
      </c>
      <c r="E6561" s="4">
        <v>0.1419566588445815</v>
      </c>
      <c r="F6561" s="2">
        <v>5</v>
      </c>
      <c r="G6561" s="4">
        <v>8.9468867986101097E-2</v>
      </c>
      <c r="H6561" s="4">
        <v>-0.16921455101583749</v>
      </c>
      <c r="I6561" s="4">
        <v>-7.8362210621219175E-2</v>
      </c>
    </row>
    <row r="6562" spans="1:9" x14ac:dyDescent="0.25">
      <c r="A6562" t="s">
        <v>6779</v>
      </c>
      <c r="B6562" s="3">
        <v>63.150474548339837</v>
      </c>
      <c r="C6562" s="3">
        <v>39.659999847412109</v>
      </c>
      <c r="D6562" s="4">
        <v>-2.4271963685239099E-2</v>
      </c>
      <c r="E6562" s="4">
        <v>4.6437948566609988E-2</v>
      </c>
      <c r="F6562" s="2">
        <v>5</v>
      </c>
      <c r="G6562" s="4">
        <v>8.8578978063196256E-2</v>
      </c>
      <c r="H6562" s="4">
        <v>-0.15234566174212349</v>
      </c>
      <c r="I6562" s="4">
        <v>-4.9028147977941187E-2</v>
      </c>
    </row>
    <row r="6563" spans="1:9" x14ac:dyDescent="0.25">
      <c r="A6563" t="s">
        <v>6780</v>
      </c>
      <c r="B6563" s="3">
        <v>64.721389770507813</v>
      </c>
      <c r="C6563" s="3">
        <v>37.900001525878913</v>
      </c>
      <c r="D6563" s="4">
        <v>5.3708809038644167E-2</v>
      </c>
      <c r="E6563" s="4">
        <v>-0.1249134074317628</v>
      </c>
      <c r="F6563" s="2">
        <v>5</v>
      </c>
      <c r="G6563" s="4">
        <v>0.1162175697158838</v>
      </c>
      <c r="H6563" s="4">
        <v>-0.13125962695569099</v>
      </c>
      <c r="I6563" s="4">
        <v>-2.4913148466925609E-2</v>
      </c>
    </row>
    <row r="6564" spans="1:9" x14ac:dyDescent="0.25">
      <c r="A6564" t="s">
        <v>6781</v>
      </c>
      <c r="B6564" s="3">
        <v>61.422462463378913</v>
      </c>
      <c r="C6564" s="3">
        <v>43.310001373291023</v>
      </c>
      <c r="D6564" s="4">
        <v>-8.2435463269786569E-3</v>
      </c>
      <c r="E6564" s="4">
        <v>4.5377771041926973E-2</v>
      </c>
      <c r="F6564" s="2">
        <v>5</v>
      </c>
      <c r="G6564" s="4">
        <v>6.3943186867827517E-2</v>
      </c>
      <c r="H6564" s="4">
        <v>-0.17554037169252859</v>
      </c>
      <c r="I6564" s="4">
        <v>-7.0456940729191286E-2</v>
      </c>
    </row>
    <row r="6565" spans="1:9" x14ac:dyDescent="0.25">
      <c r="A6565" t="s">
        <v>6782</v>
      </c>
      <c r="B6565" s="3">
        <v>61.933010101318359</v>
      </c>
      <c r="C6565" s="3">
        <v>41.430000305175781</v>
      </c>
      <c r="D6565" s="4">
        <v>-7.8640654776581664E-3</v>
      </c>
      <c r="E6565" s="4">
        <v>0.12704032091609199</v>
      </c>
      <c r="F6565" s="2">
        <v>5</v>
      </c>
      <c r="G6565" s="4">
        <v>6.973605559576268E-2</v>
      </c>
      <c r="H6565" s="4">
        <v>-0.1686874078267476</v>
      </c>
      <c r="I6565" s="4">
        <v>-4.9241389665537261E-2</v>
      </c>
    </row>
    <row r="6566" spans="1:9" x14ac:dyDescent="0.25">
      <c r="A6566" t="s">
        <v>6783</v>
      </c>
      <c r="B6566" s="3">
        <v>62.423915863037109</v>
      </c>
      <c r="C6566" s="3">
        <v>36.759998321533203</v>
      </c>
      <c r="D6566" s="4">
        <v>-7.1833356853293617E-3</v>
      </c>
      <c r="E6566" s="4">
        <v>7.6754052305481046E-3</v>
      </c>
      <c r="F6566" s="2">
        <v>5</v>
      </c>
      <c r="G6566" s="4">
        <v>8.5112693786523863E-2</v>
      </c>
      <c r="H6566" s="4">
        <v>-0.1620980923612215</v>
      </c>
      <c r="I6566" s="4">
        <v>-3.9862865841294171E-2</v>
      </c>
    </row>
    <row r="6567" spans="1:9" x14ac:dyDescent="0.25">
      <c r="A6567" t="s">
        <v>6784</v>
      </c>
      <c r="B6567" s="3">
        <v>62.875572204589837</v>
      </c>
      <c r="C6567" s="3">
        <v>36.479999542236328</v>
      </c>
      <c r="D6567" s="4">
        <v>4.2318337461408229E-2</v>
      </c>
      <c r="E6567" s="4">
        <v>-0.17615174914384679</v>
      </c>
      <c r="F6567" s="2">
        <v>5</v>
      </c>
      <c r="G6567" s="4">
        <v>8.7107407698832739E-2</v>
      </c>
      <c r="H6567" s="4">
        <v>-0.1560356128619457</v>
      </c>
      <c r="I6567" s="4">
        <v>-3.2915976665765401E-2</v>
      </c>
    </row>
    <row r="6568" spans="1:9" x14ac:dyDescent="0.25">
      <c r="A6568" t="s">
        <v>6785</v>
      </c>
      <c r="B6568" s="3">
        <v>60.322811126708977</v>
      </c>
      <c r="C6568" s="3">
        <v>44.279998779296882</v>
      </c>
      <c r="D6568" s="4">
        <v>-7.1342310580296608E-2</v>
      </c>
      <c r="E6568" s="4">
        <v>0.1181818304420945</v>
      </c>
      <c r="F6568" s="2">
        <v>5</v>
      </c>
      <c r="G6568" s="4">
        <v>7.6870509581522972E-2</v>
      </c>
      <c r="H6568" s="4">
        <v>-0.19030073941368969</v>
      </c>
      <c r="I6568" s="4">
        <v>-6.2946623274423574E-2</v>
      </c>
    </row>
    <row r="6569" spans="1:9" x14ac:dyDescent="0.25">
      <c r="A6569" t="s">
        <v>6786</v>
      </c>
      <c r="B6569" s="3">
        <v>64.956993103027344</v>
      </c>
      <c r="C6569" s="3">
        <v>39.599998474121087</v>
      </c>
      <c r="D6569" s="4">
        <v>-3.6144248377516508E-3</v>
      </c>
      <c r="E6569" s="4">
        <v>2.723733483374802E-2</v>
      </c>
      <c r="F6569" s="2">
        <v>5</v>
      </c>
      <c r="G6569" s="4">
        <v>0.16422791731698921</v>
      </c>
      <c r="H6569" s="4">
        <v>-0.12809717745160501</v>
      </c>
      <c r="I6569" s="4">
        <v>9.0406695615898869E-3</v>
      </c>
    </row>
    <row r="6570" spans="1:9" x14ac:dyDescent="0.25">
      <c r="A6570" t="s">
        <v>6787</v>
      </c>
      <c r="B6570" s="3">
        <v>65.192626953125</v>
      </c>
      <c r="C6570" s="3">
        <v>38.549999237060547</v>
      </c>
      <c r="D6570" s="4">
        <v>-4.7072665085318148E-2</v>
      </c>
      <c r="E6570" s="4">
        <v>0.2379576105539469</v>
      </c>
      <c r="F6570" s="2">
        <v>5</v>
      </c>
      <c r="G6570" s="4">
        <v>0.1506756084812442</v>
      </c>
      <c r="H6570" s="4">
        <v>-0.124934318317066</v>
      </c>
      <c r="I6570" s="4">
        <v>1.2701001213592191E-2</v>
      </c>
    </row>
    <row r="6571" spans="1:9" x14ac:dyDescent="0.25">
      <c r="A6571" t="s">
        <v>6788</v>
      </c>
      <c r="B6571" s="3">
        <v>68.413009643554688</v>
      </c>
      <c r="C6571" s="3">
        <v>31.139999389648441</v>
      </c>
      <c r="D6571" s="4">
        <v>-5.7074882605239194E-3</v>
      </c>
      <c r="E6571" s="4">
        <v>2.6706213912954361E-2</v>
      </c>
      <c r="F6571" s="2">
        <v>5</v>
      </c>
      <c r="G6571" s="4">
        <v>0.21478406360911581</v>
      </c>
      <c r="H6571" s="4">
        <v>-8.1707859958408124E-2</v>
      </c>
      <c r="I6571" s="4">
        <v>6.2726363395024354E-2</v>
      </c>
    </row>
    <row r="6572" spans="1:9" x14ac:dyDescent="0.25">
      <c r="A6572" t="s">
        <v>6789</v>
      </c>
      <c r="B6572" s="3">
        <v>68.805717468261719</v>
      </c>
      <c r="C6572" s="3">
        <v>30.329999923706051</v>
      </c>
      <c r="D6572" s="4">
        <v>2.2881970198871389E-3</v>
      </c>
      <c r="E6572" s="4">
        <v>-4.6226394610768273E-2</v>
      </c>
      <c r="F6572" s="2">
        <v>5</v>
      </c>
      <c r="G6572" s="4">
        <v>0.2037476937130849</v>
      </c>
      <c r="H6572" s="4">
        <v>-7.6436632882736388E-2</v>
      </c>
      <c r="I6572" s="4">
        <v>6.882667911862872E-2</v>
      </c>
    </row>
    <row r="6573" spans="1:9" x14ac:dyDescent="0.25">
      <c r="A6573" t="s">
        <v>6790</v>
      </c>
      <c r="B6573" s="3">
        <v>68.648635864257813</v>
      </c>
      <c r="C6573" s="3">
        <v>31.79999923706055</v>
      </c>
      <c r="D6573" s="4">
        <v>6.3328669576760976E-3</v>
      </c>
      <c r="E6573" s="4">
        <v>-4.0434525566299562E-2</v>
      </c>
      <c r="F6573" s="2">
        <v>5</v>
      </c>
      <c r="G6573" s="4">
        <v>0.19653978875245851</v>
      </c>
      <c r="H6573" s="4">
        <v>-7.8545103231482449E-2</v>
      </c>
      <c r="I6573" s="4">
        <v>6.6386576532160291E-2</v>
      </c>
    </row>
    <row r="6574" spans="1:9" x14ac:dyDescent="0.25">
      <c r="A6574" t="s">
        <v>6791</v>
      </c>
      <c r="B6574" s="3">
        <v>68.216629028320313</v>
      </c>
      <c r="C6574" s="3">
        <v>33.139999389648438</v>
      </c>
      <c r="D6574" s="4">
        <v>-7.9956881774805311E-3</v>
      </c>
      <c r="E6574" s="4">
        <v>0.1046666463216146</v>
      </c>
      <c r="F6574" s="2">
        <v>5</v>
      </c>
      <c r="G6574" s="4">
        <v>0.18860823554763201</v>
      </c>
      <c r="H6574" s="4">
        <v>-8.43438319228903E-2</v>
      </c>
      <c r="I6574" s="4">
        <v>5.9675790731189338E-2</v>
      </c>
    </row>
    <row r="6575" spans="1:9" x14ac:dyDescent="0.25">
      <c r="A6575" t="s">
        <v>6792</v>
      </c>
      <c r="B6575" s="3">
        <v>68.766464233398438</v>
      </c>
      <c r="C6575" s="3">
        <v>30</v>
      </c>
      <c r="D6575" s="4">
        <v>-5.9603615279920641E-3</v>
      </c>
      <c r="E6575" s="4">
        <v>4.5660489423389627E-2</v>
      </c>
      <c r="F6575" s="2">
        <v>5</v>
      </c>
      <c r="G6575" s="4">
        <v>0.177132615967869</v>
      </c>
      <c r="H6575" s="4">
        <v>-7.6963520052793166E-2</v>
      </c>
      <c r="I6575" s="4">
        <v>6.8216920130461212E-2</v>
      </c>
    </row>
    <row r="6576" spans="1:9" x14ac:dyDescent="0.25">
      <c r="A6576" t="s">
        <v>6793</v>
      </c>
      <c r="B6576" s="3">
        <v>69.178794860839844</v>
      </c>
      <c r="C6576" s="3">
        <v>28.690000534057621</v>
      </c>
      <c r="D6576" s="4">
        <v>-2.548684505221499E-3</v>
      </c>
      <c r="E6576" s="4">
        <v>1.0211299979670629E-2</v>
      </c>
      <c r="F6576" s="2">
        <v>5</v>
      </c>
      <c r="G6576" s="4">
        <v>0.2021271680530774</v>
      </c>
      <c r="H6576" s="4">
        <v>-7.142890059589968E-2</v>
      </c>
      <c r="I6576" s="4">
        <v>7.4622056090716038E-2</v>
      </c>
    </row>
    <row r="6577" spans="1:9" x14ac:dyDescent="0.25">
      <c r="A6577" t="s">
        <v>6794</v>
      </c>
      <c r="B6577" s="3">
        <v>69.355560302734375</v>
      </c>
      <c r="C6577" s="3">
        <v>28.39999961853027</v>
      </c>
      <c r="D6577" s="4">
        <v>1.8455059436949691E-2</v>
      </c>
      <c r="E6577" s="4">
        <v>-0.1086001545994041</v>
      </c>
      <c r="F6577" s="2">
        <v>5</v>
      </c>
      <c r="G6577" s="4">
        <v>0.2191518174310976</v>
      </c>
      <c r="H6577" s="4">
        <v>-6.9056218605025976E-2</v>
      </c>
      <c r="I6577" s="4">
        <v>7.7367927032766959E-2</v>
      </c>
    </row>
    <row r="6578" spans="1:9" x14ac:dyDescent="0.25">
      <c r="A6578" t="s">
        <v>6795</v>
      </c>
      <c r="B6578" s="3">
        <v>68.098793029785156</v>
      </c>
      <c r="C6578" s="3">
        <v>31.860000610351559</v>
      </c>
      <c r="D6578" s="4">
        <v>2.1200985706026909E-2</v>
      </c>
      <c r="E6578" s="4">
        <v>-7.2218972953307703E-2</v>
      </c>
      <c r="F6578" s="2">
        <v>5</v>
      </c>
      <c r="G6578" s="4">
        <v>0.22372513279759579</v>
      </c>
      <c r="H6578" s="4">
        <v>-8.5925517509192861E-2</v>
      </c>
      <c r="I6578" s="4">
        <v>5.784532861802183E-2</v>
      </c>
    </row>
    <row r="6579" spans="1:9" x14ac:dyDescent="0.25">
      <c r="A6579" t="s">
        <v>6796</v>
      </c>
      <c r="B6579" s="3">
        <v>66.685005187988281</v>
      </c>
      <c r="C6579" s="3">
        <v>34.340000152587891</v>
      </c>
      <c r="D6579" s="4">
        <v>-1.1641112072898859E-2</v>
      </c>
      <c r="E6579" s="4">
        <v>0.1477272749005096</v>
      </c>
      <c r="F6579" s="2">
        <v>5</v>
      </c>
      <c r="G6579" s="4">
        <v>0.16152906571159581</v>
      </c>
      <c r="H6579" s="4">
        <v>-0.1049024675011999</v>
      </c>
      <c r="I6579" s="4">
        <v>3.5883575735740303E-2</v>
      </c>
    </row>
    <row r="6580" spans="1:9" x14ac:dyDescent="0.25">
      <c r="A6580" t="s">
        <v>6797</v>
      </c>
      <c r="B6580" s="3">
        <v>67.470436096191406</v>
      </c>
      <c r="C6580" s="3">
        <v>29.920000076293949</v>
      </c>
      <c r="D6580" s="4">
        <v>-1.2076294404556379E-2</v>
      </c>
      <c r="E6580" s="4">
        <v>4.7986020169661137E-2</v>
      </c>
      <c r="F6580" s="2">
        <v>5</v>
      </c>
      <c r="G6580" s="4">
        <v>0.1795875191465712</v>
      </c>
      <c r="H6580" s="4">
        <v>-9.4359808534629996E-2</v>
      </c>
      <c r="I6580" s="4">
        <v>4.8084444212681987E-2</v>
      </c>
    </row>
    <row r="6581" spans="1:9" x14ac:dyDescent="0.25">
      <c r="A6581" t="s">
        <v>6798</v>
      </c>
      <c r="B6581" s="3">
        <v>68.295188903808594</v>
      </c>
      <c r="C6581" s="3">
        <v>28.54999923706055</v>
      </c>
      <c r="D6581" s="4">
        <v>1.695942142427476E-2</v>
      </c>
      <c r="E6581" s="4">
        <v>-0.10529616503975189</v>
      </c>
      <c r="F6581" s="2">
        <v>5</v>
      </c>
      <c r="G6581" s="4">
        <v>0.19037923878570659</v>
      </c>
      <c r="H6581" s="4">
        <v>-8.328934072948424E-2</v>
      </c>
      <c r="I6581" s="4">
        <v>6.0896138311589798E-2</v>
      </c>
    </row>
    <row r="6582" spans="1:9" x14ac:dyDescent="0.25">
      <c r="A6582" t="s">
        <v>6799</v>
      </c>
      <c r="B6582" s="3">
        <v>67.156257629394531</v>
      </c>
      <c r="C6582" s="3">
        <v>31.909999847412109</v>
      </c>
      <c r="D6582" s="4">
        <v>-1.49777062779175E-2</v>
      </c>
      <c r="E6582" s="4">
        <v>0.109913038170856</v>
      </c>
      <c r="F6582" s="2">
        <v>5</v>
      </c>
      <c r="G6582" s="4">
        <v>0.15186134906922241</v>
      </c>
      <c r="H6582" s="4">
        <v>-9.8576954047348564E-2</v>
      </c>
      <c r="I6582" s="4">
        <v>4.3204002010012177E-2</v>
      </c>
    </row>
    <row r="6583" spans="1:9" x14ac:dyDescent="0.25">
      <c r="A6583" t="s">
        <v>6800</v>
      </c>
      <c r="B6583" s="3">
        <v>68.177398681640625</v>
      </c>
      <c r="C6583" s="3">
        <v>28.75</v>
      </c>
      <c r="D6583" s="4">
        <v>-5.7266570215441792E-3</v>
      </c>
      <c r="E6583" s="4">
        <v>6.4026628901823202E-2</v>
      </c>
      <c r="F6583" s="2">
        <v>5</v>
      </c>
      <c r="G6583" s="4">
        <v>0.17798535280676789</v>
      </c>
      <c r="H6583" s="4">
        <v>-8.4870411870107465E-2</v>
      </c>
      <c r="I6583" s="4">
        <v>5.9066387287621369E-2</v>
      </c>
    </row>
    <row r="6584" spans="1:9" x14ac:dyDescent="0.25">
      <c r="A6584" t="s">
        <v>6801</v>
      </c>
      <c r="B6584" s="3">
        <v>68.570075988769531</v>
      </c>
      <c r="C6584" s="3">
        <v>27.020000457763668</v>
      </c>
      <c r="D6584" s="4">
        <v>1.720428957017184E-3</v>
      </c>
      <c r="E6584" s="4">
        <v>-4.1843981320970107E-2</v>
      </c>
      <c r="F6584" s="2">
        <v>5</v>
      </c>
      <c r="G6584" s="4">
        <v>0.16068688781827989</v>
      </c>
      <c r="H6584" s="4">
        <v>-7.959959442488862E-2</v>
      </c>
      <c r="I6584" s="4">
        <v>6.5166228951759608E-2</v>
      </c>
    </row>
    <row r="6585" spans="1:9" x14ac:dyDescent="0.25">
      <c r="A6585" t="s">
        <v>6802</v>
      </c>
      <c r="B6585" s="3">
        <v>68.452308654785156</v>
      </c>
      <c r="C6585" s="3">
        <v>28.20000076293945</v>
      </c>
      <c r="D6585" s="4">
        <v>4.3225744705501778E-3</v>
      </c>
      <c r="E6585" s="4">
        <v>-5.4642948874808139E-2</v>
      </c>
      <c r="F6585" s="2">
        <v>5</v>
      </c>
      <c r="G6585" s="4">
        <v>0.15002063958289399</v>
      </c>
      <c r="H6585" s="4">
        <v>-8.118035834267201E-2</v>
      </c>
      <c r="I6585" s="4">
        <v>6.3336833472390719E-2</v>
      </c>
    </row>
    <row r="6586" spans="1:9" x14ac:dyDescent="0.25">
      <c r="A6586" t="s">
        <v>6803</v>
      </c>
      <c r="B6586" s="3">
        <v>68.157691955566406</v>
      </c>
      <c r="C6586" s="3">
        <v>29.829999923706051</v>
      </c>
      <c r="D6586" s="4">
        <v>1.3725448811521049E-2</v>
      </c>
      <c r="E6586" s="4">
        <v>-3.960075864086976E-2</v>
      </c>
      <c r="F6586" s="2">
        <v>5</v>
      </c>
      <c r="G6586" s="4">
        <v>0.15446264377452451</v>
      </c>
      <c r="H6586" s="4">
        <v>-8.5134930735074721E-2</v>
      </c>
      <c r="I6586" s="4">
        <v>5.8760263387439338E-2</v>
      </c>
    </row>
    <row r="6587" spans="1:9" x14ac:dyDescent="0.25">
      <c r="A6587" t="s">
        <v>6804</v>
      </c>
      <c r="B6587" s="3">
        <v>67.23486328125</v>
      </c>
      <c r="C6587" s="3">
        <v>31.059999465942379</v>
      </c>
      <c r="D6587" s="4">
        <v>-3.8742274718582603E-2</v>
      </c>
      <c r="E6587" s="4">
        <v>0.19553502745245899</v>
      </c>
      <c r="F6587" s="2">
        <v>5</v>
      </c>
      <c r="G6587" s="4">
        <v>0.13958006940587969</v>
      </c>
      <c r="H6587" s="4">
        <v>-9.7521848408263057E-2</v>
      </c>
      <c r="I6587" s="4">
        <v>4.4425060679611723E-2</v>
      </c>
    </row>
    <row r="6588" spans="1:9" x14ac:dyDescent="0.25">
      <c r="A6588" t="s">
        <v>6805</v>
      </c>
      <c r="B6588" s="3">
        <v>69.944679260253906</v>
      </c>
      <c r="C6588" s="3">
        <v>25.979999542236332</v>
      </c>
      <c r="D6588" s="4">
        <v>-4.192632333114843E-3</v>
      </c>
      <c r="E6588" s="4">
        <v>4.758065893052188E-2</v>
      </c>
      <c r="F6588" s="2">
        <v>5</v>
      </c>
      <c r="G6588" s="4">
        <v>0.18863099114178561</v>
      </c>
      <c r="H6588" s="4">
        <v>-6.1148609934419167E-2</v>
      </c>
      <c r="I6588" s="4">
        <v>8.6519289479672246E-2</v>
      </c>
    </row>
    <row r="6589" spans="1:9" x14ac:dyDescent="0.25">
      <c r="A6589" t="s">
        <v>6806</v>
      </c>
      <c r="B6589" s="3">
        <v>70.239166259765625</v>
      </c>
      <c r="C6589" s="3">
        <v>24.79999923706055</v>
      </c>
      <c r="D6589" s="4">
        <v>-2.1340490165928209E-2</v>
      </c>
      <c r="E6589" s="4">
        <v>9.4439514742222563E-2</v>
      </c>
      <c r="F6589" s="2">
        <v>5</v>
      </c>
      <c r="G6589" s="4">
        <v>0.18893960832638501</v>
      </c>
      <c r="H6589" s="4">
        <v>-5.7195778471441423E-2</v>
      </c>
      <c r="I6589" s="4">
        <v>9.1093844811893199E-2</v>
      </c>
    </row>
    <row r="6590" spans="1:9" x14ac:dyDescent="0.25">
      <c r="A6590" t="s">
        <v>6807</v>
      </c>
      <c r="B6590" s="3">
        <v>71.770790100097656</v>
      </c>
      <c r="C6590" s="3">
        <v>22.659999847412109</v>
      </c>
      <c r="D6590" s="4">
        <v>1.499553309394752E-2</v>
      </c>
      <c r="E6590" s="4">
        <v>-8.5921782551492298E-2</v>
      </c>
      <c r="F6590" s="2">
        <v>4</v>
      </c>
      <c r="G6590" s="4">
        <v>0.21367133106669489</v>
      </c>
      <c r="H6590" s="4">
        <v>-3.6637142893131802E-2</v>
      </c>
      <c r="I6590" s="4">
        <v>0.1203245283917682</v>
      </c>
    </row>
    <row r="6591" spans="1:9" x14ac:dyDescent="0.25">
      <c r="A6591" t="s">
        <v>6808</v>
      </c>
      <c r="B6591" s="3">
        <v>70.71044921875</v>
      </c>
      <c r="C6591" s="3">
        <v>24.79000091552734</v>
      </c>
      <c r="D6591" s="4">
        <v>-3.8723418021709981E-3</v>
      </c>
      <c r="E6591" s="4">
        <v>-1.8217785523669591E-2</v>
      </c>
      <c r="F6591" s="2">
        <v>5</v>
      </c>
      <c r="G6591" s="4">
        <v>0.21000795604357719</v>
      </c>
      <c r="H6591" s="4">
        <v>-5.0869855387137182E-2</v>
      </c>
      <c r="I6591" s="4">
        <v>0.1132764452644526</v>
      </c>
    </row>
    <row r="6592" spans="1:9" x14ac:dyDescent="0.25">
      <c r="A6592" t="s">
        <v>6809</v>
      </c>
      <c r="B6592" s="3">
        <v>70.985328674316406</v>
      </c>
      <c r="C6592" s="3">
        <v>25.25</v>
      </c>
      <c r="D6592" s="4">
        <v>-1.6862099747162022E-2</v>
      </c>
      <c r="E6592" s="4">
        <v>9.1655897801733222E-2</v>
      </c>
      <c r="F6592" s="2">
        <v>5</v>
      </c>
      <c r="G6592" s="4">
        <v>0.21875149409951031</v>
      </c>
      <c r="H6592" s="4">
        <v>-4.7180211490154722E-2</v>
      </c>
      <c r="I6592" s="4">
        <v>0.12787016761575229</v>
      </c>
    </row>
    <row r="6593" spans="1:9" x14ac:dyDescent="0.25">
      <c r="A6593" t="s">
        <v>6810</v>
      </c>
      <c r="B6593" s="3">
        <v>72.20281982421875</v>
      </c>
      <c r="C6593" s="3">
        <v>23.129999160766602</v>
      </c>
      <c r="D6593" s="4">
        <v>7.1212153943911449E-3</v>
      </c>
      <c r="E6593" s="4">
        <v>5.215077387706657E-3</v>
      </c>
      <c r="F6593" s="2">
        <v>4</v>
      </c>
      <c r="G6593" s="4">
        <v>0.23883072927933149</v>
      </c>
      <c r="H6593" s="4">
        <v>-3.0838106978884231E-2</v>
      </c>
      <c r="I6593" s="4">
        <v>0.14721461488331691</v>
      </c>
    </row>
    <row r="6594" spans="1:9" x14ac:dyDescent="0.25">
      <c r="A6594" t="s">
        <v>6811</v>
      </c>
      <c r="B6594" s="3">
        <v>71.692283630371094</v>
      </c>
      <c r="C6594" s="3">
        <v>23.010000228881839</v>
      </c>
      <c r="D6594" s="4">
        <v>-8.2108991019580468E-4</v>
      </c>
      <c r="E6594" s="4">
        <v>0</v>
      </c>
      <c r="F6594" s="2">
        <v>4</v>
      </c>
      <c r="G6594" s="4">
        <v>0.22925401464676051</v>
      </c>
      <c r="H6594" s="4">
        <v>-3.7690917233245358E-2</v>
      </c>
      <c r="I6594" s="4">
        <v>0.1391028183574354</v>
      </c>
    </row>
    <row r="6595" spans="1:9" x14ac:dyDescent="0.25">
      <c r="A6595" t="s">
        <v>6812</v>
      </c>
      <c r="B6595" s="3">
        <v>71.751197814941406</v>
      </c>
      <c r="C6595" s="3">
        <v>23.010000228881839</v>
      </c>
      <c r="D6595" s="4">
        <v>-1.984975141302292E-2</v>
      </c>
      <c r="E6595" s="4">
        <v>0.13238191803431951</v>
      </c>
      <c r="F6595" s="2">
        <v>4</v>
      </c>
      <c r="G6595" s="4">
        <v>0.23601166858505801</v>
      </c>
      <c r="H6595" s="4">
        <v>-3.6900125643900661E-2</v>
      </c>
      <c r="I6595" s="4">
        <v>0.14003889278953571</v>
      </c>
    </row>
    <row r="6596" spans="1:9" x14ac:dyDescent="0.25">
      <c r="A6596" t="s">
        <v>6813</v>
      </c>
      <c r="B6596" s="3">
        <v>73.20428466796875</v>
      </c>
      <c r="C6596" s="3">
        <v>20.319999694824219</v>
      </c>
      <c r="D6596" s="4">
        <v>0</v>
      </c>
      <c r="E6596" s="4">
        <v>1.094523926264745E-2</v>
      </c>
      <c r="F6596" s="2">
        <v>4</v>
      </c>
      <c r="G6596" s="4">
        <v>0.25999234946227601</v>
      </c>
      <c r="H6596" s="4">
        <v>-1.739567403615749E-2</v>
      </c>
      <c r="I6596" s="4">
        <v>0.18789914268509131</v>
      </c>
    </row>
    <row r="6597" spans="1:9" x14ac:dyDescent="0.25">
      <c r="A6597" t="s">
        <v>6814</v>
      </c>
      <c r="B6597" s="3">
        <v>73.20428466796875</v>
      </c>
      <c r="C6597" s="3">
        <v>20.10000038146973</v>
      </c>
      <c r="D6597" s="4">
        <v>-1.739567403615749E-2</v>
      </c>
      <c r="E6597" s="4">
        <v>0.15916956197200041</v>
      </c>
      <c r="F6597" s="2">
        <v>4</v>
      </c>
      <c r="G6597" s="4">
        <v>0.29341094581927041</v>
      </c>
      <c r="H6597" s="4">
        <v>-1.739567403615749E-2</v>
      </c>
      <c r="I6597" s="4">
        <v>0.18789914268509131</v>
      </c>
    </row>
    <row r="6598" spans="1:9" x14ac:dyDescent="0.25">
      <c r="A6598" t="s">
        <v>6815</v>
      </c>
      <c r="B6598" s="3">
        <v>74.500267028808594</v>
      </c>
      <c r="C6598" s="3">
        <v>17.340000152587891</v>
      </c>
      <c r="D6598" s="4">
        <v>0</v>
      </c>
      <c r="E6598" s="4">
        <v>6.8391906448483919E-2</v>
      </c>
      <c r="F6598" s="2">
        <v>3</v>
      </c>
      <c r="G6598" s="4">
        <v>0.31653432539793558</v>
      </c>
      <c r="H6598" s="4">
        <v>0</v>
      </c>
      <c r="I6598" s="4">
        <v>0.20892928241474401</v>
      </c>
    </row>
    <row r="6599" spans="1:9" x14ac:dyDescent="0.25">
      <c r="A6599" t="s">
        <v>6816</v>
      </c>
      <c r="B6599" s="3">
        <v>74.500267028808594</v>
      </c>
      <c r="C6599" s="3">
        <v>16.229999542236332</v>
      </c>
      <c r="D6599" s="4">
        <v>1.319725361768276E-3</v>
      </c>
      <c r="E6599" s="4">
        <v>-4.360635244904365E-2</v>
      </c>
      <c r="F6599" s="2">
        <v>3</v>
      </c>
      <c r="G6599" s="4">
        <v>0.28852785983733242</v>
      </c>
      <c r="H6599" s="4">
        <v>0</v>
      </c>
      <c r="I6599" s="4">
        <v>0.20892928241474401</v>
      </c>
    </row>
    <row r="6600" spans="1:9" x14ac:dyDescent="0.25">
      <c r="A6600" t="s">
        <v>6817</v>
      </c>
      <c r="B6600" s="3">
        <v>74.402076721191406</v>
      </c>
      <c r="C6600" s="3">
        <v>16.969999313354489</v>
      </c>
      <c r="D6600" s="4">
        <v>6.9089525524477216E-3</v>
      </c>
      <c r="E6600" s="4">
        <v>-5.1425383324846703E-2</v>
      </c>
      <c r="F6600" s="2">
        <v>3</v>
      </c>
      <c r="G6600" s="4">
        <v>0.28039479422329922</v>
      </c>
      <c r="H6600" s="4">
        <v>0</v>
      </c>
      <c r="I6600" s="4">
        <v>0.20733593056700059</v>
      </c>
    </row>
    <row r="6601" spans="1:9" x14ac:dyDescent="0.25">
      <c r="A6601" t="s">
        <v>6818</v>
      </c>
      <c r="B6601" s="3">
        <v>73.891563415527344</v>
      </c>
      <c r="C6601" s="3">
        <v>17.889999389648441</v>
      </c>
      <c r="D6601" s="4">
        <v>-1.856205927862842E-3</v>
      </c>
      <c r="E6601" s="4">
        <v>5.5929694358036741E-4</v>
      </c>
      <c r="F6601" s="2">
        <v>3</v>
      </c>
      <c r="G6601" s="4">
        <v>0.28835804408420218</v>
      </c>
      <c r="H6601" s="4">
        <v>-1.856205927862842E-3</v>
      </c>
      <c r="I6601" s="4">
        <v>0.19905173899435849</v>
      </c>
    </row>
    <row r="6602" spans="1:9" x14ac:dyDescent="0.25">
      <c r="A6602" t="s">
        <v>6819</v>
      </c>
      <c r="B6602" s="3">
        <v>74.028976440429688</v>
      </c>
      <c r="C6602" s="3">
        <v>17.879999160766602</v>
      </c>
      <c r="D6602" s="4">
        <v>1.126562162585798E-2</v>
      </c>
      <c r="E6602" s="4">
        <v>-2.081057302037637E-2</v>
      </c>
      <c r="F6602" s="2">
        <v>3</v>
      </c>
      <c r="G6602" s="4">
        <v>0.29732642985830943</v>
      </c>
      <c r="H6602" s="4">
        <v>0</v>
      </c>
      <c r="I6602" s="4">
        <v>0.22615281888910471</v>
      </c>
    </row>
    <row r="6603" spans="1:9" x14ac:dyDescent="0.25">
      <c r="A6603" t="s">
        <v>6820</v>
      </c>
      <c r="B6603" s="3">
        <v>73.20428466796875</v>
      </c>
      <c r="C6603" s="3">
        <v>18.260000228881839</v>
      </c>
      <c r="D6603" s="4">
        <v>2.6864864104125807E-4</v>
      </c>
      <c r="E6603" s="4">
        <v>1.8973222719885548E-2</v>
      </c>
      <c r="F6603" s="2">
        <v>3</v>
      </c>
      <c r="G6603" s="4">
        <v>0.28680579188081218</v>
      </c>
      <c r="H6603" s="4">
        <v>-1.0716970980474421E-3</v>
      </c>
      <c r="I6603" s="4">
        <v>0.212493327833851</v>
      </c>
    </row>
    <row r="6604" spans="1:9" x14ac:dyDescent="0.25">
      <c r="A6604" t="s">
        <v>6821</v>
      </c>
      <c r="B6604" s="3">
        <v>73.184623718261719</v>
      </c>
      <c r="C6604" s="3">
        <v>17.920000076293949</v>
      </c>
      <c r="D6604" s="4">
        <v>5.395464217134105E-3</v>
      </c>
      <c r="E6604" s="4">
        <v>-1.3215846538256691E-2</v>
      </c>
      <c r="F6604" s="2">
        <v>3</v>
      </c>
      <c r="G6604" s="4">
        <v>0.29085489108121049</v>
      </c>
      <c r="H6604" s="4">
        <v>-1.339985753737061E-3</v>
      </c>
      <c r="I6604" s="4">
        <v>0.21216768063373451</v>
      </c>
    </row>
    <row r="6605" spans="1:9" x14ac:dyDescent="0.25">
      <c r="A6605" t="s">
        <v>6822</v>
      </c>
      <c r="B6605" s="3">
        <v>72.791877746582031</v>
      </c>
      <c r="C6605" s="3">
        <v>18.159999847412109</v>
      </c>
      <c r="D6605" s="4">
        <v>-6.6993041152377808E-3</v>
      </c>
      <c r="E6605" s="4">
        <v>1.907969463583337E-2</v>
      </c>
      <c r="F6605" s="2">
        <v>3</v>
      </c>
      <c r="G6605" s="4">
        <v>0.28965513232885698</v>
      </c>
      <c r="H6605" s="4">
        <v>-6.6993041152377808E-3</v>
      </c>
      <c r="I6605" s="4">
        <v>0.20566257137195909</v>
      </c>
    </row>
    <row r="6606" spans="1:9" x14ac:dyDescent="0.25">
      <c r="A6606" t="s">
        <v>6823</v>
      </c>
      <c r="B6606" s="3">
        <v>73.282821655273438</v>
      </c>
      <c r="C6606" s="3">
        <v>17.819999694824219</v>
      </c>
      <c r="D6606" s="4">
        <v>7.2872478092114168E-3</v>
      </c>
      <c r="E6606" s="4">
        <v>-4.2964613767553228E-2</v>
      </c>
      <c r="F6606" s="2">
        <v>3</v>
      </c>
      <c r="G6606" s="4">
        <v>0.28403106567953568</v>
      </c>
      <c r="H6606" s="4">
        <v>0</v>
      </c>
      <c r="I6606" s="4">
        <v>0.21379414749935299</v>
      </c>
    </row>
    <row r="6607" spans="1:9" x14ac:dyDescent="0.25">
      <c r="A6607" t="s">
        <v>6824</v>
      </c>
      <c r="B6607" s="3">
        <v>72.752655029296875</v>
      </c>
      <c r="C6607" s="3">
        <v>18.620000839233398</v>
      </c>
      <c r="D6607" s="4">
        <v>-1.8855225903693369E-3</v>
      </c>
      <c r="E6607" s="4">
        <v>-5.3667858205053154E-4</v>
      </c>
      <c r="F6607" s="2">
        <v>3</v>
      </c>
      <c r="G6607" s="4">
        <v>0.28807574707246802</v>
      </c>
      <c r="H6607" s="4">
        <v>-1.8855225903693369E-3</v>
      </c>
      <c r="I6607" s="4">
        <v>0.2050129197399069</v>
      </c>
    </row>
    <row r="6608" spans="1:9" x14ac:dyDescent="0.25">
      <c r="A6608" t="s">
        <v>6825</v>
      </c>
      <c r="B6608" s="3">
        <v>72.890090942382813</v>
      </c>
      <c r="C6608" s="3">
        <v>18.629999160766602</v>
      </c>
      <c r="D6608" s="4">
        <v>1.006827847366276E-2</v>
      </c>
      <c r="E6608" s="4">
        <v>5.4329319769533591E-2</v>
      </c>
      <c r="F6608" s="2">
        <v>3</v>
      </c>
      <c r="G6608" s="4">
        <v>0.27736794429978651</v>
      </c>
      <c r="H6608" s="4">
        <v>0</v>
      </c>
      <c r="I6608" s="4">
        <v>0.2072892909711439</v>
      </c>
    </row>
    <row r="6609" spans="1:9" x14ac:dyDescent="0.25">
      <c r="A6609" t="s">
        <v>6826</v>
      </c>
      <c r="B6609" s="3">
        <v>72.163528442382813</v>
      </c>
      <c r="C6609" s="3">
        <v>17.670000076293949</v>
      </c>
      <c r="D6609" s="4">
        <v>1.907928368157785E-3</v>
      </c>
      <c r="E6609" s="4">
        <v>-1.83333290947808E-2</v>
      </c>
      <c r="F6609" s="2">
        <v>3</v>
      </c>
      <c r="G6609" s="4">
        <v>0.28204260039480761</v>
      </c>
      <c r="H6609" s="4">
        <v>0</v>
      </c>
      <c r="I6609" s="4">
        <v>0.19525512948046081</v>
      </c>
    </row>
    <row r="6610" spans="1:9" x14ac:dyDescent="0.25">
      <c r="A6610" t="s">
        <v>6827</v>
      </c>
      <c r="B6610" s="3">
        <v>72.026107788085938</v>
      </c>
      <c r="C6610" s="3">
        <v>18</v>
      </c>
      <c r="D6610" s="4">
        <v>1.1583061228885191E-2</v>
      </c>
      <c r="E6610" s="4">
        <v>-8.6757948447586553E-2</v>
      </c>
      <c r="F6610" s="2">
        <v>3</v>
      </c>
      <c r="G6610" s="4">
        <v>0.30063681648793011</v>
      </c>
      <c r="H6610" s="4">
        <v>0</v>
      </c>
      <c r="I6610" s="4">
        <v>0.1929790109827898</v>
      </c>
    </row>
    <row r="6611" spans="1:9" x14ac:dyDescent="0.25">
      <c r="A6611" t="s">
        <v>6828</v>
      </c>
      <c r="B6611" s="3">
        <v>71.201377868652344</v>
      </c>
      <c r="C6611" s="3">
        <v>19.70999908447266</v>
      </c>
      <c r="D6611" s="4">
        <v>-6.8474002620665386E-3</v>
      </c>
      <c r="E6611" s="4">
        <v>7.1537757706487959E-3</v>
      </c>
      <c r="F6611" s="2">
        <v>4</v>
      </c>
      <c r="G6611" s="4">
        <v>0.30075802810666641</v>
      </c>
      <c r="H6611" s="4">
        <v>-6.8474002620665386E-3</v>
      </c>
      <c r="I6611" s="4">
        <v>0.17931888809362051</v>
      </c>
    </row>
    <row r="6612" spans="1:9" x14ac:dyDescent="0.25">
      <c r="A6612" t="s">
        <v>6829</v>
      </c>
      <c r="B6612" s="3">
        <v>71.692283630371094</v>
      </c>
      <c r="C6612" s="3">
        <v>19.569999694824219</v>
      </c>
      <c r="D6612" s="4">
        <v>3.573384517063793E-3</v>
      </c>
      <c r="E6612" s="4">
        <v>1.0847059806412099E-2</v>
      </c>
      <c r="F6612" s="2">
        <v>4</v>
      </c>
      <c r="G6612" s="4">
        <v>0.30097882314305918</v>
      </c>
      <c r="H6612" s="4">
        <v>0</v>
      </c>
      <c r="I6612" s="4">
        <v>0.18744983238709881</v>
      </c>
    </row>
    <row r="6613" spans="1:9" x14ac:dyDescent="0.25">
      <c r="A6613" t="s">
        <v>6830</v>
      </c>
      <c r="B6613" s="3">
        <v>71.43701171875</v>
      </c>
      <c r="C6613" s="3">
        <v>19.360000610351559</v>
      </c>
      <c r="D6613" s="4">
        <v>4.1405793722577577E-3</v>
      </c>
      <c r="E6613" s="4">
        <v>-4.3950587143132713E-2</v>
      </c>
      <c r="F6613" s="2">
        <v>3</v>
      </c>
      <c r="G6613" s="4">
        <v>0.30137909414992531</v>
      </c>
      <c r="H6613" s="4">
        <v>0</v>
      </c>
      <c r="I6613" s="4">
        <v>0.1832217261904763</v>
      </c>
    </row>
    <row r="6614" spans="1:9" x14ac:dyDescent="0.25">
      <c r="A6614" t="s">
        <v>6831</v>
      </c>
      <c r="B6614" s="3">
        <v>71.142440795898438</v>
      </c>
      <c r="C6614" s="3">
        <v>20.25</v>
      </c>
      <c r="D6614" s="4">
        <v>-1.6533862942273989E-3</v>
      </c>
      <c r="E6614" s="4">
        <v>1.1488488360505309E-2</v>
      </c>
      <c r="F6614" s="2">
        <v>4</v>
      </c>
      <c r="G6614" s="4">
        <v>0.28964107032338582</v>
      </c>
      <c r="H6614" s="4">
        <v>-1.6533862942273989E-3</v>
      </c>
      <c r="I6614" s="4">
        <v>0.17834270469397009</v>
      </c>
    </row>
    <row r="6615" spans="1:9" x14ac:dyDescent="0.25">
      <c r="A6615" t="s">
        <v>6832</v>
      </c>
      <c r="B6615" s="3">
        <v>71.260261535644531</v>
      </c>
      <c r="C6615" s="3">
        <v>20.020000457763668</v>
      </c>
      <c r="D6615" s="4">
        <v>1.340384168452746E-2</v>
      </c>
      <c r="E6615" s="4">
        <v>-7.436768367024893E-3</v>
      </c>
      <c r="F6615" s="2">
        <v>4</v>
      </c>
      <c r="G6615" s="4">
        <v>0.2827688736901377</v>
      </c>
      <c r="H6615" s="4">
        <v>0</v>
      </c>
      <c r="I6615" s="4">
        <v>0.18029418692578919</v>
      </c>
    </row>
    <row r="6616" spans="1:9" x14ac:dyDescent="0.25">
      <c r="A6616" t="s">
        <v>6833</v>
      </c>
      <c r="B6616" s="3">
        <v>70.317733764648438</v>
      </c>
      <c r="C6616" s="3">
        <v>20.170000076293949</v>
      </c>
      <c r="D6616" s="4">
        <v>1.1868034387338969E-2</v>
      </c>
      <c r="E6616" s="4">
        <v>-8.0674585901494789E-2</v>
      </c>
      <c r="F6616" s="2">
        <v>4</v>
      </c>
      <c r="G6616" s="4">
        <v>0.29793338925935853</v>
      </c>
      <c r="H6616" s="4">
        <v>-7.3517920996210018E-3</v>
      </c>
      <c r="I6616" s="4">
        <v>0.16468296090515011</v>
      </c>
    </row>
    <row r="6617" spans="1:9" x14ac:dyDescent="0.25">
      <c r="A6617" t="s">
        <v>6834</v>
      </c>
      <c r="B6617" s="3">
        <v>69.492988586425781</v>
      </c>
      <c r="C6617" s="3">
        <v>21.940000534057621</v>
      </c>
      <c r="D6617" s="4">
        <v>4.8262318259260084E-3</v>
      </c>
      <c r="E6617" s="4">
        <v>9.1242963932747223E-4</v>
      </c>
      <c r="F6617" s="2">
        <v>4</v>
      </c>
      <c r="G6617" s="4">
        <v>0.25161053090889901</v>
      </c>
      <c r="H6617" s="4">
        <v>-1.8994400291137858E-2</v>
      </c>
      <c r="I6617" s="4">
        <v>0.1510225852824145</v>
      </c>
    </row>
    <row r="6618" spans="1:9" x14ac:dyDescent="0.25">
      <c r="A6618" t="s">
        <v>6835</v>
      </c>
      <c r="B6618" s="3">
        <v>69.159210205078125</v>
      </c>
      <c r="C6618" s="3">
        <v>21.920000076293949</v>
      </c>
      <c r="D6618" s="4">
        <v>-5.0101635687511692E-3</v>
      </c>
      <c r="E6618" s="4">
        <v>-2.142855135761923E-2</v>
      </c>
      <c r="F6618" s="2">
        <v>4</v>
      </c>
      <c r="G6618" s="4">
        <v>0.24135483082006351</v>
      </c>
      <c r="H6618" s="4">
        <v>-2.3706220401688901E-2</v>
      </c>
      <c r="I6618" s="4">
        <v>0.14549416488742239</v>
      </c>
    </row>
    <row r="6619" spans="1:9" x14ac:dyDescent="0.25">
      <c r="A6619" t="s">
        <v>6836</v>
      </c>
      <c r="B6619" s="3">
        <v>69.507453918457031</v>
      </c>
      <c r="C6619" s="3">
        <v>22.39999961853027</v>
      </c>
      <c r="D6619" s="4">
        <v>-4.4855882584018403E-3</v>
      </c>
      <c r="E6619" s="4">
        <v>-2.1406718400340249E-2</v>
      </c>
      <c r="F6619" s="2">
        <v>4</v>
      </c>
      <c r="G6619" s="4">
        <v>0.26048340652905622</v>
      </c>
      <c r="H6619" s="4">
        <v>-1.879019880242716E-2</v>
      </c>
      <c r="I6619" s="4">
        <v>0.15126217670322209</v>
      </c>
    </row>
    <row r="6620" spans="1:9" x14ac:dyDescent="0.25">
      <c r="A6620" t="s">
        <v>6837</v>
      </c>
      <c r="B6620" s="3">
        <v>69.820640563964844</v>
      </c>
      <c r="C6620" s="3">
        <v>22.889999389648441</v>
      </c>
      <c r="D6620" s="4">
        <v>2.0892215387169118E-2</v>
      </c>
      <c r="E6620" s="4">
        <v>-7.7016125248820511E-2</v>
      </c>
      <c r="F6620" s="2">
        <v>4</v>
      </c>
      <c r="G6620" s="4">
        <v>0.26174802833150013</v>
      </c>
      <c r="H6620" s="4">
        <v>-1.436906424990902E-2</v>
      </c>
      <c r="I6620" s="4">
        <v>0.1564495331505564</v>
      </c>
    </row>
    <row r="6621" spans="1:9" x14ac:dyDescent="0.25">
      <c r="A6621" t="s">
        <v>6838</v>
      </c>
      <c r="B6621" s="3">
        <v>68.39178466796875</v>
      </c>
      <c r="C6621" s="3">
        <v>24.79999923706055</v>
      </c>
      <c r="D6621" s="4">
        <v>1.540302478425537E-2</v>
      </c>
      <c r="E6621" s="4">
        <v>-4.3947620413512301E-2</v>
      </c>
      <c r="F6621" s="2">
        <v>5</v>
      </c>
      <c r="G6621" s="4">
        <v>0.2342052362916518</v>
      </c>
      <c r="H6621" s="4">
        <v>-3.4539669424068831E-2</v>
      </c>
      <c r="I6621" s="4">
        <v>0.13278318290631461</v>
      </c>
    </row>
    <row r="6622" spans="1:9" x14ac:dyDescent="0.25">
      <c r="A6622" t="s">
        <v>6839</v>
      </c>
      <c r="B6622" s="3">
        <v>67.354324340820313</v>
      </c>
      <c r="C6622" s="3">
        <v>25.940000534057621</v>
      </c>
      <c r="D6622" s="4">
        <v>-2.6315597914428172E-2</v>
      </c>
      <c r="E6622" s="4">
        <v>0.13871816295706349</v>
      </c>
      <c r="F6622" s="2">
        <v>5</v>
      </c>
      <c r="G6622" s="4">
        <v>0.2159066595258865</v>
      </c>
      <c r="H6622" s="4">
        <v>-4.918509497146295E-2</v>
      </c>
      <c r="I6622" s="4">
        <v>0.11559957500323501</v>
      </c>
    </row>
    <row r="6623" spans="1:9" x14ac:dyDescent="0.25">
      <c r="A6623" t="s">
        <v>6840</v>
      </c>
      <c r="B6623" s="3">
        <v>69.174697875976563</v>
      </c>
      <c r="C6623" s="3">
        <v>22.780000686645511</v>
      </c>
      <c r="D6623" s="4">
        <v>9.4262005803034121E-3</v>
      </c>
      <c r="E6623" s="4">
        <v>-3.3517141213717849E-2</v>
      </c>
      <c r="F6623" s="2">
        <v>4</v>
      </c>
      <c r="G6623" s="4">
        <v>0.25929577700510248</v>
      </c>
      <c r="H6623" s="4">
        <v>-2.3487586951223331E-2</v>
      </c>
      <c r="I6623" s="4">
        <v>0.14575068945716871</v>
      </c>
    </row>
    <row r="6624" spans="1:9" x14ac:dyDescent="0.25">
      <c r="A6624" t="s">
        <v>6841</v>
      </c>
      <c r="B6624" s="3">
        <v>68.528732299804688</v>
      </c>
      <c r="C6624" s="3">
        <v>23.569999694824219</v>
      </c>
      <c r="D6624" s="4">
        <v>-1.8778260573190431E-2</v>
      </c>
      <c r="E6624" s="4">
        <v>9.7299822957551907E-2</v>
      </c>
      <c r="F6624" s="2">
        <v>4</v>
      </c>
      <c r="G6624" s="4">
        <v>0.27165539493076268</v>
      </c>
      <c r="H6624" s="4">
        <v>-3.2606432756158932E-2</v>
      </c>
      <c r="I6624" s="4">
        <v>0.13505146666343171</v>
      </c>
    </row>
    <row r="6625" spans="1:9" x14ac:dyDescent="0.25">
      <c r="A6625" t="s">
        <v>6842</v>
      </c>
      <c r="B6625" s="3">
        <v>69.8402099609375</v>
      </c>
      <c r="C6625" s="3">
        <v>21.479999542236332</v>
      </c>
      <c r="D6625" s="4">
        <v>-6.4050060858954483E-3</v>
      </c>
      <c r="E6625" s="4">
        <v>4.6783580070995701E-2</v>
      </c>
      <c r="F6625" s="2">
        <v>4</v>
      </c>
      <c r="G6625" s="4">
        <v>0.29901559518988963</v>
      </c>
      <c r="H6625" s="4">
        <v>-1.40928106536311E-2</v>
      </c>
      <c r="I6625" s="4">
        <v>0.15677366394927539</v>
      </c>
    </row>
    <row r="6626" spans="1:9" x14ac:dyDescent="0.25">
      <c r="A6626" t="s">
        <v>6843</v>
      </c>
      <c r="B6626" s="3">
        <v>70.290420532226563</v>
      </c>
      <c r="C6626" s="3">
        <v>20.520000457763668</v>
      </c>
      <c r="D6626" s="4">
        <v>3.0722203689363958E-3</v>
      </c>
      <c r="E6626" s="4">
        <v>-2.915425955530182E-3</v>
      </c>
      <c r="F6626" s="2">
        <v>4</v>
      </c>
      <c r="G6626" s="4">
        <v>0.31138950674145088</v>
      </c>
      <c r="H6626" s="4">
        <v>-7.737362421131766E-3</v>
      </c>
      <c r="I6626" s="4">
        <v>0.1642305678215579</v>
      </c>
    </row>
    <row r="6627" spans="1:9" x14ac:dyDescent="0.25">
      <c r="A6627" t="s">
        <v>6844</v>
      </c>
      <c r="B6627" s="3">
        <v>70.07513427734375</v>
      </c>
      <c r="C6627" s="3">
        <v>20.579999923706051</v>
      </c>
      <c r="D6627" s="4">
        <v>-1.115262699014075E-3</v>
      </c>
      <c r="E6627" s="4">
        <v>4.044485385688934E-2</v>
      </c>
      <c r="F6627" s="2">
        <v>4</v>
      </c>
      <c r="G6627" s="4">
        <v>0.3139958284952018</v>
      </c>
      <c r="H6627" s="4">
        <v>-1.0776475083810411E-2</v>
      </c>
      <c r="I6627" s="4">
        <v>0.16066474993530019</v>
      </c>
    </row>
    <row r="6628" spans="1:9" x14ac:dyDescent="0.25">
      <c r="A6628" t="s">
        <v>6845</v>
      </c>
      <c r="B6628" s="3">
        <v>70.153373718261719</v>
      </c>
      <c r="C6628" s="3">
        <v>19.780000686645511</v>
      </c>
      <c r="D6628" s="4">
        <v>1.9339885977604391E-2</v>
      </c>
      <c r="E6628" s="4">
        <v>-6.7860446432848942E-2</v>
      </c>
      <c r="F6628" s="2">
        <v>4</v>
      </c>
      <c r="G6628" s="4">
        <v>0.34117943921484972</v>
      </c>
      <c r="H6628" s="4">
        <v>-9.6719992047342718E-3</v>
      </c>
      <c r="I6628" s="4">
        <v>0.16196064129626039</v>
      </c>
    </row>
    <row r="6629" spans="1:9" x14ac:dyDescent="0.25">
      <c r="A6629" t="s">
        <v>6846</v>
      </c>
      <c r="B6629" s="3">
        <v>68.822357177734375</v>
      </c>
      <c r="C6629" s="3">
        <v>21.219999313354489</v>
      </c>
      <c r="D6629" s="4">
        <v>1.853974380586787E-2</v>
      </c>
      <c r="E6629" s="4">
        <v>-7.1334837676286789E-2</v>
      </c>
      <c r="F6629" s="2">
        <v>4</v>
      </c>
      <c r="G6629" s="4">
        <v>0.32060524517219591</v>
      </c>
      <c r="H6629" s="4">
        <v>-2.8461444098711649E-2</v>
      </c>
      <c r="I6629" s="4">
        <v>0.13991481867883021</v>
      </c>
    </row>
    <row r="6630" spans="1:9" x14ac:dyDescent="0.25">
      <c r="A6630" t="s">
        <v>6847</v>
      </c>
      <c r="B6630" s="3">
        <v>67.569633483886719</v>
      </c>
      <c r="C6630" s="3">
        <v>22.85000038146973</v>
      </c>
      <c r="D6630" s="4">
        <v>-1.5963601544061071E-2</v>
      </c>
      <c r="E6630" s="4">
        <v>3.8636380975896722E-2</v>
      </c>
      <c r="F6630" s="2">
        <v>4</v>
      </c>
      <c r="G6630" s="4">
        <v>0.29512803602059567</v>
      </c>
      <c r="H6630" s="4">
        <v>-4.6145659205162892E-2</v>
      </c>
      <c r="I6630" s="4">
        <v>0.1191657719898422</v>
      </c>
    </row>
    <row r="6631" spans="1:9" x14ac:dyDescent="0.25">
      <c r="A6631" t="s">
        <v>6848</v>
      </c>
      <c r="B6631" s="3">
        <v>68.665786743164063</v>
      </c>
      <c r="C6631" s="3">
        <v>22</v>
      </c>
      <c r="D6631" s="4">
        <v>8.5627273153887629E-4</v>
      </c>
      <c r="E6631" s="4">
        <v>-3.6355669140594522E-2</v>
      </c>
      <c r="F6631" s="2">
        <v>4</v>
      </c>
      <c r="G6631" s="4">
        <v>0.31177331799072011</v>
      </c>
      <c r="H6631" s="4">
        <v>-3.0671688271349359E-2</v>
      </c>
      <c r="I6631" s="4">
        <v>0.13732151955551239</v>
      </c>
    </row>
    <row r="6632" spans="1:9" x14ac:dyDescent="0.25">
      <c r="A6632" t="s">
        <v>6849</v>
      </c>
      <c r="B6632" s="3">
        <v>68.607040405273438</v>
      </c>
      <c r="C6632" s="3">
        <v>22.829999923706051</v>
      </c>
      <c r="D6632" s="4">
        <v>4.5857564610189971E-3</v>
      </c>
      <c r="E6632" s="4">
        <v>7.0825527696813939E-2</v>
      </c>
      <c r="F6632" s="2">
        <v>4</v>
      </c>
      <c r="G6632" s="4">
        <v>0.30487918044679813</v>
      </c>
      <c r="H6632" s="4">
        <v>-3.1500987566218767E-2</v>
      </c>
      <c r="I6632" s="4">
        <v>0.13634849532543991</v>
      </c>
    </row>
    <row r="6633" spans="1:9" x14ac:dyDescent="0.25">
      <c r="A6633" t="s">
        <v>6850</v>
      </c>
      <c r="B6633" s="3">
        <v>68.293861389160156</v>
      </c>
      <c r="C6633" s="3">
        <v>21.319999694824219</v>
      </c>
      <c r="D6633" s="4">
        <v>-9.9315290460144645E-3</v>
      </c>
      <c r="E6633" s="4">
        <v>2.7965281104474379E-2</v>
      </c>
      <c r="F6633" s="2">
        <v>4</v>
      </c>
      <c r="G6633" s="4">
        <v>0.3073177278840955</v>
      </c>
      <c r="H6633" s="4">
        <v>-3.5922014417529853E-2</v>
      </c>
      <c r="I6633" s="4">
        <v>0.1311612652448888</v>
      </c>
    </row>
    <row r="6634" spans="1:9" x14ac:dyDescent="0.25">
      <c r="A6634" t="s">
        <v>6851</v>
      </c>
      <c r="B6634" s="3">
        <v>68.978927612304688</v>
      </c>
      <c r="C6634" s="3">
        <v>20.739999771118161</v>
      </c>
      <c r="D6634" s="4">
        <v>4.5603623579220098E-3</v>
      </c>
      <c r="E6634" s="4">
        <v>-8.1894659981124107E-2</v>
      </c>
      <c r="F6634" s="2">
        <v>4</v>
      </c>
      <c r="G6634" s="4">
        <v>0.31267396236002992</v>
      </c>
      <c r="H6634" s="4">
        <v>-2.6251199926073939E-2</v>
      </c>
      <c r="I6634" s="4">
        <v>0.14250811780214809</v>
      </c>
    </row>
    <row r="6635" spans="1:9" x14ac:dyDescent="0.25">
      <c r="A6635" t="s">
        <v>6852</v>
      </c>
      <c r="B6635" s="3">
        <v>68.665786743164063</v>
      </c>
      <c r="C6635" s="3">
        <v>22.590000152587891</v>
      </c>
      <c r="D6635" s="4">
        <v>1.4275649325072861E-3</v>
      </c>
      <c r="E6635" s="4">
        <v>2.3561416626825871E-2</v>
      </c>
      <c r="F6635" s="2">
        <v>4</v>
      </c>
      <c r="G6635" s="4">
        <v>0.30647643550869352</v>
      </c>
      <c r="H6635" s="4">
        <v>-3.0671688271349359E-2</v>
      </c>
      <c r="I6635" s="4">
        <v>0.13732151955551239</v>
      </c>
    </row>
    <row r="6636" spans="1:9" x14ac:dyDescent="0.25">
      <c r="A6636" t="s">
        <v>6853</v>
      </c>
      <c r="B6636" s="3">
        <v>68.567901611328125</v>
      </c>
      <c r="C6636" s="3">
        <v>22.069999694824219</v>
      </c>
      <c r="D6636" s="4">
        <v>-1.6011152702486209E-2</v>
      </c>
      <c r="E6636" s="4">
        <v>0.16219062458286171</v>
      </c>
      <c r="F6636" s="2">
        <v>4</v>
      </c>
      <c r="G6636" s="4">
        <v>0.30990334590912633</v>
      </c>
      <c r="H6636" s="4">
        <v>-3.2053494758774607E-2</v>
      </c>
      <c r="I6636" s="4">
        <v>0.135700233728002</v>
      </c>
    </row>
    <row r="6637" spans="1:9" x14ac:dyDescent="0.25">
      <c r="A6637" t="s">
        <v>6854</v>
      </c>
      <c r="B6637" s="3">
        <v>69.683616638183594</v>
      </c>
      <c r="C6637" s="3">
        <v>18.989999771118161</v>
      </c>
      <c r="D6637" s="4">
        <v>-3.9175557470844113E-3</v>
      </c>
      <c r="E6637" s="4">
        <v>-2.0123808386842579E-2</v>
      </c>
      <c r="F6637" s="2">
        <v>3</v>
      </c>
      <c r="G6637" s="4">
        <v>0.34359830437402689</v>
      </c>
      <c r="H6637" s="4">
        <v>-1.6303377929890232E-2</v>
      </c>
      <c r="I6637" s="4">
        <v>0.15417998572560809</v>
      </c>
    </row>
    <row r="6638" spans="1:9" x14ac:dyDescent="0.25">
      <c r="A6638" t="s">
        <v>6855</v>
      </c>
      <c r="B6638" s="3">
        <v>69.957679748535156</v>
      </c>
      <c r="C6638" s="3">
        <v>19.379999160766602</v>
      </c>
      <c r="D6638" s="4">
        <v>-6.3937815232771866E-3</v>
      </c>
      <c r="E6638" s="4">
        <v>-2.5641037935237979E-2</v>
      </c>
      <c r="F6638" s="2">
        <v>3</v>
      </c>
      <c r="G6638" s="4">
        <v>0.34438088460315092</v>
      </c>
      <c r="H6638" s="4">
        <v>-1.2434535167513579E-2</v>
      </c>
      <c r="I6638" s="4">
        <v>0.15871933330907079</v>
      </c>
    </row>
    <row r="6639" spans="1:9" x14ac:dyDescent="0.25">
      <c r="A6639" t="s">
        <v>6856</v>
      </c>
      <c r="B6639" s="3">
        <v>70.407852172851563</v>
      </c>
      <c r="C6639" s="3">
        <v>19.889999389648441</v>
      </c>
      <c r="D6639" s="4">
        <v>9.5426607211737124E-3</v>
      </c>
      <c r="E6639" s="4">
        <v>-2.4521825157770238E-2</v>
      </c>
      <c r="F6639" s="2">
        <v>4</v>
      </c>
      <c r="G6639" s="4">
        <v>0.35002862511875921</v>
      </c>
      <c r="H6639" s="4">
        <v>-6.0796254410498962E-3</v>
      </c>
      <c r="I6639" s="4">
        <v>0.16617560534743789</v>
      </c>
    </row>
    <row r="6640" spans="1:9" x14ac:dyDescent="0.25">
      <c r="A6640" t="s">
        <v>6857</v>
      </c>
      <c r="B6640" s="3">
        <v>69.742324829101563</v>
      </c>
      <c r="C6640" s="3">
        <v>20.389999389648441</v>
      </c>
      <c r="D6640" s="4">
        <v>6.7815075665562663E-3</v>
      </c>
      <c r="E6640" s="4">
        <v>-5.9935505412640262E-2</v>
      </c>
      <c r="F6640" s="2">
        <v>4</v>
      </c>
      <c r="G6640" s="4">
        <v>0.35328846485801169</v>
      </c>
      <c r="H6640" s="4">
        <v>-1.5474617141056361E-2</v>
      </c>
      <c r="I6640" s="4">
        <v>0.15515237812176499</v>
      </c>
    </row>
    <row r="6641" spans="1:9" x14ac:dyDescent="0.25">
      <c r="A6641" t="s">
        <v>6858</v>
      </c>
      <c r="B6641" s="3">
        <v>69.272552490234375</v>
      </c>
      <c r="C6641" s="3">
        <v>21.690000534057621</v>
      </c>
      <c r="D6641" s="4">
        <v>-3.9406016907475028E-3</v>
      </c>
      <c r="E6641" s="4">
        <v>6.1154597227980563E-2</v>
      </c>
      <c r="F6641" s="2">
        <v>4</v>
      </c>
      <c r="G6641" s="4">
        <v>0.34821148038048172</v>
      </c>
      <c r="H6641" s="4">
        <v>-2.2106211268626549E-2</v>
      </c>
      <c r="I6641" s="4">
        <v>0.14737146981754659</v>
      </c>
    </row>
    <row r="6642" spans="1:9" x14ac:dyDescent="0.25">
      <c r="A6642" t="s">
        <v>6859</v>
      </c>
      <c r="B6642" s="3">
        <v>69.546607971191406</v>
      </c>
      <c r="C6642" s="3">
        <v>20.440000534057621</v>
      </c>
      <c r="D6642" s="4">
        <v>-5.5972980246479231E-3</v>
      </c>
      <c r="E6642" s="4">
        <v>4.0733257091180697E-2</v>
      </c>
      <c r="F6642" s="2">
        <v>4</v>
      </c>
      <c r="G6642" s="4">
        <v>0.3349966825037054</v>
      </c>
      <c r="H6642" s="4">
        <v>-1.8237476207457078E-2</v>
      </c>
      <c r="I6642" s="4">
        <v>0.1519106910342263</v>
      </c>
    </row>
    <row r="6643" spans="1:9" x14ac:dyDescent="0.25">
      <c r="A6643" t="s">
        <v>6860</v>
      </c>
      <c r="B6643" s="3">
        <v>69.938072204589844</v>
      </c>
      <c r="C6643" s="3">
        <v>19.639999389648441</v>
      </c>
      <c r="D6643" s="4">
        <v>-5.0127503146061292E-3</v>
      </c>
      <c r="E6643" s="4">
        <v>-3.913899821461353E-2</v>
      </c>
      <c r="F6643" s="2">
        <v>4</v>
      </c>
      <c r="G6643" s="4">
        <v>0.35152170207947669</v>
      </c>
      <c r="H6643" s="4">
        <v>-1.271132726982716E-2</v>
      </c>
      <c r="I6643" s="4">
        <v>0.15839457067643631</v>
      </c>
    </row>
    <row r="6644" spans="1:9" x14ac:dyDescent="0.25">
      <c r="A6644" t="s">
        <v>6861</v>
      </c>
      <c r="B6644" s="3">
        <v>70.290420532226563</v>
      </c>
      <c r="C6644" s="3">
        <v>20.440000534057621</v>
      </c>
      <c r="D6644" s="4">
        <v>2.5127274017211492E-3</v>
      </c>
      <c r="E6644" s="4">
        <v>-2.5738752143039889E-2</v>
      </c>
      <c r="F6644" s="2">
        <v>4</v>
      </c>
      <c r="G6644" s="4">
        <v>0.3608672522725358</v>
      </c>
      <c r="H6644" s="4">
        <v>-7.737362421131766E-3</v>
      </c>
      <c r="I6644" s="4">
        <v>0.1642305678215579</v>
      </c>
    </row>
    <row r="6645" spans="1:9" x14ac:dyDescent="0.25">
      <c r="A6645" t="s">
        <v>6862</v>
      </c>
      <c r="B6645" s="3">
        <v>70.114242553710938</v>
      </c>
      <c r="C6645" s="3">
        <v>20.979999542236332</v>
      </c>
      <c r="D6645" s="4">
        <v>1.072221766414194E-2</v>
      </c>
      <c r="E6645" s="4">
        <v>-3.3254012998241711E-3</v>
      </c>
      <c r="F6645" s="2">
        <v>4</v>
      </c>
      <c r="G6645" s="4">
        <v>0.35190137872400262</v>
      </c>
      <c r="H6645" s="4">
        <v>-1.022439869608305E-2</v>
      </c>
      <c r="I6645" s="4">
        <v>0.16131250606560549</v>
      </c>
    </row>
    <row r="6646" spans="1:9" x14ac:dyDescent="0.25">
      <c r="A6646" t="s">
        <v>6863</v>
      </c>
      <c r="B6646" s="3">
        <v>69.370437622070313</v>
      </c>
      <c r="C6646" s="3">
        <v>21.04999923706055</v>
      </c>
      <c r="D6646" s="4">
        <v>-3.374761640812185E-3</v>
      </c>
      <c r="E6646" s="4">
        <v>2.333493190848723E-2</v>
      </c>
      <c r="F6646" s="2">
        <v>4</v>
      </c>
      <c r="G6646" s="4">
        <v>0.35981866336691781</v>
      </c>
      <c r="H6646" s="4">
        <v>-2.0724404781201189E-2</v>
      </c>
      <c r="I6646" s="4">
        <v>0.14899275564505701</v>
      </c>
    </row>
    <row r="6647" spans="1:9" x14ac:dyDescent="0.25">
      <c r="A6647" t="s">
        <v>6864</v>
      </c>
      <c r="B6647" s="3">
        <v>69.605339050292969</v>
      </c>
      <c r="C6647" s="3">
        <v>20.569999694824219</v>
      </c>
      <c r="D6647" s="4">
        <v>1.6290504585571911E-2</v>
      </c>
      <c r="E6647" s="4">
        <v>-0.12056433383543599</v>
      </c>
      <c r="F6647" s="2">
        <v>4</v>
      </c>
      <c r="G6647" s="4">
        <v>0.37377558876617217</v>
      </c>
      <c r="H6647" s="4">
        <v>-1.7408392315001912E-2</v>
      </c>
      <c r="I6647" s="4">
        <v>0.15288346253073251</v>
      </c>
    </row>
    <row r="6648" spans="1:9" x14ac:dyDescent="0.25">
      <c r="A6648" t="s">
        <v>6865</v>
      </c>
      <c r="B6648" s="3">
        <v>68.489608764648438</v>
      </c>
      <c r="C6648" s="3">
        <v>23.389999389648441</v>
      </c>
      <c r="D6648" s="4">
        <v>-7.9386392122982041E-3</v>
      </c>
      <c r="E6648" s="4">
        <v>2.6327268539612089E-2</v>
      </c>
      <c r="F6648" s="2">
        <v>4</v>
      </c>
      <c r="G6648" s="4">
        <v>0.36108404943075462</v>
      </c>
      <c r="H6648" s="4">
        <v>-3.3158724546300533E-2</v>
      </c>
      <c r="I6648" s="4">
        <v>0.13440345779956009</v>
      </c>
    </row>
    <row r="6649" spans="1:9" x14ac:dyDescent="0.25">
      <c r="A6649" t="s">
        <v>6866</v>
      </c>
      <c r="B6649" s="3">
        <v>69.037673950195313</v>
      </c>
      <c r="C6649" s="3">
        <v>22.79000091552734</v>
      </c>
      <c r="D6649" s="4">
        <v>-1.1768475556496179E-2</v>
      </c>
      <c r="E6649" s="4">
        <v>6.1975856840413852E-2</v>
      </c>
      <c r="F6649" s="2">
        <v>4</v>
      </c>
      <c r="G6649" s="4">
        <v>0.34212807897116781</v>
      </c>
      <c r="H6649" s="4">
        <v>-2.5421900631204419E-2</v>
      </c>
      <c r="I6649" s="4">
        <v>0.1434811420322204</v>
      </c>
    </row>
    <row r="6650" spans="1:9" x14ac:dyDescent="0.25">
      <c r="A6650" t="s">
        <v>6867</v>
      </c>
      <c r="B6650" s="3">
        <v>69.859817504882813</v>
      </c>
      <c r="C6650" s="3">
        <v>21.45999908447266</v>
      </c>
      <c r="D6650" s="4">
        <v>-6.9555771829825641E-3</v>
      </c>
      <c r="E6650" s="4">
        <v>5.6102333010310527E-2</v>
      </c>
      <c r="F6650" s="2">
        <v>4</v>
      </c>
      <c r="G6650" s="4">
        <v>0.35709288451743898</v>
      </c>
      <c r="H6650" s="4">
        <v>-1.3816018551317529E-2</v>
      </c>
      <c r="I6650" s="4">
        <v>0.15709842658191001</v>
      </c>
    </row>
    <row r="6651" spans="1:9" x14ac:dyDescent="0.25">
      <c r="A6651" t="s">
        <v>6868</v>
      </c>
      <c r="B6651" s="3">
        <v>70.349136352539063</v>
      </c>
      <c r="C6651" s="3">
        <v>20.319999694824219</v>
      </c>
      <c r="D6651" s="4">
        <v>-2.4982972547505922E-3</v>
      </c>
      <c r="E6651" s="4">
        <v>5.0672157937144302E-2</v>
      </c>
      <c r="F6651" s="2">
        <v>4</v>
      </c>
      <c r="G6651" s="4">
        <v>0.39911165654523217</v>
      </c>
      <c r="H6651" s="4">
        <v>-6.9084939310908311E-3</v>
      </c>
      <c r="I6651" s="4">
        <v>0.165203086584498</v>
      </c>
    </row>
    <row r="6652" spans="1:9" x14ac:dyDescent="0.25">
      <c r="A6652" t="s">
        <v>6869</v>
      </c>
      <c r="B6652" s="3">
        <v>70.52532958984375</v>
      </c>
      <c r="C6652" s="3">
        <v>19.340000152587891</v>
      </c>
      <c r="D6652" s="4">
        <v>1.1227110118007699E-2</v>
      </c>
      <c r="E6652" s="4">
        <v>-8.6874415773178559E-2</v>
      </c>
      <c r="F6652" s="2">
        <v>3</v>
      </c>
      <c r="G6652" s="4">
        <v>0.42781847688020941</v>
      </c>
      <c r="H6652" s="4">
        <v>-4.4212422537253096E-3</v>
      </c>
      <c r="I6652" s="4">
        <v>0.1681214010740166</v>
      </c>
    </row>
    <row r="6653" spans="1:9" x14ac:dyDescent="0.25">
      <c r="A6653" t="s">
        <v>6870</v>
      </c>
      <c r="B6653" s="3">
        <v>69.742324829101563</v>
      </c>
      <c r="C6653" s="3">
        <v>21.180000305175781</v>
      </c>
      <c r="D6653" s="4">
        <v>1.858152415297298E-2</v>
      </c>
      <c r="E6653" s="4">
        <v>-7.0237064672597049E-2</v>
      </c>
      <c r="F6653" s="2">
        <v>4</v>
      </c>
      <c r="G6653" s="4">
        <v>0.41031365799122482</v>
      </c>
      <c r="H6653" s="4">
        <v>-1.5474617141056361E-2</v>
      </c>
      <c r="I6653" s="4">
        <v>0.15515237812176499</v>
      </c>
    </row>
    <row r="6654" spans="1:9" x14ac:dyDescent="0.25">
      <c r="A6654" t="s">
        <v>6871</v>
      </c>
      <c r="B6654" s="3">
        <v>68.470046997070313</v>
      </c>
      <c r="C6654" s="3">
        <v>22.780000686645511</v>
      </c>
      <c r="D6654" s="4">
        <v>6.9087277594155339E-3</v>
      </c>
      <c r="E6654" s="4">
        <v>-5.7509283626844383E-2</v>
      </c>
      <c r="F6654" s="2">
        <v>4</v>
      </c>
      <c r="G6654" s="4">
        <v>0.39109961898822959</v>
      </c>
      <c r="H6654" s="4">
        <v>-3.3434870441371389E-2</v>
      </c>
      <c r="I6654" s="4">
        <v>0.1340794533676242</v>
      </c>
    </row>
    <row r="6655" spans="1:9" x14ac:dyDescent="0.25">
      <c r="A6655" t="s">
        <v>6872</v>
      </c>
      <c r="B6655" s="3">
        <v>68.000251770019531</v>
      </c>
      <c r="C6655" s="3">
        <v>24.170000076293949</v>
      </c>
      <c r="D6655" s="4">
        <v>-1.4377483961592889E-3</v>
      </c>
      <c r="E6655" s="4">
        <v>-7.3591416828853395E-2</v>
      </c>
      <c r="F6655" s="2">
        <v>4</v>
      </c>
      <c r="G6655" s="4">
        <v>0.42512908089954449</v>
      </c>
      <c r="H6655" s="4">
        <v>-4.0066787672562887E-2</v>
      </c>
      <c r="I6655" s="4">
        <v>0.1262981659630564</v>
      </c>
    </row>
    <row r="6656" spans="1:9" x14ac:dyDescent="0.25">
      <c r="A6656" t="s">
        <v>6873</v>
      </c>
      <c r="B6656" s="3">
        <v>68.098159790039063</v>
      </c>
      <c r="C6656" s="3">
        <v>26.090000152587891</v>
      </c>
      <c r="D6656" s="4">
        <v>-1.8893886026856151E-2</v>
      </c>
      <c r="E6656" s="4">
        <v>0.18752849194351359</v>
      </c>
      <c r="F6656" s="2">
        <v>5</v>
      </c>
      <c r="G6656" s="4">
        <v>0.44116818143250858</v>
      </c>
      <c r="H6656" s="4">
        <v>-3.8684658081516221E-2</v>
      </c>
      <c r="I6656" s="4">
        <v>0.12791983089091619</v>
      </c>
    </row>
    <row r="6657" spans="1:9" x14ac:dyDescent="0.25">
      <c r="A6657" t="s">
        <v>6874</v>
      </c>
      <c r="B6657" s="3">
        <v>69.409576416015625</v>
      </c>
      <c r="C6657" s="3">
        <v>21.969999313354489</v>
      </c>
      <c r="D6657" s="4">
        <v>-1.060244522570231E-2</v>
      </c>
      <c r="E6657" s="4">
        <v>6.6504801287145421E-2</v>
      </c>
      <c r="F6657" s="2">
        <v>4</v>
      </c>
      <c r="G6657" s="4">
        <v>0.45202295458711478</v>
      </c>
      <c r="H6657" s="4">
        <v>-2.0171897588645349E-2</v>
      </c>
      <c r="I6657" s="4">
        <v>0.1496410172424949</v>
      </c>
    </row>
    <row r="6658" spans="1:9" x14ac:dyDescent="0.25">
      <c r="A6658" t="s">
        <v>6875</v>
      </c>
      <c r="B6658" s="3">
        <v>70.153373718261719</v>
      </c>
      <c r="C6658" s="3">
        <v>20.60000038146973</v>
      </c>
      <c r="D6658" s="4">
        <v>-9.6719992047342718E-3</v>
      </c>
      <c r="E6658" s="4">
        <v>5.967077240455132E-2</v>
      </c>
      <c r="F6658" s="2">
        <v>4</v>
      </c>
      <c r="G6658" s="4">
        <v>0.46021623727263478</v>
      </c>
      <c r="H6658" s="4">
        <v>-9.6719992047342718E-3</v>
      </c>
      <c r="I6658" s="4">
        <v>0.16196064129626039</v>
      </c>
    </row>
    <row r="6659" spans="1:9" x14ac:dyDescent="0.25">
      <c r="A6659" t="s">
        <v>6876</v>
      </c>
      <c r="B6659" s="3">
        <v>70.838523864746094</v>
      </c>
      <c r="C6659" s="3">
        <v>19.440000534057621</v>
      </c>
      <c r="D6659" s="4">
        <v>2.7711633983087398E-3</v>
      </c>
      <c r="E6659" s="4">
        <v>-2.3606193719563628E-2</v>
      </c>
      <c r="F6659" s="2">
        <v>3</v>
      </c>
      <c r="G6659" s="4">
        <v>0.47595952620872389</v>
      </c>
      <c r="H6659" s="4">
        <v>0</v>
      </c>
      <c r="I6659" s="4">
        <v>0.17330888388813401</v>
      </c>
    </row>
    <row r="6660" spans="1:9" x14ac:dyDescent="0.25">
      <c r="A6660" t="s">
        <v>6877</v>
      </c>
      <c r="B6660" s="3">
        <v>70.64276123046875</v>
      </c>
      <c r="C6660" s="3">
        <v>19.909999847412109</v>
      </c>
      <c r="D6660" s="4">
        <v>4.733025379598077E-3</v>
      </c>
      <c r="E6660" s="4">
        <v>-2.3540929701057919E-2</v>
      </c>
      <c r="F6660" s="2">
        <v>4</v>
      </c>
      <c r="G6660" s="4">
        <v>0.50423211533961187</v>
      </c>
      <c r="H6660" s="4">
        <v>0</v>
      </c>
      <c r="I6660" s="4">
        <v>0.17006643859989651</v>
      </c>
    </row>
    <row r="6661" spans="1:9" x14ac:dyDescent="0.25">
      <c r="A6661" t="s">
        <v>6878</v>
      </c>
      <c r="B6661" s="3">
        <v>70.309982299804688</v>
      </c>
      <c r="C6661" s="3">
        <v>20.389999389648441</v>
      </c>
      <c r="D6661" s="4">
        <v>-2.7781903057100271E-4</v>
      </c>
      <c r="E6661" s="4">
        <v>-1.782277625983086E-2</v>
      </c>
      <c r="F6661" s="2">
        <v>4</v>
      </c>
      <c r="G6661" s="4">
        <v>0.48736937541080239</v>
      </c>
      <c r="H6661" s="4">
        <v>-3.053474422472946E-3</v>
      </c>
      <c r="I6661" s="4">
        <v>0.16455457225349379</v>
      </c>
    </row>
    <row r="6662" spans="1:9" x14ac:dyDescent="0.25">
      <c r="A6662" t="s">
        <v>6879</v>
      </c>
      <c r="B6662" s="3">
        <v>70.329521179199219</v>
      </c>
      <c r="C6662" s="3">
        <v>20.760000228881839</v>
      </c>
      <c r="D6662" s="4">
        <v>1.325385934744472E-2</v>
      </c>
      <c r="E6662" s="4">
        <v>-5.8930157231760982E-2</v>
      </c>
      <c r="F6662" s="2">
        <v>4</v>
      </c>
      <c r="G6662" s="4">
        <v>0.49510530715834689</v>
      </c>
      <c r="H6662" s="4">
        <v>-2.776426736086135E-3</v>
      </c>
      <c r="I6662" s="4">
        <v>0.16487819758508021</v>
      </c>
    </row>
    <row r="6663" spans="1:9" x14ac:dyDescent="0.25">
      <c r="A6663" t="s">
        <v>6880</v>
      </c>
      <c r="B6663" s="3">
        <v>69.409576416015625</v>
      </c>
      <c r="C6663" s="3">
        <v>22.059999465942379</v>
      </c>
      <c r="D6663" s="4">
        <v>-1.170604984394508E-2</v>
      </c>
      <c r="E6663" s="4">
        <v>5.6007664455639539E-2</v>
      </c>
      <c r="F6663" s="2">
        <v>4</v>
      </c>
      <c r="G6663" s="4">
        <v>0.46952200102990022</v>
      </c>
      <c r="H6663" s="4">
        <v>-1.582060204917923E-2</v>
      </c>
      <c r="I6663" s="4">
        <v>0.1496410172424949</v>
      </c>
    </row>
    <row r="6664" spans="1:9" x14ac:dyDescent="0.25">
      <c r="A6664" t="s">
        <v>6881</v>
      </c>
      <c r="B6664" s="3">
        <v>70.231712341308594</v>
      </c>
      <c r="C6664" s="3">
        <v>20.889999389648441</v>
      </c>
      <c r="D6664" s="4">
        <v>2.7951735515294729E-3</v>
      </c>
      <c r="E6664" s="4">
        <v>-3.3317963922603111E-2</v>
      </c>
      <c r="F6664" s="2">
        <v>4</v>
      </c>
      <c r="G6664" s="4">
        <v>0.50413147924113466</v>
      </c>
      <c r="H6664" s="4">
        <v>-4.1632878604432877E-3</v>
      </c>
      <c r="I6664" s="4">
        <v>0.16325817542540119</v>
      </c>
    </row>
    <row r="6665" spans="1:9" x14ac:dyDescent="0.25">
      <c r="A6665" t="s">
        <v>6882</v>
      </c>
      <c r="B6665" s="3">
        <v>70.03594970703125</v>
      </c>
      <c r="C6665" s="3">
        <v>21.610000610351559</v>
      </c>
      <c r="D6665" s="4">
        <v>8.4549920310128535E-3</v>
      </c>
      <c r="E6665" s="4">
        <v>-5.0944217131826841E-2</v>
      </c>
      <c r="F6665" s="2">
        <v>4</v>
      </c>
      <c r="G6665" s="4">
        <v>0.52546870378186861</v>
      </c>
      <c r="H6665" s="4">
        <v>-6.9390655195601392E-3</v>
      </c>
      <c r="I6665" s="4">
        <v>0.16001573013716361</v>
      </c>
    </row>
    <row r="6666" spans="1:9" x14ac:dyDescent="0.25">
      <c r="A6666" t="s">
        <v>6883</v>
      </c>
      <c r="B6666" s="3">
        <v>69.448760986328125</v>
      </c>
      <c r="C6666" s="3">
        <v>22.770000457763668</v>
      </c>
      <c r="D6666" s="4">
        <v>-2.8102279458234181E-3</v>
      </c>
      <c r="E6666" s="4">
        <v>5.8577415875152417E-2</v>
      </c>
      <c r="F6666" s="2">
        <v>4</v>
      </c>
      <c r="G6666" s="4">
        <v>0.53297307711221098</v>
      </c>
      <c r="H6666" s="4">
        <v>-1.5264992163477429E-2</v>
      </c>
      <c r="I6666" s="4">
        <v>0.15029003704063151</v>
      </c>
    </row>
    <row r="6667" spans="1:9" x14ac:dyDescent="0.25">
      <c r="A6667" t="s">
        <v>6884</v>
      </c>
      <c r="B6667" s="3">
        <v>69.644477844238281</v>
      </c>
      <c r="C6667" s="3">
        <v>21.510000228881839</v>
      </c>
      <c r="D6667" s="4">
        <v>7.9317793001043579E-3</v>
      </c>
      <c r="E6667" s="4">
        <v>-7.1644360895385395E-2</v>
      </c>
      <c r="F6667" s="2">
        <v>4</v>
      </c>
      <c r="G6667" s="4">
        <v>0.48848016363359448</v>
      </c>
      <c r="H6667" s="4">
        <v>-1.248986358132975E-2</v>
      </c>
      <c r="I6667" s="4">
        <v>0.1535317241281704</v>
      </c>
    </row>
    <row r="6668" spans="1:9" x14ac:dyDescent="0.25">
      <c r="A6668" t="s">
        <v>6885</v>
      </c>
      <c r="B6668" s="3">
        <v>69.096420288085938</v>
      </c>
      <c r="C6668" s="3">
        <v>23.170000076293949</v>
      </c>
      <c r="D6668" s="4">
        <v>-5.6334517834213393E-3</v>
      </c>
      <c r="E6668" s="4">
        <v>-2.071004963137224E-2</v>
      </c>
      <c r="F6668" s="2">
        <v>4</v>
      </c>
      <c r="G6668" s="4">
        <v>0.47130509399614962</v>
      </c>
      <c r="H6668" s="4">
        <v>-2.0260937596009328E-2</v>
      </c>
      <c r="I6668" s="4">
        <v>0.1444541662622929</v>
      </c>
    </row>
    <row r="6669" spans="1:9" x14ac:dyDescent="0.25">
      <c r="A6669" t="s">
        <v>6886</v>
      </c>
      <c r="B6669" s="3">
        <v>69.487876892089844</v>
      </c>
      <c r="C6669" s="3">
        <v>23.659999847412109</v>
      </c>
      <c r="D6669" s="4">
        <v>-6.7155294191292292E-3</v>
      </c>
      <c r="E6669" s="4">
        <v>5.2959526943570978E-2</v>
      </c>
      <c r="F6669" s="2">
        <v>4</v>
      </c>
      <c r="G6669" s="4">
        <v>0.46758244794972409</v>
      </c>
      <c r="H6669" s="4">
        <v>-1.471035589322944E-2</v>
      </c>
      <c r="I6669" s="4">
        <v>0.15093791953772009</v>
      </c>
    </row>
    <row r="6670" spans="1:9" x14ac:dyDescent="0.25">
      <c r="A6670" t="s">
        <v>6887</v>
      </c>
      <c r="B6670" s="3">
        <v>69.957679748535156</v>
      </c>
      <c r="C6670" s="3">
        <v>22.469999313354489</v>
      </c>
      <c r="D6670" s="4">
        <v>-8.0488789575304809E-3</v>
      </c>
      <c r="E6670" s="4">
        <v>2.9789167168707831E-2</v>
      </c>
      <c r="F6670" s="2">
        <v>4</v>
      </c>
      <c r="G6670" s="4">
        <v>0.48811644108230179</v>
      </c>
      <c r="H6670" s="4">
        <v>-8.0488789575304809E-3</v>
      </c>
      <c r="I6670" s="4">
        <v>0.15871933330907079</v>
      </c>
    </row>
    <row r="6671" spans="1:9" x14ac:dyDescent="0.25">
      <c r="A6671" t="s">
        <v>6888</v>
      </c>
      <c r="B6671" s="3">
        <v>70.52532958984375</v>
      </c>
      <c r="C6671" s="3">
        <v>21.819999694824219</v>
      </c>
      <c r="D6671" s="4">
        <v>5.0211394941328544E-3</v>
      </c>
      <c r="E6671" s="4">
        <v>-7.2793380684407216E-3</v>
      </c>
      <c r="F6671" s="2">
        <v>4</v>
      </c>
      <c r="G6671" s="4">
        <v>0.50606297365899788</v>
      </c>
      <c r="H6671" s="4">
        <v>0</v>
      </c>
      <c r="I6671" s="4">
        <v>0.1681214010740166</v>
      </c>
    </row>
    <row r="6672" spans="1:9" x14ac:dyDescent="0.25">
      <c r="A6672" t="s">
        <v>6889</v>
      </c>
      <c r="B6672" s="3">
        <v>70.172981262207031</v>
      </c>
      <c r="C6672" s="3">
        <v>21.979999542236332</v>
      </c>
      <c r="D6672" s="4">
        <v>1.0855440304035509E-2</v>
      </c>
      <c r="E6672" s="4">
        <v>-5.9478016563163538E-2</v>
      </c>
      <c r="F6672" s="2">
        <v>4</v>
      </c>
      <c r="G6672" s="4">
        <v>0.51729419632532148</v>
      </c>
      <c r="H6672" s="4">
        <v>0</v>
      </c>
      <c r="I6672" s="4">
        <v>0.16228540392889501</v>
      </c>
    </row>
    <row r="6673" spans="1:9" x14ac:dyDescent="0.25">
      <c r="A6673" t="s">
        <v>6890</v>
      </c>
      <c r="B6673" s="3">
        <v>69.419403076171875</v>
      </c>
      <c r="C6673" s="3">
        <v>23.370000839233398</v>
      </c>
      <c r="D6673" s="4">
        <v>8.1015380657507574E-3</v>
      </c>
      <c r="E6673" s="4">
        <v>-3.5094900834799707E-2</v>
      </c>
      <c r="F6673" s="2">
        <v>4</v>
      </c>
      <c r="G6673" s="4">
        <v>0.50918579229625149</v>
      </c>
      <c r="H6673" s="4">
        <v>0</v>
      </c>
      <c r="I6673" s="4">
        <v>0.14980377765916139</v>
      </c>
    </row>
    <row r="6674" spans="1:9" x14ac:dyDescent="0.25">
      <c r="A6674" t="s">
        <v>6891</v>
      </c>
      <c r="B6674" s="3">
        <v>68.861518859863281</v>
      </c>
      <c r="C6674" s="3">
        <v>24.219999313354489</v>
      </c>
      <c r="D6674" s="4">
        <v>3.423114063261234E-3</v>
      </c>
      <c r="E6674" s="4">
        <v>-1.7842681945668851E-2</v>
      </c>
      <c r="F6674" s="2">
        <v>4</v>
      </c>
      <c r="G6674" s="4">
        <v>0.47023036709510158</v>
      </c>
      <c r="H6674" s="4">
        <v>-5.6531077936409213E-3</v>
      </c>
      <c r="I6674" s="4">
        <v>0.14056345937661741</v>
      </c>
    </row>
    <row r="6675" spans="1:9" x14ac:dyDescent="0.25">
      <c r="A6675" t="s">
        <v>6892</v>
      </c>
      <c r="B6675" s="3">
        <v>68.626602172851563</v>
      </c>
      <c r="C6675" s="3">
        <v>24.659999847412109</v>
      </c>
      <c r="D6675" s="4">
        <v>-5.7065639485154307E-4</v>
      </c>
      <c r="E6675" s="4">
        <v>5.0703049376763509E-2</v>
      </c>
      <c r="F6675" s="2">
        <v>5</v>
      </c>
      <c r="G6675" s="4">
        <v>0.47463032501692859</v>
      </c>
      <c r="H6675" s="4">
        <v>-9.0452589039422548E-3</v>
      </c>
      <c r="I6675" s="4">
        <v>0.1366724997573758</v>
      </c>
    </row>
    <row r="6676" spans="1:9" x14ac:dyDescent="0.25">
      <c r="A6676" t="s">
        <v>6893</v>
      </c>
      <c r="B6676" s="3">
        <v>68.665786743164063</v>
      </c>
      <c r="C6676" s="3">
        <v>23.469999313354489</v>
      </c>
      <c r="D6676" s="4">
        <v>-4.2574970316343608E-3</v>
      </c>
      <c r="E6676" s="4">
        <v>2.8934671760845632E-2</v>
      </c>
      <c r="F6676" s="2">
        <v>4</v>
      </c>
      <c r="G6676" s="4">
        <v>0.44433512272535358</v>
      </c>
      <c r="H6676" s="4">
        <v>-8.4794413565255633E-3</v>
      </c>
      <c r="I6676" s="4">
        <v>0.13732151955551239</v>
      </c>
    </row>
    <row r="6677" spans="1:9" x14ac:dyDescent="0.25">
      <c r="A6677" t="s">
        <v>6894</v>
      </c>
      <c r="B6677" s="3">
        <v>68.959381103515625</v>
      </c>
      <c r="C6677" s="3">
        <v>22.809999465942379</v>
      </c>
      <c r="D6677" s="4">
        <v>-5.674620866328306E-4</v>
      </c>
      <c r="E6677" s="4">
        <v>1.197863972707491E-2</v>
      </c>
      <c r="F6677" s="2">
        <v>4</v>
      </c>
      <c r="G6677" s="4">
        <v>0.41211216258599032</v>
      </c>
      <c r="H6677" s="4">
        <v>-4.2399960956827076E-3</v>
      </c>
      <c r="I6677" s="4">
        <v>0.14218436610377849</v>
      </c>
    </row>
    <row r="6678" spans="1:9" x14ac:dyDescent="0.25">
      <c r="A6678" t="s">
        <v>6895</v>
      </c>
      <c r="B6678" s="3">
        <v>68.99853515625</v>
      </c>
      <c r="C6678" s="3">
        <v>22.54000091552734</v>
      </c>
      <c r="D6678" s="4">
        <v>-3.674619216137764E-3</v>
      </c>
      <c r="E6678" s="4">
        <v>9.8976141589062205E-2</v>
      </c>
      <c r="F6678" s="2">
        <v>4</v>
      </c>
      <c r="G6678" s="4">
        <v>0.41908174005007859</v>
      </c>
      <c r="H6678" s="4">
        <v>-3.674619216137764E-3</v>
      </c>
      <c r="I6678" s="4">
        <v>0.14283288043478271</v>
      </c>
    </row>
    <row r="6679" spans="1:9" x14ac:dyDescent="0.25">
      <c r="A6679" t="s">
        <v>6896</v>
      </c>
      <c r="B6679" s="3">
        <v>69.253013610839844</v>
      </c>
      <c r="C6679" s="3">
        <v>20.510000228881839</v>
      </c>
      <c r="D6679" s="4">
        <v>8.5519571758818635E-3</v>
      </c>
      <c r="E6679" s="4">
        <v>2.6526561500921138E-2</v>
      </c>
      <c r="F6679" s="2">
        <v>4</v>
      </c>
      <c r="G6679" s="4">
        <v>0.4103244608367933</v>
      </c>
      <c r="H6679" s="4">
        <v>0</v>
      </c>
      <c r="I6679" s="4">
        <v>0.1470478444859602</v>
      </c>
    </row>
    <row r="6680" spans="1:9" x14ac:dyDescent="0.25">
      <c r="A6680" t="s">
        <v>6897</v>
      </c>
      <c r="B6680" s="3">
        <v>68.665786743164063</v>
      </c>
      <c r="C6680" s="3">
        <v>19.979999542236332</v>
      </c>
      <c r="D6680" s="4">
        <v>-2.2749937809594112E-3</v>
      </c>
      <c r="E6680" s="4">
        <v>6.9020811734490151E-2</v>
      </c>
      <c r="F6680" s="2">
        <v>4</v>
      </c>
      <c r="G6680" s="4">
        <v>0.41786424808585848</v>
      </c>
      <c r="H6680" s="4">
        <v>-2.2749937809594112E-3</v>
      </c>
      <c r="I6680" s="4">
        <v>0.13732151955551239</v>
      </c>
    </row>
    <row r="6681" spans="1:9" x14ac:dyDescent="0.25">
      <c r="A6681" t="s">
        <v>6898</v>
      </c>
      <c r="B6681" s="3">
        <v>68.822357177734375</v>
      </c>
      <c r="C6681" s="3">
        <v>18.690000534057621</v>
      </c>
      <c r="D6681" s="4">
        <v>8.6103298017503604E-3</v>
      </c>
      <c r="E6681" s="4">
        <v>5.2364881373333949E-2</v>
      </c>
      <c r="F6681" s="2">
        <v>3</v>
      </c>
      <c r="G6681" s="4">
        <v>0.42767717443910952</v>
      </c>
      <c r="H6681" s="4">
        <v>0</v>
      </c>
      <c r="I6681" s="4">
        <v>0.13991481867883021</v>
      </c>
    </row>
    <row r="6682" spans="1:9" x14ac:dyDescent="0.25">
      <c r="A6682" t="s">
        <v>6899</v>
      </c>
      <c r="B6682" s="3">
        <v>68.234832763671875</v>
      </c>
      <c r="C6682" s="3">
        <v>17.760000228881839</v>
      </c>
      <c r="D6682" s="4">
        <v>2.5806400987371521E-3</v>
      </c>
      <c r="E6682" s="4">
        <v>-2.8977619470514249E-2</v>
      </c>
      <c r="F6682" s="2">
        <v>3</v>
      </c>
      <c r="G6682" s="4">
        <v>0.40819067945221232</v>
      </c>
      <c r="H6682" s="4">
        <v>0</v>
      </c>
      <c r="I6682" s="4">
        <v>0.1301835654438406</v>
      </c>
    </row>
    <row r="6683" spans="1:9" x14ac:dyDescent="0.25">
      <c r="A6683" t="s">
        <v>6900</v>
      </c>
      <c r="B6683" s="3">
        <v>68.059196472167969</v>
      </c>
      <c r="C6683" s="3">
        <v>18.29000091552734</v>
      </c>
      <c r="D6683" s="4">
        <v>3.7426048336108848E-3</v>
      </c>
      <c r="E6683" s="4">
        <v>-1.9828453103448381E-2</v>
      </c>
      <c r="F6683" s="2">
        <v>3</v>
      </c>
      <c r="G6683" s="4">
        <v>0.39984554183893078</v>
      </c>
      <c r="H6683" s="4">
        <v>0</v>
      </c>
      <c r="I6683" s="4">
        <v>0.12727447572949011</v>
      </c>
    </row>
    <row r="6684" spans="1:9" x14ac:dyDescent="0.25">
      <c r="A6684" t="s">
        <v>6901</v>
      </c>
      <c r="B6684" s="3">
        <v>67.805427551269531</v>
      </c>
      <c r="C6684" s="3">
        <v>18.659999847412109</v>
      </c>
      <c r="D6684" s="4">
        <v>2.8871083643429159E-3</v>
      </c>
      <c r="E6684" s="4">
        <v>8.1037070056986238E-3</v>
      </c>
      <c r="F6684" s="2">
        <v>3</v>
      </c>
      <c r="G6684" s="4">
        <v>0.3796273277076978</v>
      </c>
      <c r="H6684" s="4">
        <v>0</v>
      </c>
      <c r="I6684" s="4">
        <v>0.12307126378914331</v>
      </c>
    </row>
    <row r="6685" spans="1:9" x14ac:dyDescent="0.25">
      <c r="A6685" t="s">
        <v>6902</v>
      </c>
      <c r="B6685" s="3">
        <v>67.6102294921875</v>
      </c>
      <c r="C6685" s="3">
        <v>18.510000228881839</v>
      </c>
      <c r="D6685" s="4">
        <v>1.079631876019072E-2</v>
      </c>
      <c r="E6685" s="4">
        <v>-1.068941022860859E-2</v>
      </c>
      <c r="F6685" s="2">
        <v>3</v>
      </c>
      <c r="G6685" s="4">
        <v>0.37943203900723571</v>
      </c>
      <c r="H6685" s="4">
        <v>0</v>
      </c>
      <c r="I6685" s="4">
        <v>0.11983816964285721</v>
      </c>
    </row>
    <row r="6686" spans="1:9" x14ac:dyDescent="0.25">
      <c r="A6686" t="s">
        <v>6903</v>
      </c>
      <c r="B6686" s="3">
        <v>66.888084411621094</v>
      </c>
      <c r="C6686" s="3">
        <v>18.70999908447266</v>
      </c>
      <c r="D6686" s="4">
        <v>-3.7792540214585109E-3</v>
      </c>
      <c r="E6686" s="4">
        <v>2.5205429286172979E-2</v>
      </c>
      <c r="F6686" s="2">
        <v>3</v>
      </c>
      <c r="G6686" s="4">
        <v>0.37169103186203412</v>
      </c>
      <c r="H6686" s="4">
        <v>-3.7792540214585109E-3</v>
      </c>
      <c r="I6686" s="4">
        <v>0.1078771745196041</v>
      </c>
    </row>
    <row r="6687" spans="1:9" x14ac:dyDescent="0.25">
      <c r="A6687" t="s">
        <v>6904</v>
      </c>
      <c r="B6687" s="3">
        <v>67.141830444335938</v>
      </c>
      <c r="C6687" s="3">
        <v>18.25</v>
      </c>
      <c r="D6687" s="4">
        <v>4.086897807245915E-3</v>
      </c>
      <c r="E6687" s="4">
        <v>-3.3880328762697198E-2</v>
      </c>
      <c r="F6687" s="2">
        <v>3</v>
      </c>
      <c r="G6687" s="4">
        <v>0.35552291842677408</v>
      </c>
      <c r="H6687" s="4">
        <v>0</v>
      </c>
      <c r="I6687" s="4">
        <v>0.11208000735960159</v>
      </c>
    </row>
    <row r="6688" spans="1:9" x14ac:dyDescent="0.25">
      <c r="A6688" t="s">
        <v>6905</v>
      </c>
      <c r="B6688" s="3">
        <v>66.868545532226563</v>
      </c>
      <c r="C6688" s="3">
        <v>18.889999389648441</v>
      </c>
      <c r="D6688" s="4">
        <v>4.6922965819391482E-3</v>
      </c>
      <c r="E6688" s="4">
        <v>-2.7792120794949079E-2</v>
      </c>
      <c r="F6688" s="2">
        <v>3</v>
      </c>
      <c r="G6688" s="4">
        <v>0.33806315660590708</v>
      </c>
      <c r="H6688" s="4">
        <v>0</v>
      </c>
      <c r="I6688" s="4">
        <v>0.1075535491880175</v>
      </c>
    </row>
    <row r="6689" spans="1:9" x14ac:dyDescent="0.25">
      <c r="A6689" t="s">
        <v>6906</v>
      </c>
      <c r="B6689" s="3">
        <v>66.556243896484375</v>
      </c>
      <c r="C6689" s="3">
        <v>19.430000305175781</v>
      </c>
      <c r="D6689" s="4">
        <v>9.4725635862897839E-3</v>
      </c>
      <c r="E6689" s="4">
        <v>-3.9545193038205577E-2</v>
      </c>
      <c r="F6689" s="2">
        <v>3</v>
      </c>
      <c r="G6689" s="4">
        <v>0.32468086421332498</v>
      </c>
      <c r="H6689" s="4">
        <v>0</v>
      </c>
      <c r="I6689" s="4">
        <v>0.1023808512875259</v>
      </c>
    </row>
    <row r="6690" spans="1:9" x14ac:dyDescent="0.25">
      <c r="A6690" t="s">
        <v>6907</v>
      </c>
      <c r="B6690" s="3">
        <v>65.93170166015625</v>
      </c>
      <c r="C6690" s="3">
        <v>20.229999542236332</v>
      </c>
      <c r="D6690" s="4">
        <v>-3.5401548480472611E-3</v>
      </c>
      <c r="E6690" s="4">
        <v>5.6948808116336742E-2</v>
      </c>
      <c r="F6690" s="2">
        <v>4</v>
      </c>
      <c r="G6690" s="4">
        <v>0.32594630253495288</v>
      </c>
      <c r="H6690" s="4">
        <v>-3.5401548480472611E-3</v>
      </c>
      <c r="I6690" s="4">
        <v>9.2036466420807539E-2</v>
      </c>
    </row>
    <row r="6691" spans="1:9" x14ac:dyDescent="0.25">
      <c r="A6691" t="s">
        <v>6908</v>
      </c>
      <c r="B6691" s="3">
        <v>66.165939331054688</v>
      </c>
      <c r="C6691" s="3">
        <v>19.139999389648441</v>
      </c>
      <c r="D6691" s="4">
        <v>2.016281194801239E-2</v>
      </c>
      <c r="E6691" s="4">
        <v>-8.552321497504678E-2</v>
      </c>
      <c r="F6691" s="2">
        <v>3</v>
      </c>
      <c r="G6691" s="4">
        <v>0.34259253668887729</v>
      </c>
      <c r="H6691" s="4">
        <v>0</v>
      </c>
      <c r="I6691" s="4">
        <v>9.5916179396350998E-2</v>
      </c>
    </row>
    <row r="6692" spans="1:9" x14ac:dyDescent="0.25">
      <c r="A6692" t="s">
        <v>6909</v>
      </c>
      <c r="B6692" s="3">
        <v>64.85821533203125</v>
      </c>
      <c r="C6692" s="3">
        <v>20.930000305175781</v>
      </c>
      <c r="D6692" s="4">
        <v>-9.2426904939885146E-3</v>
      </c>
      <c r="E6692" s="4">
        <v>6.8947925777836261E-2</v>
      </c>
      <c r="F6692" s="2">
        <v>4</v>
      </c>
      <c r="G6692" s="4">
        <v>0.30840300450632863</v>
      </c>
      <c r="H6692" s="4">
        <v>-1.5699422706878189E-2</v>
      </c>
      <c r="I6692" s="4">
        <v>7.4256154567805321E-2</v>
      </c>
    </row>
    <row r="6693" spans="1:9" x14ac:dyDescent="0.25">
      <c r="A6693" t="s">
        <v>6910</v>
      </c>
      <c r="B6693" s="3">
        <v>65.463272094726563</v>
      </c>
      <c r="C6693" s="3">
        <v>19.579999923706051</v>
      </c>
      <c r="D6693" s="4">
        <v>-6.516966517369438E-3</v>
      </c>
      <c r="E6693" s="4">
        <v>2.8361291082624751E-2</v>
      </c>
      <c r="F6693" s="2">
        <v>4</v>
      </c>
      <c r="G6693" s="4">
        <v>0.34300123705279512</v>
      </c>
      <c r="H6693" s="4">
        <v>-6.516966517369438E-3</v>
      </c>
      <c r="I6693" s="4">
        <v>8.4277798670419291E-2</v>
      </c>
    </row>
    <row r="6694" spans="1:9" x14ac:dyDescent="0.25">
      <c r="A6694" t="s">
        <v>6911</v>
      </c>
      <c r="B6694" s="3">
        <v>65.892692565917969</v>
      </c>
      <c r="C6694" s="3">
        <v>19.04000091552734</v>
      </c>
      <c r="D6694" s="4">
        <v>5.6601728186647096E-3</v>
      </c>
      <c r="E6694" s="4">
        <v>-7.8165510346943634E-3</v>
      </c>
      <c r="F6694" s="2">
        <v>3</v>
      </c>
      <c r="G6694" s="4">
        <v>0.34438962779122329</v>
      </c>
      <c r="H6694" s="4">
        <v>0</v>
      </c>
      <c r="I6694" s="4">
        <v>9.1390353058682816E-2</v>
      </c>
    </row>
    <row r="6695" spans="1:9" x14ac:dyDescent="0.25">
      <c r="A6695" t="s">
        <v>6912</v>
      </c>
      <c r="B6695" s="3">
        <v>65.521827697753906</v>
      </c>
      <c r="C6695" s="3">
        <v>19.190000534057621</v>
      </c>
      <c r="D6695" s="4">
        <v>-2.0813412613006621E-3</v>
      </c>
      <c r="E6695" s="4">
        <v>3.4501419046876869E-2</v>
      </c>
      <c r="F6695" s="2">
        <v>3</v>
      </c>
      <c r="G6695" s="4">
        <v>0.34579477769551642</v>
      </c>
      <c r="H6695" s="4">
        <v>-2.0813412613006621E-3</v>
      </c>
      <c r="I6695" s="4">
        <v>8.5247663730913636E-2</v>
      </c>
    </row>
    <row r="6696" spans="1:9" x14ac:dyDescent="0.25">
      <c r="A6696" t="s">
        <v>6913</v>
      </c>
      <c r="B6696" s="3">
        <v>65.658485412597656</v>
      </c>
      <c r="C6696" s="3">
        <v>18.54999923706055</v>
      </c>
      <c r="D6696" s="4">
        <v>0</v>
      </c>
      <c r="E6696" s="4">
        <v>-4.2941453199057964E-3</v>
      </c>
      <c r="F6696" s="2">
        <v>3</v>
      </c>
      <c r="G6696" s="4">
        <v>0.34461981084053073</v>
      </c>
      <c r="H6696" s="4">
        <v>0</v>
      </c>
      <c r="I6696" s="4">
        <v>8.7511145550271729E-2</v>
      </c>
    </row>
    <row r="6697" spans="1:9" x14ac:dyDescent="0.25">
      <c r="A6697" t="s">
        <v>6914</v>
      </c>
      <c r="B6697" s="3">
        <v>65.658485412597656</v>
      </c>
      <c r="C6697" s="3">
        <v>18.629999160766602</v>
      </c>
      <c r="D6697" s="4">
        <v>5.6805951542633348E-3</v>
      </c>
      <c r="E6697" s="4">
        <v>5.3696676061032456E-4</v>
      </c>
      <c r="F6697" s="2">
        <v>3</v>
      </c>
      <c r="G6697" s="4">
        <v>0.32454707773543712</v>
      </c>
      <c r="H6697" s="4">
        <v>0</v>
      </c>
      <c r="I6697" s="4">
        <v>8.7511145550271729E-2</v>
      </c>
    </row>
    <row r="6698" spans="1:9" x14ac:dyDescent="0.25">
      <c r="A6698" t="s">
        <v>6915</v>
      </c>
      <c r="B6698" s="3">
        <v>65.287612915039063</v>
      </c>
      <c r="C6698" s="3">
        <v>18.620000839233398</v>
      </c>
      <c r="D6698" s="4">
        <v>1.240924418830947E-2</v>
      </c>
      <c r="E6698" s="4">
        <v>-3.7726073790437908E-2</v>
      </c>
      <c r="F6698" s="2">
        <v>3</v>
      </c>
      <c r="G6698" s="4">
        <v>0.30417070058549461</v>
      </c>
      <c r="H6698" s="4">
        <v>0</v>
      </c>
      <c r="I6698" s="4">
        <v>8.1368329855719512E-2</v>
      </c>
    </row>
    <row r="6699" spans="1:9" x14ac:dyDescent="0.25">
      <c r="A6699" t="s">
        <v>6916</v>
      </c>
      <c r="B6699" s="3">
        <v>64.487373352050781</v>
      </c>
      <c r="C6699" s="3">
        <v>19.35000038146973</v>
      </c>
      <c r="D6699" s="4">
        <v>-7.8079540979257844E-3</v>
      </c>
      <c r="E6699" s="4">
        <v>1.8957378340735302E-2</v>
      </c>
      <c r="F6699" s="2">
        <v>3</v>
      </c>
      <c r="G6699" s="4">
        <v>0.28917562354467102</v>
      </c>
      <c r="H6699" s="4">
        <v>-7.8079540979257844E-3</v>
      </c>
      <c r="I6699" s="4">
        <v>6.8113844340385699E-2</v>
      </c>
    </row>
    <row r="6700" spans="1:9" x14ac:dyDescent="0.25">
      <c r="A6700" t="s">
        <v>6917</v>
      </c>
      <c r="B6700" s="3">
        <v>64.994850158691406</v>
      </c>
      <c r="C6700" s="3">
        <v>18.989999771118161</v>
      </c>
      <c r="D6700" s="4">
        <v>3.9189229001561632E-3</v>
      </c>
      <c r="E6700" s="4">
        <v>-5.2632783588613119E-4</v>
      </c>
      <c r="F6700" s="2">
        <v>3</v>
      </c>
      <c r="G6700" s="4">
        <v>0.31472913223684151</v>
      </c>
      <c r="H6700" s="4">
        <v>0</v>
      </c>
      <c r="I6700" s="4">
        <v>7.651925728681408E-2</v>
      </c>
    </row>
    <row r="6701" spans="1:9" x14ac:dyDescent="0.25">
      <c r="A6701" t="s">
        <v>6918</v>
      </c>
      <c r="B6701" s="3">
        <v>64.741134643554688</v>
      </c>
      <c r="C6701" s="3">
        <v>19</v>
      </c>
      <c r="D6701" s="4">
        <v>7.4414673034890466E-3</v>
      </c>
      <c r="E6701" s="4">
        <v>-4.426555321507708E-2</v>
      </c>
      <c r="F6701" s="2">
        <v>3</v>
      </c>
      <c r="G6701" s="4">
        <v>0.31010481687673441</v>
      </c>
      <c r="H6701" s="4">
        <v>0</v>
      </c>
      <c r="I6701" s="4">
        <v>7.2316929913949224E-2</v>
      </c>
    </row>
    <row r="6702" spans="1:9" x14ac:dyDescent="0.25">
      <c r="A6702" t="s">
        <v>6919</v>
      </c>
      <c r="B6702" s="3">
        <v>64.262924194335938</v>
      </c>
      <c r="C6702" s="3">
        <v>19.879999160766602</v>
      </c>
      <c r="D6702" s="4">
        <v>-5.2868276412467718E-3</v>
      </c>
      <c r="E6702" s="4">
        <v>1.119019913845265E-2</v>
      </c>
      <c r="F6702" s="2">
        <v>4</v>
      </c>
      <c r="G6702" s="4">
        <v>0.28468863069924272</v>
      </c>
      <c r="H6702" s="4">
        <v>-5.2868276412467718E-3</v>
      </c>
      <c r="I6702" s="4">
        <v>6.4396259947593126E-2</v>
      </c>
    </row>
    <row r="6703" spans="1:9" x14ac:dyDescent="0.25">
      <c r="A6703" t="s">
        <v>6920</v>
      </c>
      <c r="B6703" s="3">
        <v>64.604476928710938</v>
      </c>
      <c r="C6703" s="3">
        <v>19.659999847412109</v>
      </c>
      <c r="D6703" s="4">
        <v>9.1463683502381876E-3</v>
      </c>
      <c r="E6703" s="4">
        <v>-5.2986530315128677E-2</v>
      </c>
      <c r="F6703" s="2">
        <v>4</v>
      </c>
      <c r="G6703" s="4">
        <v>0.28288942283036911</v>
      </c>
      <c r="H6703" s="4">
        <v>0</v>
      </c>
      <c r="I6703" s="4">
        <v>7.0053448094591131E-2</v>
      </c>
    </row>
    <row r="6704" spans="1:9" x14ac:dyDescent="0.25">
      <c r="A6704" t="s">
        <v>6921</v>
      </c>
      <c r="B6704" s="3">
        <v>64.018936157226563</v>
      </c>
      <c r="C6704" s="3">
        <v>20.760000228881839</v>
      </c>
      <c r="D6704" s="4">
        <v>4.9017626549527904E-3</v>
      </c>
      <c r="E6704" s="4">
        <v>4.6370971230760949E-2</v>
      </c>
      <c r="F6704" s="2">
        <v>4</v>
      </c>
      <c r="G6704" s="4">
        <v>0.28202762005759657</v>
      </c>
      <c r="H6704" s="4">
        <v>-9.1358691750198506E-4</v>
      </c>
      <c r="I6704" s="4">
        <v>6.0355050223214191E-2</v>
      </c>
    </row>
    <row r="6705" spans="1:9" x14ac:dyDescent="0.25">
      <c r="A6705" t="s">
        <v>6922</v>
      </c>
      <c r="B6705" s="3">
        <v>63.706661224365227</v>
      </c>
      <c r="C6705" s="3">
        <v>19.840000152587891</v>
      </c>
      <c r="D6705" s="4">
        <v>-5.7869831545430683E-3</v>
      </c>
      <c r="E6705" s="4">
        <v>5.5752971568034937E-3</v>
      </c>
      <c r="F6705" s="2">
        <v>4</v>
      </c>
      <c r="G6705" s="4">
        <v>0.27283477220617919</v>
      </c>
      <c r="H6705" s="4">
        <v>-5.7869831545430683E-3</v>
      </c>
      <c r="I6705" s="4">
        <v>5.5182794606463581E-2</v>
      </c>
    </row>
    <row r="6706" spans="1:9" x14ac:dyDescent="0.25">
      <c r="A6706" t="s">
        <v>6923</v>
      </c>
      <c r="B6706" s="3">
        <v>64.077476501464844</v>
      </c>
      <c r="C6706" s="3">
        <v>19.729999542236332</v>
      </c>
      <c r="D6706" s="4">
        <v>4.2825206923131631E-3</v>
      </c>
      <c r="E6706" s="4">
        <v>-3.1893996334483872E-2</v>
      </c>
      <c r="F6706" s="2">
        <v>4</v>
      </c>
      <c r="G6706" s="4">
        <v>0.2941583719185441</v>
      </c>
      <c r="H6706" s="4">
        <v>0</v>
      </c>
      <c r="I6706" s="4">
        <v>6.1324662550142239E-2</v>
      </c>
    </row>
    <row r="6707" spans="1:9" x14ac:dyDescent="0.25">
      <c r="A6707" t="s">
        <v>6924</v>
      </c>
      <c r="B6707" s="3">
        <v>63.804233551025391</v>
      </c>
      <c r="C6707" s="3">
        <v>20.379999160766602</v>
      </c>
      <c r="D6707" s="4">
        <v>-9.1755350762767751E-4</v>
      </c>
      <c r="E6707" s="4">
        <v>-1.355279229010165E-2</v>
      </c>
      <c r="F6707" s="2">
        <v>4</v>
      </c>
      <c r="G6707" s="4">
        <v>0.30690398197170882</v>
      </c>
      <c r="H6707" s="4">
        <v>-9.1755350762767751E-4</v>
      </c>
      <c r="I6707" s="4">
        <v>5.6798899395865687E-2</v>
      </c>
    </row>
    <row r="6708" spans="1:9" x14ac:dyDescent="0.25">
      <c r="A6708" t="s">
        <v>6925</v>
      </c>
      <c r="B6708" s="3">
        <v>63.862831115722663</v>
      </c>
      <c r="C6708" s="3">
        <v>20.659999847412109</v>
      </c>
      <c r="D6708" s="4">
        <v>9.5657306050251911E-3</v>
      </c>
      <c r="E6708" s="4">
        <v>-4.1299277083864723E-2</v>
      </c>
      <c r="F6708" s="2">
        <v>4</v>
      </c>
      <c r="G6708" s="4">
        <v>0.32321197029557031</v>
      </c>
      <c r="H6708" s="4">
        <v>0</v>
      </c>
      <c r="I6708" s="4">
        <v>5.7769459473667302E-2</v>
      </c>
    </row>
    <row r="6709" spans="1:9" x14ac:dyDescent="0.25">
      <c r="A6709" t="s">
        <v>6926</v>
      </c>
      <c r="B6709" s="3">
        <v>63.257724761962891</v>
      </c>
      <c r="C6709" s="3">
        <v>21.54999923706055</v>
      </c>
      <c r="D6709" s="4">
        <v>-3.382911668370792E-3</v>
      </c>
      <c r="E6709" s="4">
        <v>5.0706923284876471E-2</v>
      </c>
      <c r="F6709" s="2">
        <v>4</v>
      </c>
      <c r="G6709" s="4">
        <v>0.29826596274975409</v>
      </c>
      <c r="H6709" s="4">
        <v>-3.382911668370792E-3</v>
      </c>
      <c r="I6709" s="4">
        <v>4.7746993986963027E-2</v>
      </c>
    </row>
    <row r="6710" spans="1:9" x14ac:dyDescent="0.25">
      <c r="A6710" t="s">
        <v>6927</v>
      </c>
      <c r="B6710" s="3">
        <v>63.472446441650391</v>
      </c>
      <c r="C6710" s="3">
        <v>20.510000228881839</v>
      </c>
      <c r="D6710" s="4">
        <v>1.1194048445413159E-2</v>
      </c>
      <c r="E6710" s="4">
        <v>-3.6636949417725662E-2</v>
      </c>
      <c r="F6710" s="2">
        <v>4</v>
      </c>
      <c r="G6710" s="4">
        <v>0.32038151342833338</v>
      </c>
      <c r="H6710" s="4">
        <v>0</v>
      </c>
      <c r="I6710" s="4">
        <v>5.1303460731269457E-2</v>
      </c>
    </row>
    <row r="6711" spans="1:9" x14ac:dyDescent="0.25">
      <c r="A6711" t="s">
        <v>6928</v>
      </c>
      <c r="B6711" s="3">
        <v>62.769798278808587</v>
      </c>
      <c r="C6711" s="3">
        <v>21.29000091552734</v>
      </c>
      <c r="D6711" s="4">
        <v>-6.2174448858465237E-4</v>
      </c>
      <c r="E6711" s="4">
        <v>3.6009815374214327E-2</v>
      </c>
      <c r="F6711" s="2">
        <v>4</v>
      </c>
      <c r="G6711" s="4">
        <v>0.31443639455795891</v>
      </c>
      <c r="H6711" s="4">
        <v>-1.8620692960077401E-3</v>
      </c>
      <c r="I6711" s="4">
        <v>3.9665395922295447E-2</v>
      </c>
    </row>
    <row r="6712" spans="1:9" x14ac:dyDescent="0.25">
      <c r="A6712" t="s">
        <v>6929</v>
      </c>
      <c r="B6712" s="3">
        <v>62.808849334716797</v>
      </c>
      <c r="C6712" s="3">
        <v>20.54999923706055</v>
      </c>
      <c r="D6712" s="4">
        <v>-1.241096452302082E-3</v>
      </c>
      <c r="E6712" s="4">
        <v>-5.8055558195679868E-3</v>
      </c>
      <c r="F6712" s="2">
        <v>4</v>
      </c>
      <c r="G6712" s="4">
        <v>0.29058041917425093</v>
      </c>
      <c r="H6712" s="4">
        <v>-1.241096452302082E-3</v>
      </c>
      <c r="I6712" s="4">
        <v>4.0312204301727439E-2</v>
      </c>
    </row>
    <row r="6713" spans="1:9" x14ac:dyDescent="0.25">
      <c r="A6713" t="s">
        <v>6930</v>
      </c>
      <c r="B6713" s="3">
        <v>62.886898040771477</v>
      </c>
      <c r="C6713" s="3">
        <v>20.670000076293949</v>
      </c>
      <c r="D6713" s="4">
        <v>7.5043550450808461E-3</v>
      </c>
      <c r="E6713" s="4">
        <v>-3.2303394866160517E-2</v>
      </c>
      <c r="F6713" s="2">
        <v>4</v>
      </c>
      <c r="G6713" s="4">
        <v>0.30014370221739611</v>
      </c>
      <c r="H6713" s="4">
        <v>0</v>
      </c>
      <c r="I6713" s="4">
        <v>4.1604936493109479E-2</v>
      </c>
    </row>
    <row r="6714" spans="1:9" x14ac:dyDescent="0.25">
      <c r="A6714" t="s">
        <v>6931</v>
      </c>
      <c r="B6714" s="3">
        <v>62.418487548828118</v>
      </c>
      <c r="C6714" s="3">
        <v>21.360000610351559</v>
      </c>
      <c r="D6714" s="4">
        <v>1.652936408921013E-2</v>
      </c>
      <c r="E6714" s="4">
        <v>-5.1233677932401864E-3</v>
      </c>
      <c r="F6714" s="2">
        <v>4</v>
      </c>
      <c r="G6714" s="4">
        <v>0.29431644427147469</v>
      </c>
      <c r="H6714" s="4">
        <v>0</v>
      </c>
      <c r="I6714" s="4">
        <v>3.3846584659679158E-2</v>
      </c>
    </row>
    <row r="6715" spans="1:9" x14ac:dyDescent="0.25">
      <c r="A6715" t="s">
        <v>6932</v>
      </c>
      <c r="B6715" s="3">
        <v>61.403526306152337</v>
      </c>
      <c r="C6715" s="3">
        <v>21.469999313354489</v>
      </c>
      <c r="D6715" s="4">
        <v>6.3581904097742559E-4</v>
      </c>
      <c r="E6715" s="4">
        <v>-8.3141020021875178E-3</v>
      </c>
      <c r="F6715" s="2">
        <v>4</v>
      </c>
      <c r="G6715" s="4">
        <v>0.27174996391330941</v>
      </c>
      <c r="H6715" s="4">
        <v>-2.362982819876569E-3</v>
      </c>
      <c r="I6715" s="4">
        <v>1.703563240003891E-2</v>
      </c>
    </row>
    <row r="6716" spans="1:9" x14ac:dyDescent="0.25">
      <c r="A6716" t="s">
        <v>6933</v>
      </c>
      <c r="B6716" s="3">
        <v>61.364509582519531</v>
      </c>
      <c r="C6716" s="3">
        <v>21.64999961853027</v>
      </c>
      <c r="D6716" s="4">
        <v>5.436342453698062E-3</v>
      </c>
      <c r="E6716" s="4">
        <v>-1.858566896364133E-2</v>
      </c>
      <c r="F6716" s="2">
        <v>4</v>
      </c>
      <c r="G6716" s="4">
        <v>0.28734154351776819</v>
      </c>
      <c r="H6716" s="4">
        <v>-2.9968963770736772E-3</v>
      </c>
      <c r="I6716" s="4">
        <v>1.6389392671130931E-2</v>
      </c>
    </row>
    <row r="6717" spans="1:9" x14ac:dyDescent="0.25">
      <c r="A6717" t="s">
        <v>6934</v>
      </c>
      <c r="B6717" s="3">
        <v>61.03271484375</v>
      </c>
      <c r="C6717" s="3">
        <v>22.059999465942379</v>
      </c>
      <c r="D6717" s="4">
        <v>9.0353267938922954E-3</v>
      </c>
      <c r="E6717" s="4">
        <v>-9.4297704312834574E-3</v>
      </c>
      <c r="F6717" s="2">
        <v>4</v>
      </c>
      <c r="G6717" s="4">
        <v>0.29289209793952442</v>
      </c>
      <c r="H6717" s="4">
        <v>-8.3876407433126632E-3</v>
      </c>
      <c r="I6717" s="4">
        <v>1.089382763975166E-2</v>
      </c>
    </row>
    <row r="6718" spans="1:9" x14ac:dyDescent="0.25">
      <c r="A6718" t="s">
        <v>6935</v>
      </c>
      <c r="B6718" s="3">
        <v>60.486202239990227</v>
      </c>
      <c r="C6718" s="3">
        <v>22.270000457763668</v>
      </c>
      <c r="D6718" s="4">
        <v>1.010487419823081E-2</v>
      </c>
      <c r="E6718" s="4">
        <v>-7.0921940103840342E-2</v>
      </c>
      <c r="F6718" s="2">
        <v>4</v>
      </c>
      <c r="G6718" s="4">
        <v>0.28497745873242142</v>
      </c>
      <c r="H6718" s="4">
        <v>-1.726695495643793E-2</v>
      </c>
      <c r="I6718" s="4">
        <v>1.841859047457373E-3</v>
      </c>
    </row>
    <row r="6719" spans="1:9" x14ac:dyDescent="0.25">
      <c r="A6719" t="s">
        <v>6936</v>
      </c>
      <c r="B6719" s="3">
        <v>59.881111145019531</v>
      </c>
      <c r="C6719" s="3">
        <v>23.969999313354489</v>
      </c>
      <c r="D6719" s="4">
        <v>-6.5229072074113326E-4</v>
      </c>
      <c r="E6719" s="4">
        <v>2.7873054332609559E-2</v>
      </c>
      <c r="F6719" s="2">
        <v>4</v>
      </c>
      <c r="G6719" s="4">
        <v>0.26849699564302187</v>
      </c>
      <c r="H6719" s="4">
        <v>-2.709800720088118E-2</v>
      </c>
      <c r="I6719" s="4">
        <v>-8.1803537056805986E-3</v>
      </c>
    </row>
    <row r="6720" spans="1:9" x14ac:dyDescent="0.25">
      <c r="A6720" t="s">
        <v>6937</v>
      </c>
      <c r="B6720" s="3">
        <v>59.920196533203118</v>
      </c>
      <c r="C6720" s="3">
        <v>23.319999694824219</v>
      </c>
      <c r="D6720" s="4">
        <v>-1.4631863720053759E-3</v>
      </c>
      <c r="E6720" s="4">
        <v>6.9084563241044172E-3</v>
      </c>
      <c r="F6720" s="2">
        <v>4</v>
      </c>
      <c r="G6720" s="4">
        <v>0.25299953877180559</v>
      </c>
      <c r="H6720" s="4">
        <v>-2.6462978035155519E-2</v>
      </c>
      <c r="I6720" s="4">
        <v>-7.5329766757246119E-3</v>
      </c>
    </row>
    <row r="6721" spans="1:9" x14ac:dyDescent="0.25">
      <c r="A6721" t="s">
        <v>6938</v>
      </c>
      <c r="B6721" s="3">
        <v>60.007999420166023</v>
      </c>
      <c r="C6721" s="3">
        <v>23.159999847412109</v>
      </c>
      <c r="D6721" s="4">
        <v>-8.8650442385875827E-3</v>
      </c>
      <c r="E6721" s="4">
        <v>2.7962678276349569E-2</v>
      </c>
      <c r="F6721" s="2">
        <v>4</v>
      </c>
      <c r="G6721" s="4">
        <v>0.23742754249357589</v>
      </c>
      <c r="H6721" s="4">
        <v>-2.5036424618455681E-2</v>
      </c>
      <c r="I6721" s="4">
        <v>-6.0786845521156874E-3</v>
      </c>
    </row>
    <row r="6722" spans="1:9" x14ac:dyDescent="0.25">
      <c r="A6722" t="s">
        <v>6939</v>
      </c>
      <c r="B6722" s="3">
        <v>60.544731140136719</v>
      </c>
      <c r="C6722" s="3">
        <v>22.530000686645511</v>
      </c>
      <c r="D6722" s="4">
        <v>-9.5782021610331114E-3</v>
      </c>
      <c r="E6722" s="4">
        <v>4.0646701321973122E-2</v>
      </c>
      <c r="F6722" s="2">
        <v>4</v>
      </c>
      <c r="G6722" s="4">
        <v>0.25746730841602788</v>
      </c>
      <c r="H6722" s="4">
        <v>-1.6316022642390741E-2</v>
      </c>
      <c r="I6722" s="4">
        <v>2.811281824210754E-3</v>
      </c>
    </row>
    <row r="6723" spans="1:9" x14ac:dyDescent="0.25">
      <c r="A6723" t="s">
        <v>6940</v>
      </c>
      <c r="B6723" s="3">
        <v>61.1302490234375</v>
      </c>
      <c r="C6723" s="3">
        <v>21.64999961853027</v>
      </c>
      <c r="D6723" s="4">
        <v>1.6222406901084781E-2</v>
      </c>
      <c r="E6723" s="4">
        <v>0</v>
      </c>
      <c r="F6723" s="2">
        <v>4</v>
      </c>
      <c r="G6723" s="4">
        <v>0.27984594179593891</v>
      </c>
      <c r="H6723" s="4">
        <v>-6.8029808068229558E-3</v>
      </c>
      <c r="I6723" s="4">
        <v>1.2509300595238139E-2</v>
      </c>
    </row>
    <row r="6724" spans="1:9" x14ac:dyDescent="0.25">
      <c r="A6724" t="s">
        <v>6941</v>
      </c>
      <c r="B6724" s="3">
        <v>60.154399871826172</v>
      </c>
      <c r="C6724" s="3">
        <v>21.64999961853027</v>
      </c>
      <c r="D6724" s="4">
        <v>1.431623369485191E-2</v>
      </c>
      <c r="E6724" s="4">
        <v>-7.6759108138448995E-2</v>
      </c>
      <c r="F6724" s="2">
        <v>4</v>
      </c>
      <c r="G6724" s="4">
        <v>0.26093787057621459</v>
      </c>
      <c r="H6724" s="4">
        <v>-2.2657823279180089E-2</v>
      </c>
      <c r="I6724" s="4">
        <v>-3.6538323507052661E-3</v>
      </c>
    </row>
    <row r="6725" spans="1:9" x14ac:dyDescent="0.25">
      <c r="A6725" t="s">
        <v>6942</v>
      </c>
      <c r="B6725" s="3">
        <v>59.305370330810547</v>
      </c>
      <c r="C6725" s="3">
        <v>23.45000076293945</v>
      </c>
      <c r="D6725" s="4">
        <v>-8.3226271113625572E-3</v>
      </c>
      <c r="E6725" s="4">
        <v>-1.263154682360201E-2</v>
      </c>
      <c r="F6725" s="2">
        <v>4</v>
      </c>
      <c r="G6725" s="4">
        <v>0.25069875688328719</v>
      </c>
      <c r="H6725" s="4">
        <v>-3.6452198777640173E-2</v>
      </c>
      <c r="I6725" s="4">
        <v>-1.7716433444131759E-2</v>
      </c>
    </row>
    <row r="6726" spans="1:9" x14ac:dyDescent="0.25">
      <c r="A6726" t="s">
        <v>6943</v>
      </c>
      <c r="B6726" s="3">
        <v>59.803089141845703</v>
      </c>
      <c r="C6726" s="3">
        <v>23.75</v>
      </c>
      <c r="D6726" s="4">
        <v>4.5911748093958593E-3</v>
      </c>
      <c r="E6726" s="4">
        <v>-5.6416371553028137E-2</v>
      </c>
      <c r="F6726" s="2">
        <v>4</v>
      </c>
      <c r="G6726" s="4">
        <v>0.26632917858585858</v>
      </c>
      <c r="H6726" s="4">
        <v>-2.8365648380520692E-2</v>
      </c>
      <c r="I6726" s="4">
        <v>-9.472643613321674E-3</v>
      </c>
    </row>
    <row r="6727" spans="1:9" x14ac:dyDescent="0.25">
      <c r="A6727" t="s">
        <v>6944</v>
      </c>
      <c r="B6727" s="3">
        <v>59.529777526855469</v>
      </c>
      <c r="C6727" s="3">
        <v>25.170000076293949</v>
      </c>
      <c r="D6727" s="4">
        <v>1.39619967964637E-2</v>
      </c>
      <c r="E6727" s="4">
        <v>-0.1017130740510056</v>
      </c>
      <c r="F6727" s="2">
        <v>5</v>
      </c>
      <c r="G6727" s="4">
        <v>0.25747042819528421</v>
      </c>
      <c r="H6727" s="4">
        <v>-3.2806204171731301E-2</v>
      </c>
      <c r="I6727" s="4">
        <v>-1.3999544068646451E-2</v>
      </c>
    </row>
    <row r="6728" spans="1:9" x14ac:dyDescent="0.25">
      <c r="A6728" t="s">
        <v>6945</v>
      </c>
      <c r="B6728" s="3">
        <v>58.710067749023438</v>
      </c>
      <c r="C6728" s="3">
        <v>28.020000457763668</v>
      </c>
      <c r="D6728" s="4">
        <v>1.8280696939578789E-2</v>
      </c>
      <c r="E6728" s="4">
        <v>-2.335308692304117E-2</v>
      </c>
      <c r="F6728" s="2">
        <v>5</v>
      </c>
      <c r="G6728" s="4">
        <v>0.25570521912008298</v>
      </c>
      <c r="H6728" s="4">
        <v>-4.6124214828519812E-2</v>
      </c>
      <c r="I6728" s="4">
        <v>-1.971188731085316E-2</v>
      </c>
    </row>
    <row r="6729" spans="1:9" x14ac:dyDescent="0.25">
      <c r="A6729" t="s">
        <v>6946</v>
      </c>
      <c r="B6729" s="3">
        <v>57.656074523925781</v>
      </c>
      <c r="C6729" s="3">
        <v>28.690000534057621</v>
      </c>
      <c r="D6729" s="4">
        <v>-3.4641392147533812E-2</v>
      </c>
      <c r="E6729" s="4">
        <v>0.10303730417502539</v>
      </c>
      <c r="F6729" s="2">
        <v>5</v>
      </c>
      <c r="G6729" s="4">
        <v>0.23139048957368469</v>
      </c>
      <c r="H6729" s="4">
        <v>-6.3248681784567107E-2</v>
      </c>
      <c r="I6729" s="4">
        <v>-3.6807943218154497E-2</v>
      </c>
    </row>
    <row r="6730" spans="1:9" x14ac:dyDescent="0.25">
      <c r="A6730" t="s">
        <v>6947</v>
      </c>
      <c r="B6730" s="3">
        <v>59.725032806396477</v>
      </c>
      <c r="C6730" s="3">
        <v>26.010000228881839</v>
      </c>
      <c r="D6730" s="4">
        <v>-8.746223338292558E-3</v>
      </c>
      <c r="E6730" s="4">
        <v>3.7495035719991687E-2</v>
      </c>
      <c r="F6730" s="2">
        <v>5</v>
      </c>
      <c r="G6730" s="4">
        <v>0.28933927591888292</v>
      </c>
      <c r="H6730" s="4">
        <v>-2.9633847364424429E-2</v>
      </c>
      <c r="I6730" s="4">
        <v>8.9083519491350849E-4</v>
      </c>
    </row>
    <row r="6731" spans="1:9" x14ac:dyDescent="0.25">
      <c r="A6731" t="s">
        <v>6948</v>
      </c>
      <c r="B6731" s="3">
        <v>60.252010345458977</v>
      </c>
      <c r="C6731" s="3">
        <v>25.069999694824219</v>
      </c>
      <c r="D6731" s="4">
        <v>2.598807827616012E-3</v>
      </c>
      <c r="E6731" s="4">
        <v>-2.2992991274214392E-2</v>
      </c>
      <c r="F6731" s="2">
        <v>5</v>
      </c>
      <c r="G6731" s="4">
        <v>0.31160021972519408</v>
      </c>
      <c r="H6731" s="4">
        <v>-2.107192377765876E-2</v>
      </c>
      <c r="I6731" s="4">
        <v>9.722090104575809E-3</v>
      </c>
    </row>
    <row r="6732" spans="1:9" x14ac:dyDescent="0.25">
      <c r="A6732" t="s">
        <v>6949</v>
      </c>
      <c r="B6732" s="3">
        <v>60.095832824707031</v>
      </c>
      <c r="C6732" s="3">
        <v>25.659999847412109</v>
      </c>
      <c r="D6732" s="4">
        <v>-1.5979733648411099E-2</v>
      </c>
      <c r="E6732" s="4">
        <v>5.3366141399361133E-2</v>
      </c>
      <c r="F6732" s="2">
        <v>5</v>
      </c>
      <c r="G6732" s="4">
        <v>0.29680679756321088</v>
      </c>
      <c r="H6732" s="4">
        <v>-2.360937537574315E-2</v>
      </c>
      <c r="I6732" s="4">
        <v>7.6325126490044406E-3</v>
      </c>
    </row>
    <row r="6733" spans="1:9" x14ac:dyDescent="0.25">
      <c r="A6733" t="s">
        <v>6950</v>
      </c>
      <c r="B6733" s="3">
        <v>61.071743011474609</v>
      </c>
      <c r="C6733" s="3">
        <v>24.360000610351559</v>
      </c>
      <c r="D6733" s="4">
        <v>2.241861350287699E-3</v>
      </c>
      <c r="E6733" s="4">
        <v>4.0136658027132073E-2</v>
      </c>
      <c r="F6733" s="2">
        <v>5</v>
      </c>
      <c r="G6733" s="4">
        <v>0.33390937583111091</v>
      </c>
      <c r="H6733" s="4">
        <v>-7.7535412513607396E-3</v>
      </c>
      <c r="I6733" s="4">
        <v>2.3995691049089499E-2</v>
      </c>
    </row>
    <row r="6734" spans="1:9" x14ac:dyDescent="0.25">
      <c r="A6734" t="s">
        <v>6951</v>
      </c>
      <c r="B6734" s="3">
        <v>60.935134887695313</v>
      </c>
      <c r="C6734" s="3">
        <v>23.420000076293949</v>
      </c>
      <c r="D6734" s="4">
        <v>5.1519308004968067E-3</v>
      </c>
      <c r="E6734" s="4">
        <v>-2.4573100664871061E-2</v>
      </c>
      <c r="F6734" s="2">
        <v>4</v>
      </c>
      <c r="G6734" s="4">
        <v>0.31929545315829588</v>
      </c>
      <c r="H6734" s="4">
        <v>-9.9730444188212974E-3</v>
      </c>
      <c r="I6734" s="4">
        <v>2.170516971771019E-2</v>
      </c>
    </row>
    <row r="6735" spans="1:9" x14ac:dyDescent="0.25">
      <c r="A6735" t="s">
        <v>6952</v>
      </c>
      <c r="B6735" s="3">
        <v>60.622810363769531</v>
      </c>
      <c r="C6735" s="3">
        <v>24.010000228881839</v>
      </c>
      <c r="D6735" s="4">
        <v>-6.4318411604380454E-4</v>
      </c>
      <c r="E6735" s="4">
        <v>-1.51763307884023E-2</v>
      </c>
      <c r="F6735" s="2">
        <v>4</v>
      </c>
      <c r="G6735" s="4">
        <v>0.33137022364337149</v>
      </c>
      <c r="H6735" s="4">
        <v>-1.504745178897748E-2</v>
      </c>
      <c r="I6735" s="4">
        <v>1.6468394886363539E-2</v>
      </c>
    </row>
    <row r="6736" spans="1:9" x14ac:dyDescent="0.25">
      <c r="A6736" t="s">
        <v>6953</v>
      </c>
      <c r="B6736" s="3">
        <v>60.661827087402337</v>
      </c>
      <c r="C6736" s="3">
        <v>24.379999160766602</v>
      </c>
      <c r="D6736" s="4">
        <v>1.568511957193142E-2</v>
      </c>
      <c r="E6736" s="4">
        <v>-8.9959002329257798E-2</v>
      </c>
      <c r="F6736" s="2">
        <v>5</v>
      </c>
      <c r="G6736" s="4">
        <v>0.3356101730945269</v>
      </c>
      <c r="H6736" s="4">
        <v>-1.441353823178027E-2</v>
      </c>
      <c r="I6736" s="4">
        <v>1.7122591981595599E-2</v>
      </c>
    </row>
    <row r="6737" spans="1:9" x14ac:dyDescent="0.25">
      <c r="A6737" t="s">
        <v>6954</v>
      </c>
      <c r="B6737" s="3">
        <v>59.725032806396477</v>
      </c>
      <c r="C6737" s="3">
        <v>26.79000091552734</v>
      </c>
      <c r="D6737" s="4">
        <v>1.9660655815856961E-2</v>
      </c>
      <c r="E6737" s="4">
        <v>-8.4728373879424557E-2</v>
      </c>
      <c r="F6737" s="2">
        <v>5</v>
      </c>
      <c r="G6737" s="4">
        <v>0.29094702128073591</v>
      </c>
      <c r="H6737" s="4">
        <v>-2.9633847364424429E-2</v>
      </c>
      <c r="I6737" s="4">
        <v>1.415273672877859E-3</v>
      </c>
    </row>
    <row r="6738" spans="1:9" x14ac:dyDescent="0.25">
      <c r="A6738" t="s">
        <v>6955</v>
      </c>
      <c r="B6738" s="3">
        <v>58.573440551757813</v>
      </c>
      <c r="C6738" s="3">
        <v>29.270000457763668</v>
      </c>
      <c r="D6738" s="4">
        <v>4.0149019748876302E-3</v>
      </c>
      <c r="E6738" s="4">
        <v>-3.3036008750489398E-2</v>
      </c>
      <c r="F6738" s="2">
        <v>5</v>
      </c>
      <c r="G6738" s="4">
        <v>0.25510490258161428</v>
      </c>
      <c r="H6738" s="4">
        <v>-4.8344027887238239E-2</v>
      </c>
      <c r="I6738" s="4">
        <v>-1.7893582574666E-2</v>
      </c>
    </row>
    <row r="6739" spans="1:9" x14ac:dyDescent="0.25">
      <c r="A6739" t="s">
        <v>6956</v>
      </c>
      <c r="B6739" s="3">
        <v>58.339214324951172</v>
      </c>
      <c r="C6739" s="3">
        <v>30.270000457763668</v>
      </c>
      <c r="D6739" s="4">
        <v>-3.002542744364622E-3</v>
      </c>
      <c r="E6739" s="4">
        <v>1.3730738078751911E-2</v>
      </c>
      <c r="F6739" s="2">
        <v>5</v>
      </c>
      <c r="G6739" s="4">
        <v>0.25163254372696459</v>
      </c>
      <c r="H6739" s="4">
        <v>-5.2149554512723302E-2</v>
      </c>
      <c r="I6739" s="4">
        <v>-2.1820875871921719E-2</v>
      </c>
    </row>
    <row r="6740" spans="1:9" x14ac:dyDescent="0.25">
      <c r="A6740" t="s">
        <v>6957</v>
      </c>
      <c r="B6740" s="3">
        <v>58.514907836914063</v>
      </c>
      <c r="C6740" s="3">
        <v>29.860000610351559</v>
      </c>
      <c r="D6740" s="4">
        <v>-1.7853876287866392E-2</v>
      </c>
      <c r="E6740" s="4">
        <v>4.5518248204430962E-2</v>
      </c>
      <c r="F6740" s="2">
        <v>5</v>
      </c>
      <c r="G6740" s="4">
        <v>0.26505280464688807</v>
      </c>
      <c r="H6740" s="4">
        <v>-4.9295022179537067E-2</v>
      </c>
      <c r="I6740" s="4">
        <v>-1.8875006140293471E-2</v>
      </c>
    </row>
    <row r="6741" spans="1:9" x14ac:dyDescent="0.25">
      <c r="A6741" t="s">
        <v>6958</v>
      </c>
      <c r="B6741" s="3">
        <v>59.578617095947273</v>
      </c>
      <c r="C6741" s="3">
        <v>28.559999465942379</v>
      </c>
      <c r="D6741" s="4">
        <v>6.4297229649605816E-3</v>
      </c>
      <c r="E6741" s="4">
        <v>-2.1247458284756271E-2</v>
      </c>
      <c r="F6741" s="2">
        <v>5</v>
      </c>
      <c r="G6741" s="4">
        <v>0.2974848701171553</v>
      </c>
      <c r="H6741" s="4">
        <v>-3.201269661670636E-2</v>
      </c>
      <c r="I6741" s="4">
        <v>-1.039692391767044E-3</v>
      </c>
    </row>
    <row r="6742" spans="1:9" x14ac:dyDescent="0.25">
      <c r="A6742" t="s">
        <v>6959</v>
      </c>
      <c r="B6742" s="3">
        <v>59.197990417480469</v>
      </c>
      <c r="C6742" s="3">
        <v>29.180000305175781</v>
      </c>
      <c r="D6742" s="4">
        <v>-7.4742601018467081E-3</v>
      </c>
      <c r="E6742" s="4">
        <v>7.3188662450577535E-2</v>
      </c>
      <c r="F6742" s="2">
        <v>5</v>
      </c>
      <c r="G6742" s="4">
        <v>0.28596605991861451</v>
      </c>
      <c r="H6742" s="4">
        <v>-3.8196824581467108E-2</v>
      </c>
      <c r="I6742" s="4">
        <v>-7.4216959081084832E-3</v>
      </c>
    </row>
    <row r="6743" spans="1:9" x14ac:dyDescent="0.25">
      <c r="A6743" t="s">
        <v>6960</v>
      </c>
      <c r="B6743" s="3">
        <v>59.643783569335938</v>
      </c>
      <c r="C6743" s="3">
        <v>27.190000534057621</v>
      </c>
      <c r="D6743" s="4">
        <v>-9.6838451623527666E-3</v>
      </c>
      <c r="E6743" s="4">
        <v>3.2662385599829369E-2</v>
      </c>
      <c r="F6743" s="2">
        <v>5</v>
      </c>
      <c r="G6743" s="4">
        <v>0.29849326625960998</v>
      </c>
      <c r="H6743" s="4">
        <v>-3.0953922144903671E-2</v>
      </c>
      <c r="I6743" s="4">
        <v>5.2960030783255618E-5</v>
      </c>
    </row>
    <row r="6744" spans="1:9" x14ac:dyDescent="0.25">
      <c r="A6744" t="s">
        <v>6961</v>
      </c>
      <c r="B6744" s="3">
        <v>60.227012634277337</v>
      </c>
      <c r="C6744" s="3">
        <v>26.329999923706051</v>
      </c>
      <c r="D6744" s="4">
        <v>-5.1382219642321916E-3</v>
      </c>
      <c r="E6744" s="4">
        <v>8.4258639682786018E-3</v>
      </c>
      <c r="F6744" s="2">
        <v>5</v>
      </c>
      <c r="G6744" s="4">
        <v>0.33821663053171402</v>
      </c>
      <c r="H6744" s="4">
        <v>-2.1478067260286119E-2</v>
      </c>
      <c r="I6744" s="4">
        <v>9.8320169226486787E-3</v>
      </c>
    </row>
    <row r="6745" spans="1:9" x14ac:dyDescent="0.25">
      <c r="A6745" t="s">
        <v>6962</v>
      </c>
      <c r="B6745" s="3">
        <v>60.538070678710938</v>
      </c>
      <c r="C6745" s="3">
        <v>26.110000610351559</v>
      </c>
      <c r="D6745" s="4">
        <v>6.1388340038412981E-3</v>
      </c>
      <c r="E6745" s="4">
        <v>-4.6035812577531747E-2</v>
      </c>
      <c r="F6745" s="2">
        <v>5</v>
      </c>
      <c r="G6745" s="4">
        <v>0.35578761683109289</v>
      </c>
      <c r="H6745" s="4">
        <v>-1.6424236669655649E-2</v>
      </c>
      <c r="I6745" s="4">
        <v>1.5047556572570059E-2</v>
      </c>
    </row>
    <row r="6746" spans="1:9" x14ac:dyDescent="0.25">
      <c r="A6746" t="s">
        <v>6963</v>
      </c>
      <c r="B6746" s="3">
        <v>60.168704986572273</v>
      </c>
      <c r="C6746" s="3">
        <v>27.370000839233398</v>
      </c>
      <c r="D6746" s="4">
        <v>1.011739889437524E-2</v>
      </c>
      <c r="E6746" s="4">
        <v>-1.9699113021404809E-2</v>
      </c>
      <c r="F6746" s="2">
        <v>5</v>
      </c>
      <c r="G6746" s="4">
        <v>0.35827895893954648</v>
      </c>
      <c r="H6746" s="4">
        <v>-2.242540483574151E-2</v>
      </c>
      <c r="I6746" s="4">
        <v>8.8543670790215412E-3</v>
      </c>
    </row>
    <row r="6747" spans="1:9" x14ac:dyDescent="0.25">
      <c r="A6747" t="s">
        <v>6964</v>
      </c>
      <c r="B6747" s="3">
        <v>59.566051483154297</v>
      </c>
      <c r="C6747" s="3">
        <v>27.920000076293949</v>
      </c>
      <c r="D6747" s="4">
        <v>1.962295135194303E-3</v>
      </c>
      <c r="E6747" s="4">
        <v>1.04958713114669E-2</v>
      </c>
      <c r="F6747" s="2">
        <v>5</v>
      </c>
      <c r="G6747" s="4">
        <v>0.32747920394518037</v>
      </c>
      <c r="H6747" s="4">
        <v>-3.2216852977422827E-2</v>
      </c>
      <c r="I6747" s="4">
        <v>-1.2503812098834111E-3</v>
      </c>
    </row>
    <row r="6748" spans="1:9" x14ac:dyDescent="0.25">
      <c r="A6748" t="s">
        <v>6965</v>
      </c>
      <c r="B6748" s="3">
        <v>59.449394226074219</v>
      </c>
      <c r="C6748" s="3">
        <v>27.629999160766602</v>
      </c>
      <c r="D6748" s="4">
        <v>-1.7035968003071941E-2</v>
      </c>
      <c r="E6748" s="4">
        <v>0.12545824926367019</v>
      </c>
      <c r="F6748" s="2">
        <v>5</v>
      </c>
      <c r="G6748" s="4">
        <v>0.3282767630563479</v>
      </c>
      <c r="H6748" s="4">
        <v>-3.4112209889101019E-2</v>
      </c>
      <c r="I6748" s="4">
        <v>-3.2063844724259378E-3</v>
      </c>
    </row>
    <row r="6749" spans="1:9" x14ac:dyDescent="0.25">
      <c r="A6749" t="s">
        <v>6966</v>
      </c>
      <c r="B6749" s="3">
        <v>60.479724884033203</v>
      </c>
      <c r="C6749" s="3">
        <v>24.54999923706055</v>
      </c>
      <c r="D6749" s="4">
        <v>-8.6043657584249367E-3</v>
      </c>
      <c r="E6749" s="4">
        <v>5.094172070276648E-2</v>
      </c>
      <c r="F6749" s="2">
        <v>5</v>
      </c>
      <c r="G6749" s="4">
        <v>0.32886542091935839</v>
      </c>
      <c r="H6749" s="4">
        <v>-1.7372194027626912E-2</v>
      </c>
      <c r="I6749" s="4">
        <v>1.406926711504464E-2</v>
      </c>
    </row>
    <row r="6750" spans="1:9" x14ac:dyDescent="0.25">
      <c r="A6750" t="s">
        <v>6967</v>
      </c>
      <c r="B6750" s="3">
        <v>61.004631042480469</v>
      </c>
      <c r="C6750" s="3">
        <v>23.360000610351559</v>
      </c>
      <c r="D6750" s="4">
        <v>-6.0187709077470508E-3</v>
      </c>
      <c r="E6750" s="4">
        <v>6.0293411342415837E-3</v>
      </c>
      <c r="F6750" s="2">
        <v>4</v>
      </c>
      <c r="G6750" s="4">
        <v>0.32812001316493311</v>
      </c>
      <c r="H6750" s="4">
        <v>-8.8439246314711006E-3</v>
      </c>
      <c r="I6750" s="4">
        <v>2.2870418317723299E-2</v>
      </c>
    </row>
    <row r="6751" spans="1:9" x14ac:dyDescent="0.25">
      <c r="A6751" t="s">
        <v>6968</v>
      </c>
      <c r="B6751" s="3">
        <v>61.374027252197273</v>
      </c>
      <c r="C6751" s="3">
        <v>23.219999313354489</v>
      </c>
      <c r="D6751" s="4">
        <v>-2.8422606393726508E-3</v>
      </c>
      <c r="E6751" s="4">
        <v>2.5165549864199391E-2</v>
      </c>
      <c r="F6751" s="2">
        <v>4</v>
      </c>
      <c r="G6751" s="4">
        <v>0.32979343479067991</v>
      </c>
      <c r="H6751" s="4">
        <v>-2.8422606393726508E-3</v>
      </c>
      <c r="I6751" s="4">
        <v>2.9064119502390628E-2</v>
      </c>
    </row>
    <row r="6752" spans="1:9" x14ac:dyDescent="0.25">
      <c r="A6752" t="s">
        <v>6969</v>
      </c>
      <c r="B6752" s="3">
        <v>61.548965454101563</v>
      </c>
      <c r="C6752" s="3">
        <v>22.64999961853027</v>
      </c>
      <c r="D6752" s="4">
        <v>1.2795743100883831E-2</v>
      </c>
      <c r="E6752" s="4">
        <v>-4.9916129464807953E-2</v>
      </c>
      <c r="F6752" s="2">
        <v>4</v>
      </c>
      <c r="G6752" s="4">
        <v>0.35321258884951678</v>
      </c>
      <c r="H6752" s="4">
        <v>0</v>
      </c>
      <c r="I6752" s="4">
        <v>3.1997324878831453E-2</v>
      </c>
    </row>
    <row r="6753" spans="1:9" x14ac:dyDescent="0.25">
      <c r="A6753" t="s">
        <v>6970</v>
      </c>
      <c r="B6753" s="3">
        <v>60.771350860595703</v>
      </c>
      <c r="C6753" s="3">
        <v>23.840000152587891</v>
      </c>
      <c r="D6753" s="4">
        <v>-9.5891568966932628E-4</v>
      </c>
      <c r="E6753" s="4">
        <v>-3.3444784051376302E-3</v>
      </c>
      <c r="F6753" s="2">
        <v>4</v>
      </c>
      <c r="G6753" s="4">
        <v>0.32829511234170838</v>
      </c>
      <c r="H6753" s="4">
        <v>-5.0919975668826112E-3</v>
      </c>
      <c r="I6753" s="4">
        <v>1.8958987445146791E-2</v>
      </c>
    </row>
    <row r="6754" spans="1:9" x14ac:dyDescent="0.25">
      <c r="A6754" t="s">
        <v>6971</v>
      </c>
      <c r="B6754" s="3">
        <v>60.829681396484382</v>
      </c>
      <c r="C6754" s="3">
        <v>23.920000076293949</v>
      </c>
      <c r="D6754" s="4">
        <v>2.8846681776264478E-3</v>
      </c>
      <c r="E6754" s="4">
        <v>-6.780981221609983E-2</v>
      </c>
      <c r="F6754" s="2">
        <v>4</v>
      </c>
      <c r="G6754" s="4">
        <v>0.32596742784552762</v>
      </c>
      <c r="H6754" s="4">
        <v>-4.1370489583684167E-3</v>
      </c>
      <c r="I6754" s="4">
        <v>1.993702105711281E-2</v>
      </c>
    </row>
    <row r="6755" spans="1:9" x14ac:dyDescent="0.25">
      <c r="A6755" t="s">
        <v>6972</v>
      </c>
      <c r="B6755" s="3">
        <v>60.654712677001953</v>
      </c>
      <c r="C6755" s="3">
        <v>25.659999847412109</v>
      </c>
      <c r="D6755" s="4">
        <v>-6.0532210113293239E-3</v>
      </c>
      <c r="E6755" s="4">
        <v>-1.345637748519057E-2</v>
      </c>
      <c r="F6755" s="2">
        <v>5</v>
      </c>
      <c r="G6755" s="4">
        <v>0.32574572143652047</v>
      </c>
      <c r="H6755" s="4">
        <v>-7.0015200738429151E-3</v>
      </c>
      <c r="I6755" s="4">
        <v>1.7003303989553409E-2</v>
      </c>
    </row>
    <row r="6756" spans="1:9" x14ac:dyDescent="0.25">
      <c r="A6756" t="s">
        <v>6973</v>
      </c>
      <c r="B6756" s="3">
        <v>61.024105072021477</v>
      </c>
      <c r="C6756" s="3">
        <v>26.010000228881839</v>
      </c>
      <c r="D6756" s="4">
        <v>2.5816855196786559E-2</v>
      </c>
      <c r="E6756" s="4">
        <v>-5.1768139281646468E-2</v>
      </c>
      <c r="F6756" s="2">
        <v>5</v>
      </c>
      <c r="G6756" s="4">
        <v>0.31107320694866791</v>
      </c>
      <c r="H6756" s="4">
        <v>-9.5407428502192193E-4</v>
      </c>
      <c r="I6756" s="4">
        <v>2.3196941212830779E-2</v>
      </c>
    </row>
    <row r="6757" spans="1:9" x14ac:dyDescent="0.25">
      <c r="A6757" t="s">
        <v>6974</v>
      </c>
      <c r="B6757" s="3">
        <v>59.488304138183587</v>
      </c>
      <c r="C6757" s="3">
        <v>27.430000305175781</v>
      </c>
      <c r="D6757" s="4">
        <v>9.8201429174515908E-4</v>
      </c>
      <c r="E6757" s="4">
        <v>-5.2504332217825363E-2</v>
      </c>
      <c r="F6757" s="2">
        <v>5</v>
      </c>
      <c r="G6757" s="4">
        <v>0.27860258499965562</v>
      </c>
      <c r="H6757" s="4">
        <v>-2.609718230519131E-2</v>
      </c>
      <c r="I6757" s="4">
        <v>-2.553978296109483E-3</v>
      </c>
    </row>
    <row r="6758" spans="1:9" x14ac:dyDescent="0.25">
      <c r="A6758" t="s">
        <v>6975</v>
      </c>
      <c r="B6758" s="3">
        <v>59.429943084716797</v>
      </c>
      <c r="C6758" s="3">
        <v>28.95000076293945</v>
      </c>
      <c r="D6758" s="4">
        <v>2.952875219648599E-3</v>
      </c>
      <c r="E6758" s="4">
        <v>0</v>
      </c>
      <c r="F6758" s="2">
        <v>5</v>
      </c>
      <c r="G6758" s="4">
        <v>0.28209278201620652</v>
      </c>
      <c r="H6758" s="4">
        <v>-2.7052630527129581E-2</v>
      </c>
      <c r="I6758" s="4">
        <v>-3.5325235991944259E-3</v>
      </c>
    </row>
    <row r="6759" spans="1:9" x14ac:dyDescent="0.25">
      <c r="A6759" t="s">
        <v>6976</v>
      </c>
      <c r="B6759" s="3">
        <v>59.254970550537109</v>
      </c>
      <c r="C6759" s="3">
        <v>28.95000076293945</v>
      </c>
      <c r="D6759" s="4">
        <v>2.631326024754133E-3</v>
      </c>
      <c r="E6759" s="4">
        <v>-2.85234394591527E-2</v>
      </c>
      <c r="F6759" s="2">
        <v>5</v>
      </c>
      <c r="G6759" s="4">
        <v>0.27594885406114772</v>
      </c>
      <c r="H6759" s="4">
        <v>-2.9917164094282019E-2</v>
      </c>
      <c r="I6759" s="4">
        <v>-6.466304628143793E-3</v>
      </c>
    </row>
    <row r="6760" spans="1:9" x14ac:dyDescent="0.25">
      <c r="A6760" t="s">
        <v>6977</v>
      </c>
      <c r="B6760" s="3">
        <v>59.099460601806641</v>
      </c>
      <c r="C6760" s="3">
        <v>29.79999923706055</v>
      </c>
      <c r="D6760" s="4">
        <v>-1.8087890835563721E-2</v>
      </c>
      <c r="E6760" s="4">
        <v>0.11819886167428</v>
      </c>
      <c r="F6760" s="2">
        <v>5</v>
      </c>
      <c r="G6760" s="4">
        <v>0.26841965562344822</v>
      </c>
      <c r="H6760" s="4">
        <v>-3.2463069200206363E-2</v>
      </c>
      <c r="I6760" s="4">
        <v>-9.0737546461553409E-3</v>
      </c>
    </row>
    <row r="6761" spans="1:9" x14ac:dyDescent="0.25">
      <c r="A6761" t="s">
        <v>6978</v>
      </c>
      <c r="B6761" s="3">
        <v>60.188137054443359</v>
      </c>
      <c r="C6761" s="3">
        <v>26.64999961853027</v>
      </c>
      <c r="D6761" s="4">
        <v>6.8293942365662552E-3</v>
      </c>
      <c r="E6761" s="4">
        <v>-2.452416119246437E-2</v>
      </c>
      <c r="F6761" s="2">
        <v>5</v>
      </c>
      <c r="G6761" s="4">
        <v>0.30816568461401461</v>
      </c>
      <c r="H6761" s="4">
        <v>-1.4639984811751879E-2</v>
      </c>
      <c r="I6761" s="4">
        <v>9.1801863988407728E-3</v>
      </c>
    </row>
    <row r="6762" spans="1:9" x14ac:dyDescent="0.25">
      <c r="A6762" t="s">
        <v>6979</v>
      </c>
      <c r="B6762" s="3">
        <v>59.779876708984382</v>
      </c>
      <c r="C6762" s="3">
        <v>27.319999694824219</v>
      </c>
      <c r="D6762" s="4">
        <v>1.5186266483887991E-2</v>
      </c>
      <c r="E6762" s="4">
        <v>-8.7203494277954152E-2</v>
      </c>
      <c r="F6762" s="2">
        <v>5</v>
      </c>
      <c r="G6762" s="4">
        <v>0.30936128208474623</v>
      </c>
      <c r="H6762" s="4">
        <v>-2.1323750747858861E-2</v>
      </c>
      <c r="I6762" s="4">
        <v>2.3348465745349771E-3</v>
      </c>
    </row>
    <row r="6763" spans="1:9" x14ac:dyDescent="0.25">
      <c r="A6763" t="s">
        <v>6980</v>
      </c>
      <c r="B6763" s="3">
        <v>58.885623931884773</v>
      </c>
      <c r="C6763" s="3">
        <v>29.930000305175781</v>
      </c>
      <c r="D6763" s="4">
        <v>4.9767351320664233E-3</v>
      </c>
      <c r="E6763" s="4">
        <v>-5.1347035532787522E-2</v>
      </c>
      <c r="F6763" s="2">
        <v>5</v>
      </c>
      <c r="G6763" s="4">
        <v>0.28788591492092558</v>
      </c>
      <c r="H6763" s="4">
        <v>-3.5963860462966728E-2</v>
      </c>
      <c r="I6763" s="4">
        <v>-1.2659174314743281E-2</v>
      </c>
    </row>
    <row r="6764" spans="1:9" x14ac:dyDescent="0.25">
      <c r="A6764" t="s">
        <v>6981</v>
      </c>
      <c r="B6764" s="3">
        <v>58.594017028808587</v>
      </c>
      <c r="C6764" s="3">
        <v>31.54999923706055</v>
      </c>
      <c r="D6764" s="4">
        <v>-6.2645161707716168E-3</v>
      </c>
      <c r="E6764" s="4">
        <v>-9.4999007973362026E-4</v>
      </c>
      <c r="F6764" s="2">
        <v>5</v>
      </c>
      <c r="G6764" s="4">
        <v>0.28365687439834081</v>
      </c>
      <c r="H6764" s="4">
        <v>-4.0737854085401433E-2</v>
      </c>
      <c r="I6764" s="4">
        <v>-1.7548574837896291E-2</v>
      </c>
    </row>
    <row r="6765" spans="1:9" x14ac:dyDescent="0.25">
      <c r="A6765" t="s">
        <v>6982</v>
      </c>
      <c r="B6765" s="3">
        <v>58.963394165039063</v>
      </c>
      <c r="C6765" s="3">
        <v>31.579999923706051</v>
      </c>
      <c r="D6765" s="4">
        <v>1.846888681625436E-2</v>
      </c>
      <c r="E6765" s="4">
        <v>-6.1794412749112682E-2</v>
      </c>
      <c r="F6765" s="2">
        <v>5</v>
      </c>
      <c r="G6765" s="4">
        <v>0.30101620822319619</v>
      </c>
      <c r="H6765" s="4">
        <v>-3.4690658103292533E-2</v>
      </c>
      <c r="I6765" s="4">
        <v>-1.13551934601781E-2</v>
      </c>
    </row>
    <row r="6766" spans="1:9" x14ac:dyDescent="0.25">
      <c r="A6766" t="s">
        <v>6983</v>
      </c>
      <c r="B6766" s="3">
        <v>57.894153594970703</v>
      </c>
      <c r="C6766" s="3">
        <v>33.659999847412109</v>
      </c>
      <c r="D6766" s="4">
        <v>1.3614525794112259E-2</v>
      </c>
      <c r="E6766" s="4">
        <v>-8.1331866590539259E-2</v>
      </c>
      <c r="F6766" s="2">
        <v>5</v>
      </c>
      <c r="G6766" s="4">
        <v>0.27769312172875699</v>
      </c>
      <c r="H6766" s="4">
        <v>-5.2195551192264933E-2</v>
      </c>
      <c r="I6766" s="4">
        <v>-2.9283251223965131E-2</v>
      </c>
    </row>
    <row r="6767" spans="1:9" x14ac:dyDescent="0.25">
      <c r="A6767" t="s">
        <v>6984</v>
      </c>
      <c r="B6767" s="3">
        <v>57.116539001464837</v>
      </c>
      <c r="C6767" s="3">
        <v>36.639999389648438</v>
      </c>
      <c r="D6767" s="4">
        <v>1.450330205055894E-2</v>
      </c>
      <c r="E6767" s="4">
        <v>-3.1712493607307317E-2</v>
      </c>
      <c r="F6767" s="2">
        <v>5</v>
      </c>
      <c r="G6767" s="4">
        <v>0.2621302131781067</v>
      </c>
      <c r="H6767" s="4">
        <v>-6.4926138400412725E-2</v>
      </c>
      <c r="I6767" s="4">
        <v>-4.2321588657650011E-2</v>
      </c>
    </row>
    <row r="6768" spans="1:9" x14ac:dyDescent="0.25">
      <c r="A6768" t="s">
        <v>6985</v>
      </c>
      <c r="B6768" s="3">
        <v>56.300003051757813</v>
      </c>
      <c r="C6768" s="3">
        <v>37.840000152587891</v>
      </c>
      <c r="D6768" s="4">
        <v>-2.0629303412045271E-2</v>
      </c>
      <c r="E6768" s="4">
        <v>4.013191428276941E-2</v>
      </c>
      <c r="F6768" s="2">
        <v>5</v>
      </c>
      <c r="G6768" s="4">
        <v>0.25229080670200532</v>
      </c>
      <c r="H6768" s="4">
        <v>-7.8293920079338664E-2</v>
      </c>
      <c r="I6768" s="4">
        <v>-5.6012524151820793E-2</v>
      </c>
    </row>
    <row r="6769" spans="1:9" x14ac:dyDescent="0.25">
      <c r="A6769" t="s">
        <v>6986</v>
      </c>
      <c r="B6769" s="3">
        <v>57.485897064208977</v>
      </c>
      <c r="C6769" s="3">
        <v>36.380001068115227</v>
      </c>
      <c r="D6769" s="4">
        <v>3.3847823795363219E-4</v>
      </c>
      <c r="E6769" s="4">
        <v>-6.8250066259925024E-3</v>
      </c>
      <c r="F6769" s="2">
        <v>5</v>
      </c>
      <c r="G6769" s="4">
        <v>0.28440638071881352</v>
      </c>
      <c r="H6769" s="4">
        <v>-5.887925467669386E-2</v>
      </c>
      <c r="I6769" s="4">
        <v>-2.7465658971880798E-2</v>
      </c>
    </row>
    <row r="6770" spans="1:9" x14ac:dyDescent="0.25">
      <c r="A6770" t="s">
        <v>6987</v>
      </c>
      <c r="B6770" s="3">
        <v>57.466445922851563</v>
      </c>
      <c r="C6770" s="3">
        <v>36.630001068115227</v>
      </c>
      <c r="D6770" s="4">
        <v>-6.0528932571128902E-3</v>
      </c>
      <c r="E6770" s="4">
        <v>9.9255750153843803E-3</v>
      </c>
      <c r="F6770" s="2">
        <v>5</v>
      </c>
      <c r="G6770" s="4">
        <v>0.28014217755351639</v>
      </c>
      <c r="H6770" s="4">
        <v>-5.9197695782888027E-2</v>
      </c>
      <c r="I6770" s="4">
        <v>-2.7280471022877562E-2</v>
      </c>
    </row>
    <row r="6771" spans="1:9" x14ac:dyDescent="0.25">
      <c r="A6771" t="s">
        <v>6988</v>
      </c>
      <c r="B6771" s="3">
        <v>57.816402435302727</v>
      </c>
      <c r="C6771" s="3">
        <v>36.270000457763672</v>
      </c>
      <c r="D6771" s="4">
        <v>-1.080940458664148E-2</v>
      </c>
      <c r="E6771" s="4">
        <v>0.1136014982378839</v>
      </c>
      <c r="F6771" s="2">
        <v>5</v>
      </c>
      <c r="G6771" s="4">
        <v>0.28656759494938822</v>
      </c>
      <c r="H6771" s="4">
        <v>-5.3468441293549107E-2</v>
      </c>
      <c r="I6771" s="4">
        <v>-2.135684848998276E-2</v>
      </c>
    </row>
    <row r="6772" spans="1:9" x14ac:dyDescent="0.25">
      <c r="A6772" t="s">
        <v>6989</v>
      </c>
      <c r="B6772" s="3">
        <v>58.448192596435547</v>
      </c>
      <c r="C6772" s="3">
        <v>32.569999694824219</v>
      </c>
      <c r="D6772" s="4">
        <v>-3.810227609784556E-3</v>
      </c>
      <c r="E6772" s="4">
        <v>1.2119309693906731E-2</v>
      </c>
      <c r="F6772" s="2">
        <v>5</v>
      </c>
      <c r="G6772" s="4">
        <v>0.30786314465864062</v>
      </c>
      <c r="H6772" s="4">
        <v>-4.3125194380847831E-2</v>
      </c>
      <c r="I6772" s="4">
        <v>-1.0662701356287999E-2</v>
      </c>
    </row>
    <row r="6773" spans="1:9" x14ac:dyDescent="0.25">
      <c r="A6773" t="s">
        <v>6990</v>
      </c>
      <c r="B6773" s="3">
        <v>58.671745300292969</v>
      </c>
      <c r="C6773" s="3">
        <v>32.180000305175781</v>
      </c>
      <c r="D6773" s="4">
        <v>3.323985121228112E-3</v>
      </c>
      <c r="E6773" s="4">
        <v>-1.8610846826069281E-3</v>
      </c>
      <c r="F6773" s="2">
        <v>5</v>
      </c>
      <c r="G6773" s="4">
        <v>0.31596284232544258</v>
      </c>
      <c r="H6773" s="4">
        <v>-3.9465338694185337E-2</v>
      </c>
      <c r="I6773" s="4">
        <v>-6.8786830947500377E-3</v>
      </c>
    </row>
    <row r="6774" spans="1:9" x14ac:dyDescent="0.25">
      <c r="A6774" t="s">
        <v>6991</v>
      </c>
      <c r="B6774" s="3">
        <v>58.477367401123047</v>
      </c>
      <c r="C6774" s="3">
        <v>32.240001678466797</v>
      </c>
      <c r="D6774" s="4">
        <v>0</v>
      </c>
      <c r="E6774" s="4">
        <v>4.6744009088703908E-3</v>
      </c>
      <c r="F6774" s="2">
        <v>5</v>
      </c>
      <c r="G6774" s="4">
        <v>0.3368378018308047</v>
      </c>
      <c r="H6774" s="4">
        <v>-4.2647563947395661E-2</v>
      </c>
      <c r="I6774" s="4">
        <v>-7.017374987563052E-3</v>
      </c>
    </row>
    <row r="6775" spans="1:9" x14ac:dyDescent="0.25">
      <c r="A6775" t="s">
        <v>6992</v>
      </c>
      <c r="B6775" s="3">
        <v>58.477367401123047</v>
      </c>
      <c r="C6775" s="3">
        <v>32.090000152587891</v>
      </c>
      <c r="D6775" s="4">
        <v>2.1045560059421039E-2</v>
      </c>
      <c r="E6775" s="4">
        <v>-8.5494442489443823E-2</v>
      </c>
      <c r="F6775" s="2">
        <v>5</v>
      </c>
      <c r="G6775" s="4">
        <v>0.34448014251787301</v>
      </c>
      <c r="H6775" s="4">
        <v>-4.2647563947395661E-2</v>
      </c>
      <c r="I6775" s="4">
        <v>-2.5182532857476181E-3</v>
      </c>
    </row>
    <row r="6776" spans="1:9" x14ac:dyDescent="0.25">
      <c r="A6776" t="s">
        <v>6993</v>
      </c>
      <c r="B6776" s="3">
        <v>57.272045135498047</v>
      </c>
      <c r="C6776" s="3">
        <v>35.090000152587891</v>
      </c>
      <c r="D6776" s="4">
        <v>2.362770621565069E-2</v>
      </c>
      <c r="E6776" s="4">
        <v>-8.1413626917222315E-2</v>
      </c>
      <c r="F6776" s="2">
        <v>5</v>
      </c>
      <c r="G6776" s="4">
        <v>0.32551153092175689</v>
      </c>
      <c r="H6776" s="4">
        <v>-6.2380295746166443E-2</v>
      </c>
      <c r="I6776" s="4">
        <v>-2.3078121356110089E-2</v>
      </c>
    </row>
    <row r="6777" spans="1:9" x14ac:dyDescent="0.25">
      <c r="A6777" t="s">
        <v>6994</v>
      </c>
      <c r="B6777" s="3">
        <v>55.9500732421875</v>
      </c>
      <c r="C6777" s="3">
        <v>38.200000762939453</v>
      </c>
      <c r="D6777" s="4">
        <v>-2.2086206172328371E-2</v>
      </c>
      <c r="E6777" s="4">
        <v>0.1318518744574653</v>
      </c>
      <c r="F6777" s="2">
        <v>5</v>
      </c>
      <c r="G6777" s="4">
        <v>0.29034567015606888</v>
      </c>
      <c r="H6777" s="4">
        <v>-8.4022737406931336E-2</v>
      </c>
      <c r="I6777" s="4">
        <v>-4.5627748534115109E-2</v>
      </c>
    </row>
    <row r="6778" spans="1:9" x14ac:dyDescent="0.25">
      <c r="A6778" t="s">
        <v>6995</v>
      </c>
      <c r="B6778" s="3">
        <v>57.213706970214837</v>
      </c>
      <c r="C6778" s="3">
        <v>33.75</v>
      </c>
      <c r="D6778" s="4">
        <v>-2.7109515260322898E-3</v>
      </c>
      <c r="E6778" s="4">
        <v>8.1037820060530619E-2</v>
      </c>
      <c r="F6778" s="2">
        <v>5</v>
      </c>
      <c r="G6778" s="4">
        <v>0.33212202505377753</v>
      </c>
      <c r="H6778" s="4">
        <v>-6.3335369258036622E-2</v>
      </c>
      <c r="I6778" s="4">
        <v>-2.4073228653051729E-2</v>
      </c>
    </row>
    <row r="6779" spans="1:9" x14ac:dyDescent="0.25">
      <c r="A6779" t="s">
        <v>6996</v>
      </c>
      <c r="B6779" s="3">
        <v>57.369232177734382</v>
      </c>
      <c r="C6779" s="3">
        <v>31.219999313354489</v>
      </c>
      <c r="D6779" s="4">
        <v>5.7705914010105719E-2</v>
      </c>
      <c r="E6779" s="4">
        <v>3.213318490500328E-3</v>
      </c>
      <c r="F6779" s="2">
        <v>5</v>
      </c>
      <c r="G6779" s="4">
        <v>0.33129706877403292</v>
      </c>
      <c r="H6779" s="4">
        <v>-6.07892143454003E-2</v>
      </c>
      <c r="I6779" s="4">
        <v>-1.485622233029249E-2</v>
      </c>
    </row>
    <row r="6780" spans="1:9" x14ac:dyDescent="0.25">
      <c r="A6780" t="s">
        <v>6997</v>
      </c>
      <c r="B6780" s="3">
        <v>54.239303588867188</v>
      </c>
      <c r="C6780" s="3">
        <v>31.120000839233398</v>
      </c>
      <c r="D6780" s="4">
        <v>-7.2473573975809114E-2</v>
      </c>
      <c r="E6780" s="4">
        <v>0.34311613020119852</v>
      </c>
      <c r="F6780" s="2">
        <v>5</v>
      </c>
      <c r="G6780" s="4">
        <v>0.26880160624651422</v>
      </c>
      <c r="H6780" s="4">
        <v>-0.1120303165425752</v>
      </c>
      <c r="I6780" s="4">
        <v>-6.8603319107190752E-2</v>
      </c>
    </row>
    <row r="6781" spans="1:9" x14ac:dyDescent="0.25">
      <c r="A6781" t="s">
        <v>6998</v>
      </c>
      <c r="B6781" s="3">
        <v>58.477367401123047</v>
      </c>
      <c r="C6781" s="3">
        <v>23.170000076293949</v>
      </c>
      <c r="D6781" s="4">
        <v>-9.8745205192072305E-3</v>
      </c>
      <c r="E6781" s="4">
        <v>7.8295044353116072E-3</v>
      </c>
      <c r="F6781" s="2">
        <v>4</v>
      </c>
      <c r="G6781" s="4">
        <v>0.35882095100237432</v>
      </c>
      <c r="H6781" s="4">
        <v>-4.2647563947395661E-2</v>
      </c>
      <c r="I6781" s="4">
        <v>4.1726626433793426E-3</v>
      </c>
    </row>
    <row r="6782" spans="1:9" x14ac:dyDescent="0.25">
      <c r="A6782" t="s">
        <v>6999</v>
      </c>
      <c r="B6782" s="3">
        <v>59.060562133789063</v>
      </c>
      <c r="C6782" s="3">
        <v>22.989999771118161</v>
      </c>
      <c r="D6782" s="4">
        <v>-1.9684418403225771E-2</v>
      </c>
      <c r="E6782" s="4">
        <v>0.15760317545686101</v>
      </c>
      <c r="F6782" s="2">
        <v>4</v>
      </c>
      <c r="G6782" s="4">
        <v>0.37359393432937948</v>
      </c>
      <c r="H6782" s="4">
        <v>-3.3099888960916528E-2</v>
      </c>
      <c r="I6782" s="4">
        <v>2.8537680697279019E-2</v>
      </c>
    </row>
    <row r="6783" spans="1:9" x14ac:dyDescent="0.25">
      <c r="A6783" t="s">
        <v>7000</v>
      </c>
      <c r="B6783" s="3">
        <v>60.246479034423828</v>
      </c>
      <c r="C6783" s="3">
        <v>19.860000610351559</v>
      </c>
      <c r="D6783" s="4">
        <v>-6.5719437212804488E-3</v>
      </c>
      <c r="E6783" s="4">
        <v>1.6897076912634649E-2</v>
      </c>
      <c r="F6783" s="2">
        <v>4</v>
      </c>
      <c r="G6783" s="4">
        <v>0.38912529255558459</v>
      </c>
      <c r="H6783" s="4">
        <v>-1.368484884820376E-2</v>
      </c>
      <c r="I6783" s="4">
        <v>5.1766136989395813E-2</v>
      </c>
    </row>
    <row r="6784" spans="1:9" x14ac:dyDescent="0.25">
      <c r="A6784" t="s">
        <v>7001</v>
      </c>
      <c r="B6784" s="3">
        <v>60.645034790039063</v>
      </c>
      <c r="C6784" s="3">
        <v>19.530000686645511</v>
      </c>
      <c r="D6784" s="4">
        <v>1.944467351378076E-2</v>
      </c>
      <c r="E6784" s="4">
        <v>-5.7432368057174783E-2</v>
      </c>
      <c r="F6784" s="2">
        <v>3</v>
      </c>
      <c r="G6784" s="4">
        <v>0.40295500946247248</v>
      </c>
      <c r="H6784" s="4">
        <v>-7.1599599809647474E-3</v>
      </c>
      <c r="I6784" s="4">
        <v>5.8724011610065567E-2</v>
      </c>
    </row>
    <row r="6785" spans="1:9" x14ac:dyDescent="0.25">
      <c r="A6785" t="s">
        <v>7002</v>
      </c>
      <c r="B6785" s="3">
        <v>59.488304138183587</v>
      </c>
      <c r="C6785" s="3">
        <v>20.719999313354489</v>
      </c>
      <c r="D6785" s="4">
        <v>1.4253068351718129E-2</v>
      </c>
      <c r="E6785" s="4">
        <v>-4.4721124795733869E-2</v>
      </c>
      <c r="F6785" s="2">
        <v>4</v>
      </c>
      <c r="G6785" s="4">
        <v>0.36652118600476391</v>
      </c>
      <c r="H6785" s="4">
        <v>-2.609718230519131E-2</v>
      </c>
      <c r="I6785" s="4">
        <v>3.8530132254159799E-2</v>
      </c>
    </row>
    <row r="6786" spans="1:9" x14ac:dyDescent="0.25">
      <c r="A6786" t="s">
        <v>7003</v>
      </c>
      <c r="B6786" s="3">
        <v>58.652328491210938</v>
      </c>
      <c r="C6786" s="3">
        <v>21.690000534057621</v>
      </c>
      <c r="D6786" s="4">
        <v>-1.0170320797175839E-2</v>
      </c>
      <c r="E6786" s="4">
        <v>5.6502669684111329E-2</v>
      </c>
      <c r="F6786" s="2">
        <v>4</v>
      </c>
      <c r="G6786" s="4">
        <v>0.34554396785821478</v>
      </c>
      <c r="H6786" s="4">
        <v>-3.9783217735277383E-2</v>
      </c>
      <c r="I6786" s="4">
        <v>2.393590382910538E-2</v>
      </c>
    </row>
    <row r="6787" spans="1:9" x14ac:dyDescent="0.25">
      <c r="A6787" t="s">
        <v>7004</v>
      </c>
      <c r="B6787" s="3">
        <v>59.254970550537109</v>
      </c>
      <c r="C6787" s="3">
        <v>20.530000686645511</v>
      </c>
      <c r="D6787" s="4">
        <v>-1.582209427629222E-2</v>
      </c>
      <c r="E6787" s="4">
        <v>2.394022283540664E-2</v>
      </c>
      <c r="F6787" s="2">
        <v>4</v>
      </c>
      <c r="G6787" s="4">
        <v>0.36656469338558417</v>
      </c>
      <c r="H6787" s="4">
        <v>-2.9917164094282019E-2</v>
      </c>
      <c r="I6787" s="4">
        <v>3.4456659911177079E-2</v>
      </c>
    </row>
    <row r="6788" spans="1:9" x14ac:dyDescent="0.25">
      <c r="A6788" t="s">
        <v>7005</v>
      </c>
      <c r="B6788" s="3">
        <v>60.20758056640625</v>
      </c>
      <c r="C6788" s="3">
        <v>20.04999923706055</v>
      </c>
      <c r="D6788" s="4">
        <v>-2.2553639409679249E-3</v>
      </c>
      <c r="E6788" s="4">
        <v>3.001474068502485E-3</v>
      </c>
      <c r="F6788" s="2">
        <v>4</v>
      </c>
      <c r="G6788" s="4">
        <v>0.39221933599938458</v>
      </c>
      <c r="H6788" s="4">
        <v>-1.432166860891382E-2</v>
      </c>
      <c r="I6788" s="4">
        <v>5.10870584424441E-2</v>
      </c>
    </row>
    <row r="6789" spans="1:9" x14ac:dyDescent="0.25">
      <c r="A6789" t="s">
        <v>7006</v>
      </c>
      <c r="B6789" s="3">
        <v>60.343677520751953</v>
      </c>
      <c r="C6789" s="3">
        <v>19.989999771118161</v>
      </c>
      <c r="D6789" s="4">
        <v>3.2244327900854408E-4</v>
      </c>
      <c r="E6789" s="4">
        <v>-1.3326774665025409E-2</v>
      </c>
      <c r="F6789" s="2">
        <v>4</v>
      </c>
      <c r="G6789" s="4">
        <v>0.40218783642018119</v>
      </c>
      <c r="H6789" s="4">
        <v>-1.209358009240347E-2</v>
      </c>
      <c r="I6789" s="4">
        <v>5.3463000907835623E-2</v>
      </c>
    </row>
    <row r="6790" spans="1:9" x14ac:dyDescent="0.25">
      <c r="A6790" t="s">
        <v>7007</v>
      </c>
      <c r="B6790" s="3">
        <v>60.324226379394531</v>
      </c>
      <c r="C6790" s="3">
        <v>20.260000228881839</v>
      </c>
      <c r="D6790" s="4">
        <v>9.6769623858095066E-4</v>
      </c>
      <c r="E6790" s="4">
        <v>2.582279639908025E-2</v>
      </c>
      <c r="F6790" s="2">
        <v>4</v>
      </c>
      <c r="G6790" s="4">
        <v>0.39986997744965658</v>
      </c>
      <c r="H6790" s="4">
        <v>-1.241202119859763E-2</v>
      </c>
      <c r="I6790" s="4">
        <v>5.3123428336402163E-2</v>
      </c>
    </row>
    <row r="6791" spans="1:9" x14ac:dyDescent="0.25">
      <c r="A6791" t="s">
        <v>7008</v>
      </c>
      <c r="B6791" s="3">
        <v>60.265907287597663</v>
      </c>
      <c r="C6791" s="3">
        <v>19.75</v>
      </c>
      <c r="D6791" s="4">
        <v>-2.8948110515057972E-3</v>
      </c>
      <c r="E6791" s="4">
        <v>-0.1147467291449461</v>
      </c>
      <c r="F6791" s="2">
        <v>4</v>
      </c>
      <c r="G6791" s="4">
        <v>0.4003807129659136</v>
      </c>
      <c r="H6791" s="4">
        <v>-1.3366782452077669E-2</v>
      </c>
      <c r="I6791" s="4">
        <v>5.2105309985338133E-2</v>
      </c>
    </row>
    <row r="6792" spans="1:9" x14ac:dyDescent="0.25">
      <c r="A6792" t="s">
        <v>7009</v>
      </c>
      <c r="B6792" s="3">
        <v>60.440872192382813</v>
      </c>
      <c r="C6792" s="3">
        <v>22.309999465942379</v>
      </c>
      <c r="D6792" s="4">
        <v>-3.5255378383850511E-3</v>
      </c>
      <c r="E6792" s="4">
        <v>7.4145352635419437E-2</v>
      </c>
      <c r="F6792" s="2">
        <v>4</v>
      </c>
      <c r="G6792" s="4">
        <v>0.42182422524897739</v>
      </c>
      <c r="H6792" s="4">
        <v>-1.050237378828134E-2</v>
      </c>
      <c r="I6792" s="4">
        <v>5.5159798230359991E-2</v>
      </c>
    </row>
    <row r="6793" spans="1:9" x14ac:dyDescent="0.25">
      <c r="A6793" t="s">
        <v>7010</v>
      </c>
      <c r="B6793" s="3">
        <v>60.654712677001953</v>
      </c>
      <c r="C6793" s="3">
        <v>20.770000457763668</v>
      </c>
      <c r="D6793" s="4">
        <v>-7.0015200738429151E-3</v>
      </c>
      <c r="E6793" s="4">
        <v>2.3656950250258379E-2</v>
      </c>
      <c r="F6793" s="2">
        <v>4</v>
      </c>
      <c r="G6793" s="4">
        <v>0.42397210208220598</v>
      </c>
      <c r="H6793" s="4">
        <v>-7.0015200738429151E-3</v>
      </c>
      <c r="I6793" s="4">
        <v>5.8892965446842638E-2</v>
      </c>
    </row>
    <row r="6794" spans="1:9" x14ac:dyDescent="0.25">
      <c r="A6794" t="s">
        <v>7011</v>
      </c>
      <c r="B6794" s="3">
        <v>61.082382202148438</v>
      </c>
      <c r="C6794" s="3">
        <v>20.29000091552734</v>
      </c>
      <c r="D6794" s="4">
        <v>9.3155241990765525E-3</v>
      </c>
      <c r="E6794" s="4">
        <v>-6.1082816175022092E-2</v>
      </c>
      <c r="F6794" s="2">
        <v>4</v>
      </c>
      <c r="G6794" s="4">
        <v>0.42283068343479457</v>
      </c>
      <c r="H6794" s="4">
        <v>0</v>
      </c>
      <c r="I6794" s="4">
        <v>6.6359100092062251E-2</v>
      </c>
    </row>
    <row r="6795" spans="1:9" x14ac:dyDescent="0.25">
      <c r="A6795" t="s">
        <v>7012</v>
      </c>
      <c r="B6795" s="3">
        <v>60.518619537353523</v>
      </c>
      <c r="C6795" s="3">
        <v>21.610000610351559</v>
      </c>
      <c r="D6795" s="4">
        <v>6.6290747315471688E-3</v>
      </c>
      <c r="E6795" s="4">
        <v>3.2497535677336038E-3</v>
      </c>
      <c r="F6795" s="2">
        <v>4</v>
      </c>
      <c r="G6795" s="4">
        <v>0.40406867324275608</v>
      </c>
      <c r="H6795" s="4">
        <v>0</v>
      </c>
      <c r="I6795" s="4">
        <v>5.6805361634549863E-2</v>
      </c>
    </row>
    <row r="6796" spans="1:9" x14ac:dyDescent="0.25">
      <c r="A6796" t="s">
        <v>7013</v>
      </c>
      <c r="B6796" s="3">
        <v>60.120079040527337</v>
      </c>
      <c r="C6796" s="3">
        <v>21.54000091552734</v>
      </c>
      <c r="D6796" s="4">
        <v>5.0373292684895432E-3</v>
      </c>
      <c r="E6796" s="4">
        <v>-3.2779502794389903E-2</v>
      </c>
      <c r="F6796" s="2">
        <v>4</v>
      </c>
      <c r="G6796" s="4">
        <v>0.39637153447058199</v>
      </c>
      <c r="H6796" s="4">
        <v>0</v>
      </c>
      <c r="I6796" s="4">
        <v>4.9845855005115958E-2</v>
      </c>
    </row>
    <row r="6797" spans="1:9" x14ac:dyDescent="0.25">
      <c r="A6797" t="s">
        <v>7014</v>
      </c>
      <c r="B6797" s="3">
        <v>59.818752288818359</v>
      </c>
      <c r="C6797" s="3">
        <v>22.270000457763668</v>
      </c>
      <c r="D6797" s="4">
        <v>5.5548423412301604E-3</v>
      </c>
      <c r="E6797" s="4">
        <v>-2.2401092179289428E-3</v>
      </c>
      <c r="F6797" s="2">
        <v>4</v>
      </c>
      <c r="G6797" s="4">
        <v>0.40814009915180027</v>
      </c>
      <c r="H6797" s="4">
        <v>0</v>
      </c>
      <c r="I6797" s="4">
        <v>4.45839417419851E-2</v>
      </c>
    </row>
    <row r="6798" spans="1:9" x14ac:dyDescent="0.25">
      <c r="A6798" t="s">
        <v>7015</v>
      </c>
      <c r="B6798" s="3">
        <v>59.488304138183587</v>
      </c>
      <c r="C6798" s="3">
        <v>22.319999694824219</v>
      </c>
      <c r="D6798" s="4">
        <v>1.3245908763112491E-2</v>
      </c>
      <c r="E6798" s="4">
        <v>-2.575295314349535E-2</v>
      </c>
      <c r="F6798" s="2">
        <v>4</v>
      </c>
      <c r="G6798" s="4">
        <v>0.39910154984490981</v>
      </c>
      <c r="H6798" s="4">
        <v>-5.7749815698560081E-4</v>
      </c>
      <c r="I6798" s="4">
        <v>3.8813496546725723E-2</v>
      </c>
    </row>
    <row r="6799" spans="1:9" x14ac:dyDescent="0.25">
      <c r="A6799" t="s">
        <v>7016</v>
      </c>
      <c r="B6799" s="3">
        <v>58.710628509521477</v>
      </c>
      <c r="C6799" s="3">
        <v>22.909999847412109</v>
      </c>
      <c r="D6799" s="4">
        <v>-1.048571561382927E-2</v>
      </c>
      <c r="E6799" s="4">
        <v>3.0589308105193561E-2</v>
      </c>
      <c r="F6799" s="2">
        <v>4</v>
      </c>
      <c r="G6799" s="4">
        <v>0.3901918674171525</v>
      </c>
      <c r="H6799" s="4">
        <v>-1.364269700034859E-2</v>
      </c>
      <c r="I6799" s="4">
        <v>2.5233349143076289E-2</v>
      </c>
    </row>
    <row r="6800" spans="1:9" x14ac:dyDescent="0.25">
      <c r="A6800" t="s">
        <v>7017</v>
      </c>
      <c r="B6800" s="3">
        <v>59.332775115966797</v>
      </c>
      <c r="C6800" s="3">
        <v>22.229999542236332</v>
      </c>
      <c r="D6800" s="4">
        <v>9.5929213810539427E-3</v>
      </c>
      <c r="E6800" s="4">
        <v>-1.3477397276295819E-3</v>
      </c>
      <c r="F6800" s="2">
        <v>4</v>
      </c>
      <c r="G6800" s="4">
        <v>0.41260057142561329</v>
      </c>
      <c r="H6800" s="4">
        <v>-3.1904353846470279E-3</v>
      </c>
      <c r="I6800" s="4">
        <v>3.6097573648533388E-2</v>
      </c>
    </row>
    <row r="6801" spans="1:9" x14ac:dyDescent="0.25">
      <c r="A6801" t="s">
        <v>7018</v>
      </c>
      <c r="B6801" s="3">
        <v>58.769008636474609</v>
      </c>
      <c r="C6801" s="3">
        <v>22.260000228881839</v>
      </c>
      <c r="D6801" s="4">
        <v>8.3392834036204455E-3</v>
      </c>
      <c r="E6801" s="4">
        <v>-3.0487756250139109E-2</v>
      </c>
      <c r="F6801" s="2">
        <v>4</v>
      </c>
      <c r="G6801" s="4">
        <v>0.39790560191464591</v>
      </c>
      <c r="H6801" s="4">
        <v>-1.266189222901282E-2</v>
      </c>
      <c r="I6801" s="4">
        <v>2.6252811114427121E-2</v>
      </c>
    </row>
    <row r="6802" spans="1:9" x14ac:dyDescent="0.25">
      <c r="A6802" t="s">
        <v>7019</v>
      </c>
      <c r="B6802" s="3">
        <v>58.282970428466797</v>
      </c>
      <c r="C6802" s="3">
        <v>22.95999908447266</v>
      </c>
      <c r="D6802" s="4">
        <v>-6.9561996979504706E-3</v>
      </c>
      <c r="E6802" s="4">
        <v>1.4134262519924329E-2</v>
      </c>
      <c r="F6802" s="2">
        <v>4</v>
      </c>
      <c r="G6802" s="4">
        <v>0.38760671771576521</v>
      </c>
      <c r="H6802" s="4">
        <v>-2.0827489296801342E-2</v>
      </c>
      <c r="I6802" s="4">
        <v>1.776537719560034E-2</v>
      </c>
    </row>
    <row r="6803" spans="1:9" x14ac:dyDescent="0.25">
      <c r="A6803" t="s">
        <v>7020</v>
      </c>
      <c r="B6803" s="3">
        <v>58.691238403320313</v>
      </c>
      <c r="C6803" s="3">
        <v>22.639999389648441</v>
      </c>
      <c r="D6803" s="4">
        <v>-8.2121705921716082E-3</v>
      </c>
      <c r="E6803" s="4">
        <v>2.909088134765625E-2</v>
      </c>
      <c r="F6803" s="2">
        <v>4</v>
      </c>
      <c r="G6803" s="4">
        <v>0.39669129117968449</v>
      </c>
      <c r="H6803" s="4">
        <v>-1.3968456975041449E-2</v>
      </c>
      <c r="I6803" s="4">
        <v>2.4894749744201809E-2</v>
      </c>
    </row>
    <row r="6804" spans="1:9" x14ac:dyDescent="0.25">
      <c r="A6804" t="s">
        <v>7021</v>
      </c>
      <c r="B6804" s="3">
        <v>59.177211761474609</v>
      </c>
      <c r="C6804" s="3">
        <v>22</v>
      </c>
      <c r="D6804" s="4">
        <v>-4.578389202159916E-3</v>
      </c>
      <c r="E6804" s="4">
        <v>-3.623184962974757E-3</v>
      </c>
      <c r="F6804" s="2">
        <v>4</v>
      </c>
      <c r="G6804" s="4">
        <v>0.40921776493886369</v>
      </c>
      <c r="H6804" s="4">
        <v>-5.8039494054961116E-3</v>
      </c>
      <c r="I6804" s="4">
        <v>3.3381051223567493E-2</v>
      </c>
    </row>
    <row r="6805" spans="1:9" x14ac:dyDescent="0.25">
      <c r="A6805" t="s">
        <v>7022</v>
      </c>
      <c r="B6805" s="3">
        <v>59.449394226074219</v>
      </c>
      <c r="C6805" s="3">
        <v>22.079999923706051</v>
      </c>
      <c r="D6805" s="4">
        <v>5.5907153461047798E-3</v>
      </c>
      <c r="E6805" s="4">
        <v>-2.9023740283866121E-2</v>
      </c>
      <c r="F6805" s="2">
        <v>4</v>
      </c>
      <c r="G6805" s="4">
        <v>0.4153770507198129</v>
      </c>
      <c r="H6805" s="4">
        <v>-1.231197102857573E-3</v>
      </c>
      <c r="I6805" s="4">
        <v>3.8134032870054568E-2</v>
      </c>
    </row>
    <row r="6806" spans="1:9" x14ac:dyDescent="0.25">
      <c r="A6806" t="s">
        <v>7023</v>
      </c>
      <c r="B6806" s="3">
        <v>59.118877410888672</v>
      </c>
      <c r="C6806" s="3">
        <v>22.739999771118161</v>
      </c>
      <c r="D6806" s="4">
        <v>1.690656795959367E-3</v>
      </c>
      <c r="E6806" s="4">
        <v>-3.1516174852858743E-2</v>
      </c>
      <c r="F6806" s="2">
        <v>4</v>
      </c>
      <c r="G6806" s="4">
        <v>0.40718767473327938</v>
      </c>
      <c r="H6806" s="4">
        <v>-6.7839851192484923E-3</v>
      </c>
      <c r="I6806" s="4">
        <v>3.2362388621248288E-2</v>
      </c>
    </row>
    <row r="6807" spans="1:9" x14ac:dyDescent="0.25">
      <c r="A6807" t="s">
        <v>7024</v>
      </c>
      <c r="B6807" s="3">
        <v>59.019096374511719</v>
      </c>
      <c r="C6807" s="3">
        <v>23.479999542236332</v>
      </c>
      <c r="D6807" s="4">
        <v>4.2855526549283596E-3</v>
      </c>
      <c r="E6807" s="4">
        <v>-2.572617549459089E-2</v>
      </c>
      <c r="F6807" s="2">
        <v>4</v>
      </c>
      <c r="G6807" s="4">
        <v>0.40979551475230092</v>
      </c>
      <c r="H6807" s="4">
        <v>-8.4603383866184156E-3</v>
      </c>
      <c r="I6807" s="4">
        <v>3.061996397510236E-2</v>
      </c>
    </row>
    <row r="6808" spans="1:9" x14ac:dyDescent="0.25">
      <c r="A6808" t="s">
        <v>7025</v>
      </c>
      <c r="B6808" s="3">
        <v>58.767246246337891</v>
      </c>
      <c r="C6808" s="3">
        <v>24.10000038146973</v>
      </c>
      <c r="D6808" s="4">
        <v>0</v>
      </c>
      <c r="E6808" s="4">
        <v>1.388304237908722E-2</v>
      </c>
      <c r="F6808" s="2">
        <v>4</v>
      </c>
      <c r="G6808" s="4">
        <v>0.40922457563357112</v>
      </c>
      <c r="H6808" s="4">
        <v>-1.2691500945972821E-2</v>
      </c>
      <c r="I6808" s="4">
        <v>2.6222035406718861E-2</v>
      </c>
    </row>
    <row r="6809" spans="1:9" x14ac:dyDescent="0.25">
      <c r="A6809" t="s">
        <v>7026</v>
      </c>
      <c r="B6809" s="3">
        <v>58.767246246337891</v>
      </c>
      <c r="C6809" s="3">
        <v>23.770000457763668</v>
      </c>
      <c r="D6809" s="4">
        <v>2.499969726692575E-2</v>
      </c>
      <c r="E6809" s="4">
        <v>-7.653455053892233E-2</v>
      </c>
      <c r="F6809" s="2">
        <v>4</v>
      </c>
      <c r="G6809" s="4">
        <v>0.4056967950566277</v>
      </c>
      <c r="H6809" s="4">
        <v>-1.2691500945972821E-2</v>
      </c>
      <c r="I6809" s="4">
        <v>2.6222035406718861E-2</v>
      </c>
    </row>
    <row r="6810" spans="1:9" x14ac:dyDescent="0.25">
      <c r="A6810" t="s">
        <v>7027</v>
      </c>
      <c r="B6810" s="3">
        <v>57.333915710449219</v>
      </c>
      <c r="C6810" s="3">
        <v>25.739999771118161</v>
      </c>
      <c r="D6810" s="4">
        <v>-1.686534419855334E-3</v>
      </c>
      <c r="E6810" s="4">
        <v>2.2645994958143231E-2</v>
      </c>
      <c r="F6810" s="2">
        <v>5</v>
      </c>
      <c r="G6810" s="4">
        <v>0.36829709544595968</v>
      </c>
      <c r="H6810" s="4">
        <v>-3.6771911556070742E-2</v>
      </c>
      <c r="I6810" s="4">
        <v>1.192525366643826E-3</v>
      </c>
    </row>
    <row r="6811" spans="1:9" x14ac:dyDescent="0.25">
      <c r="A6811" t="s">
        <v>7028</v>
      </c>
      <c r="B6811" s="3">
        <v>57.430774688720703</v>
      </c>
      <c r="C6811" s="3">
        <v>25.170000076293949</v>
      </c>
      <c r="D6811" s="4">
        <v>1.610767852054407E-2</v>
      </c>
      <c r="E6811" s="4">
        <v>-3.1550584919029401E-2</v>
      </c>
      <c r="F6811" s="2">
        <v>5</v>
      </c>
      <c r="G6811" s="4">
        <v>0.37560715090108099</v>
      </c>
      <c r="H6811" s="4">
        <v>-3.5144649797773098E-2</v>
      </c>
      <c r="I6811" s="4">
        <v>2.883923622953644E-3</v>
      </c>
    </row>
    <row r="6812" spans="1:9" x14ac:dyDescent="0.25">
      <c r="A6812" t="s">
        <v>7029</v>
      </c>
      <c r="B6812" s="3">
        <v>56.520362854003913</v>
      </c>
      <c r="C6812" s="3">
        <v>25.989999771118161</v>
      </c>
      <c r="D6812" s="4">
        <v>-5.1146055730600937E-3</v>
      </c>
      <c r="E6812" s="4">
        <v>5.4788977877851641E-2</v>
      </c>
      <c r="F6812" s="2">
        <v>5</v>
      </c>
      <c r="G6812" s="4">
        <v>0.37447364241674008</v>
      </c>
      <c r="H6812" s="4">
        <v>-5.0439859280406951E-2</v>
      </c>
      <c r="I6812" s="4">
        <v>-1.3014127515347919E-2</v>
      </c>
    </row>
    <row r="6813" spans="1:9" x14ac:dyDescent="0.25">
      <c r="A6813" t="s">
        <v>7030</v>
      </c>
      <c r="B6813" s="3">
        <v>56.810928344726563</v>
      </c>
      <c r="C6813" s="3">
        <v>24.639999389648441</v>
      </c>
      <c r="D6813" s="4">
        <v>-2.0701225721039381E-2</v>
      </c>
      <c r="E6813" s="4">
        <v>3.1393889458405599E-2</v>
      </c>
      <c r="F6813" s="2">
        <v>5</v>
      </c>
      <c r="G6813" s="4">
        <v>0.39119619763622698</v>
      </c>
      <c r="H6813" s="4">
        <v>-4.5558266269909893E-2</v>
      </c>
      <c r="I6813" s="4">
        <v>-7.9401325886766516E-3</v>
      </c>
    </row>
    <row r="6814" spans="1:9" x14ac:dyDescent="0.25">
      <c r="A6814" t="s">
        <v>7031</v>
      </c>
      <c r="B6814" s="3">
        <v>58.011844635009773</v>
      </c>
      <c r="C6814" s="3">
        <v>23.889999389648441</v>
      </c>
      <c r="D6814" s="4">
        <v>5.0138698864898856E-4</v>
      </c>
      <c r="E6814" s="4">
        <v>-2.0901649051441869E-2</v>
      </c>
      <c r="F6814" s="2">
        <v>4</v>
      </c>
      <c r="G6814" s="4">
        <v>0.42859315562207367</v>
      </c>
      <c r="H6814" s="4">
        <v>-2.5382489186890119E-2</v>
      </c>
      <c r="I6814" s="4">
        <v>1.303084765092088E-2</v>
      </c>
    </row>
    <row r="6815" spans="1:9" x14ac:dyDescent="0.25">
      <c r="A6815" t="s">
        <v>7032</v>
      </c>
      <c r="B6815" s="3">
        <v>57.982772827148438</v>
      </c>
      <c r="C6815" s="3">
        <v>24.39999961853027</v>
      </c>
      <c r="D6815" s="4">
        <v>4.3618186413547644E-3</v>
      </c>
      <c r="E6815" s="4">
        <v>3.7021865308544122E-3</v>
      </c>
      <c r="F6815" s="2">
        <v>5</v>
      </c>
      <c r="G6815" s="4">
        <v>0.42720848341875711</v>
      </c>
      <c r="H6815" s="4">
        <v>-2.5870904840467609E-2</v>
      </c>
      <c r="I6815" s="4">
        <v>1.2523181701910019E-2</v>
      </c>
    </row>
    <row r="6816" spans="1:9" x14ac:dyDescent="0.25">
      <c r="A6816" t="s">
        <v>7033</v>
      </c>
      <c r="B6816" s="3">
        <v>57.730960845947273</v>
      </c>
      <c r="C6816" s="3">
        <v>24.309999465942379</v>
      </c>
      <c r="D6816" s="4">
        <v>-2.8437138762220648E-3</v>
      </c>
      <c r="E6816" s="4">
        <v>-3.7989749680687017E-2</v>
      </c>
      <c r="F6816" s="2">
        <v>4</v>
      </c>
      <c r="G6816" s="4">
        <v>0.43784748303474269</v>
      </c>
      <c r="H6816" s="4">
        <v>-3.0101426518502561E-2</v>
      </c>
      <c r="I6816" s="4">
        <v>8.1259192743861064E-3</v>
      </c>
    </row>
    <row r="6817" spans="1:9" x14ac:dyDescent="0.25">
      <c r="A6817" t="s">
        <v>7034</v>
      </c>
      <c r="B6817" s="3">
        <v>57.895599365234382</v>
      </c>
      <c r="C6817" s="3">
        <v>25.270000457763668</v>
      </c>
      <c r="D6817" s="4">
        <v>6.397130283109842E-3</v>
      </c>
      <c r="E6817" s="4">
        <v>1.2825638678919169E-2</v>
      </c>
      <c r="F6817" s="2">
        <v>5</v>
      </c>
      <c r="G6817" s="4">
        <v>0.46239317614653741</v>
      </c>
      <c r="H6817" s="4">
        <v>-2.7335446831748711E-2</v>
      </c>
      <c r="I6817" s="4">
        <v>1.2658748121071371E-2</v>
      </c>
    </row>
    <row r="6818" spans="1:9" x14ac:dyDescent="0.25">
      <c r="A6818" t="s">
        <v>7035</v>
      </c>
      <c r="B6818" s="3">
        <v>57.527587890625</v>
      </c>
      <c r="C6818" s="3">
        <v>24.95000076293945</v>
      </c>
      <c r="D6818" s="4">
        <v>-5.3582854172601344E-3</v>
      </c>
      <c r="E6818" s="4">
        <v>1.712189419230636E-2</v>
      </c>
      <c r="F6818" s="2">
        <v>5</v>
      </c>
      <c r="G6818" s="4">
        <v>0.43550289346816951</v>
      </c>
      <c r="H6818" s="4">
        <v>-3.3518157097058847E-2</v>
      </c>
      <c r="I6818" s="4">
        <v>6.2218160699645253E-3</v>
      </c>
    </row>
    <row r="6819" spans="1:9" x14ac:dyDescent="0.25">
      <c r="A6819" t="s">
        <v>7036</v>
      </c>
      <c r="B6819" s="3">
        <v>57.837497711181641</v>
      </c>
      <c r="C6819" s="3">
        <v>24.530000686645511</v>
      </c>
      <c r="D6819" s="4">
        <v>3.2503201853987029E-2</v>
      </c>
      <c r="E6819" s="4">
        <v>-9.2891575165674478E-3</v>
      </c>
      <c r="F6819" s="2">
        <v>5</v>
      </c>
      <c r="G6819" s="4">
        <v>0.44460852681639951</v>
      </c>
      <c r="H6819" s="4">
        <v>-2.831157316945232E-2</v>
      </c>
      <c r="I6819" s="4">
        <v>1.1642485246139639E-2</v>
      </c>
    </row>
    <row r="6820" spans="1:9" x14ac:dyDescent="0.25">
      <c r="A6820" t="s">
        <v>7037</v>
      </c>
      <c r="B6820" s="3">
        <v>56.016773223876953</v>
      </c>
      <c r="C6820" s="3">
        <v>24.760000228881839</v>
      </c>
      <c r="D6820" s="4">
        <v>3.9918430616661116E-3</v>
      </c>
      <c r="E6820" s="4">
        <v>1.01999183054029E-2</v>
      </c>
      <c r="F6820" s="2">
        <v>5</v>
      </c>
      <c r="G6820" s="4">
        <v>0.40816711285034901</v>
      </c>
      <c r="H6820" s="4">
        <v>-5.8900325843289303E-2</v>
      </c>
      <c r="I6820" s="4">
        <v>-1.264844772015283E-2</v>
      </c>
    </row>
    <row r="6821" spans="1:9" x14ac:dyDescent="0.25">
      <c r="A6821" t="s">
        <v>7038</v>
      </c>
      <c r="B6821" s="3">
        <v>55.794052124023438</v>
      </c>
      <c r="C6821" s="3">
        <v>24.510000228881839</v>
      </c>
      <c r="D6821" s="4">
        <v>-1.521294848868693E-2</v>
      </c>
      <c r="E6821" s="4">
        <v>1.030502875685757E-2</v>
      </c>
      <c r="F6821" s="2">
        <v>5</v>
      </c>
      <c r="G6821" s="4">
        <v>0.38796176700488688</v>
      </c>
      <c r="H6821" s="4">
        <v>-6.2642111427086977E-2</v>
      </c>
      <c r="I6821" s="4">
        <v>-9.7561464399611442E-3</v>
      </c>
    </row>
    <row r="6822" spans="1:9" x14ac:dyDescent="0.25">
      <c r="A6822" t="s">
        <v>7039</v>
      </c>
      <c r="B6822" s="3">
        <v>56.655956268310547</v>
      </c>
      <c r="C6822" s="3">
        <v>24.260000228881839</v>
      </c>
      <c r="D6822" s="4">
        <v>6.0184918317323088E-3</v>
      </c>
      <c r="E6822" s="4">
        <v>-1.9005229359255749E-2</v>
      </c>
      <c r="F6822" s="2">
        <v>4</v>
      </c>
      <c r="G6822" s="4">
        <v>0.39553015607892988</v>
      </c>
      <c r="H6822" s="4">
        <v>-4.816184663030687E-2</v>
      </c>
      <c r="I6822" s="4">
        <v>6.3783516991049449E-3</v>
      </c>
    </row>
    <row r="6823" spans="1:9" x14ac:dyDescent="0.25">
      <c r="A6823" t="s">
        <v>7040</v>
      </c>
      <c r="B6823" s="3">
        <v>56.317012786865227</v>
      </c>
      <c r="C6823" s="3">
        <v>24.729999542236332</v>
      </c>
      <c r="D6823" s="4">
        <v>-1.474068212035173E-2</v>
      </c>
      <c r="E6823" s="4">
        <v>2.6141043601435099E-2</v>
      </c>
      <c r="F6823" s="2">
        <v>5</v>
      </c>
      <c r="G6823" s="4">
        <v>0.38490922863689342</v>
      </c>
      <c r="H6823" s="4">
        <v>-5.3856205330171443E-2</v>
      </c>
      <c r="I6823" s="4">
        <v>1.7478650248401451E-3</v>
      </c>
    </row>
    <row r="6824" spans="1:9" x14ac:dyDescent="0.25">
      <c r="A6824" t="s">
        <v>7041</v>
      </c>
      <c r="B6824" s="3">
        <v>57.159584045410163</v>
      </c>
      <c r="C6824" s="3">
        <v>24.10000038146973</v>
      </c>
      <c r="D6824" s="4">
        <v>-3.7133912739127921E-3</v>
      </c>
      <c r="E6824" s="4">
        <v>-2.5869013563839301E-2</v>
      </c>
      <c r="F6824" s="2">
        <v>4</v>
      </c>
      <c r="G6824" s="4">
        <v>0.41091106520662007</v>
      </c>
      <c r="H6824" s="4">
        <v>-3.9700739186105061E-2</v>
      </c>
      <c r="I6824" s="4">
        <v>2.4996743879588171E-2</v>
      </c>
    </row>
    <row r="6825" spans="1:9" x14ac:dyDescent="0.25">
      <c r="A6825" t="s">
        <v>7042</v>
      </c>
      <c r="B6825" s="3">
        <v>57.372631072998047</v>
      </c>
      <c r="C6825" s="3">
        <v>24.739999771118161</v>
      </c>
      <c r="D6825" s="4">
        <v>-3.3785369120609138E-4</v>
      </c>
      <c r="E6825" s="4">
        <v>3.8187152762297893E-2</v>
      </c>
      <c r="F6825" s="2">
        <v>5</v>
      </c>
      <c r="G6825" s="4">
        <v>0.40922030292646761</v>
      </c>
      <c r="H6825" s="4">
        <v>-3.6121481104928077E-2</v>
      </c>
      <c r="I6825" s="4">
        <v>2.8817144486375849E-2</v>
      </c>
    </row>
    <row r="6826" spans="1:9" x14ac:dyDescent="0.25">
      <c r="A6826" t="s">
        <v>7043</v>
      </c>
      <c r="B6826" s="3">
        <v>57.392021179199219</v>
      </c>
      <c r="C6826" s="3">
        <v>23.829999923706051</v>
      </c>
      <c r="D6826" s="4">
        <v>-1.7573161867720399E-2</v>
      </c>
      <c r="E6826" s="4">
        <v>0.12991938128468661</v>
      </c>
      <c r="F6826" s="2">
        <v>4</v>
      </c>
      <c r="G6826" s="4">
        <v>0.40215887172474879</v>
      </c>
      <c r="H6826" s="4">
        <v>-3.5795721130235207E-2</v>
      </c>
      <c r="I6826" s="4">
        <v>2.9164851630358649E-2</v>
      </c>
    </row>
    <row r="6827" spans="1:9" x14ac:dyDescent="0.25">
      <c r="A6827" t="s">
        <v>7044</v>
      </c>
      <c r="B6827" s="3">
        <v>58.418621063232422</v>
      </c>
      <c r="C6827" s="3">
        <v>21.090000152587891</v>
      </c>
      <c r="D6827" s="4">
        <v>1.514650033406029E-2</v>
      </c>
      <c r="E6827" s="4">
        <v>-6.84628656734525E-2</v>
      </c>
      <c r="F6827" s="2">
        <v>4</v>
      </c>
      <c r="G6827" s="4">
        <v>0.44063592682320413</v>
      </c>
      <c r="H6827" s="4">
        <v>-1.8548515324722011E-2</v>
      </c>
      <c r="I6827" s="4">
        <v>4.786764238981922E-2</v>
      </c>
    </row>
    <row r="6828" spans="1:9" x14ac:dyDescent="0.25">
      <c r="A6828" t="s">
        <v>7045</v>
      </c>
      <c r="B6828" s="3">
        <v>57.546985626220703</v>
      </c>
      <c r="C6828" s="3">
        <v>22.639999389648441</v>
      </c>
      <c r="D6828" s="4">
        <v>1.1577324264254949E-2</v>
      </c>
      <c r="E6828" s="4">
        <v>-7.0988977841963008E-2</v>
      </c>
      <c r="F6828" s="2">
        <v>4</v>
      </c>
      <c r="G6828" s="4">
        <v>0.41416317662944341</v>
      </c>
      <c r="H6828" s="4">
        <v>-3.3192268946102048E-2</v>
      </c>
      <c r="I6828" s="4">
        <v>3.2232926030864688E-2</v>
      </c>
    </row>
    <row r="6829" spans="1:9" x14ac:dyDescent="0.25">
      <c r="A6829" t="s">
        <v>7046</v>
      </c>
      <c r="B6829" s="3">
        <v>56.888370513916023</v>
      </c>
      <c r="C6829" s="3">
        <v>24.370000839233398</v>
      </c>
      <c r="D6829" s="4">
        <v>2.227551568104991E-2</v>
      </c>
      <c r="E6829" s="4">
        <v>-3.2719804175759259E-3</v>
      </c>
      <c r="F6829" s="2">
        <v>5</v>
      </c>
      <c r="G6829" s="4">
        <v>0.39699889095883673</v>
      </c>
      <c r="H6829" s="4">
        <v>-4.4257213103228721E-2</v>
      </c>
      <c r="I6829" s="4">
        <v>2.0419202043336689E-2</v>
      </c>
    </row>
    <row r="6830" spans="1:9" x14ac:dyDescent="0.25">
      <c r="A6830" t="s">
        <v>7047</v>
      </c>
      <c r="B6830" s="3">
        <v>55.648765563964837</v>
      </c>
      <c r="C6830" s="3">
        <v>24.45000076293945</v>
      </c>
      <c r="D6830" s="4">
        <v>-3.0701752345988379E-2</v>
      </c>
      <c r="E6830" s="4">
        <v>5.798356197306509E-2</v>
      </c>
      <c r="F6830" s="2">
        <v>5</v>
      </c>
      <c r="G6830" s="4">
        <v>0.36719719789986832</v>
      </c>
      <c r="H6830" s="4">
        <v>-6.5082972020467422E-2</v>
      </c>
      <c r="I6830" s="4">
        <v>-1.81586432350056E-3</v>
      </c>
    </row>
    <row r="6831" spans="1:9" x14ac:dyDescent="0.25">
      <c r="A6831" t="s">
        <v>7048</v>
      </c>
      <c r="B6831" s="3">
        <v>57.411396026611328</v>
      </c>
      <c r="C6831" s="3">
        <v>23.110000610351559</v>
      </c>
      <c r="D6831" s="4">
        <v>3.725040597367002E-3</v>
      </c>
      <c r="E6831" s="4">
        <v>-5.7504071006885593E-2</v>
      </c>
      <c r="F6831" s="2">
        <v>4</v>
      </c>
      <c r="G6831" s="4">
        <v>0.42247218367803518</v>
      </c>
      <c r="H6831" s="4">
        <v>-3.5470217508070112E-2</v>
      </c>
      <c r="I6831" s="4">
        <v>2.980082558944086E-2</v>
      </c>
    </row>
    <row r="6832" spans="1:9" x14ac:dyDescent="0.25">
      <c r="A6832" t="s">
        <v>7049</v>
      </c>
      <c r="B6832" s="3">
        <v>57.198329925537109</v>
      </c>
      <c r="C6832" s="3">
        <v>24.520000457763668</v>
      </c>
      <c r="D6832" s="4">
        <v>-3.0380539327047318E-3</v>
      </c>
      <c r="E6832" s="4">
        <v>3.2421071905838872E-2</v>
      </c>
      <c r="F6832" s="2">
        <v>5</v>
      </c>
      <c r="G6832" s="4">
        <v>0.41452625791544961</v>
      </c>
      <c r="H6832" s="4">
        <v>-3.904979602990688E-2</v>
      </c>
      <c r="I6832" s="4">
        <v>2.597901211725762E-2</v>
      </c>
    </row>
    <row r="6833" spans="1:9" x14ac:dyDescent="0.25">
      <c r="A6833" t="s">
        <v>7050</v>
      </c>
      <c r="B6833" s="3">
        <v>57.372631072998047</v>
      </c>
      <c r="C6833" s="3">
        <v>23.75</v>
      </c>
      <c r="D6833" s="4">
        <v>-1.5947008362351859E-2</v>
      </c>
      <c r="E6833" s="4">
        <v>4.3039065548291948E-2</v>
      </c>
      <c r="F6833" s="2">
        <v>4</v>
      </c>
      <c r="G6833" s="4">
        <v>0.4238607658570861</v>
      </c>
      <c r="H6833" s="4">
        <v>-3.6121481104928077E-2</v>
      </c>
      <c r="I6833" s="4">
        <v>2.9105490098619621E-2</v>
      </c>
    </row>
    <row r="6834" spans="1:9" x14ac:dyDescent="0.25">
      <c r="A6834" t="s">
        <v>7051</v>
      </c>
      <c r="B6834" s="3">
        <v>58.302379608154297</v>
      </c>
      <c r="C6834" s="3">
        <v>22.770000457763668</v>
      </c>
      <c r="D6834" s="4">
        <v>7.3624183417295708E-3</v>
      </c>
      <c r="E6834" s="4">
        <v>1.380237693354713E-2</v>
      </c>
      <c r="F6834" s="2">
        <v>4</v>
      </c>
      <c r="G6834" s="4">
        <v>0.43541113429327211</v>
      </c>
      <c r="H6834" s="4">
        <v>-2.0501408881448691E-2</v>
      </c>
      <c r="I6834" s="4">
        <v>4.7544159158303012E-2</v>
      </c>
    </row>
    <row r="6835" spans="1:9" x14ac:dyDescent="0.25">
      <c r="A6835" t="s">
        <v>7052</v>
      </c>
      <c r="B6835" s="3">
        <v>57.876270294189453</v>
      </c>
      <c r="C6835" s="3">
        <v>22.45999908447266</v>
      </c>
      <c r="D6835" s="4">
        <v>-2.0327350121436268E-2</v>
      </c>
      <c r="E6835" s="4">
        <v>0.13606467194858471</v>
      </c>
      <c r="F6835" s="2">
        <v>4</v>
      </c>
      <c r="G6835" s="4">
        <v>0.4353440748214561</v>
      </c>
      <c r="H6835" s="4">
        <v>-2.7660181396330419E-2</v>
      </c>
      <c r="I6835" s="4">
        <v>3.9888068171848763E-2</v>
      </c>
    </row>
    <row r="6836" spans="1:9" x14ac:dyDescent="0.25">
      <c r="A6836" t="s">
        <v>7053</v>
      </c>
      <c r="B6836" s="3">
        <v>59.077152252197273</v>
      </c>
      <c r="C6836" s="3">
        <v>19.770000457763668</v>
      </c>
      <c r="D6836" s="4">
        <v>-7.4849811064983118E-3</v>
      </c>
      <c r="E6836" s="4">
        <v>-1.3965026930241599E-2</v>
      </c>
      <c r="F6836" s="2">
        <v>4</v>
      </c>
      <c r="G6836" s="4">
        <v>0.46030220417480261</v>
      </c>
      <c r="H6836" s="4">
        <v>-7.4849811064983118E-3</v>
      </c>
      <c r="I6836" s="4">
        <v>6.5953691609987208E-2</v>
      </c>
    </row>
    <row r="6837" spans="1:9" x14ac:dyDescent="0.25">
      <c r="A6837" t="s">
        <v>7054</v>
      </c>
      <c r="B6837" s="3">
        <v>59.522678375244141</v>
      </c>
      <c r="C6837" s="3">
        <v>20.04999923706055</v>
      </c>
      <c r="D6837" s="4">
        <v>8.2018136180888046E-3</v>
      </c>
      <c r="E6837" s="4">
        <v>-2.8585279555957351E-2</v>
      </c>
      <c r="F6837" s="2">
        <v>4</v>
      </c>
      <c r="G6837" s="4">
        <v>0.46889579156316891</v>
      </c>
      <c r="H6837" s="4">
        <v>0</v>
      </c>
      <c r="I6837" s="4">
        <v>7.3992505220080274E-2</v>
      </c>
    </row>
    <row r="6838" spans="1:9" x14ac:dyDescent="0.25">
      <c r="A6838" t="s">
        <v>7055</v>
      </c>
      <c r="B6838" s="3">
        <v>59.038455963134773</v>
      </c>
      <c r="C6838" s="3">
        <v>20.639999389648441</v>
      </c>
      <c r="D6838" s="4">
        <v>6.5716595050191451E-4</v>
      </c>
      <c r="E6838" s="4">
        <v>-5.925255755537373E-2</v>
      </c>
      <c r="F6838" s="2">
        <v>4</v>
      </c>
      <c r="G6838" s="4">
        <v>0.46071906113508071</v>
      </c>
      <c r="H6838" s="4">
        <v>-1.637277045906105E-3</v>
      </c>
      <c r="I6838" s="4">
        <v>6.5255478331160077E-2</v>
      </c>
    </row>
    <row r="6839" spans="1:9" x14ac:dyDescent="0.25">
      <c r="A6839" t="s">
        <v>7056</v>
      </c>
      <c r="B6839" s="3">
        <v>58.999683380126953</v>
      </c>
      <c r="C6839" s="3">
        <v>21.940000534057621</v>
      </c>
      <c r="D6839" s="4">
        <v>2.6331219882023138E-3</v>
      </c>
      <c r="E6839" s="4">
        <v>-1.5702125037864612E-2</v>
      </c>
      <c r="F6839" s="2">
        <v>4</v>
      </c>
      <c r="G6839" s="4">
        <v>0.46424057589526369</v>
      </c>
      <c r="H6839" s="4">
        <v>-2.292936156839009E-3</v>
      </c>
      <c r="I6839" s="4">
        <v>6.4555888448865284E-2</v>
      </c>
    </row>
    <row r="6840" spans="1:9" x14ac:dyDescent="0.25">
      <c r="A6840" t="s">
        <v>7057</v>
      </c>
      <c r="B6840" s="3">
        <v>58.844738006591797</v>
      </c>
      <c r="C6840" s="3">
        <v>22.29000091552734</v>
      </c>
      <c r="D6840" s="4">
        <v>-3.9340800418629076E-3</v>
      </c>
      <c r="E6840" s="4">
        <v>3.7709561943812142E-2</v>
      </c>
      <c r="F6840" s="2">
        <v>4</v>
      </c>
      <c r="G6840" s="4">
        <v>0.45182559188608251</v>
      </c>
      <c r="H6840" s="4">
        <v>-4.9131212973225757E-3</v>
      </c>
      <c r="I6840" s="4">
        <v>6.1760144466274307E-2</v>
      </c>
    </row>
    <row r="6841" spans="1:9" x14ac:dyDescent="0.25">
      <c r="A6841" t="s">
        <v>7058</v>
      </c>
      <c r="B6841" s="3">
        <v>59.077152252197273</v>
      </c>
      <c r="C6841" s="3">
        <v>21.479999542236332</v>
      </c>
      <c r="D6841" s="4">
        <v>-9.8290809457746153E-4</v>
      </c>
      <c r="E6841" s="4">
        <v>4.2075808862083166E-3</v>
      </c>
      <c r="F6841" s="2">
        <v>4</v>
      </c>
      <c r="G6841" s="4">
        <v>0.48901773152373762</v>
      </c>
      <c r="H6841" s="4">
        <v>-9.8290809457746153E-4</v>
      </c>
      <c r="I6841" s="4">
        <v>6.5953691609987208E-2</v>
      </c>
    </row>
    <row r="6842" spans="1:9" x14ac:dyDescent="0.25">
      <c r="A6842" t="s">
        <v>7059</v>
      </c>
      <c r="B6842" s="3">
        <v>59.135276794433587</v>
      </c>
      <c r="C6842" s="3">
        <v>21.389999389648441</v>
      </c>
      <c r="D6842" s="4">
        <v>1.1931845924831871E-2</v>
      </c>
      <c r="E6842" s="4">
        <v>-2.8610402135260341E-2</v>
      </c>
      <c r="F6842" s="2">
        <v>4</v>
      </c>
      <c r="G6842" s="4">
        <v>0.51519035717811401</v>
      </c>
      <c r="H6842" s="4">
        <v>0</v>
      </c>
      <c r="I6842" s="4">
        <v>6.7002456961869239E-2</v>
      </c>
    </row>
    <row r="6843" spans="1:9" x14ac:dyDescent="0.25">
      <c r="A6843" t="s">
        <v>7060</v>
      </c>
      <c r="B6843" s="3">
        <v>58.438003540039063</v>
      </c>
      <c r="C6843" s="3">
        <v>22.020000457763668</v>
      </c>
      <c r="D6843" s="4">
        <v>3.3256935863719139E-3</v>
      </c>
      <c r="E6843" s="4">
        <v>8.2417721574261638E-3</v>
      </c>
      <c r="F6843" s="2">
        <v>4</v>
      </c>
      <c r="G6843" s="4">
        <v>0.50835666883283115</v>
      </c>
      <c r="H6843" s="4">
        <v>0</v>
      </c>
      <c r="I6843" s="4">
        <v>5.4421264889343179E-2</v>
      </c>
    </row>
    <row r="6844" spans="1:9" x14ac:dyDescent="0.25">
      <c r="A6844" t="s">
        <v>7061</v>
      </c>
      <c r="B6844" s="3">
        <v>58.244300842285163</v>
      </c>
      <c r="C6844" s="3">
        <v>21.840000152587891</v>
      </c>
      <c r="D6844" s="4">
        <v>-6.6465735718757024E-4</v>
      </c>
      <c r="E6844" s="4">
        <v>4.8991377171693218E-2</v>
      </c>
      <c r="F6844" s="2">
        <v>4</v>
      </c>
      <c r="G6844" s="4">
        <v>0.51789293901743116</v>
      </c>
      <c r="H6844" s="4">
        <v>-1.3284970833042919E-3</v>
      </c>
      <c r="I6844" s="4">
        <v>5.0926206345150771E-2</v>
      </c>
    </row>
    <row r="6845" spans="1:9" x14ac:dyDescent="0.25">
      <c r="A6845" t="s">
        <v>7062</v>
      </c>
      <c r="B6845" s="3">
        <v>58.283039093017578</v>
      </c>
      <c r="C6845" s="3">
        <v>20.819999694824219</v>
      </c>
      <c r="D6845" s="4">
        <v>-6.6428124553385981E-4</v>
      </c>
      <c r="E6845" s="4">
        <v>-6.6793604849033628E-3</v>
      </c>
      <c r="F6845" s="2">
        <v>4</v>
      </c>
      <c r="G6845" s="4">
        <v>0.50214272301023377</v>
      </c>
      <c r="H6845" s="4">
        <v>-6.6428124553385981E-4</v>
      </c>
      <c r="I6845" s="4">
        <v>5.1625176755885287E-2</v>
      </c>
    </row>
    <row r="6846" spans="1:9" x14ac:dyDescent="0.25">
      <c r="A6846" t="s">
        <v>7063</v>
      </c>
      <c r="B6846" s="3">
        <v>58.321781158447273</v>
      </c>
      <c r="C6846" s="3">
        <v>20.95999908447266</v>
      </c>
      <c r="D6846" s="4">
        <v>4.6717579604473869E-3</v>
      </c>
      <c r="E6846" s="4">
        <v>-1.596244905005972E-2</v>
      </c>
      <c r="F6846" s="2">
        <v>4</v>
      </c>
      <c r="G6846" s="4">
        <v>0.51129474661476881</v>
      </c>
      <c r="H6846" s="4">
        <v>0</v>
      </c>
      <c r="I6846" s="4">
        <v>5.2324215996793162E-2</v>
      </c>
    </row>
    <row r="6847" spans="1:9" x14ac:dyDescent="0.25">
      <c r="A6847" t="s">
        <v>7064</v>
      </c>
      <c r="B6847" s="3">
        <v>58.050582885742188</v>
      </c>
      <c r="C6847" s="3">
        <v>21.29999923706055</v>
      </c>
      <c r="D6847" s="4">
        <v>-8.3320737829095659E-4</v>
      </c>
      <c r="E6847" s="4">
        <v>-2.1589398751505891E-2</v>
      </c>
      <c r="F6847" s="2">
        <v>4</v>
      </c>
      <c r="G6847" s="4">
        <v>0.51773828290732582</v>
      </c>
      <c r="H6847" s="4">
        <v>-1.0001413393044829E-3</v>
      </c>
      <c r="I6847" s="4">
        <v>4.7430872480265007E-2</v>
      </c>
    </row>
    <row r="6848" spans="1:9" x14ac:dyDescent="0.25">
      <c r="A6848" t="s">
        <v>7065</v>
      </c>
      <c r="B6848" s="3">
        <v>58.098991394042969</v>
      </c>
      <c r="C6848" s="3">
        <v>21.770000457763668</v>
      </c>
      <c r="D6848" s="4">
        <v>2.6522856564372251E-2</v>
      </c>
      <c r="E6848" s="4">
        <v>-7.4011048667732005E-2</v>
      </c>
      <c r="F6848" s="2">
        <v>4</v>
      </c>
      <c r="G6848" s="4">
        <v>0.52203235558767669</v>
      </c>
      <c r="H6848" s="4">
        <v>-1.6707316760944391E-4</v>
      </c>
      <c r="I6848" s="4">
        <v>4.8304327380532808E-2</v>
      </c>
    </row>
    <row r="6849" spans="1:9" x14ac:dyDescent="0.25">
      <c r="A6849" t="s">
        <v>7066</v>
      </c>
      <c r="B6849" s="3">
        <v>56.597854614257813</v>
      </c>
      <c r="C6849" s="3">
        <v>23.510000228881839</v>
      </c>
      <c r="D6849" s="4">
        <v>1.7115797368649771E-4</v>
      </c>
      <c r="E6849" s="4">
        <v>5.5206440948342587E-2</v>
      </c>
      <c r="F6849" s="2">
        <v>4</v>
      </c>
      <c r="G6849" s="4">
        <v>0.46373540510543831</v>
      </c>
      <c r="H6849" s="4">
        <v>-2.600032679380293E-2</v>
      </c>
      <c r="I6849" s="4">
        <v>2.1218690530730111E-2</v>
      </c>
    </row>
    <row r="6850" spans="1:9" x14ac:dyDescent="0.25">
      <c r="A6850" t="s">
        <v>7067</v>
      </c>
      <c r="B6850" s="3">
        <v>56.588169097900391</v>
      </c>
      <c r="C6850" s="3">
        <v>22.280000686645511</v>
      </c>
      <c r="D6850" s="4">
        <v>-2.1272871523602691E-2</v>
      </c>
      <c r="E6850" s="4">
        <v>8.4712740679714349E-2</v>
      </c>
      <c r="F6850" s="2">
        <v>4</v>
      </c>
      <c r="G6850" s="4">
        <v>0.45276018332636547</v>
      </c>
      <c r="H6850" s="4">
        <v>-2.6167006075751949E-2</v>
      </c>
      <c r="I6850" s="4">
        <v>2.104393072050326E-2</v>
      </c>
    </row>
    <row r="6851" spans="1:9" x14ac:dyDescent="0.25">
      <c r="A6851" t="s">
        <v>7068</v>
      </c>
      <c r="B6851" s="3">
        <v>57.818126678466797</v>
      </c>
      <c r="C6851" s="3">
        <v>20.54000091552734</v>
      </c>
      <c r="D6851" s="4">
        <v>-5.0005097536921514E-3</v>
      </c>
      <c r="E6851" s="4">
        <v>6.0950427064803359E-2</v>
      </c>
      <c r="F6851" s="2">
        <v>4</v>
      </c>
      <c r="G6851" s="4">
        <v>0.47353916269253671</v>
      </c>
      <c r="H6851" s="4">
        <v>-5.0005097536921514E-3</v>
      </c>
      <c r="I6851" s="4">
        <v>4.7667074581504883E-2</v>
      </c>
    </row>
    <row r="6852" spans="1:9" x14ac:dyDescent="0.25">
      <c r="A6852" t="s">
        <v>7069</v>
      </c>
      <c r="B6852" s="3">
        <v>58.108699798583977</v>
      </c>
      <c r="C6852" s="3">
        <v>19.360000610351559</v>
      </c>
      <c r="D6852" s="4">
        <v>1.3171292584234001E-2</v>
      </c>
      <c r="E6852" s="4">
        <v>1.8947400544819141E-2</v>
      </c>
      <c r="F6852" s="2">
        <v>3</v>
      </c>
      <c r="G6852" s="4">
        <v>0.50133088854982466</v>
      </c>
      <c r="H6852" s="4">
        <v>0</v>
      </c>
      <c r="I6852" s="4">
        <v>5.5921858918050793E-2</v>
      </c>
    </row>
    <row r="6853" spans="1:9" x14ac:dyDescent="0.25">
      <c r="A6853" t="s">
        <v>7070</v>
      </c>
      <c r="B6853" s="3">
        <v>57.353282928466797</v>
      </c>
      <c r="C6853" s="3">
        <v>19</v>
      </c>
      <c r="D6853" s="4">
        <v>5.0919701978453524E-3</v>
      </c>
      <c r="E6853" s="4">
        <v>-2.9622059548827351E-2</v>
      </c>
      <c r="F6853" s="2">
        <v>3</v>
      </c>
      <c r="G6853" s="4">
        <v>0.4995073059348889</v>
      </c>
      <c r="H6853" s="4">
        <v>0</v>
      </c>
      <c r="I6853" s="4">
        <v>5.8117644111235212E-2</v>
      </c>
    </row>
    <row r="6854" spans="1:9" x14ac:dyDescent="0.25">
      <c r="A6854" t="s">
        <v>7071</v>
      </c>
      <c r="B6854" s="3">
        <v>57.062721252441413</v>
      </c>
      <c r="C6854" s="3">
        <v>19.579999923706051</v>
      </c>
      <c r="D6854" s="4">
        <v>3.0647870021649481E-3</v>
      </c>
      <c r="E6854" s="4">
        <v>2.7282291308184051E-2</v>
      </c>
      <c r="F6854" s="2">
        <v>4</v>
      </c>
      <c r="G6854" s="4">
        <v>0.49563063467954582</v>
      </c>
      <c r="H6854" s="4">
        <v>-1.7077501444573431E-4</v>
      </c>
      <c r="I6854" s="4">
        <v>5.2757036655015847E-2</v>
      </c>
    </row>
    <row r="6855" spans="1:9" x14ac:dyDescent="0.25">
      <c r="A6855" t="s">
        <v>7072</v>
      </c>
      <c r="B6855" s="3">
        <v>56.888370513916023</v>
      </c>
      <c r="C6855" s="3">
        <v>19.059999465942379</v>
      </c>
      <c r="D6855" s="4">
        <v>3.416122028984558E-3</v>
      </c>
      <c r="E6855" s="4">
        <v>-4.3172721237838663E-2</v>
      </c>
      <c r="F6855" s="2">
        <v>3</v>
      </c>
      <c r="G6855" s="4">
        <v>0.44703631547662132</v>
      </c>
      <c r="H6855" s="4">
        <v>-3.225676006711975E-3</v>
      </c>
      <c r="I6855" s="4">
        <v>4.954041882116611E-2</v>
      </c>
    </row>
    <row r="6856" spans="1:9" x14ac:dyDescent="0.25">
      <c r="A6856" t="s">
        <v>7073</v>
      </c>
      <c r="B6856" s="3">
        <v>56.694694519042969</v>
      </c>
      <c r="C6856" s="3">
        <v>19.920000076293949</v>
      </c>
      <c r="D6856" s="4">
        <v>4.4610199073165102E-3</v>
      </c>
      <c r="E6856" s="4">
        <v>-2.3529389765297951E-2</v>
      </c>
      <c r="F6856" s="2">
        <v>4</v>
      </c>
      <c r="G6856" s="4">
        <v>0.44315859847655431</v>
      </c>
      <c r="H6856" s="4">
        <v>-6.6191860882863773E-3</v>
      </c>
      <c r="I6856" s="4">
        <v>4.5967266998774958E-2</v>
      </c>
    </row>
    <row r="6857" spans="1:9" x14ac:dyDescent="0.25">
      <c r="A6857" t="s">
        <v>7074</v>
      </c>
      <c r="B6857" s="3">
        <v>56.442901611328118</v>
      </c>
      <c r="C6857" s="3">
        <v>20.39999961853027</v>
      </c>
      <c r="D6857" s="4">
        <v>-1.1030996500616119E-2</v>
      </c>
      <c r="E6857" s="4">
        <v>8.7420009042621816E-2</v>
      </c>
      <c r="F6857" s="2">
        <v>4</v>
      </c>
      <c r="G6857" s="4">
        <v>0.40776851813970388</v>
      </c>
      <c r="H6857" s="4">
        <v>-1.1030996500616119E-2</v>
      </c>
      <c r="I6857" s="4">
        <v>4.1321909231767151E-2</v>
      </c>
    </row>
    <row r="6858" spans="1:9" x14ac:dyDescent="0.25">
      <c r="A6858" t="s">
        <v>7075</v>
      </c>
      <c r="B6858" s="3">
        <v>57.072467803955078</v>
      </c>
      <c r="C6858" s="3">
        <v>18.760000228881839</v>
      </c>
      <c r="D6858" s="4">
        <v>1.0460189724285531E-2</v>
      </c>
      <c r="E6858" s="4">
        <v>-1.934129368095272E-2</v>
      </c>
      <c r="F6858" s="2">
        <v>3</v>
      </c>
      <c r="G6858" s="4">
        <v>0.42923624556886469</v>
      </c>
      <c r="H6858" s="4">
        <v>0</v>
      </c>
      <c r="I6858" s="4">
        <v>5.2936851961119968E-2</v>
      </c>
    </row>
    <row r="6859" spans="1:9" x14ac:dyDescent="0.25">
      <c r="A6859" t="s">
        <v>7076</v>
      </c>
      <c r="B6859" s="3">
        <v>56.481658935546882</v>
      </c>
      <c r="C6859" s="3">
        <v>19.129999160766602</v>
      </c>
      <c r="D6859" s="4">
        <v>-1.018287078045144E-2</v>
      </c>
      <c r="E6859" s="4">
        <v>7.3512878135619131E-2</v>
      </c>
      <c r="F6859" s="2">
        <v>3</v>
      </c>
      <c r="G6859" s="4">
        <v>0.42019321144267069</v>
      </c>
      <c r="H6859" s="4">
        <v>-1.018287078045144E-2</v>
      </c>
      <c r="I6859" s="4">
        <v>4.2036947787546852E-2</v>
      </c>
    </row>
    <row r="6860" spans="1:9" x14ac:dyDescent="0.25">
      <c r="A6860" t="s">
        <v>7077</v>
      </c>
      <c r="B6860" s="3">
        <v>57.062721252441413</v>
      </c>
      <c r="C6860" s="3">
        <v>17.819999694824219</v>
      </c>
      <c r="D6860" s="4">
        <v>1.3764724635025431E-2</v>
      </c>
      <c r="E6860" s="4">
        <v>-9.5431522604404129E-2</v>
      </c>
      <c r="F6860" s="2">
        <v>3</v>
      </c>
      <c r="G6860" s="4">
        <v>0.42899216772838139</v>
      </c>
      <c r="H6860" s="4">
        <v>0</v>
      </c>
      <c r="I6860" s="4">
        <v>5.2757036655015847E-2</v>
      </c>
    </row>
    <row r="6861" spans="1:9" x14ac:dyDescent="0.25">
      <c r="A6861" t="s">
        <v>7078</v>
      </c>
      <c r="B6861" s="3">
        <v>56.287933349609382</v>
      </c>
      <c r="C6861" s="3">
        <v>19.70000076293945</v>
      </c>
      <c r="D6861" s="4">
        <v>1.6439186939248399E-2</v>
      </c>
      <c r="E6861" s="4">
        <v>-6.1904725574311703E-2</v>
      </c>
      <c r="F6861" s="2">
        <v>4</v>
      </c>
      <c r="G6861" s="4">
        <v>0.37358852807751619</v>
      </c>
      <c r="H6861" s="4">
        <v>0</v>
      </c>
      <c r="I6861" s="4">
        <v>3.8462881053617837E-2</v>
      </c>
    </row>
    <row r="6862" spans="1:9" x14ac:dyDescent="0.25">
      <c r="A6862" t="s">
        <v>7079</v>
      </c>
      <c r="B6862" s="3">
        <v>55.377571105957031</v>
      </c>
      <c r="C6862" s="3">
        <v>21</v>
      </c>
      <c r="D6862" s="4">
        <v>1.1677334756116989E-2</v>
      </c>
      <c r="E6862" s="4">
        <v>-2.4616844855664729E-2</v>
      </c>
      <c r="F6862" s="2">
        <v>4</v>
      </c>
      <c r="G6862" s="4">
        <v>0.348554884674384</v>
      </c>
      <c r="H6862" s="4">
        <v>-6.0150310043050048E-3</v>
      </c>
      <c r="I6862" s="4">
        <v>2.1667498063202562E-2</v>
      </c>
    </row>
    <row r="6863" spans="1:9" x14ac:dyDescent="0.25">
      <c r="A6863" t="s">
        <v>7080</v>
      </c>
      <c r="B6863" s="3">
        <v>54.738372802734382</v>
      </c>
      <c r="C6863" s="3">
        <v>21.530000686645511</v>
      </c>
      <c r="D6863" s="4">
        <v>-6.6788192042028793E-3</v>
      </c>
      <c r="E6863" s="4">
        <v>1.460892475599285E-2</v>
      </c>
      <c r="F6863" s="2">
        <v>4</v>
      </c>
      <c r="G6863" s="4">
        <v>0.32806574331438337</v>
      </c>
      <c r="H6863" s="4">
        <v>-1.748815076961974E-2</v>
      </c>
      <c r="I6863" s="4">
        <v>9.8748513620638967E-3</v>
      </c>
    </row>
    <row r="6864" spans="1:9" x14ac:dyDescent="0.25">
      <c r="A6864" t="s">
        <v>7081</v>
      </c>
      <c r="B6864" s="3">
        <v>55.106418609619141</v>
      </c>
      <c r="C6864" s="3">
        <v>21.219999313354489</v>
      </c>
      <c r="D6864" s="4">
        <v>3.8821530549821852E-3</v>
      </c>
      <c r="E6864" s="4">
        <v>-2.749772639144665E-2</v>
      </c>
      <c r="F6864" s="2">
        <v>4</v>
      </c>
      <c r="G6864" s="4">
        <v>0.34851359172547691</v>
      </c>
      <c r="H6864" s="4">
        <v>-1.0882010546434669E-2</v>
      </c>
      <c r="I6864" s="4">
        <v>1.6664972907358019E-2</v>
      </c>
    </row>
    <row r="6865" spans="1:9" x14ac:dyDescent="0.25">
      <c r="A6865" t="s">
        <v>7082</v>
      </c>
      <c r="B6865" s="3">
        <v>54.893314361572273</v>
      </c>
      <c r="C6865" s="3">
        <v>21.819999694824219</v>
      </c>
      <c r="D6865" s="4">
        <v>-4.9164479757694002E-3</v>
      </c>
      <c r="E6865" s="4">
        <v>1.488370673601014E-2</v>
      </c>
      <c r="F6865" s="2">
        <v>4</v>
      </c>
      <c r="G6865" s="4">
        <v>0.34800660647174553</v>
      </c>
      <c r="H6865" s="4">
        <v>-1.47070685104691E-2</v>
      </c>
      <c r="I6865" s="4">
        <v>1.273338689553905E-2</v>
      </c>
    </row>
    <row r="6866" spans="1:9" x14ac:dyDescent="0.25">
      <c r="A6866" t="s">
        <v>7083</v>
      </c>
      <c r="B6866" s="3">
        <v>55.164527893066413</v>
      </c>
      <c r="C6866" s="3">
        <v>21.5</v>
      </c>
      <c r="D6866" s="4">
        <v>-6.973342672324967E-3</v>
      </c>
      <c r="E6866" s="4">
        <v>3.6644177303231551E-2</v>
      </c>
      <c r="F6866" s="2">
        <v>4</v>
      </c>
      <c r="G6866" s="4">
        <v>0.36422992265396847</v>
      </c>
      <c r="H6866" s="4">
        <v>-9.8389934340521457E-3</v>
      </c>
      <c r="I6866" s="4">
        <v>2.038433097001446E-2</v>
      </c>
    </row>
    <row r="6867" spans="1:9" x14ac:dyDescent="0.25">
      <c r="A6867" t="s">
        <v>7084</v>
      </c>
      <c r="B6867" s="3">
        <v>55.551910400390618</v>
      </c>
      <c r="C6867" s="3">
        <v>20.739999771118161</v>
      </c>
      <c r="D6867" s="4">
        <v>2.538400323219947E-2</v>
      </c>
      <c r="E6867" s="4">
        <v>-2.1236467748841689E-2</v>
      </c>
      <c r="F6867" s="2">
        <v>4</v>
      </c>
      <c r="G6867" s="4">
        <v>0.3644986910740895</v>
      </c>
      <c r="H6867" s="4">
        <v>-2.885774254478668E-3</v>
      </c>
      <c r="I6867" s="4">
        <v>2.7549787752890079E-2</v>
      </c>
    </row>
    <row r="6868" spans="1:9" x14ac:dyDescent="0.25">
      <c r="A6868" t="s">
        <v>7085</v>
      </c>
      <c r="B6868" s="3">
        <v>54.176689147949219</v>
      </c>
      <c r="C6868" s="3">
        <v>21.190000534057621</v>
      </c>
      <c r="D6868" s="4">
        <v>-2.4245236150396091E-2</v>
      </c>
      <c r="E6868" s="4">
        <v>4.9009887808246777E-2</v>
      </c>
      <c r="F6868" s="2">
        <v>4</v>
      </c>
      <c r="G6868" s="4">
        <v>0.32916616947271238</v>
      </c>
      <c r="H6868" s="4">
        <v>-2.7569941990090111E-2</v>
      </c>
      <c r="I6868" s="4">
        <v>2.1121692106214058E-3</v>
      </c>
    </row>
    <row r="6869" spans="1:9" x14ac:dyDescent="0.25">
      <c r="A6869" t="s">
        <v>7086</v>
      </c>
      <c r="B6869" s="3">
        <v>55.522853851318359</v>
      </c>
      <c r="C6869" s="3">
        <v>20.20000076293945</v>
      </c>
      <c r="D6869" s="4">
        <v>-3.4073170461164089E-3</v>
      </c>
      <c r="E6869" s="4">
        <v>4.975143262281545E-3</v>
      </c>
      <c r="F6869" s="2">
        <v>4</v>
      </c>
      <c r="G6869" s="4">
        <v>0.36474097786079063</v>
      </c>
      <c r="H6869" s="4">
        <v>-3.4073170461164089E-3</v>
      </c>
      <c r="I6869" s="4">
        <v>2.7012325573518851E-2</v>
      </c>
    </row>
    <row r="6870" spans="1:9" x14ac:dyDescent="0.25">
      <c r="A6870" t="s">
        <v>7087</v>
      </c>
      <c r="B6870" s="3">
        <v>55.712684631347663</v>
      </c>
      <c r="C6870" s="3">
        <v>20.10000038146973</v>
      </c>
      <c r="D6870" s="4">
        <v>1.0322066945291249E-2</v>
      </c>
      <c r="E6870" s="4">
        <v>-1.7114932440687961E-2</v>
      </c>
      <c r="F6870" s="2">
        <v>4</v>
      </c>
      <c r="G6870" s="4">
        <v>0.38118543992443388</v>
      </c>
      <c r="H6870" s="4">
        <v>0</v>
      </c>
      <c r="I6870" s="4">
        <v>3.0523646360187891E-2</v>
      </c>
    </row>
    <row r="6871" spans="1:9" x14ac:dyDescent="0.25">
      <c r="A6871" t="s">
        <v>7088</v>
      </c>
      <c r="B6871" s="3">
        <v>55.143489837646477</v>
      </c>
      <c r="C6871" s="3">
        <v>20.45000076293945</v>
      </c>
      <c r="D6871" s="4">
        <v>-3.486805392070913E-3</v>
      </c>
      <c r="E6871" s="4">
        <v>1.3882036965116029E-2</v>
      </c>
      <c r="F6871" s="2">
        <v>4</v>
      </c>
      <c r="G6871" s="4">
        <v>0.36611281056416423</v>
      </c>
      <c r="H6871" s="4">
        <v>-4.8748656665208454E-3</v>
      </c>
      <c r="I6871" s="4">
        <v>1.9995187748374391E-2</v>
      </c>
    </row>
    <row r="6872" spans="1:9" x14ac:dyDescent="0.25">
      <c r="A6872" t="s">
        <v>7089</v>
      </c>
      <c r="B6872" s="3">
        <v>55.336437225341797</v>
      </c>
      <c r="C6872" s="3">
        <v>20.170000076293949</v>
      </c>
      <c r="D6872" s="4">
        <v>-1.392917105323521E-3</v>
      </c>
      <c r="E6872" s="4">
        <v>2.0232656007511229E-2</v>
      </c>
      <c r="F6872" s="2">
        <v>4</v>
      </c>
      <c r="G6872" s="4">
        <v>0.3770278154375879</v>
      </c>
      <c r="H6872" s="4">
        <v>-1.392917105323521E-3</v>
      </c>
      <c r="I6872" s="4">
        <v>2.3564156769328101E-2</v>
      </c>
    </row>
    <row r="6873" spans="1:9" x14ac:dyDescent="0.25">
      <c r="A6873" t="s">
        <v>7090</v>
      </c>
      <c r="B6873" s="3">
        <v>55.413623809814453</v>
      </c>
      <c r="C6873" s="3">
        <v>19.770000457763668</v>
      </c>
      <c r="D6873" s="4">
        <v>3.4845391480042842E-4</v>
      </c>
      <c r="E6873" s="4">
        <v>2.5947067364939121E-2</v>
      </c>
      <c r="F6873" s="2">
        <v>4</v>
      </c>
      <c r="G6873" s="4">
        <v>0.36767416054259749</v>
      </c>
      <c r="H6873" s="4">
        <v>0</v>
      </c>
      <c r="I6873" s="4">
        <v>2.4991885499458188E-2</v>
      </c>
    </row>
    <row r="6874" spans="1:9" x14ac:dyDescent="0.25">
      <c r="A6874" t="s">
        <v>7091</v>
      </c>
      <c r="B6874" s="3">
        <v>55.394321441650391</v>
      </c>
      <c r="C6874" s="3">
        <v>19.270000457763668</v>
      </c>
      <c r="D6874" s="4">
        <v>8.4299202376350024E-3</v>
      </c>
      <c r="E6874" s="4">
        <v>4.1058898945661733E-2</v>
      </c>
      <c r="F6874" s="2">
        <v>3</v>
      </c>
      <c r="G6874" s="4">
        <v>0.36624059487534022</v>
      </c>
      <c r="H6874" s="4">
        <v>0</v>
      </c>
      <c r="I6874" s="4">
        <v>2.4634847475614171E-2</v>
      </c>
    </row>
    <row r="6875" spans="1:9" x14ac:dyDescent="0.25">
      <c r="A6875" t="s">
        <v>7092</v>
      </c>
      <c r="B6875" s="3">
        <v>54.931255340576172</v>
      </c>
      <c r="C6875" s="3">
        <v>18.510000228881839</v>
      </c>
      <c r="D6875" s="4">
        <v>1.9333422053716461E-2</v>
      </c>
      <c r="E6875" s="4">
        <v>-1.803714300834303E-2</v>
      </c>
      <c r="F6875" s="2">
        <v>3</v>
      </c>
      <c r="G6875" s="4">
        <v>0.34915152764374652</v>
      </c>
      <c r="H6875" s="4">
        <v>0</v>
      </c>
      <c r="I6875" s="4">
        <v>2.2868880359870451E-2</v>
      </c>
    </row>
    <row r="6876" spans="1:9" x14ac:dyDescent="0.25">
      <c r="A6876" t="s">
        <v>7093</v>
      </c>
      <c r="B6876" s="3">
        <v>53.889389038085938</v>
      </c>
      <c r="C6876" s="3">
        <v>18.85000038146973</v>
      </c>
      <c r="D6876" s="4">
        <v>2.333137527541274E-3</v>
      </c>
      <c r="E6876" s="4">
        <v>-9.979019166047931E-3</v>
      </c>
      <c r="F6876" s="2">
        <v>3</v>
      </c>
      <c r="G6876" s="4">
        <v>0.32356253454882761</v>
      </c>
      <c r="H6876" s="4">
        <v>0</v>
      </c>
      <c r="I6876" s="4">
        <v>3.4684022221413979E-3</v>
      </c>
    </row>
    <row r="6877" spans="1:9" x14ac:dyDescent="0.25">
      <c r="A6877" t="s">
        <v>7094</v>
      </c>
      <c r="B6877" s="3">
        <v>53.763950347900391</v>
      </c>
      <c r="C6877" s="3">
        <v>19.04000091552734</v>
      </c>
      <c r="D6877" s="4">
        <v>3.0595889646127809E-3</v>
      </c>
      <c r="E6877" s="4">
        <v>-2.1582640735087869E-2</v>
      </c>
      <c r="F6877" s="2">
        <v>3</v>
      </c>
      <c r="G6877" s="4">
        <v>0.31803017482590729</v>
      </c>
      <c r="H6877" s="4">
        <v>0</v>
      </c>
      <c r="I6877" s="4">
        <v>1.42398785379072E-3</v>
      </c>
    </row>
    <row r="6878" spans="1:9" x14ac:dyDescent="0.25">
      <c r="A6878" t="s">
        <v>7095</v>
      </c>
      <c r="B6878" s="3">
        <v>53.599956512451172</v>
      </c>
      <c r="C6878" s="3">
        <v>19.45999908447266</v>
      </c>
      <c r="D6878" s="4">
        <v>5.0657767723476521E-3</v>
      </c>
      <c r="E6878" s="4">
        <v>2.745504412631794E-2</v>
      </c>
      <c r="F6878" s="2">
        <v>3</v>
      </c>
      <c r="G6878" s="4">
        <v>0.31279086834902969</v>
      </c>
      <c r="H6878" s="4">
        <v>0</v>
      </c>
      <c r="I6878" s="4">
        <v>6.9930478321911238E-4</v>
      </c>
    </row>
    <row r="6879" spans="1:9" x14ac:dyDescent="0.25">
      <c r="A6879" t="s">
        <v>7096</v>
      </c>
      <c r="B6879" s="3">
        <v>53.329799652099609</v>
      </c>
      <c r="C6879" s="3">
        <v>18.940000534057621</v>
      </c>
      <c r="D6879" s="4">
        <v>1.9549410098070871E-2</v>
      </c>
      <c r="E6879" s="4">
        <v>-6.9744598905953858E-2</v>
      </c>
      <c r="F6879" s="2">
        <v>3</v>
      </c>
      <c r="G6879" s="4">
        <v>0.30194919579992702</v>
      </c>
      <c r="H6879" s="4">
        <v>0</v>
      </c>
      <c r="I6879" s="4">
        <v>2.380962623898641E-3</v>
      </c>
    </row>
    <row r="6880" spans="1:9" x14ac:dyDescent="0.25">
      <c r="A6880" t="s">
        <v>7097</v>
      </c>
      <c r="B6880" s="3">
        <v>52.307224273681641</v>
      </c>
      <c r="C6880" s="3">
        <v>20.360000610351559</v>
      </c>
      <c r="D6880" s="4">
        <v>3.7028310121649528E-3</v>
      </c>
      <c r="E6880" s="4">
        <v>1.293533452474604E-2</v>
      </c>
      <c r="F6880" s="2">
        <v>4</v>
      </c>
      <c r="G6880" s="4">
        <v>0.2769848944100628</v>
      </c>
      <c r="H6880" s="4">
        <v>-5.1369722626569692E-3</v>
      </c>
      <c r="I6880" s="4">
        <v>-8.3938526316276185E-3</v>
      </c>
    </row>
    <row r="6881" spans="1:9" x14ac:dyDescent="0.25">
      <c r="A6881" t="s">
        <v>7098</v>
      </c>
      <c r="B6881" s="3">
        <v>52.114253997802727</v>
      </c>
      <c r="C6881" s="3">
        <v>20.10000038146973</v>
      </c>
      <c r="D6881" s="4">
        <v>-1.1099964757373959E-3</v>
      </c>
      <c r="E6881" s="4">
        <v>4.497758698572385E-3</v>
      </c>
      <c r="F6881" s="2">
        <v>4</v>
      </c>
      <c r="G6881" s="4">
        <v>0.26293612814030981</v>
      </c>
      <c r="H6881" s="4">
        <v>-8.807191732146058E-3</v>
      </c>
      <c r="I6881" s="4">
        <v>-1.205205691369227E-2</v>
      </c>
    </row>
    <row r="6882" spans="1:9" x14ac:dyDescent="0.25">
      <c r="A6882" t="s">
        <v>7099</v>
      </c>
      <c r="B6882" s="3">
        <v>52.172164916992188</v>
      </c>
      <c r="C6882" s="3">
        <v>20.010000228881839</v>
      </c>
      <c r="D6882" s="4">
        <v>-3.3165405079240711E-3</v>
      </c>
      <c r="E6882" s="4">
        <v>-4.0287776365435228E-2</v>
      </c>
      <c r="F6882" s="2">
        <v>4</v>
      </c>
      <c r="G6882" s="4">
        <v>0.27545561478584818</v>
      </c>
      <c r="H6882" s="4">
        <v>-7.7057486102088957E-3</v>
      </c>
      <c r="I6882" s="4">
        <v>-1.0954219583086511E-2</v>
      </c>
    </row>
    <row r="6883" spans="1:9" x14ac:dyDescent="0.25">
      <c r="A6883" t="s">
        <v>7100</v>
      </c>
      <c r="B6883" s="3">
        <v>52.345771789550781</v>
      </c>
      <c r="C6883" s="3">
        <v>20.85000038146973</v>
      </c>
      <c r="D6883" s="4">
        <v>-4.4038135282405966E-3</v>
      </c>
      <c r="E6883" s="4">
        <v>8.6503376822007372E-2</v>
      </c>
      <c r="F6883" s="2">
        <v>4</v>
      </c>
      <c r="G6883" s="4">
        <v>0.28864489407706029</v>
      </c>
      <c r="H6883" s="4">
        <v>-4.4038135282405966E-3</v>
      </c>
      <c r="I6883" s="4">
        <v>-7.6630940369519776E-3</v>
      </c>
    </row>
    <row r="6884" spans="1:9" x14ac:dyDescent="0.25">
      <c r="A6884" t="s">
        <v>7101</v>
      </c>
      <c r="B6884" s="3">
        <v>52.577312469482422</v>
      </c>
      <c r="C6884" s="3">
        <v>19.190000534057621</v>
      </c>
      <c r="D6884" s="4">
        <v>6.4631180272636257E-3</v>
      </c>
      <c r="E6884" s="4">
        <v>8.9379638381950066E-3</v>
      </c>
      <c r="F6884" s="2">
        <v>3</v>
      </c>
      <c r="G6884" s="4">
        <v>0.29797418182715402</v>
      </c>
      <c r="H6884" s="4">
        <v>0</v>
      </c>
      <c r="I6884" s="4">
        <v>-3.273697260996689E-3</v>
      </c>
    </row>
    <row r="6885" spans="1:9" x14ac:dyDescent="0.25">
      <c r="A6885" t="s">
        <v>7102</v>
      </c>
      <c r="B6885" s="3">
        <v>52.239681243896477</v>
      </c>
      <c r="C6885" s="3">
        <v>19.020000457763668</v>
      </c>
      <c r="D6885" s="4">
        <v>-5.875102085261652E-3</v>
      </c>
      <c r="E6885" s="4">
        <v>-1.348548856961029E-2</v>
      </c>
      <c r="F6885" s="2">
        <v>3</v>
      </c>
      <c r="G6885" s="4">
        <v>0.28006900284255809</v>
      </c>
      <c r="H6885" s="4">
        <v>-6.056497991981824E-3</v>
      </c>
      <c r="I6885" s="4">
        <v>-9.6742892152325011E-3</v>
      </c>
    </row>
    <row r="6886" spans="1:9" x14ac:dyDescent="0.25">
      <c r="A6886" t="s">
        <v>7103</v>
      </c>
      <c r="B6886" s="3">
        <v>52.548408508300781</v>
      </c>
      <c r="C6886" s="3">
        <v>19.280000686645511</v>
      </c>
      <c r="D6886" s="4">
        <v>-1.8246792440346221E-4</v>
      </c>
      <c r="E6886" s="4">
        <v>-4.1322273338814108E-3</v>
      </c>
      <c r="F6886" s="2">
        <v>3</v>
      </c>
      <c r="G6886" s="4">
        <v>0.29423696837421409</v>
      </c>
      <c r="H6886" s="4">
        <v>-1.8246792440346221E-4</v>
      </c>
      <c r="I6886" s="4">
        <v>-3.821639653065811E-3</v>
      </c>
    </row>
    <row r="6887" spans="1:9" x14ac:dyDescent="0.25">
      <c r="A6887" t="s">
        <v>7104</v>
      </c>
      <c r="B6887" s="3">
        <v>52.557998657226563</v>
      </c>
      <c r="C6887" s="3">
        <v>19.360000610351559</v>
      </c>
      <c r="D6887" s="4">
        <v>4.0543268428443469E-3</v>
      </c>
      <c r="E6887" s="4">
        <v>7.0796498453918888E-2</v>
      </c>
      <c r="F6887" s="2">
        <v>3</v>
      </c>
      <c r="G6887" s="4">
        <v>0.28578083827104778</v>
      </c>
      <c r="H6887" s="4">
        <v>0</v>
      </c>
      <c r="I6887" s="4">
        <v>1.9993786304737249E-3</v>
      </c>
    </row>
    <row r="6888" spans="1:9" x14ac:dyDescent="0.25">
      <c r="A6888" t="s">
        <v>7105</v>
      </c>
      <c r="B6888" s="3">
        <v>52.345771789550781</v>
      </c>
      <c r="C6888" s="3">
        <v>18.079999923706051</v>
      </c>
      <c r="D6888" s="4">
        <v>9.3002288152117529E-3</v>
      </c>
      <c r="E6888" s="4">
        <v>-3.6760816048473699E-2</v>
      </c>
      <c r="F6888" s="2">
        <v>3</v>
      </c>
      <c r="G6888" s="4">
        <v>0.26767459483898182</v>
      </c>
      <c r="H6888" s="4">
        <v>0</v>
      </c>
      <c r="I6888" s="4">
        <v>-5.5805652409013362E-4</v>
      </c>
    </row>
    <row r="6889" spans="1:9" x14ac:dyDescent="0.25">
      <c r="A6889" t="s">
        <v>7106</v>
      </c>
      <c r="B6889" s="3">
        <v>51.863430023193359</v>
      </c>
      <c r="C6889" s="3">
        <v>18.770000457763668</v>
      </c>
      <c r="D6889" s="4">
        <v>-3.3373864919490348E-3</v>
      </c>
      <c r="E6889" s="4">
        <v>-2.6452293087058539E-2</v>
      </c>
      <c r="F6889" s="2">
        <v>3</v>
      </c>
      <c r="G6889" s="4">
        <v>0.2609063116509831</v>
      </c>
      <c r="H6889" s="4">
        <v>-5.5496231263749696E-3</v>
      </c>
      <c r="I6889" s="4">
        <v>-9.4719422607058013E-3</v>
      </c>
    </row>
    <row r="6890" spans="1:9" x14ac:dyDescent="0.25">
      <c r="A6890" t="s">
        <v>7107</v>
      </c>
      <c r="B6890" s="3">
        <v>52.037097930908203</v>
      </c>
      <c r="C6890" s="3">
        <v>19.280000686645511</v>
      </c>
      <c r="D6890" s="4">
        <v>-2.2196444458163489E-3</v>
      </c>
      <c r="E6890" s="4">
        <v>1.0384453544127761E-3</v>
      </c>
      <c r="F6890" s="2">
        <v>3</v>
      </c>
      <c r="G6890" s="4">
        <v>0.25991068544776458</v>
      </c>
      <c r="H6890" s="4">
        <v>-2.2196444458163489E-3</v>
      </c>
      <c r="I6890" s="4">
        <v>-6.1550977087063696E-3</v>
      </c>
    </row>
    <row r="6891" spans="1:9" x14ac:dyDescent="0.25">
      <c r="A6891" t="s">
        <v>7108</v>
      </c>
      <c r="B6891" s="3">
        <v>52.152858734130859</v>
      </c>
      <c r="C6891" s="3">
        <v>19.260000228881839</v>
      </c>
      <c r="D6891" s="4">
        <v>1.198034776177259E-2</v>
      </c>
      <c r="E6891" s="4">
        <v>-0.1033519255430749</v>
      </c>
      <c r="F6891" s="2">
        <v>3</v>
      </c>
      <c r="G6891" s="4">
        <v>0.27468941962465943</v>
      </c>
      <c r="H6891" s="4">
        <v>0</v>
      </c>
      <c r="I6891" s="4">
        <v>-3.9442080022754622E-3</v>
      </c>
    </row>
    <row r="6892" spans="1:9" x14ac:dyDescent="0.25">
      <c r="A6892" t="s">
        <v>7109</v>
      </c>
      <c r="B6892" s="3">
        <v>51.535446166992188</v>
      </c>
      <c r="C6892" s="3">
        <v>21.479999542236332</v>
      </c>
      <c r="D6892" s="4">
        <v>3.004475382426985E-3</v>
      </c>
      <c r="E6892" s="4">
        <v>-4.1724688855460101E-3</v>
      </c>
      <c r="F6892" s="2">
        <v>4</v>
      </c>
      <c r="G6892" s="4">
        <v>0.25785283511352991</v>
      </c>
      <c r="H6892" s="4">
        <v>-1.0740398830349159E-2</v>
      </c>
      <c r="I6892" s="4">
        <v>-1.573603262085943E-2</v>
      </c>
    </row>
    <row r="6893" spans="1:9" x14ac:dyDescent="0.25">
      <c r="A6893" t="s">
        <v>7110</v>
      </c>
      <c r="B6893" s="3">
        <v>51.381072998046882</v>
      </c>
      <c r="C6893" s="3">
        <v>21.569999694824219</v>
      </c>
      <c r="D6893" s="4">
        <v>-1.370370177813551E-2</v>
      </c>
      <c r="E6893" s="4">
        <v>8.3375181322659531E-2</v>
      </c>
      <c r="F6893" s="2">
        <v>4</v>
      </c>
      <c r="G6893" s="4">
        <v>0.26254307019245071</v>
      </c>
      <c r="H6893" s="4">
        <v>-1.370370177813551E-2</v>
      </c>
      <c r="I6893" s="4">
        <v>-1.633602396799283E-2</v>
      </c>
    </row>
    <row r="6894" spans="1:9" x14ac:dyDescent="0.25">
      <c r="A6894" t="s">
        <v>7111</v>
      </c>
      <c r="B6894" s="3">
        <v>52.094966888427727</v>
      </c>
      <c r="C6894" s="3">
        <v>19.909999847412109</v>
      </c>
      <c r="D6894" s="4">
        <v>6.711739392227356E-3</v>
      </c>
      <c r="E6894" s="4">
        <v>-5.5950701594992047E-2</v>
      </c>
      <c r="F6894" s="2">
        <v>4</v>
      </c>
      <c r="G6894" s="4">
        <v>0.28696849013502618</v>
      </c>
      <c r="H6894" s="4">
        <v>0</v>
      </c>
      <c r="I6894" s="4">
        <v>3.635725725278371E-3</v>
      </c>
    </row>
    <row r="6895" spans="1:9" x14ac:dyDescent="0.25">
      <c r="A6895" t="s">
        <v>7112</v>
      </c>
      <c r="B6895" s="3">
        <v>51.747650146484382</v>
      </c>
      <c r="C6895" s="3">
        <v>21.090000152587891</v>
      </c>
      <c r="D6895" s="4">
        <v>1.8674228036512639E-3</v>
      </c>
      <c r="E6895" s="4">
        <v>1.3455103019284429E-2</v>
      </c>
      <c r="F6895" s="2">
        <v>4</v>
      </c>
      <c r="G6895" s="4">
        <v>0.28108402805905902</v>
      </c>
      <c r="H6895" s="4">
        <v>-2.2323991424633149E-3</v>
      </c>
      <c r="I6895" s="4">
        <v>-3.0555059075857431E-3</v>
      </c>
    </row>
    <row r="6896" spans="1:9" x14ac:dyDescent="0.25">
      <c r="A6896" t="s">
        <v>7113</v>
      </c>
      <c r="B6896" s="3">
        <v>51.651195526123047</v>
      </c>
      <c r="C6896" s="3">
        <v>20.809999465942379</v>
      </c>
      <c r="D6896" s="4">
        <v>-4.0921801156499349E-3</v>
      </c>
      <c r="E6896" s="4">
        <v>2.765429461443869E-2</v>
      </c>
      <c r="F6896" s="2">
        <v>4</v>
      </c>
      <c r="G6896" s="4">
        <v>0.27720063954119062</v>
      </c>
      <c r="H6896" s="4">
        <v>-4.0921801156499349E-3</v>
      </c>
      <c r="I6896" s="4">
        <v>-4.9137526574729584E-3</v>
      </c>
    </row>
    <row r="6897" spans="1:9" x14ac:dyDescent="0.25">
      <c r="A6897" t="s">
        <v>7114</v>
      </c>
      <c r="B6897" s="3">
        <v>51.863430023193359</v>
      </c>
      <c r="C6897" s="3">
        <v>20.25</v>
      </c>
      <c r="D6897" s="4">
        <v>1.6641418293790181E-2</v>
      </c>
      <c r="E6897" s="4">
        <v>6.9616800298042403E-3</v>
      </c>
      <c r="F6897" s="2">
        <v>4</v>
      </c>
      <c r="G6897" s="4">
        <v>0.29029875336580607</v>
      </c>
      <c r="H6897" s="4">
        <v>0</v>
      </c>
      <c r="I6897" s="4">
        <v>-8.2494837917668207E-4</v>
      </c>
    </row>
    <row r="6898" spans="1:9" x14ac:dyDescent="0.25">
      <c r="A6898" t="s">
        <v>7115</v>
      </c>
      <c r="B6898" s="3">
        <v>51.014476776123047</v>
      </c>
      <c r="C6898" s="3">
        <v>20.110000610351559</v>
      </c>
      <c r="D6898" s="4">
        <v>6.8544141143966897E-3</v>
      </c>
      <c r="E6898" s="4">
        <v>-5.4092173384268971E-2</v>
      </c>
      <c r="F6898" s="2">
        <v>4</v>
      </c>
      <c r="G6898" s="4">
        <v>0.28828933754891373</v>
      </c>
      <c r="H6898" s="4">
        <v>-8.9956442354314214E-3</v>
      </c>
      <c r="I6898" s="4">
        <v>-1.718045946060354E-2</v>
      </c>
    </row>
    <row r="6899" spans="1:9" x14ac:dyDescent="0.25">
      <c r="A6899" t="s">
        <v>7116</v>
      </c>
      <c r="B6899" s="3">
        <v>50.667182922363281</v>
      </c>
      <c r="C6899" s="3">
        <v>21.260000228881839</v>
      </c>
      <c r="D6899" s="4">
        <v>6.9015687065003828E-3</v>
      </c>
      <c r="E6899" s="4">
        <v>-3.7488248891297542E-3</v>
      </c>
      <c r="F6899" s="2">
        <v>4</v>
      </c>
      <c r="G6899" s="4">
        <v>0.29218082654015931</v>
      </c>
      <c r="H6899" s="4">
        <v>-1.5742155099721541E-2</v>
      </c>
      <c r="I6899" s="4">
        <v>-2.3871250141104809E-2</v>
      </c>
    </row>
    <row r="6900" spans="1:9" x14ac:dyDescent="0.25">
      <c r="A6900" t="s">
        <v>7117</v>
      </c>
      <c r="B6900" s="3">
        <v>50.319896697998047</v>
      </c>
      <c r="C6900" s="3">
        <v>21.340000152587891</v>
      </c>
      <c r="D6900" s="4">
        <v>-2.1755189231420169E-2</v>
      </c>
      <c r="E6900" s="4">
        <v>2.3501187633245602E-2</v>
      </c>
      <c r="F6900" s="2">
        <v>4</v>
      </c>
      <c r="G6900" s="4">
        <v>0.28239490917455101</v>
      </c>
      <c r="H6900" s="4">
        <v>-2.248851775582272E-2</v>
      </c>
      <c r="I6900" s="4">
        <v>-3.056189383748498E-2</v>
      </c>
    </row>
    <row r="6901" spans="1:9" x14ac:dyDescent="0.25">
      <c r="A6901" t="s">
        <v>7118</v>
      </c>
      <c r="B6901" s="3">
        <v>51.438961029052727</v>
      </c>
      <c r="C6901" s="3">
        <v>20.85000038146973</v>
      </c>
      <c r="D6901" s="4">
        <v>-7.4963701961927587E-4</v>
      </c>
      <c r="E6901" s="4">
        <v>3.5767573309511518E-2</v>
      </c>
      <c r="F6901" s="2">
        <v>4</v>
      </c>
      <c r="G6901" s="4">
        <v>0.32724029623201928</v>
      </c>
      <c r="H6901" s="4">
        <v>-7.4963701961927587E-4</v>
      </c>
      <c r="I6901" s="4">
        <v>-9.0025569357691237E-3</v>
      </c>
    </row>
    <row r="6902" spans="1:9" x14ac:dyDescent="0.25">
      <c r="A6902" t="s">
        <v>7119</v>
      </c>
      <c r="B6902" s="3">
        <v>51.477550506591797</v>
      </c>
      <c r="C6902" s="3">
        <v>20.129999160766602</v>
      </c>
      <c r="D6902" s="4">
        <v>2.379140240246946E-2</v>
      </c>
      <c r="E6902" s="4">
        <v>0.1496287205960862</v>
      </c>
      <c r="F6902" s="2">
        <v>4</v>
      </c>
      <c r="G6902" s="4">
        <v>0.32274502608040012</v>
      </c>
      <c r="H6902" s="4">
        <v>0</v>
      </c>
      <c r="I6902" s="4">
        <v>-8.2591112516932075E-3</v>
      </c>
    </row>
    <row r="6903" spans="1:9" x14ac:dyDescent="0.25">
      <c r="A6903" t="s">
        <v>7120</v>
      </c>
      <c r="B6903" s="3">
        <v>50.281288146972663</v>
      </c>
      <c r="C6903" s="3">
        <v>17.510000228881839</v>
      </c>
      <c r="D6903" s="4">
        <v>1.7968333861202671E-2</v>
      </c>
      <c r="E6903" s="4">
        <v>-0.1187720438185252</v>
      </c>
      <c r="F6903" s="2">
        <v>3</v>
      </c>
      <c r="G6903" s="4">
        <v>0.2907509197414726</v>
      </c>
      <c r="H6903" s="4">
        <v>-1.534633563910925E-3</v>
      </c>
      <c r="I6903" s="4">
        <v>-3.1305706981863302E-2</v>
      </c>
    </row>
    <row r="6904" spans="1:9" x14ac:dyDescent="0.25">
      <c r="A6904" t="s">
        <v>7121</v>
      </c>
      <c r="B6904" s="3">
        <v>49.393764495849609</v>
      </c>
      <c r="C6904" s="3">
        <v>19.870000839233398</v>
      </c>
      <c r="D6904" s="4">
        <v>-1.170367365912028E-3</v>
      </c>
      <c r="E6904" s="4">
        <v>-9.4715170372542401E-3</v>
      </c>
      <c r="F6904" s="2">
        <v>4</v>
      </c>
      <c r="G6904" s="4">
        <v>0.26612262115763818</v>
      </c>
      <c r="H6904" s="4">
        <v>-1.9158717198144989E-2</v>
      </c>
      <c r="I6904" s="4">
        <v>-4.8404296287063553E-2</v>
      </c>
    </row>
    <row r="6905" spans="1:9" x14ac:dyDescent="0.25">
      <c r="A6905" t="s">
        <v>7122</v>
      </c>
      <c r="B6905" s="3">
        <v>49.451641082763672</v>
      </c>
      <c r="C6905" s="3">
        <v>20.059999465942379</v>
      </c>
      <c r="D6905" s="4">
        <v>4.7044231110093806E-3</v>
      </c>
      <c r="E6905" s="4">
        <v>1.261988928519675E-2</v>
      </c>
      <c r="F6905" s="2">
        <v>4</v>
      </c>
      <c r="G6905" s="4">
        <v>0.2458441831153286</v>
      </c>
      <c r="H6905" s="4">
        <v>-1.8009427478432479E-2</v>
      </c>
      <c r="I6905" s="4">
        <v>-4.728927474507072E-2</v>
      </c>
    </row>
    <row r="6906" spans="1:9" x14ac:dyDescent="0.25">
      <c r="A6906" t="s">
        <v>7123</v>
      </c>
      <c r="B6906" s="3">
        <v>49.220088958740227</v>
      </c>
      <c r="C6906" s="3">
        <v>19.809999465942379</v>
      </c>
      <c r="D6906" s="4">
        <v>3.1540006304643382E-2</v>
      </c>
      <c r="E6906" s="4">
        <v>-7.1696376556022012E-2</v>
      </c>
      <c r="F6906" s="2">
        <v>4</v>
      </c>
      <c r="G6906" s="4">
        <v>0.24267720771601581</v>
      </c>
      <c r="H6906" s="4">
        <v>-2.2607495365761121E-2</v>
      </c>
      <c r="I6906" s="4">
        <v>-4.8599911398557787E-2</v>
      </c>
    </row>
    <row r="6907" spans="1:9" x14ac:dyDescent="0.25">
      <c r="A6907" t="s">
        <v>7124</v>
      </c>
      <c r="B6907" s="3">
        <v>47.715152740478523</v>
      </c>
      <c r="C6907" s="3">
        <v>21.340000152587891</v>
      </c>
      <c r="D6907" s="4">
        <v>9.8005601588717628E-3</v>
      </c>
      <c r="E6907" s="4">
        <v>8.9834769496237588E-3</v>
      </c>
      <c r="F6907" s="2">
        <v>4</v>
      </c>
      <c r="G6907" s="4">
        <v>0.20381871116693581</v>
      </c>
      <c r="H6907" s="4">
        <v>-5.2491906605135918E-2</v>
      </c>
      <c r="I6907" s="4">
        <v>-7.1520287202607169E-2</v>
      </c>
    </row>
    <row r="6908" spans="1:9" x14ac:dyDescent="0.25">
      <c r="A6908" t="s">
        <v>7125</v>
      </c>
      <c r="B6908" s="3">
        <v>47.252056121826172</v>
      </c>
      <c r="C6908" s="3">
        <v>21.14999961853027</v>
      </c>
      <c r="D6908" s="4">
        <v>-1.1504266657665021E-2</v>
      </c>
      <c r="E6908" s="4">
        <v>1.5362443398765359E-2</v>
      </c>
      <c r="F6908" s="2">
        <v>4</v>
      </c>
      <c r="G6908" s="4">
        <v>0.1921351192135794</v>
      </c>
      <c r="H6908" s="4">
        <v>-6.1687890878380218E-2</v>
      </c>
      <c r="I6908" s="4">
        <v>-8.0531592643090621E-2</v>
      </c>
    </row>
    <row r="6909" spans="1:9" x14ac:dyDescent="0.25">
      <c r="A6909" t="s">
        <v>7126</v>
      </c>
      <c r="B6909" s="3">
        <v>47.801982879638672</v>
      </c>
      <c r="C6909" s="3">
        <v>20.829999923706051</v>
      </c>
      <c r="D6909" s="4">
        <v>-5.0196038325832637E-3</v>
      </c>
      <c r="E6909" s="4">
        <v>1.7089862758439711E-2</v>
      </c>
      <c r="F6909" s="2">
        <v>4</v>
      </c>
      <c r="G6909" s="4">
        <v>0.20860700432488491</v>
      </c>
      <c r="H6909" s="4">
        <v>-5.076766902274088E-2</v>
      </c>
      <c r="I6909" s="4">
        <v>-6.5854380367366461E-2</v>
      </c>
    </row>
    <row r="6910" spans="1:9" x14ac:dyDescent="0.25">
      <c r="A6910" t="s">
        <v>7127</v>
      </c>
      <c r="B6910" s="3">
        <v>48.043140411376953</v>
      </c>
      <c r="C6910" s="3">
        <v>20.479999542236332</v>
      </c>
      <c r="D6910" s="4">
        <v>1.0052001442744101E-3</v>
      </c>
      <c r="E6910" s="4">
        <v>4.9180279813509697E-2</v>
      </c>
      <c r="F6910" s="2">
        <v>4</v>
      </c>
      <c r="G6910" s="4">
        <v>0.22025141931430131</v>
      </c>
      <c r="H6910" s="4">
        <v>-4.5978860856329962E-2</v>
      </c>
      <c r="I6910" s="4">
        <v>-6.1141683563931348E-2</v>
      </c>
    </row>
    <row r="6911" spans="1:9" x14ac:dyDescent="0.25">
      <c r="A6911" t="s">
        <v>7128</v>
      </c>
      <c r="B6911" s="3">
        <v>47.994895935058587</v>
      </c>
      <c r="C6911" s="3">
        <v>19.520000457763668</v>
      </c>
      <c r="D6911" s="4">
        <v>2.1979642080571571E-2</v>
      </c>
      <c r="E6911" s="4">
        <v>-2.885571704967527E-2</v>
      </c>
      <c r="F6911" s="2">
        <v>3</v>
      </c>
      <c r="G6911" s="4">
        <v>0.21464692517002201</v>
      </c>
      <c r="H6911" s="4">
        <v>-4.6936880042014351E-2</v>
      </c>
      <c r="I6911" s="4">
        <v>-6.1224529387606919E-2</v>
      </c>
    </row>
    <row r="6912" spans="1:9" x14ac:dyDescent="0.25">
      <c r="A6912" t="s">
        <v>7129</v>
      </c>
      <c r="B6912" s="3">
        <v>46.962673187255859</v>
      </c>
      <c r="C6912" s="3">
        <v>20.10000038146973</v>
      </c>
      <c r="D6912" s="4">
        <v>-6.5302308240742244E-3</v>
      </c>
      <c r="E6912" s="4">
        <v>7.2000020345052151E-2</v>
      </c>
      <c r="F6912" s="2">
        <v>4</v>
      </c>
      <c r="G6912" s="4">
        <v>0.19223547704883021</v>
      </c>
      <c r="H6912" s="4">
        <v>-6.7434339476942884E-2</v>
      </c>
      <c r="I6912" s="4">
        <v>-8.1414705383748509E-2</v>
      </c>
    </row>
    <row r="6913" spans="1:9" x14ac:dyDescent="0.25">
      <c r="A6913" t="s">
        <v>7130</v>
      </c>
      <c r="B6913" s="3">
        <v>47.271366119384773</v>
      </c>
      <c r="C6913" s="3">
        <v>18.75</v>
      </c>
      <c r="D6913" s="4">
        <v>4.9218191267963451E-3</v>
      </c>
      <c r="E6913" s="4">
        <v>2.1379432113677321E-3</v>
      </c>
      <c r="F6913" s="2">
        <v>3</v>
      </c>
      <c r="G6913" s="4">
        <v>0.20937115633535491</v>
      </c>
      <c r="H6913" s="4">
        <v>-6.1304440801845488E-2</v>
      </c>
      <c r="I6913" s="4">
        <v>-7.0547640048963078E-2</v>
      </c>
    </row>
    <row r="6914" spans="1:9" x14ac:dyDescent="0.25">
      <c r="A6914" t="s">
        <v>7131</v>
      </c>
      <c r="B6914" s="3">
        <v>47.039844512939453</v>
      </c>
      <c r="C6914" s="3">
        <v>18.70999908447266</v>
      </c>
      <c r="D6914" s="4">
        <v>-4.0843064295096321E-3</v>
      </c>
      <c r="E6914" s="4">
        <v>6.0657581170445951E-2</v>
      </c>
      <c r="F6914" s="2">
        <v>3</v>
      </c>
      <c r="G6914" s="4">
        <v>0.20636851001143339</v>
      </c>
      <c r="H6914" s="4">
        <v>-6.5901902683521807E-2</v>
      </c>
      <c r="I6914" s="4">
        <v>-7.1391101533582635E-2</v>
      </c>
    </row>
    <row r="6915" spans="1:9" x14ac:dyDescent="0.25">
      <c r="A6915" t="s">
        <v>7132</v>
      </c>
      <c r="B6915" s="3">
        <v>47.232757568359382</v>
      </c>
      <c r="C6915" s="3">
        <v>17.639999389648441</v>
      </c>
      <c r="D6915" s="4">
        <v>1.1569775839678E-2</v>
      </c>
      <c r="E6915" s="4">
        <v>-3.3424690978167797E-2</v>
      </c>
      <c r="F6915" s="2">
        <v>3</v>
      </c>
      <c r="G6915" s="4">
        <v>0.21308275059702411</v>
      </c>
      <c r="H6915" s="4">
        <v>-6.2071113702795278E-2</v>
      </c>
      <c r="I6915" s="4">
        <v>-6.3538883403035928E-2</v>
      </c>
    </row>
    <row r="6916" spans="1:9" x14ac:dyDescent="0.25">
      <c r="A6916" t="s">
        <v>7133</v>
      </c>
      <c r="B6916" s="3">
        <v>46.692535400390618</v>
      </c>
      <c r="C6916" s="3">
        <v>18.25</v>
      </c>
      <c r="D6916" s="4">
        <v>1.7020569457230961E-2</v>
      </c>
      <c r="E6916" s="4">
        <v>-4.4002102979240558E-2</v>
      </c>
      <c r="F6916" s="2">
        <v>3</v>
      </c>
      <c r="G6916" s="4">
        <v>0.19630031612583851</v>
      </c>
      <c r="H6916" s="4">
        <v>-7.2798625760982172E-2</v>
      </c>
      <c r="I6916" s="4">
        <v>-7.1661303005591814E-2</v>
      </c>
    </row>
    <row r="6917" spans="1:9" x14ac:dyDescent="0.25">
      <c r="A6917" t="s">
        <v>7134</v>
      </c>
      <c r="B6917" s="3">
        <v>45.911102294921882</v>
      </c>
      <c r="C6917" s="3">
        <v>19.090000152587891</v>
      </c>
      <c r="D6917" s="4">
        <v>1.3415974008739621E-2</v>
      </c>
      <c r="E6917" s="4">
        <v>-3.3906886059376307E-2</v>
      </c>
      <c r="F6917" s="2">
        <v>3</v>
      </c>
      <c r="G6917" s="4">
        <v>0.17971196385305729</v>
      </c>
      <c r="H6917" s="4">
        <v>-8.8316006495471555E-2</v>
      </c>
      <c r="I6917" s="4">
        <v>-8.7197717652997775E-2</v>
      </c>
    </row>
    <row r="6918" spans="1:9" x14ac:dyDescent="0.25">
      <c r="A6918" t="s">
        <v>7135</v>
      </c>
      <c r="B6918" s="3">
        <v>45.303314208984382</v>
      </c>
      <c r="C6918" s="3">
        <v>19.760000228881839</v>
      </c>
      <c r="D6918" s="4">
        <v>-3.175260071948427E-2</v>
      </c>
      <c r="E6918" s="4">
        <v>3.945291904102799E-2</v>
      </c>
      <c r="F6918" s="2">
        <v>4</v>
      </c>
      <c r="G6918" s="4">
        <v>0.17380023914861659</v>
      </c>
      <c r="H6918" s="4">
        <v>-0.1003852150679972</v>
      </c>
      <c r="I6918" s="4">
        <v>-9.9281730545200397E-2</v>
      </c>
    </row>
    <row r="6919" spans="1:9" x14ac:dyDescent="0.25">
      <c r="A6919" t="s">
        <v>7136</v>
      </c>
      <c r="B6919" s="3">
        <v>46.788986206054688</v>
      </c>
      <c r="C6919" s="3">
        <v>19.010000228881839</v>
      </c>
      <c r="D6919" s="4">
        <v>-3.6984049121016049E-3</v>
      </c>
      <c r="E6919" s="4">
        <v>2.4245731459486611E-2</v>
      </c>
      <c r="F6919" s="2">
        <v>3</v>
      </c>
      <c r="G6919" s="4">
        <v>0.22764689031937271</v>
      </c>
      <c r="H6919" s="4">
        <v>-7.0883344896678691E-2</v>
      </c>
      <c r="I6919" s="4">
        <v>-6.974367282152838E-2</v>
      </c>
    </row>
    <row r="6920" spans="1:9" x14ac:dyDescent="0.25">
      <c r="A6920" t="s">
        <v>7137</v>
      </c>
      <c r="B6920" s="3">
        <v>46.962673187255859</v>
      </c>
      <c r="C6920" s="3">
        <v>18.559999465942379</v>
      </c>
      <c r="D6920" s="4">
        <v>-8.1493641625203228E-3</v>
      </c>
      <c r="E6920" s="4">
        <v>6.5075340785991642E-3</v>
      </c>
      <c r="F6920" s="2">
        <v>3</v>
      </c>
      <c r="G6920" s="4">
        <v>0.23067630109635401</v>
      </c>
      <c r="H6920" s="4">
        <v>-6.7434339476942884E-2</v>
      </c>
      <c r="I6920" s="4">
        <v>-6.629043678646318E-2</v>
      </c>
    </row>
    <row r="6921" spans="1:9" x14ac:dyDescent="0.25">
      <c r="A6921" t="s">
        <v>7138</v>
      </c>
      <c r="B6921" s="3">
        <v>47.348533630371087</v>
      </c>
      <c r="C6921" s="3">
        <v>18.440000534057621</v>
      </c>
      <c r="D6921" s="4">
        <v>7.1822223058917167E-3</v>
      </c>
      <c r="E6921" s="4">
        <v>-3.7817230663776962E-3</v>
      </c>
      <c r="F6921" s="2">
        <v>3</v>
      </c>
      <c r="G6921" s="4">
        <v>0.21872212689262199</v>
      </c>
      <c r="H6921" s="4">
        <v>-5.9772079759130903E-2</v>
      </c>
      <c r="I6921" s="4">
        <v>-5.8618778395852722E-2</v>
      </c>
    </row>
    <row r="6922" spans="1:9" x14ac:dyDescent="0.25">
      <c r="A6922" t="s">
        <v>7139</v>
      </c>
      <c r="B6922" s="3">
        <v>47.010890960693359</v>
      </c>
      <c r="C6922" s="3">
        <v>18.510000228881839</v>
      </c>
      <c r="D6922" s="4">
        <v>3.9139504399670066E-3</v>
      </c>
      <c r="E6922" s="4">
        <v>-3.7441462844193141E-2</v>
      </c>
      <c r="F6922" s="2">
        <v>3</v>
      </c>
      <c r="G6922" s="4">
        <v>0.2053337748983031</v>
      </c>
      <c r="H6922" s="4">
        <v>-6.6476850546204225E-2</v>
      </c>
      <c r="I6922" s="4">
        <v>-6.5331773381679059E-2</v>
      </c>
    </row>
    <row r="6923" spans="1:9" x14ac:dyDescent="0.25">
      <c r="A6923" t="s">
        <v>7140</v>
      </c>
      <c r="B6923" s="3">
        <v>46.827610015869141</v>
      </c>
      <c r="C6923" s="3">
        <v>19.229999542236332</v>
      </c>
      <c r="D6923" s="4">
        <v>1.251592317810957E-2</v>
      </c>
      <c r="E6923" s="4">
        <v>-9.2496505069505686E-2</v>
      </c>
      <c r="F6923" s="2">
        <v>3</v>
      </c>
      <c r="G6923" s="4">
        <v>0.18001762204990229</v>
      </c>
      <c r="H6923" s="4">
        <v>-7.0116368992902744E-2</v>
      </c>
      <c r="I6923" s="4">
        <v>-6.8975756130591814E-2</v>
      </c>
    </row>
    <row r="6924" spans="1:9" x14ac:dyDescent="0.25">
      <c r="A6924" t="s">
        <v>7141</v>
      </c>
      <c r="B6924" s="3">
        <v>46.248764038085938</v>
      </c>
      <c r="C6924" s="3">
        <v>21.190000534057621</v>
      </c>
      <c r="D6924" s="4">
        <v>5.4534395946019831E-3</v>
      </c>
      <c r="E6924" s="4">
        <v>-5.164258541922373E-3</v>
      </c>
      <c r="F6924" s="2">
        <v>4</v>
      </c>
      <c r="G6924" s="4">
        <v>0.1645984933787781</v>
      </c>
      <c r="H6924" s="4">
        <v>-8.1610856954865585E-2</v>
      </c>
      <c r="I6924" s="4">
        <v>-8.0484343449052531E-2</v>
      </c>
    </row>
    <row r="6925" spans="1:9" x14ac:dyDescent="0.25">
      <c r="A6925" t="s">
        <v>7142</v>
      </c>
      <c r="B6925" s="3">
        <v>45.997917175292969</v>
      </c>
      <c r="C6925" s="3">
        <v>21.29999923706055</v>
      </c>
      <c r="D6925" s="4">
        <v>-1.791979360974361E-2</v>
      </c>
      <c r="E6925" s="4">
        <v>2.207289256739919E-2</v>
      </c>
      <c r="F6925" s="2">
        <v>4</v>
      </c>
      <c r="G6925" s="4">
        <v>0.1582818731500317</v>
      </c>
      <c r="H6925" s="4">
        <v>-8.6592071915902791E-2</v>
      </c>
      <c r="I6925" s="4">
        <v>-8.5471668462643646E-2</v>
      </c>
    </row>
    <row r="6926" spans="1:9" x14ac:dyDescent="0.25">
      <c r="A6926" t="s">
        <v>7143</v>
      </c>
      <c r="B6926" s="3">
        <v>46.837230682373047</v>
      </c>
      <c r="C6926" s="3">
        <v>20.840000152587891</v>
      </c>
      <c r="D6926" s="4">
        <v>6.4260580769877063E-3</v>
      </c>
      <c r="E6926" s="4">
        <v>-5.8717220998134367E-2</v>
      </c>
      <c r="F6926" s="2">
        <v>4</v>
      </c>
      <c r="G6926" s="4">
        <v>0.18166937411583639</v>
      </c>
      <c r="H6926" s="4">
        <v>-6.9925325710994191E-2</v>
      </c>
      <c r="I6926" s="4">
        <v>-6.7915807315959253E-2</v>
      </c>
    </row>
    <row r="6927" spans="1:9" x14ac:dyDescent="0.25">
      <c r="A6927" t="s">
        <v>7144</v>
      </c>
      <c r="B6927" s="3">
        <v>46.538173675537109</v>
      </c>
      <c r="C6927" s="3">
        <v>22.139999389648441</v>
      </c>
      <c r="D6927" s="4">
        <v>-2.110320182470804E-2</v>
      </c>
      <c r="E6927" s="4">
        <v>7.9999970226753092E-2</v>
      </c>
      <c r="F6927" s="2">
        <v>4</v>
      </c>
      <c r="G6927" s="4">
        <v>0.18773771153198721</v>
      </c>
      <c r="H6927" s="4">
        <v>-7.5863878101356974E-2</v>
      </c>
      <c r="I6927" s="4">
        <v>-7.0398528328846743E-2</v>
      </c>
    </row>
    <row r="6928" spans="1:9" x14ac:dyDescent="0.25">
      <c r="A6928" t="s">
        <v>7145</v>
      </c>
      <c r="B6928" s="3">
        <v>47.541450500488281</v>
      </c>
      <c r="C6928" s="3">
        <v>20.5</v>
      </c>
      <c r="D6928" s="4">
        <v>-2.6472404415231021E-2</v>
      </c>
      <c r="E6928" s="4">
        <v>0.118995651828077</v>
      </c>
      <c r="F6928" s="2">
        <v>4</v>
      </c>
      <c r="G6928" s="4">
        <v>0.20750895867214481</v>
      </c>
      <c r="H6928" s="4">
        <v>-5.5941215027697888E-2</v>
      </c>
      <c r="I6928" s="4">
        <v>-4.047529737267419E-2</v>
      </c>
    </row>
    <row r="6929" spans="1:9" x14ac:dyDescent="0.25">
      <c r="A6929" t="s">
        <v>7146</v>
      </c>
      <c r="B6929" s="3">
        <v>48.834209442138672</v>
      </c>
      <c r="C6929" s="3">
        <v>18.319999694824219</v>
      </c>
      <c r="D6929" s="4">
        <v>4.3653064835078581E-3</v>
      </c>
      <c r="E6929" s="4">
        <v>-4.8805842309805107E-2</v>
      </c>
      <c r="F6929" s="2">
        <v>3</v>
      </c>
      <c r="G6929" s="4">
        <v>0.24513352052750509</v>
      </c>
      <c r="H6929" s="4">
        <v>-3.0270133837105861E-2</v>
      </c>
      <c r="I6929" s="4">
        <v>-1.438366310410755E-2</v>
      </c>
    </row>
    <row r="6930" spans="1:9" x14ac:dyDescent="0.25">
      <c r="A6930" t="s">
        <v>7147</v>
      </c>
      <c r="B6930" s="3">
        <v>48.621959686279297</v>
      </c>
      <c r="C6930" s="3">
        <v>19.260000228881839</v>
      </c>
      <c r="D6930" s="4">
        <v>-9.8230314608750424E-3</v>
      </c>
      <c r="E6930" s="4">
        <v>-3.9880321952090569E-2</v>
      </c>
      <c r="F6930" s="2">
        <v>3</v>
      </c>
      <c r="G6930" s="4">
        <v>0.22845616074963651</v>
      </c>
      <c r="H6930" s="4">
        <v>-3.4484903149312851E-2</v>
      </c>
      <c r="I6930" s="4">
        <v>-1.8667480314766619E-2</v>
      </c>
    </row>
    <row r="6931" spans="1:9" x14ac:dyDescent="0.25">
      <c r="A6931" t="s">
        <v>7148</v>
      </c>
      <c r="B6931" s="3">
        <v>49.104312896728523</v>
      </c>
      <c r="C6931" s="3">
        <v>20.059999465942379</v>
      </c>
      <c r="D6931" s="4">
        <v>1.3943813729389239E-2</v>
      </c>
      <c r="E6931" s="4">
        <v>1.8791209845057329E-2</v>
      </c>
      <c r="F6931" s="2">
        <v>4</v>
      </c>
      <c r="G6931" s="4">
        <v>0.24660501496905951</v>
      </c>
      <c r="H6931" s="4">
        <v>-2.4906529309425499E-2</v>
      </c>
      <c r="I6931" s="4">
        <v>-8.9321900376458929E-3</v>
      </c>
    </row>
    <row r="6932" spans="1:9" x14ac:dyDescent="0.25">
      <c r="A6932" t="s">
        <v>7149</v>
      </c>
      <c r="B6932" s="3">
        <v>48.429027557373047</v>
      </c>
      <c r="C6932" s="3">
        <v>19.690000534057621</v>
      </c>
      <c r="D6932" s="4">
        <v>4.6301820989187448E-3</v>
      </c>
      <c r="E6932" s="4">
        <v>-7.2101735570462178E-2</v>
      </c>
      <c r="F6932" s="2">
        <v>4</v>
      </c>
      <c r="G6932" s="4">
        <v>0.2271028430336324</v>
      </c>
      <c r="H6932" s="4">
        <v>-3.831607088357214E-2</v>
      </c>
      <c r="I6932" s="4">
        <v>-2.256141164557712E-2</v>
      </c>
    </row>
    <row r="6933" spans="1:9" x14ac:dyDescent="0.25">
      <c r="A6933" t="s">
        <v>7150</v>
      </c>
      <c r="B6933" s="3">
        <v>48.205825805664063</v>
      </c>
      <c r="C6933" s="3">
        <v>21.219999313354489</v>
      </c>
      <c r="D6933" s="4">
        <v>-5.1562838888663531E-3</v>
      </c>
      <c r="E6933" s="4">
        <v>-2.391906454638049E-2</v>
      </c>
      <c r="F6933" s="2">
        <v>4</v>
      </c>
      <c r="G6933" s="4">
        <v>0.22467834534409969</v>
      </c>
      <c r="H6933" s="4">
        <v>-4.2748320474272128E-2</v>
      </c>
      <c r="I6933" s="4">
        <v>-2.7066271976505799E-2</v>
      </c>
    </row>
    <row r="6934" spans="1:9" x14ac:dyDescent="0.25">
      <c r="A6934" t="s">
        <v>7151</v>
      </c>
      <c r="B6934" s="3">
        <v>48.455677032470703</v>
      </c>
      <c r="C6934" s="3">
        <v>21.739999771118161</v>
      </c>
      <c r="D6934" s="4">
        <v>-3.3607949157953292E-3</v>
      </c>
      <c r="E6934" s="4">
        <v>2.2577588761464099E-2</v>
      </c>
      <c r="F6934" s="2">
        <v>4</v>
      </c>
      <c r="G6934" s="4">
        <v>0.22807259245423189</v>
      </c>
      <c r="H6934" s="4">
        <v>-3.7786876447643343E-2</v>
      </c>
      <c r="I6934" s="4">
        <v>-1.8308537487139901E-2</v>
      </c>
    </row>
    <row r="6935" spans="1:9" x14ac:dyDescent="0.25">
      <c r="A6935" t="s">
        <v>7152</v>
      </c>
      <c r="B6935" s="3">
        <v>48.619075775146477</v>
      </c>
      <c r="C6935" s="3">
        <v>21.260000228881839</v>
      </c>
      <c r="D6935" s="4">
        <v>-1.0754625261152451E-2</v>
      </c>
      <c r="E6935" s="4">
        <v>1.4797110007307211E-2</v>
      </c>
      <c r="F6935" s="2">
        <v>4</v>
      </c>
      <c r="G6935" s="4">
        <v>0.2307381146062433</v>
      </c>
      <c r="H6935" s="4">
        <v>-3.4542170683461548E-2</v>
      </c>
      <c r="I6935" s="4">
        <v>-1.4374136962503999E-2</v>
      </c>
    </row>
    <row r="6936" spans="1:9" x14ac:dyDescent="0.25">
      <c r="A6936" t="s">
        <v>7153</v>
      </c>
      <c r="B6936" s="3">
        <v>49.147640228271477</v>
      </c>
      <c r="C6936" s="3">
        <v>20.95000076293945</v>
      </c>
      <c r="D6936" s="4">
        <v>2.745147911567436E-3</v>
      </c>
      <c r="E6936" s="4">
        <v>5.7546760612334991E-2</v>
      </c>
      <c r="F6936" s="2">
        <v>4</v>
      </c>
      <c r="G6936" s="4">
        <v>0.24144158693197371</v>
      </c>
      <c r="H6936" s="4">
        <v>-2.4046152784478522E-2</v>
      </c>
      <c r="I6936" s="4">
        <v>-3.6588613844235058E-3</v>
      </c>
    </row>
    <row r="6937" spans="1:9" x14ac:dyDescent="0.25">
      <c r="A6937" t="s">
        <v>7154</v>
      </c>
      <c r="B6937" s="3">
        <v>49.013092041015618</v>
      </c>
      <c r="C6937" s="3">
        <v>19.809999465942379</v>
      </c>
      <c r="D6937" s="4">
        <v>5.123997613077691E-3</v>
      </c>
      <c r="E6937" s="4">
        <v>1.0105381248035621E-3</v>
      </c>
      <c r="F6937" s="2">
        <v>4</v>
      </c>
      <c r="G6937" s="4">
        <v>0.26187423437696888</v>
      </c>
      <c r="H6937" s="4">
        <v>-2.6717955955054658E-2</v>
      </c>
      <c r="I6937" s="4">
        <v>-6.3864774706999814E-3</v>
      </c>
    </row>
    <row r="6938" spans="1:9" x14ac:dyDescent="0.25">
      <c r="A6938" t="s">
        <v>7155</v>
      </c>
      <c r="B6938" s="3">
        <v>48.763229370117188</v>
      </c>
      <c r="C6938" s="3">
        <v>19.79000091552734</v>
      </c>
      <c r="D6938" s="4">
        <v>-1.55217015941278E-2</v>
      </c>
      <c r="E6938" s="4">
        <v>9.1790055876268539E-3</v>
      </c>
      <c r="F6938" s="2">
        <v>4</v>
      </c>
      <c r="G6938" s="4">
        <v>0.25459818567442438</v>
      </c>
      <c r="H6938" s="4">
        <v>-3.1679627233803132E-2</v>
      </c>
      <c r="I6938" s="4">
        <v>-1.145179610785552E-2</v>
      </c>
    </row>
    <row r="6939" spans="1:9" x14ac:dyDescent="0.25">
      <c r="A6939" t="s">
        <v>7156</v>
      </c>
      <c r="B6939" s="3">
        <v>49.532051086425781</v>
      </c>
      <c r="C6939" s="3">
        <v>19.610000610351559</v>
      </c>
      <c r="D6939" s="4">
        <v>-8.846205606095503E-3</v>
      </c>
      <c r="E6939" s="4">
        <v>1.8701330407873359E-2</v>
      </c>
      <c r="F6939" s="2">
        <v>4</v>
      </c>
      <c r="G6939" s="4">
        <v>0.2799637949850613</v>
      </c>
      <c r="H6939" s="4">
        <v>-1.641267833515403E-2</v>
      </c>
      <c r="I6939" s="4">
        <v>4.1340733390085038E-3</v>
      </c>
    </row>
    <row r="6940" spans="1:9" x14ac:dyDescent="0.25">
      <c r="A6940" t="s">
        <v>7157</v>
      </c>
      <c r="B6940" s="3">
        <v>49.974132537841797</v>
      </c>
      <c r="C6940" s="3">
        <v>19.25</v>
      </c>
      <c r="D6940" s="4">
        <v>-5.3558734248776441E-3</v>
      </c>
      <c r="E6940" s="4">
        <v>1.315789473684204E-2</v>
      </c>
      <c r="F6940" s="2">
        <v>3</v>
      </c>
      <c r="G6940" s="4">
        <v>0.30025165516245428</v>
      </c>
      <c r="H6940" s="4">
        <v>-7.6340047042703363E-3</v>
      </c>
      <c r="I6940" s="4">
        <v>1.3738346250990571E-2</v>
      </c>
    </row>
    <row r="6941" spans="1:9" x14ac:dyDescent="0.25">
      <c r="A6941" t="s">
        <v>7158</v>
      </c>
      <c r="B6941" s="3">
        <v>50.243228912353523</v>
      </c>
      <c r="C6941" s="3">
        <v>19</v>
      </c>
      <c r="D6941" s="4">
        <v>1.043689039216744E-2</v>
      </c>
      <c r="E6941" s="4">
        <v>-1.6563131463710471E-2</v>
      </c>
      <c r="F6941" s="2">
        <v>3</v>
      </c>
      <c r="G6941" s="4">
        <v>0.29707790752972157</v>
      </c>
      <c r="H6941" s="4">
        <v>-2.290398363118173E-3</v>
      </c>
      <c r="I6941" s="4">
        <v>1.919703657389071E-2</v>
      </c>
    </row>
    <row r="6942" spans="1:9" x14ac:dyDescent="0.25">
      <c r="A6942" t="s">
        <v>7159</v>
      </c>
      <c r="B6942" s="3">
        <v>49.724262237548828</v>
      </c>
      <c r="C6942" s="3">
        <v>19.319999694824219</v>
      </c>
      <c r="D6942" s="4">
        <v>8.9696307108935169E-3</v>
      </c>
      <c r="E6942" s="4">
        <v>-5.6640618815435917E-2</v>
      </c>
      <c r="F6942" s="2">
        <v>3</v>
      </c>
      <c r="G6942" s="4">
        <v>0.29852600669778712</v>
      </c>
      <c r="H6942" s="4">
        <v>-1.2595827484431891E-2</v>
      </c>
      <c r="I6942" s="4">
        <v>1.123380464033197E-2</v>
      </c>
    </row>
    <row r="6943" spans="1:9" x14ac:dyDescent="0.25">
      <c r="A6943" t="s">
        <v>7160</v>
      </c>
      <c r="B6943" s="3">
        <v>49.282218933105469</v>
      </c>
      <c r="C6943" s="3">
        <v>20.479999542236332</v>
      </c>
      <c r="D6943" s="4">
        <v>-5.81594805355512E-3</v>
      </c>
      <c r="E6943" s="4">
        <v>5.0795268483544209E-2</v>
      </c>
      <c r="F6943" s="2">
        <v>4</v>
      </c>
      <c r="G6943" s="4">
        <v>0.24530882681245461</v>
      </c>
      <c r="H6943" s="4">
        <v>-2.1373743608250059E-2</v>
      </c>
      <c r="I6943" s="4">
        <v>1.54739252153091E-2</v>
      </c>
    </row>
    <row r="6944" spans="1:9" x14ac:dyDescent="0.25">
      <c r="A6944" t="s">
        <v>7161</v>
      </c>
      <c r="B6944" s="3">
        <v>49.570518493652337</v>
      </c>
      <c r="C6944" s="3">
        <v>19.489999771118161</v>
      </c>
      <c r="D6944" s="4">
        <v>1.695600491815941E-2</v>
      </c>
      <c r="E6944" s="4">
        <v>-5.4801213488080758E-2</v>
      </c>
      <c r="F6944" s="2">
        <v>3</v>
      </c>
      <c r="G6944" s="4">
        <v>0.25888843291780539</v>
      </c>
      <c r="H6944" s="4">
        <v>-1.5648808210346421E-2</v>
      </c>
      <c r="I6944" s="4">
        <v>2.372158231485955E-2</v>
      </c>
    </row>
    <row r="6945" spans="1:9" x14ac:dyDescent="0.25">
      <c r="A6945" t="s">
        <v>7162</v>
      </c>
      <c r="B6945" s="3">
        <v>48.744014739990227</v>
      </c>
      <c r="C6945" s="3">
        <v>20.620000839233398</v>
      </c>
      <c r="D6945" s="4">
        <v>-5.4899066722869927E-3</v>
      </c>
      <c r="E6945" s="4">
        <v>-1.2924775409463679E-2</v>
      </c>
      <c r="F6945" s="2">
        <v>4</v>
      </c>
      <c r="G6945" s="4">
        <v>0.2270340510456956</v>
      </c>
      <c r="H6945" s="4">
        <v>-3.2061183542674183E-2</v>
      </c>
      <c r="I6945" s="4">
        <v>8.2795550612071445E-3</v>
      </c>
    </row>
    <row r="6946" spans="1:9" x14ac:dyDescent="0.25">
      <c r="A6946" t="s">
        <v>7163</v>
      </c>
      <c r="B6946" s="3">
        <v>49.013092041015618</v>
      </c>
      <c r="C6946" s="3">
        <v>20.889999389648441</v>
      </c>
      <c r="D6946" s="4">
        <v>6.7112842422993868E-3</v>
      </c>
      <c r="E6946" s="4">
        <v>-9.9526534608840311E-3</v>
      </c>
      <c r="F6946" s="2">
        <v>4</v>
      </c>
      <c r="G6946" s="4">
        <v>0.24532758198902899</v>
      </c>
      <c r="H6946" s="4">
        <v>-2.6717955955054658E-2</v>
      </c>
      <c r="I6946" s="4">
        <v>1.6473716988010478E-2</v>
      </c>
    </row>
    <row r="6947" spans="1:9" x14ac:dyDescent="0.25">
      <c r="A6947" t="s">
        <v>7164</v>
      </c>
      <c r="B6947" s="3">
        <v>48.686344146728523</v>
      </c>
      <c r="C6947" s="3">
        <v>21.10000038146973</v>
      </c>
      <c r="D6947" s="4">
        <v>-2.9525895135770201E-3</v>
      </c>
      <c r="E6947" s="4">
        <v>9.4878832239375654E-4</v>
      </c>
      <c r="F6947" s="2">
        <v>4</v>
      </c>
      <c r="G6947" s="4">
        <v>0.2441743937507177</v>
      </c>
      <c r="H6947" s="4">
        <v>-3.3206382724233263E-2</v>
      </c>
      <c r="I6947" s="4">
        <v>9.6973510663074247E-3</v>
      </c>
    </row>
    <row r="6948" spans="1:9" x14ac:dyDescent="0.25">
      <c r="A6948" t="s">
        <v>7165</v>
      </c>
      <c r="B6948" s="3">
        <v>48.830520629882813</v>
      </c>
      <c r="C6948" s="3">
        <v>21.079999923706051</v>
      </c>
      <c r="D6948" s="4">
        <v>-1.4928184861820459E-2</v>
      </c>
      <c r="E6948" s="4">
        <v>1.6393450161044099E-2</v>
      </c>
      <c r="F6948" s="2">
        <v>4</v>
      </c>
      <c r="G6948" s="4">
        <v>0.26770056440608131</v>
      </c>
      <c r="H6948" s="4">
        <v>-3.0343384770335598E-2</v>
      </c>
      <c r="I6948" s="4">
        <v>1.268740126782242E-2</v>
      </c>
    </row>
    <row r="6949" spans="1:9" x14ac:dyDescent="0.25">
      <c r="A6949" t="s">
        <v>7166</v>
      </c>
      <c r="B6949" s="3">
        <v>49.570518493652337</v>
      </c>
      <c r="C6949" s="3">
        <v>20.739999771118161</v>
      </c>
      <c r="D6949" s="4">
        <v>-9.7904495852541018E-3</v>
      </c>
      <c r="E6949" s="4">
        <v>3.803805036507879E-2</v>
      </c>
      <c r="F6949" s="2">
        <v>4</v>
      </c>
      <c r="G6949" s="4">
        <v>0.27444143824032219</v>
      </c>
      <c r="H6949" s="4">
        <v>-1.5648808210346421E-2</v>
      </c>
      <c r="I6949" s="4">
        <v>2.8034084119815231E-2</v>
      </c>
    </row>
    <row r="6950" spans="1:9" x14ac:dyDescent="0.25">
      <c r="A6950" t="s">
        <v>7167</v>
      </c>
      <c r="B6950" s="3">
        <v>50.060634613037109</v>
      </c>
      <c r="C6950" s="3">
        <v>19.979999542236332</v>
      </c>
      <c r="D6950" s="4">
        <v>7.6877825342069883E-4</v>
      </c>
      <c r="E6950" s="4">
        <v>7.056420794945284E-3</v>
      </c>
      <c r="F6950" s="2">
        <v>4</v>
      </c>
      <c r="G6950" s="4">
        <v>0.28114575756188298</v>
      </c>
      <c r="H6950" s="4">
        <v>-5.916281682638358E-3</v>
      </c>
      <c r="I6950" s="4">
        <v>3.819851433388699E-2</v>
      </c>
    </row>
    <row r="6951" spans="1:9" x14ac:dyDescent="0.25">
      <c r="A6951" t="s">
        <v>7168</v>
      </c>
      <c r="B6951" s="3">
        <v>50.022178649902337</v>
      </c>
      <c r="C6951" s="3">
        <v>19.840000152587891</v>
      </c>
      <c r="D6951" s="4">
        <v>1.1858868332014881E-2</v>
      </c>
      <c r="E6951" s="4">
        <v>-3.4549835076987279E-2</v>
      </c>
      <c r="F6951" s="2">
        <v>4</v>
      </c>
      <c r="G6951" s="4">
        <v>0.27616028470421389</v>
      </c>
      <c r="H6951" s="4">
        <v>-6.6799245553262887E-3</v>
      </c>
      <c r="I6951" s="4">
        <v>3.7400983018065492E-2</v>
      </c>
    </row>
    <row r="6952" spans="1:9" x14ac:dyDescent="0.25">
      <c r="A6952" t="s">
        <v>7169</v>
      </c>
      <c r="B6952" s="3">
        <v>49.435924530029297</v>
      </c>
      <c r="C6952" s="3">
        <v>20.54999923706055</v>
      </c>
      <c r="D6952" s="4">
        <v>3.8782468255549318E-4</v>
      </c>
      <c r="E6952" s="4">
        <v>-4.0168174520352151E-2</v>
      </c>
      <c r="F6952" s="2">
        <v>4</v>
      </c>
      <c r="G6952" s="4">
        <v>0.24327302764122799</v>
      </c>
      <c r="H6952" s="4">
        <v>-1.832152038940105E-2</v>
      </c>
      <c r="I6952" s="4">
        <v>2.5242764070601002E-2</v>
      </c>
    </row>
    <row r="6953" spans="1:9" x14ac:dyDescent="0.25">
      <c r="A6953" t="s">
        <v>7170</v>
      </c>
      <c r="B6953" s="3">
        <v>49.416759490966797</v>
      </c>
      <c r="C6953" s="3">
        <v>21.409999847412109</v>
      </c>
      <c r="D6953" s="4">
        <v>-1.2103014608235711E-2</v>
      </c>
      <c r="E6953" s="4">
        <v>3.8816070517666112E-2</v>
      </c>
      <c r="F6953" s="2">
        <v>4</v>
      </c>
      <c r="G6953" s="4">
        <v>0.23926628450005821</v>
      </c>
      <c r="H6953" s="4">
        <v>-1.870209193908701E-2</v>
      </c>
      <c r="I6953" s="4">
        <v>2.484530376599969E-2</v>
      </c>
    </row>
    <row r="6954" spans="1:9" x14ac:dyDescent="0.25">
      <c r="A6954" t="s">
        <v>7171</v>
      </c>
      <c r="B6954" s="3">
        <v>50.022178649902337</v>
      </c>
      <c r="C6954" s="3">
        <v>20.610000610351559</v>
      </c>
      <c r="D6954" s="4">
        <v>-6.6799245553262887E-3</v>
      </c>
      <c r="E6954" s="4">
        <v>4.6192883866484007E-2</v>
      </c>
      <c r="F6954" s="2">
        <v>4</v>
      </c>
      <c r="G6954" s="4">
        <v>0.27432210179250371</v>
      </c>
      <c r="H6954" s="4">
        <v>-6.6799245553262887E-3</v>
      </c>
      <c r="I6954" s="4">
        <v>3.7400983018065492E-2</v>
      </c>
    </row>
    <row r="6955" spans="1:9" x14ac:dyDescent="0.25">
      <c r="A6955" t="s">
        <v>7172</v>
      </c>
      <c r="B6955" s="3">
        <v>50.358570098876953</v>
      </c>
      <c r="C6955" s="3">
        <v>19.70000076293945</v>
      </c>
      <c r="D6955" s="4">
        <v>8.4684571266357977E-3</v>
      </c>
      <c r="E6955" s="4">
        <v>2.711159799217255E-2</v>
      </c>
      <c r="F6955" s="2">
        <v>4</v>
      </c>
      <c r="G6955" s="4">
        <v>0.2987918494033921</v>
      </c>
      <c r="H6955" s="4">
        <v>0</v>
      </c>
      <c r="I6955" s="4">
        <v>4.4377344889217518E-2</v>
      </c>
    </row>
    <row r="6956" spans="1:9" x14ac:dyDescent="0.25">
      <c r="A6956" t="s">
        <v>7173</v>
      </c>
      <c r="B6956" s="3">
        <v>49.935691833496087</v>
      </c>
      <c r="C6956" s="3">
        <v>19.180000305175781</v>
      </c>
      <c r="D6956" s="4">
        <v>-2.3039393636146151E-3</v>
      </c>
      <c r="E6956" s="4">
        <v>-2.6000643916153092E-3</v>
      </c>
      <c r="F6956" s="2">
        <v>3</v>
      </c>
      <c r="G6956" s="4">
        <v>0.27518033004389569</v>
      </c>
      <c r="H6956" s="4">
        <v>-2.3039393636146151E-3</v>
      </c>
      <c r="I6956" s="4">
        <v>3.5607348458765342E-2</v>
      </c>
    </row>
    <row r="6957" spans="1:9" x14ac:dyDescent="0.25">
      <c r="A6957" t="s">
        <v>7174</v>
      </c>
      <c r="B6957" s="3">
        <v>50.051006317138672</v>
      </c>
      <c r="C6957" s="3">
        <v>19.229999542236332</v>
      </c>
      <c r="D6957" s="4">
        <v>1.086891033844295E-2</v>
      </c>
      <c r="E6957" s="4">
        <v>-1.2833675866262381E-2</v>
      </c>
      <c r="F6957" s="2">
        <v>3</v>
      </c>
      <c r="G6957" s="4">
        <v>0.27291817568494481</v>
      </c>
      <c r="H6957" s="4">
        <v>0</v>
      </c>
      <c r="I6957" s="4">
        <v>3.7998834833724793E-2</v>
      </c>
    </row>
    <row r="6958" spans="1:9" x14ac:dyDescent="0.25">
      <c r="A6958" t="s">
        <v>7175</v>
      </c>
      <c r="B6958" s="3">
        <v>49.512855529785163</v>
      </c>
      <c r="C6958" s="3">
        <v>19.479999542236332</v>
      </c>
      <c r="D6958" s="4">
        <v>1.4173267968458079E-2</v>
      </c>
      <c r="E6958" s="4">
        <v>-2.453679459019753E-2</v>
      </c>
      <c r="F6958" s="2">
        <v>3</v>
      </c>
      <c r="G6958" s="4">
        <v>0.25143423960088312</v>
      </c>
      <c r="H6958" s="4">
        <v>0</v>
      </c>
      <c r="I6958" s="4">
        <v>2.6838222263852799E-2</v>
      </c>
    </row>
    <row r="6959" spans="1:9" x14ac:dyDescent="0.25">
      <c r="A6959" t="s">
        <v>7176</v>
      </c>
      <c r="B6959" s="3">
        <v>48.820903778076172</v>
      </c>
      <c r="C6959" s="3">
        <v>19.969999313354489</v>
      </c>
      <c r="D6959" s="4">
        <v>1.154933395826818E-2</v>
      </c>
      <c r="E6959" s="4">
        <v>-3.2929797469128393E-2</v>
      </c>
      <c r="F6959" s="2">
        <v>4</v>
      </c>
      <c r="G6959" s="4">
        <v>0.223167290574255</v>
      </c>
      <c r="H6959" s="4">
        <v>0</v>
      </c>
      <c r="I6959" s="4">
        <v>1.2487959104625629E-2</v>
      </c>
    </row>
    <row r="6960" spans="1:9" x14ac:dyDescent="0.25">
      <c r="A6960" t="s">
        <v>7177</v>
      </c>
      <c r="B6960" s="3">
        <v>48.263492584228523</v>
      </c>
      <c r="C6960" s="3">
        <v>20.64999961853027</v>
      </c>
      <c r="D6960" s="4">
        <v>-9.467224733222479E-3</v>
      </c>
      <c r="E6960" s="4">
        <v>9.2592594461442967E-2</v>
      </c>
      <c r="F6960" s="2">
        <v>4</v>
      </c>
      <c r="G6960" s="4">
        <v>0.20663875270104001</v>
      </c>
      <c r="H6960" s="4">
        <v>-9.467224733222479E-3</v>
      </c>
      <c r="I6960" s="4">
        <v>9.2790842210788149E-4</v>
      </c>
    </row>
    <row r="6961" spans="1:9" x14ac:dyDescent="0.25">
      <c r="A6961" t="s">
        <v>7178</v>
      </c>
      <c r="B6961" s="3">
        <v>48.724781036376953</v>
      </c>
      <c r="C6961" s="3">
        <v>18.89999961853027</v>
      </c>
      <c r="D6961" s="4">
        <v>1.359414569624917E-2</v>
      </c>
      <c r="E6961" s="4">
        <v>-6.250001182631848E-2</v>
      </c>
      <c r="F6961" s="2">
        <v>3</v>
      </c>
      <c r="G6961" s="4">
        <v>0.22742397782568261</v>
      </c>
      <c r="H6961" s="4">
        <v>0</v>
      </c>
      <c r="I6961" s="4">
        <v>1.049448682052012E-2</v>
      </c>
    </row>
    <row r="6962" spans="1:9" x14ac:dyDescent="0.25">
      <c r="A6962" t="s">
        <v>7179</v>
      </c>
      <c r="B6962" s="3">
        <v>48.071292877197273</v>
      </c>
      <c r="C6962" s="3">
        <v>20.159999847412109</v>
      </c>
      <c r="D6962" s="4">
        <v>6.6410698116741163E-3</v>
      </c>
      <c r="E6962" s="4">
        <v>-4.2735025705281982E-2</v>
      </c>
      <c r="F6962" s="2">
        <v>4</v>
      </c>
      <c r="G6962" s="4">
        <v>0.2106741570335027</v>
      </c>
      <c r="H6962" s="4">
        <v>-1.2243179602246411E-2</v>
      </c>
      <c r="I6962" s="4">
        <v>-4.6694472364361422E-4</v>
      </c>
    </row>
    <row r="6963" spans="1:9" x14ac:dyDescent="0.25">
      <c r="A6963" t="s">
        <v>7180</v>
      </c>
      <c r="B6963" s="3">
        <v>47.754154205322273</v>
      </c>
      <c r="C6963" s="3">
        <v>21.059999465942379</v>
      </c>
      <c r="D6963" s="4">
        <v>-1.8759665167896959E-2</v>
      </c>
      <c r="E6963" s="4">
        <v>8.3890845865421948E-2</v>
      </c>
      <c r="F6963" s="2">
        <v>4</v>
      </c>
      <c r="G6963" s="4">
        <v>0.2156683320063251</v>
      </c>
      <c r="H6963" s="4">
        <v>-1.8759665167896959E-2</v>
      </c>
      <c r="I6963" s="4">
        <v>-7.0611211368989402E-3</v>
      </c>
    </row>
    <row r="6964" spans="1:9" x14ac:dyDescent="0.25">
      <c r="A6964" t="s">
        <v>7181</v>
      </c>
      <c r="B6964" s="3">
        <v>48.667133331298828</v>
      </c>
      <c r="C6964" s="3">
        <v>19.430000305175781</v>
      </c>
      <c r="D6964" s="4">
        <v>6.1597705875056086E-3</v>
      </c>
      <c r="E6964" s="4">
        <v>-7.660858994624653E-3</v>
      </c>
      <c r="F6964" s="2">
        <v>3</v>
      </c>
      <c r="G6964" s="4">
        <v>0.24608390073638109</v>
      </c>
      <c r="H6964" s="4">
        <v>0</v>
      </c>
      <c r="I6964" s="4">
        <v>1.1922200520833259E-2</v>
      </c>
    </row>
    <row r="6965" spans="1:9" x14ac:dyDescent="0.25">
      <c r="A6965" t="s">
        <v>7182</v>
      </c>
      <c r="B6965" s="3">
        <v>48.369190216064453</v>
      </c>
      <c r="C6965" s="3">
        <v>19.579999923706051</v>
      </c>
      <c r="D6965" s="4">
        <v>2.9887097756589038E-3</v>
      </c>
      <c r="E6965" s="4">
        <v>5.6497490616813639E-3</v>
      </c>
      <c r="F6965" s="2">
        <v>4</v>
      </c>
      <c r="G6965" s="4">
        <v>0.25021844842556412</v>
      </c>
      <c r="H6965" s="4">
        <v>-2.5768437573525649E-3</v>
      </c>
      <c r="I6965" s="4">
        <v>5.7271519909438684E-3</v>
      </c>
    </row>
    <row r="6966" spans="1:9" x14ac:dyDescent="0.25">
      <c r="A6966" t="s">
        <v>7183</v>
      </c>
      <c r="B6966" s="3">
        <v>48.225059509277337</v>
      </c>
      <c r="C6966" s="3">
        <v>19.469999313354489</v>
      </c>
      <c r="D6966" s="4">
        <v>-1.19388282598254E-3</v>
      </c>
      <c r="E6966" s="4">
        <v>0</v>
      </c>
      <c r="F6966" s="2">
        <v>3</v>
      </c>
      <c r="G6966" s="4">
        <v>0.25659276055475361</v>
      </c>
      <c r="H6966" s="4">
        <v>-5.5489692742964891E-3</v>
      </c>
      <c r="I6966" s="4">
        <v>5.3432601282572536E-3</v>
      </c>
    </row>
    <row r="6967" spans="1:9" x14ac:dyDescent="0.25">
      <c r="A6967" t="s">
        <v>7184</v>
      </c>
      <c r="B6967" s="3">
        <v>48.282703399658203</v>
      </c>
      <c r="C6967" s="3">
        <v>19.469999313354489</v>
      </c>
      <c r="D6967" s="4">
        <v>1.2903555207953721E-2</v>
      </c>
      <c r="E6967" s="4">
        <v>-3.7567980527884022E-2</v>
      </c>
      <c r="F6967" s="2">
        <v>3</v>
      </c>
      <c r="G6967" s="4">
        <v>0.25286499469139301</v>
      </c>
      <c r="H6967" s="4">
        <v>-4.3602921261997052E-3</v>
      </c>
      <c r="I6967" s="4">
        <v>1.4808872767857251E-2</v>
      </c>
    </row>
    <row r="6968" spans="1:9" x14ac:dyDescent="0.25">
      <c r="A6968" t="s">
        <v>7185</v>
      </c>
      <c r="B6968" s="3">
        <v>47.667621612548828</v>
      </c>
      <c r="C6968" s="3">
        <v>20.229999542236332</v>
      </c>
      <c r="D6968" s="4">
        <v>9.7714228870935393E-3</v>
      </c>
      <c r="E6968" s="4">
        <v>-2.459017524156604E-2</v>
      </c>
      <c r="F6968" s="2">
        <v>4</v>
      </c>
      <c r="G6968" s="4">
        <v>0.24145747834266509</v>
      </c>
      <c r="H6968" s="4">
        <v>-1.7043920169289128E-2</v>
      </c>
      <c r="I6968" s="4">
        <v>1.285782974871341E-2</v>
      </c>
    </row>
    <row r="6969" spans="1:9" x14ac:dyDescent="0.25">
      <c r="A6969" t="s">
        <v>7186</v>
      </c>
      <c r="B6969" s="3">
        <v>47.206348419189453</v>
      </c>
      <c r="C6969" s="3">
        <v>20.739999771118161</v>
      </c>
      <c r="D6969" s="4">
        <v>2.858360772116431E-3</v>
      </c>
      <c r="E6969" s="4">
        <v>2.8769837703173758E-2</v>
      </c>
      <c r="F6969" s="2">
        <v>4</v>
      </c>
      <c r="G6969" s="4">
        <v>0.24224788459121499</v>
      </c>
      <c r="H6969" s="4">
        <v>-2.6555854571238879E-2</v>
      </c>
      <c r="I6969" s="4">
        <v>4.390391897648005E-3</v>
      </c>
    </row>
    <row r="6970" spans="1:9" x14ac:dyDescent="0.25">
      <c r="A6970" t="s">
        <v>7187</v>
      </c>
      <c r="B6970" s="3">
        <v>47.071800231933587</v>
      </c>
      <c r="C6970" s="3">
        <v>20.159999847412109</v>
      </c>
      <c r="D6970" s="4">
        <v>-2.8502138327048949E-3</v>
      </c>
      <c r="E6970" s="4">
        <v>4.2938433884221361E-2</v>
      </c>
      <c r="F6970" s="2">
        <v>4</v>
      </c>
      <c r="G6970" s="4">
        <v>0.2492386882436457</v>
      </c>
      <c r="H6970" s="4">
        <v>-2.9330378539905499E-2</v>
      </c>
      <c r="I6970" s="4">
        <v>3.195209738178439E-3</v>
      </c>
    </row>
    <row r="6971" spans="1:9" x14ac:dyDescent="0.25">
      <c r="A6971" t="s">
        <v>7188</v>
      </c>
      <c r="B6971" s="3">
        <v>47.206348419189453</v>
      </c>
      <c r="C6971" s="3">
        <v>19.329999923706051</v>
      </c>
      <c r="D6971" s="4">
        <v>-1.286150215529658E-2</v>
      </c>
      <c r="E6971" s="4">
        <v>4.6562027196706428E-2</v>
      </c>
      <c r="F6971" s="2">
        <v>3</v>
      </c>
      <c r="G6971" s="4">
        <v>0.25784226450336378</v>
      </c>
      <c r="H6971" s="4">
        <v>-2.6555854571238879E-2</v>
      </c>
      <c r="I6971" s="4">
        <v>7.7405933382672654E-3</v>
      </c>
    </row>
    <row r="6972" spans="1:9" x14ac:dyDescent="0.25">
      <c r="A6972" t="s">
        <v>7189</v>
      </c>
      <c r="B6972" s="3">
        <v>47.821403503417969</v>
      </c>
      <c r="C6972" s="3">
        <v>18.469999313354489</v>
      </c>
      <c r="D6972" s="4">
        <v>-1.3872777169406599E-2</v>
      </c>
      <c r="E6972" s="4">
        <v>8.0748926181702263E-2</v>
      </c>
      <c r="F6972" s="2">
        <v>3</v>
      </c>
      <c r="G6972" s="4">
        <v>0.28520131918733971</v>
      </c>
      <c r="H6972" s="4">
        <v>-1.3872777169406599E-2</v>
      </c>
      <c r="I6972" s="4">
        <v>2.0870521754086099E-2</v>
      </c>
    </row>
    <row r="6973" spans="1:9" x14ac:dyDescent="0.25">
      <c r="A6973" t="s">
        <v>7190</v>
      </c>
      <c r="B6973" s="3">
        <v>48.494152069091797</v>
      </c>
      <c r="C6973" s="3">
        <v>17.090000152587891</v>
      </c>
      <c r="D6973" s="4">
        <v>7.1860875076752428E-3</v>
      </c>
      <c r="E6973" s="4">
        <v>-4.0426689216433109E-2</v>
      </c>
      <c r="F6973" s="2">
        <v>3</v>
      </c>
      <c r="G6973" s="4">
        <v>0.298677188112213</v>
      </c>
      <c r="H6973" s="4">
        <v>0</v>
      </c>
      <c r="I6973" s="4">
        <v>3.7308065649022337E-2</v>
      </c>
    </row>
    <row r="6974" spans="1:9" x14ac:dyDescent="0.25">
      <c r="A6974" t="s">
        <v>7191</v>
      </c>
      <c r="B6974" s="3">
        <v>48.148155212402337</v>
      </c>
      <c r="C6974" s="3">
        <v>17.809999465942379</v>
      </c>
      <c r="D6974" s="4">
        <v>8.0479310648318148E-3</v>
      </c>
      <c r="E6974" s="4">
        <v>-4.2473166630382593E-2</v>
      </c>
      <c r="F6974" s="2">
        <v>3</v>
      </c>
      <c r="G6974" s="4">
        <v>0.29990821572271259</v>
      </c>
      <c r="H6974" s="4">
        <v>0</v>
      </c>
      <c r="I6974" s="4">
        <v>3.5096383471195917E-2</v>
      </c>
    </row>
    <row r="6975" spans="1:9" x14ac:dyDescent="0.25">
      <c r="A6975" t="s">
        <v>7192</v>
      </c>
      <c r="B6975" s="3">
        <v>47.763755798339837</v>
      </c>
      <c r="C6975" s="3">
        <v>18.60000038146973</v>
      </c>
      <c r="D6975" s="4">
        <v>1.209033011878802E-3</v>
      </c>
      <c r="E6975" s="4">
        <v>-1.6102405071520829E-3</v>
      </c>
      <c r="F6975" s="2">
        <v>3</v>
      </c>
      <c r="G6975" s="4">
        <v>0.29248859793430682</v>
      </c>
      <c r="H6975" s="4">
        <v>0</v>
      </c>
      <c r="I6975" s="4">
        <v>2.683250624580125E-2</v>
      </c>
    </row>
    <row r="6976" spans="1:9" x14ac:dyDescent="0.25">
      <c r="A6976" t="s">
        <v>7193</v>
      </c>
      <c r="B6976" s="3">
        <v>47.706077575683587</v>
      </c>
      <c r="C6976" s="3">
        <v>18.629999160766602</v>
      </c>
      <c r="D6976" s="4">
        <v>6.0797460139503379E-3</v>
      </c>
      <c r="E6976" s="4">
        <v>-4.997457516995929E-2</v>
      </c>
      <c r="F6976" s="2">
        <v>3</v>
      </c>
      <c r="G6976" s="4">
        <v>0.29125825243520409</v>
      </c>
      <c r="H6976" s="4">
        <v>0</v>
      </c>
      <c r="I6976" s="4">
        <v>3.2529240731738351E-2</v>
      </c>
    </row>
    <row r="6977" spans="1:9" x14ac:dyDescent="0.25">
      <c r="A6977" t="s">
        <v>7194</v>
      </c>
      <c r="B6977" s="3">
        <v>47.417789459228523</v>
      </c>
      <c r="C6977" s="3">
        <v>19.610000610351559</v>
      </c>
      <c r="D6977" s="4">
        <v>4.0707133679820373E-3</v>
      </c>
      <c r="E6977" s="4">
        <v>1.082479360570199E-2</v>
      </c>
      <c r="F6977" s="2">
        <v>4</v>
      </c>
      <c r="G6977" s="4">
        <v>0.29202212040118902</v>
      </c>
      <c r="H6977" s="4">
        <v>0</v>
      </c>
      <c r="I6977" s="4">
        <v>2.6289660260610411E-2</v>
      </c>
    </row>
    <row r="6978" spans="1:9" x14ac:dyDescent="0.25">
      <c r="A6978" t="s">
        <v>7195</v>
      </c>
      <c r="B6978" s="3">
        <v>47.225547790527337</v>
      </c>
      <c r="C6978" s="3">
        <v>19.39999961853027</v>
      </c>
      <c r="D6978" s="4">
        <v>-2.4365574838366428E-3</v>
      </c>
      <c r="E6978" s="4">
        <v>6.7461939635931056E-3</v>
      </c>
      <c r="F6978" s="2">
        <v>3</v>
      </c>
      <c r="G6978" s="4">
        <v>0.29109309173764258</v>
      </c>
      <c r="H6978" s="4">
        <v>-2.4365574838366428E-3</v>
      </c>
      <c r="I6978" s="4">
        <v>2.212886661946234E-2</v>
      </c>
    </row>
    <row r="6979" spans="1:9" x14ac:dyDescent="0.25">
      <c r="A6979" t="s">
        <v>7196</v>
      </c>
      <c r="B6979" s="3">
        <v>47.340896606445313</v>
      </c>
      <c r="C6979" s="3">
        <v>19.270000457763668</v>
      </c>
      <c r="D6979" s="4">
        <v>1.253861945213686E-2</v>
      </c>
      <c r="E6979" s="4">
        <v>-2.8729823106874771E-2</v>
      </c>
      <c r="F6979" s="2">
        <v>3</v>
      </c>
      <c r="G6979" s="4">
        <v>0.29025822772597148</v>
      </c>
      <c r="H6979" s="4">
        <v>0</v>
      </c>
      <c r="I6979" s="4">
        <v>2.4625425367771351E-2</v>
      </c>
    </row>
    <row r="6980" spans="1:9" x14ac:dyDescent="0.25">
      <c r="A6980" t="s">
        <v>7197</v>
      </c>
      <c r="B6980" s="3">
        <v>46.754657745361328</v>
      </c>
      <c r="C6980" s="3">
        <v>19.840000152587891</v>
      </c>
      <c r="D6980" s="4">
        <v>-1.436685270358562E-3</v>
      </c>
      <c r="E6980" s="4">
        <v>1.069796234332032E-2</v>
      </c>
      <c r="F6980" s="2">
        <v>4</v>
      </c>
      <c r="G6980" s="4">
        <v>0.28984881459529532</v>
      </c>
      <c r="H6980" s="4">
        <v>-1.436685270358562E-3</v>
      </c>
      <c r="I6980" s="4">
        <v>1.1937130775490299E-2</v>
      </c>
    </row>
    <row r="6981" spans="1:9" x14ac:dyDescent="0.25">
      <c r="A6981" t="s">
        <v>7198</v>
      </c>
      <c r="B6981" s="3">
        <v>46.821926116943359</v>
      </c>
      <c r="C6981" s="3">
        <v>19.629999160766602</v>
      </c>
      <c r="D6981" s="4">
        <v>1.0788031083035049E-2</v>
      </c>
      <c r="E6981" s="4">
        <v>-6.121476307920326E-2</v>
      </c>
      <c r="F6981" s="2">
        <v>4</v>
      </c>
      <c r="G6981" s="4">
        <v>0.2890237788229828</v>
      </c>
      <c r="H6981" s="4">
        <v>0</v>
      </c>
      <c r="I6981" s="4">
        <v>1.339305765450627E-2</v>
      </c>
    </row>
    <row r="6982" spans="1:9" x14ac:dyDescent="0.25">
      <c r="A6982" t="s">
        <v>7199</v>
      </c>
      <c r="B6982" s="3">
        <v>46.322200775146477</v>
      </c>
      <c r="C6982" s="3">
        <v>20.909999847412109</v>
      </c>
      <c r="D6982" s="4">
        <v>8.3681584479395887E-3</v>
      </c>
      <c r="E6982" s="4">
        <v>3.3102770942221797E-2</v>
      </c>
      <c r="F6982" s="2">
        <v>4</v>
      </c>
      <c r="G6982" s="4">
        <v>0.27328456725778949</v>
      </c>
      <c r="H6982" s="4">
        <v>-7.413244918025752E-3</v>
      </c>
      <c r="I6982" s="4">
        <v>2.577223405267226E-3</v>
      </c>
    </row>
    <row r="6983" spans="1:9" x14ac:dyDescent="0.25">
      <c r="A6983" t="s">
        <v>7200</v>
      </c>
      <c r="B6983" s="3">
        <v>45.937786102294922</v>
      </c>
      <c r="C6983" s="3">
        <v>20.239999771118161</v>
      </c>
      <c r="D6983" s="4">
        <v>-8.7094149069015803E-3</v>
      </c>
      <c r="E6983" s="4">
        <v>4.5994799591876578E-2</v>
      </c>
      <c r="F6983" s="2">
        <v>4</v>
      </c>
      <c r="G6983" s="4">
        <v>0.27028532043432868</v>
      </c>
      <c r="H6983" s="4">
        <v>-1.565043802082744E-2</v>
      </c>
      <c r="I6983" s="4">
        <v>-2.0304444851069192E-3</v>
      </c>
    </row>
    <row r="6984" spans="1:9" x14ac:dyDescent="0.25">
      <c r="A6984" t="s">
        <v>7201</v>
      </c>
      <c r="B6984" s="3">
        <v>46.341392517089837</v>
      </c>
      <c r="C6984" s="3">
        <v>19.35000038146973</v>
      </c>
      <c r="D6984" s="4">
        <v>1.217379625142723E-2</v>
      </c>
      <c r="E6984" s="4">
        <v>-2.714927223475672E-2</v>
      </c>
      <c r="F6984" s="2">
        <v>3</v>
      </c>
      <c r="G6984" s="4">
        <v>0.26464027069784701</v>
      </c>
      <c r="H6984" s="4">
        <v>-7.0020064936598958E-3</v>
      </c>
      <c r="I6984" s="4">
        <v>1.154472070046042E-2</v>
      </c>
    </row>
    <row r="6985" spans="1:9" x14ac:dyDescent="0.25">
      <c r="A6985" t="s">
        <v>7202</v>
      </c>
      <c r="B6985" s="3">
        <v>45.784027099609382</v>
      </c>
      <c r="C6985" s="3">
        <v>19.889999389648441</v>
      </c>
      <c r="D6985" s="4">
        <v>-8.7384086190311905E-3</v>
      </c>
      <c r="E6985" s="4">
        <v>3.972818934778144E-2</v>
      </c>
      <c r="F6985" s="2">
        <v>4</v>
      </c>
      <c r="G6985" s="4">
        <v>0.227959562690353</v>
      </c>
      <c r="H6985" s="4">
        <v>-1.8945168128343681E-2</v>
      </c>
      <c r="I6985" s="4">
        <v>-6.2150942189631575E-4</v>
      </c>
    </row>
    <row r="6986" spans="1:9" x14ac:dyDescent="0.25">
      <c r="A6986" t="s">
        <v>7203</v>
      </c>
      <c r="B6986" s="3">
        <v>46.187633514404297</v>
      </c>
      <c r="C6986" s="3">
        <v>19.129999160766602</v>
      </c>
      <c r="D6986" s="4">
        <v>1.4351522020182861E-2</v>
      </c>
      <c r="E6986" s="4">
        <v>-9.5080429844575431E-2</v>
      </c>
      <c r="F6986" s="2">
        <v>3</v>
      </c>
      <c r="G6986" s="4">
        <v>0.24349815829378871</v>
      </c>
      <c r="H6986" s="4">
        <v>-1.0296736601176139E-2</v>
      </c>
      <c r="I6986" s="4">
        <v>8.1884532475700045E-3</v>
      </c>
    </row>
    <row r="6987" spans="1:9" x14ac:dyDescent="0.25">
      <c r="A6987" t="s">
        <v>7204</v>
      </c>
      <c r="B6987" s="3">
        <v>45.534149169921882</v>
      </c>
      <c r="C6987" s="3">
        <v>21.139999389648441</v>
      </c>
      <c r="D6987" s="4">
        <v>2.5394185197731289E-3</v>
      </c>
      <c r="E6987" s="4">
        <v>1.0516219529262291E-2</v>
      </c>
      <c r="F6987" s="2">
        <v>4</v>
      </c>
      <c r="G6987" s="4">
        <v>0.22342188213295261</v>
      </c>
      <c r="H6987" s="4">
        <v>-2.4299523475125762E-2</v>
      </c>
      <c r="I6987" s="4">
        <v>-6.0758707793314706E-3</v>
      </c>
    </row>
    <row r="6988" spans="1:9" x14ac:dyDescent="0.25">
      <c r="A6988" t="s">
        <v>7205</v>
      </c>
      <c r="B6988" s="3">
        <v>45.418811798095703</v>
      </c>
      <c r="C6988" s="3">
        <v>20.920000076293949</v>
      </c>
      <c r="D6988" s="4">
        <v>-1.827965518367303E-2</v>
      </c>
      <c r="E6988" s="4">
        <v>7.2270621777072108E-2</v>
      </c>
      <c r="F6988" s="2">
        <v>4</v>
      </c>
      <c r="G6988" s="4">
        <v>0.2086945875643709</v>
      </c>
      <c r="H6988" s="4">
        <v>-2.6770959324996849E-2</v>
      </c>
      <c r="I6988" s="4">
        <v>-8.5934668901347377E-3</v>
      </c>
    </row>
    <row r="6989" spans="1:9" x14ac:dyDescent="0.25">
      <c r="A6989" t="s">
        <v>7206</v>
      </c>
      <c r="B6989" s="3">
        <v>46.264511108398438</v>
      </c>
      <c r="C6989" s="3">
        <v>19.510000228881839</v>
      </c>
      <c r="D6989" s="4">
        <v>-8.6494124178636556E-3</v>
      </c>
      <c r="E6989" s="4">
        <v>1.9864144526183351E-2</v>
      </c>
      <c r="F6989" s="2">
        <v>3</v>
      </c>
      <c r="G6989" s="4">
        <v>0.23460621258784939</v>
      </c>
      <c r="H6989" s="4">
        <v>-8.6494124178636556E-3</v>
      </c>
      <c r="I6989" s="4">
        <v>1.124614444586758E-2</v>
      </c>
    </row>
    <row r="6990" spans="1:9" x14ac:dyDescent="0.25">
      <c r="A6990" t="s">
        <v>7207</v>
      </c>
      <c r="B6990" s="3">
        <v>46.668163299560547</v>
      </c>
      <c r="C6990" s="3">
        <v>19.129999160766602</v>
      </c>
      <c r="D6990" s="4">
        <v>1.237205841359668E-3</v>
      </c>
      <c r="E6990" s="4">
        <v>2.904782161088559E-2</v>
      </c>
      <c r="F6990" s="2">
        <v>3</v>
      </c>
      <c r="G6990" s="4">
        <v>0.25867090634687567</v>
      </c>
      <c r="H6990" s="4">
        <v>0</v>
      </c>
      <c r="I6990" s="4">
        <v>2.146458658408856E-2</v>
      </c>
    </row>
    <row r="6991" spans="1:9" x14ac:dyDescent="0.25">
      <c r="A6991" t="s">
        <v>7208</v>
      </c>
      <c r="B6991" s="3">
        <v>46.610496520996087</v>
      </c>
      <c r="C6991" s="3">
        <v>18.590000152587891</v>
      </c>
      <c r="D6991" s="4">
        <v>7.6874685372450013E-3</v>
      </c>
      <c r="E6991" s="4">
        <v>-4.8179952418391236E-3</v>
      </c>
      <c r="F6991" s="2">
        <v>3</v>
      </c>
      <c r="G6991" s="4">
        <v>0.25871482475163932</v>
      </c>
      <c r="H6991" s="4">
        <v>0</v>
      </c>
      <c r="I6991" s="4">
        <v>2.3001295385373769E-2</v>
      </c>
    </row>
    <row r="6992" spans="1:9" x14ac:dyDescent="0.25">
      <c r="A6992" t="s">
        <v>7209</v>
      </c>
      <c r="B6992" s="3">
        <v>46.254913330078118</v>
      </c>
      <c r="C6992" s="3">
        <v>18.680000305175781</v>
      </c>
      <c r="D6992" s="4">
        <v>7.3253314642496292E-3</v>
      </c>
      <c r="E6992" s="4">
        <v>-4.2051266401242023E-2</v>
      </c>
      <c r="F6992" s="2">
        <v>3</v>
      </c>
      <c r="G6992" s="4">
        <v>0.24784162248612951</v>
      </c>
      <c r="H6992" s="4">
        <v>-7.2558930387834897E-3</v>
      </c>
      <c r="I6992" s="4">
        <v>1.519700038580241E-2</v>
      </c>
    </row>
    <row r="6993" spans="1:9" x14ac:dyDescent="0.25">
      <c r="A6993" t="s">
        <v>7210</v>
      </c>
      <c r="B6993" s="3">
        <v>45.918544769287109</v>
      </c>
      <c r="C6993" s="3">
        <v>19.5</v>
      </c>
      <c r="D6993" s="4">
        <v>-2.505158068339286E-3</v>
      </c>
      <c r="E6993" s="4">
        <v>3.4482737685737508E-2</v>
      </c>
      <c r="F6993" s="2">
        <v>3</v>
      </c>
      <c r="G6993" s="4">
        <v>0.23813792445152671</v>
      </c>
      <c r="H6993" s="4">
        <v>-1.447518894599609E-2</v>
      </c>
      <c r="I6993" s="4">
        <v>7.814425663365876E-3</v>
      </c>
    </row>
    <row r="6994" spans="1:9" x14ac:dyDescent="0.25">
      <c r="A6994" t="s">
        <v>7211</v>
      </c>
      <c r="B6994" s="3">
        <v>46.033866882324219</v>
      </c>
      <c r="C6994" s="3">
        <v>18.85000038146973</v>
      </c>
      <c r="D6994" s="4">
        <v>2.1944046708770588E-3</v>
      </c>
      <c r="E6994" s="4">
        <v>4.2621162362819209E-3</v>
      </c>
      <c r="F6994" s="2">
        <v>3</v>
      </c>
      <c r="G6994" s="4">
        <v>0.24726885117229819</v>
      </c>
      <c r="H6994" s="4">
        <v>-1.2000093007475289E-2</v>
      </c>
      <c r="I6994" s="4">
        <v>1.0345500846622E-2</v>
      </c>
    </row>
    <row r="6995" spans="1:9" x14ac:dyDescent="0.25">
      <c r="A6995" t="s">
        <v>7212</v>
      </c>
      <c r="B6995" s="3">
        <v>45.933071136474609</v>
      </c>
      <c r="C6995" s="3">
        <v>18.770000457763668</v>
      </c>
      <c r="D6995" s="4">
        <v>2.061179855437012E-2</v>
      </c>
      <c r="E6995" s="4">
        <v>-3.3470629041023048E-2</v>
      </c>
      <c r="F6995" s="2">
        <v>3</v>
      </c>
      <c r="G6995" s="4">
        <v>0.24900151069999629</v>
      </c>
      <c r="H6995" s="4">
        <v>-1.4163417409034479E-2</v>
      </c>
      <c r="I6995" s="4">
        <v>8.1332485371656826E-3</v>
      </c>
    </row>
    <row r="6996" spans="1:9" x14ac:dyDescent="0.25">
      <c r="A6996" t="s">
        <v>7213</v>
      </c>
      <c r="B6996" s="3">
        <v>45.005428314208977</v>
      </c>
      <c r="C6996" s="3">
        <v>19.420000076293949</v>
      </c>
      <c r="D6996" s="4">
        <v>7.9244633087021121E-3</v>
      </c>
      <c r="E6996" s="4">
        <v>-6.4997609615608187E-2</v>
      </c>
      <c r="F6996" s="2">
        <v>3</v>
      </c>
      <c r="G6996" s="4">
        <v>0.23008015917981181</v>
      </c>
      <c r="H6996" s="4">
        <v>-3.4072911965804642E-2</v>
      </c>
      <c r="I6996" s="4">
        <v>-1.2226539057141659E-2</v>
      </c>
    </row>
    <row r="6997" spans="1:9" x14ac:dyDescent="0.25">
      <c r="A6997" t="s">
        <v>7214</v>
      </c>
      <c r="B6997" s="3">
        <v>44.651588439941413</v>
      </c>
      <c r="C6997" s="3">
        <v>20.770000457763668</v>
      </c>
      <c r="D6997" s="4">
        <v>7.987675233091629E-3</v>
      </c>
      <c r="E6997" s="4">
        <v>-5.5479732880982069E-2</v>
      </c>
      <c r="F6997" s="2">
        <v>4</v>
      </c>
      <c r="G6997" s="4">
        <v>0.20858253261221971</v>
      </c>
      <c r="H6997" s="4">
        <v>-4.1667185194257939E-2</v>
      </c>
      <c r="I6997" s="4">
        <v>-1.9992571962877181E-2</v>
      </c>
    </row>
    <row r="6998" spans="1:9" x14ac:dyDescent="0.25">
      <c r="A6998" t="s">
        <v>7215</v>
      </c>
      <c r="B6998" s="3">
        <v>44.297752380371087</v>
      </c>
      <c r="C6998" s="3">
        <v>21.989999771118161</v>
      </c>
      <c r="D6998" s="4">
        <v>-1.278759289448572E-2</v>
      </c>
      <c r="E6998" s="4">
        <v>4.2674234804111137E-2</v>
      </c>
      <c r="F6998" s="2">
        <v>4</v>
      </c>
      <c r="G6998" s="4">
        <v>0.21167471779319841</v>
      </c>
      <c r="H6998" s="4">
        <v>-4.9261376549933573E-2</v>
      </c>
      <c r="I6998" s="4">
        <v>-2.7758521144118701E-2</v>
      </c>
    </row>
    <row r="6999" spans="1:9" x14ac:dyDescent="0.25">
      <c r="A6999" t="s">
        <v>7216</v>
      </c>
      <c r="B6999" s="3">
        <v>44.871551513671882</v>
      </c>
      <c r="C6999" s="3">
        <v>21.090000152587891</v>
      </c>
      <c r="D6999" s="4">
        <v>2.5642813321580249E-3</v>
      </c>
      <c r="E6999" s="4">
        <v>3.1295812507170062E-2</v>
      </c>
      <c r="F6999" s="2">
        <v>4</v>
      </c>
      <c r="G6999" s="4">
        <v>0.2037904205864518</v>
      </c>
      <c r="H6999" s="4">
        <v>-3.6946237094394041E-2</v>
      </c>
      <c r="I6999" s="4">
        <v>-1.5164850180041101E-2</v>
      </c>
    </row>
    <row r="7000" spans="1:9" x14ac:dyDescent="0.25">
      <c r="A7000" t="s">
        <v>7217</v>
      </c>
      <c r="B7000" s="3">
        <v>44.756782531738281</v>
      </c>
      <c r="C7000" s="3">
        <v>20.45000076293945</v>
      </c>
      <c r="D7000" s="4">
        <v>-1.6600343799905048E-2</v>
      </c>
      <c r="E7000" s="4">
        <v>3.9126038913788193E-2</v>
      </c>
      <c r="F7000" s="2">
        <v>4</v>
      </c>
      <c r="G7000" s="4">
        <v>0.20115115862184479</v>
      </c>
      <c r="H7000" s="4">
        <v>-3.9409461480168113E-2</v>
      </c>
      <c r="I7000" s="4">
        <v>-1.7683785311642611E-2</v>
      </c>
    </row>
    <row r="7001" spans="1:9" x14ac:dyDescent="0.25">
      <c r="A7001" t="s">
        <v>7218</v>
      </c>
      <c r="B7001" s="3">
        <v>45.512302398681641</v>
      </c>
      <c r="C7001" s="3">
        <v>19.680000305175781</v>
      </c>
      <c r="D7001" s="4">
        <v>-9.1604747381858198E-3</v>
      </c>
      <c r="E7001" s="4">
        <v>0.1006712096697886</v>
      </c>
      <c r="F7001" s="2">
        <v>4</v>
      </c>
      <c r="G7001" s="4">
        <v>0.2125899702472365</v>
      </c>
      <c r="H7001" s="4">
        <v>-2.3194148519838479E-2</v>
      </c>
      <c r="I7001" s="4">
        <v>-1.101730618784269E-3</v>
      </c>
    </row>
    <row r="7002" spans="1:9" x14ac:dyDescent="0.25">
      <c r="A7002" t="s">
        <v>7219</v>
      </c>
      <c r="B7002" s="3">
        <v>45.933071136474609</v>
      </c>
      <c r="C7002" s="3">
        <v>17.879999160766602</v>
      </c>
      <c r="D7002" s="4">
        <v>-4.7663617369931846E-3</v>
      </c>
      <c r="E7002" s="4">
        <v>7.3238963812169988E-3</v>
      </c>
      <c r="F7002" s="2">
        <v>3</v>
      </c>
      <c r="G7002" s="4">
        <v>0.23148088772815509</v>
      </c>
      <c r="H7002" s="4">
        <v>-1.4163417409034479E-2</v>
      </c>
      <c r="I7002" s="4">
        <v>1.055914497572186E-2</v>
      </c>
    </row>
    <row r="7003" spans="1:9" x14ac:dyDescent="0.25">
      <c r="A7003" t="s">
        <v>7220</v>
      </c>
      <c r="B7003" s="3">
        <v>46.153053283691413</v>
      </c>
      <c r="C7003" s="3">
        <v>17.75</v>
      </c>
      <c r="D7003" s="4">
        <v>1.471880569475603E-2</v>
      </c>
      <c r="E7003" s="4">
        <v>-5.6854394908331773E-2</v>
      </c>
      <c r="F7003" s="2">
        <v>3</v>
      </c>
      <c r="G7003" s="4">
        <v>0.23366232365722331</v>
      </c>
      <c r="H7003" s="4">
        <v>-9.4420599452827991E-3</v>
      </c>
      <c r="I7003" s="4">
        <v>1.8550141433189671E-2</v>
      </c>
    </row>
    <row r="7004" spans="1:9" x14ac:dyDescent="0.25">
      <c r="A7004" t="s">
        <v>7221</v>
      </c>
      <c r="B7004" s="3">
        <v>45.483589172363281</v>
      </c>
      <c r="C7004" s="3">
        <v>18.819999694824219</v>
      </c>
      <c r="D7004" s="4">
        <v>-5.8534435412387342E-3</v>
      </c>
      <c r="E7004" s="4">
        <v>3.7486236386745642E-2</v>
      </c>
      <c r="F7004" s="2">
        <v>3</v>
      </c>
      <c r="G7004" s="4">
        <v>0.22096330479563411</v>
      </c>
      <c r="H7004" s="4">
        <v>-2.38104049165585E-2</v>
      </c>
      <c r="I7004" s="4">
        <v>1.180038478667012E-2</v>
      </c>
    </row>
    <row r="7005" spans="1:9" x14ac:dyDescent="0.25">
      <c r="A7005" t="s">
        <v>7222</v>
      </c>
      <c r="B7005" s="3">
        <v>45.751392364501953</v>
      </c>
      <c r="C7005" s="3">
        <v>18.139999389648441</v>
      </c>
      <c r="D7005" s="4">
        <v>-2.709620349642949E-3</v>
      </c>
      <c r="E7005" s="4">
        <v>1.171216290565469E-2</v>
      </c>
      <c r="F7005" s="2">
        <v>3</v>
      </c>
      <c r="G7005" s="4">
        <v>0.2321790519802116</v>
      </c>
      <c r="H7005" s="4">
        <v>-1.806269031327146E-2</v>
      </c>
      <c r="I7005" s="4">
        <v>2.380738158326046E-2</v>
      </c>
    </row>
    <row r="7006" spans="1:9" x14ac:dyDescent="0.25">
      <c r="A7006" t="s">
        <v>7223</v>
      </c>
      <c r="B7006" s="3">
        <v>45.875698089599609</v>
      </c>
      <c r="C7006" s="3">
        <v>17.930000305175781</v>
      </c>
      <c r="D7006" s="4">
        <v>2.7169823402817261E-3</v>
      </c>
      <c r="E7006" s="4">
        <v>-4.0149892277688733E-2</v>
      </c>
      <c r="F7006" s="2">
        <v>3</v>
      </c>
      <c r="G7006" s="4">
        <v>0.22901732585869211</v>
      </c>
      <c r="H7006" s="4">
        <v>-1.539478398358873E-2</v>
      </c>
      <c r="I7006" s="4">
        <v>2.6589048158872419E-2</v>
      </c>
    </row>
    <row r="7007" spans="1:9" x14ac:dyDescent="0.25">
      <c r="A7007" t="s">
        <v>7224</v>
      </c>
      <c r="B7007" s="3">
        <v>45.751392364501953</v>
      </c>
      <c r="C7007" s="3">
        <v>18.680000305175781</v>
      </c>
      <c r="D7007" s="4">
        <v>-1.7053594822880051E-2</v>
      </c>
      <c r="E7007" s="4">
        <v>4.1829335595911843E-2</v>
      </c>
      <c r="F7007" s="2">
        <v>3</v>
      </c>
      <c r="G7007" s="4">
        <v>0.2284615587894934</v>
      </c>
      <c r="H7007" s="4">
        <v>-1.806269031327146E-2</v>
      </c>
      <c r="I7007" s="4">
        <v>2.380738158326046E-2</v>
      </c>
    </row>
    <row r="7008" spans="1:9" x14ac:dyDescent="0.25">
      <c r="A7008" t="s">
        <v>7225</v>
      </c>
      <c r="B7008" s="3">
        <v>46.545154571533203</v>
      </c>
      <c r="C7008" s="3">
        <v>17.930000305175781</v>
      </c>
      <c r="D7008" s="4">
        <v>4.1101888079553278E-4</v>
      </c>
      <c r="E7008" s="4">
        <v>4.6091070225151798E-2</v>
      </c>
      <c r="F7008" s="2">
        <v>3</v>
      </c>
      <c r="G7008" s="4">
        <v>0.25799881041257078</v>
      </c>
      <c r="H7008" s="4">
        <v>-1.0266027578681449E-3</v>
      </c>
      <c r="I7008" s="4">
        <v>4.1569892509834012E-2</v>
      </c>
    </row>
    <row r="7009" spans="1:9" x14ac:dyDescent="0.25">
      <c r="A7009" t="s">
        <v>7226</v>
      </c>
      <c r="B7009" s="3">
        <v>46.526031494140618</v>
      </c>
      <c r="C7009" s="3">
        <v>17.139999389648441</v>
      </c>
      <c r="D7009" s="4">
        <v>3.7143914047657049E-3</v>
      </c>
      <c r="E7009" s="4">
        <v>1.061322611394333E-2</v>
      </c>
      <c r="F7009" s="2">
        <v>3</v>
      </c>
      <c r="G7009" s="4">
        <v>0.27294618326554182</v>
      </c>
      <c r="H7009" s="4">
        <v>-1.437030991793709E-3</v>
      </c>
      <c r="I7009" s="4">
        <v>4.1141963505244787E-2</v>
      </c>
    </row>
    <row r="7010" spans="1:9" x14ac:dyDescent="0.25">
      <c r="A7010" t="s">
        <v>7227</v>
      </c>
      <c r="B7010" s="3">
        <v>46.353855133056641</v>
      </c>
      <c r="C7010" s="3">
        <v>16.95999908447266</v>
      </c>
      <c r="D7010" s="4">
        <v>-1.853383963854593E-3</v>
      </c>
      <c r="E7010" s="4">
        <v>-5.8928870279717493E-4</v>
      </c>
      <c r="F7010" s="2">
        <v>3</v>
      </c>
      <c r="G7010" s="4">
        <v>0.26986259353718828</v>
      </c>
      <c r="H7010" s="4">
        <v>-5.132358807120152E-3</v>
      </c>
      <c r="I7010" s="4">
        <v>3.7289065914554158E-2</v>
      </c>
    </row>
    <row r="7011" spans="1:9" x14ac:dyDescent="0.25">
      <c r="A7011" t="s">
        <v>7228</v>
      </c>
      <c r="B7011" s="3">
        <v>46.439926147460938</v>
      </c>
      <c r="C7011" s="3">
        <v>16.969999313354489</v>
      </c>
      <c r="D7011" s="4">
        <v>-3.2850633269559948E-3</v>
      </c>
      <c r="E7011" s="4">
        <v>6.6624731370742207E-2</v>
      </c>
      <c r="F7011" s="2">
        <v>3</v>
      </c>
      <c r="G7011" s="4">
        <v>0.26928997446395359</v>
      </c>
      <c r="H7011" s="4">
        <v>-3.2850633269559948E-3</v>
      </c>
      <c r="I7011" s="4">
        <v>3.9215130572552548E-2</v>
      </c>
    </row>
    <row r="7012" spans="1:9" x14ac:dyDescent="0.25">
      <c r="A7012" t="s">
        <v>7229</v>
      </c>
      <c r="B7012" s="3">
        <v>46.592987060546882</v>
      </c>
      <c r="C7012" s="3">
        <v>15.909999847412109</v>
      </c>
      <c r="D7012" s="4">
        <v>1.268040180639751E-2</v>
      </c>
      <c r="E7012" s="4">
        <v>6.6353871719555313E-2</v>
      </c>
      <c r="F7012" s="2">
        <v>2</v>
      </c>
      <c r="G7012" s="4">
        <v>0.27477807887254091</v>
      </c>
      <c r="H7012" s="4">
        <v>0</v>
      </c>
      <c r="I7012" s="4">
        <v>4.2640269886363713E-2</v>
      </c>
    </row>
    <row r="7013" spans="1:9" x14ac:dyDescent="0.25">
      <c r="A7013" t="s">
        <v>7230</v>
      </c>
      <c r="B7013" s="3">
        <v>46.009567260742188</v>
      </c>
      <c r="C7013" s="3">
        <v>14.920000076293951</v>
      </c>
      <c r="D7013" s="4">
        <v>7.7495855329483554E-3</v>
      </c>
      <c r="E7013" s="4">
        <v>-5.3899832390383103E-2</v>
      </c>
      <c r="F7013" s="2">
        <v>2</v>
      </c>
      <c r="G7013" s="4">
        <v>0.27218018878183708</v>
      </c>
      <c r="H7013" s="4">
        <v>0</v>
      </c>
      <c r="I7013" s="4">
        <v>2.9584721918706199E-2</v>
      </c>
    </row>
    <row r="7014" spans="1:9" x14ac:dyDescent="0.25">
      <c r="A7014" t="s">
        <v>7231</v>
      </c>
      <c r="B7014" s="3">
        <v>45.655754089355469</v>
      </c>
      <c r="C7014" s="3">
        <v>15.77000045776367</v>
      </c>
      <c r="D7014" s="4">
        <v>-1.4642165498686131E-3</v>
      </c>
      <c r="E7014" s="4">
        <v>-1.066493896454301E-2</v>
      </c>
      <c r="F7014" s="2">
        <v>2</v>
      </c>
      <c r="G7014" s="4">
        <v>0.26272384726846559</v>
      </c>
      <c r="H7014" s="4">
        <v>-1.4642165498686131E-3</v>
      </c>
      <c r="I7014" s="4">
        <v>2.1667224377185379E-2</v>
      </c>
    </row>
    <row r="7015" spans="1:9" x14ac:dyDescent="0.25">
      <c r="A7015" t="s">
        <v>7232</v>
      </c>
      <c r="B7015" s="3">
        <v>45.722702026367188</v>
      </c>
      <c r="C7015" s="3">
        <v>15.939999580383301</v>
      </c>
      <c r="D7015" s="4">
        <v>1.6766855796264139E-3</v>
      </c>
      <c r="E7015" s="4">
        <v>4.6618519992596141E-2</v>
      </c>
      <c r="F7015" s="2">
        <v>2</v>
      </c>
      <c r="G7015" s="4">
        <v>0.26785967021921842</v>
      </c>
      <c r="H7015" s="4">
        <v>0</v>
      </c>
      <c r="I7015" s="4">
        <v>2.3165360030594329E-2</v>
      </c>
    </row>
    <row r="7016" spans="1:9" x14ac:dyDescent="0.25">
      <c r="A7016" t="s">
        <v>7233</v>
      </c>
      <c r="B7016" s="3">
        <v>45.646167755126953</v>
      </c>
      <c r="C7016" s="3">
        <v>15.22999954223633</v>
      </c>
      <c r="D7016" s="4">
        <v>7.1741108809326706E-3</v>
      </c>
      <c r="E7016" s="4">
        <v>7.2751096236651769E-3</v>
      </c>
      <c r="F7016" s="2">
        <v>2</v>
      </c>
      <c r="G7016" s="4">
        <v>0.26180532722621019</v>
      </c>
      <c r="H7016" s="4">
        <v>0</v>
      </c>
      <c r="I7016" s="4">
        <v>2.324158890652361E-2</v>
      </c>
    </row>
    <row r="7017" spans="1:9" x14ac:dyDescent="0.25">
      <c r="A7017" t="s">
        <v>7234</v>
      </c>
      <c r="B7017" s="3">
        <v>45.321029663085938</v>
      </c>
      <c r="C7017" s="3">
        <v>15.11999988555908</v>
      </c>
      <c r="D7017" s="4">
        <v>2.109759701232061E-4</v>
      </c>
      <c r="E7017" s="4">
        <v>5.2924808290538028E-2</v>
      </c>
      <c r="F7017" s="2">
        <v>2</v>
      </c>
      <c r="G7017" s="4">
        <v>0.2629523822280222</v>
      </c>
      <c r="H7017" s="4">
        <v>0</v>
      </c>
      <c r="I7017" s="4">
        <v>1.5953029225043821E-2</v>
      </c>
    </row>
    <row r="7018" spans="1:9" x14ac:dyDescent="0.25">
      <c r="A7018" t="s">
        <v>7235</v>
      </c>
      <c r="B7018" s="3">
        <v>45.311470031738281</v>
      </c>
      <c r="C7018" s="3">
        <v>14.35999965667725</v>
      </c>
      <c r="D7018" s="4">
        <v>1.268219860179665E-3</v>
      </c>
      <c r="E7018" s="4">
        <v>4.1334278201667678E-2</v>
      </c>
      <c r="F7018" s="2">
        <v>2</v>
      </c>
      <c r="G7018" s="4">
        <v>0.25613041617033949</v>
      </c>
      <c r="H7018" s="4">
        <v>0</v>
      </c>
      <c r="I7018" s="4">
        <v>1.573873276050786E-2</v>
      </c>
    </row>
    <row r="7019" spans="1:9" x14ac:dyDescent="0.25">
      <c r="A7019" t="s">
        <v>7236</v>
      </c>
      <c r="B7019" s="3">
        <v>45.254077911376953</v>
      </c>
      <c r="C7019" s="3">
        <v>13.789999961853029</v>
      </c>
      <c r="D7019" s="4">
        <v>6.5943634513576646E-3</v>
      </c>
      <c r="E7019" s="4">
        <v>-7.3875107864789902E-2</v>
      </c>
      <c r="F7019" s="2">
        <v>2</v>
      </c>
      <c r="G7019" s="4">
        <v>0.25846004123620347</v>
      </c>
      <c r="H7019" s="4">
        <v>0</v>
      </c>
      <c r="I7019" s="4">
        <v>1.445218435310869E-2</v>
      </c>
    </row>
    <row r="7020" spans="1:9" x14ac:dyDescent="0.25">
      <c r="A7020" t="s">
        <v>7237</v>
      </c>
      <c r="B7020" s="3">
        <v>44.957611083984382</v>
      </c>
      <c r="C7020" s="3">
        <v>14.89000034332275</v>
      </c>
      <c r="D7020" s="4">
        <v>4.4871087885658412E-3</v>
      </c>
      <c r="E7020" s="4">
        <v>-3.0598914313788809E-2</v>
      </c>
      <c r="F7020" s="2">
        <v>2</v>
      </c>
      <c r="G7020" s="4">
        <v>0.25708956107451192</v>
      </c>
      <c r="H7020" s="4">
        <v>0</v>
      </c>
      <c r="I7020" s="4">
        <v>7.8063430385288957E-3</v>
      </c>
    </row>
    <row r="7021" spans="1:9" x14ac:dyDescent="0.25">
      <c r="A7021" t="s">
        <v>7238</v>
      </c>
      <c r="B7021" s="3">
        <v>44.756782531738281</v>
      </c>
      <c r="C7021" s="3">
        <v>15.35999965667725</v>
      </c>
      <c r="D7021" s="4">
        <v>-2.9826252455743552E-3</v>
      </c>
      <c r="E7021" s="4">
        <v>9.4017072536373592E-2</v>
      </c>
      <c r="F7021" s="2">
        <v>2</v>
      </c>
      <c r="G7021" s="4">
        <v>0.26405171734862409</v>
      </c>
      <c r="H7021" s="4">
        <v>-4.0434265351086962E-3</v>
      </c>
      <c r="I7021" s="4">
        <v>3.304407016199606E-3</v>
      </c>
    </row>
    <row r="7022" spans="1:9" x14ac:dyDescent="0.25">
      <c r="A7022" t="s">
        <v>7239</v>
      </c>
      <c r="B7022" s="3">
        <v>44.890674591064453</v>
      </c>
      <c r="C7022" s="3">
        <v>14.039999961853029</v>
      </c>
      <c r="D7022" s="4">
        <v>-1.063974727416928E-3</v>
      </c>
      <c r="E7022" s="4">
        <v>-0.1102661470571864</v>
      </c>
      <c r="F7022" s="2">
        <v>2</v>
      </c>
      <c r="G7022" s="4">
        <v>0.25950594678228162</v>
      </c>
      <c r="H7022" s="4">
        <v>-1.063974727416928E-3</v>
      </c>
      <c r="I7022" s="4">
        <v>6.3058402200086849E-3</v>
      </c>
    </row>
    <row r="7023" spans="1:9" x14ac:dyDescent="0.25">
      <c r="A7023" t="s">
        <v>7240</v>
      </c>
      <c r="B7023" s="3">
        <v>44.938488006591797</v>
      </c>
      <c r="C7023" s="3">
        <v>15.77999973297119</v>
      </c>
      <c r="D7023" s="4">
        <v>5.5638956420021044E-3</v>
      </c>
      <c r="E7023" s="4">
        <v>-8.3091192770117561E-2</v>
      </c>
      <c r="F7023" s="2">
        <v>2</v>
      </c>
      <c r="G7023" s="4">
        <v>0.25952284981444512</v>
      </c>
      <c r="H7023" s="4">
        <v>0</v>
      </c>
      <c r="I7023" s="4">
        <v>7.3776645961032283E-3</v>
      </c>
    </row>
    <row r="7024" spans="1:9" x14ac:dyDescent="0.25">
      <c r="A7024" t="s">
        <v>7241</v>
      </c>
      <c r="B7024" s="3">
        <v>44.689838409423828</v>
      </c>
      <c r="C7024" s="3">
        <v>17.20999908447266</v>
      </c>
      <c r="D7024" s="4">
        <v>2.3592527430142951E-3</v>
      </c>
      <c r="E7024" s="4">
        <v>1.414259168114973E-2</v>
      </c>
      <c r="F7024" s="2">
        <v>3</v>
      </c>
      <c r="G7024" s="4">
        <v>0.25189683881214009</v>
      </c>
      <c r="H7024" s="4">
        <v>0</v>
      </c>
      <c r="I7024" s="4">
        <v>1.8037331709719331E-3</v>
      </c>
    </row>
    <row r="7025" spans="1:9" x14ac:dyDescent="0.25">
      <c r="A7025" t="s">
        <v>7242</v>
      </c>
      <c r="B7025" s="3">
        <v>44.584651947021477</v>
      </c>
      <c r="C7025" s="3">
        <v>16.969999313354489</v>
      </c>
      <c r="D7025" s="4">
        <v>1.9239592223897931E-2</v>
      </c>
      <c r="E7025" s="4">
        <v>-3.8526930304398799E-2</v>
      </c>
      <c r="F7025" s="2">
        <v>3</v>
      </c>
      <c r="G7025" s="4">
        <v>0.25355419153330661</v>
      </c>
      <c r="H7025" s="4">
        <v>0</v>
      </c>
      <c r="I7025" s="4">
        <v>-5.5421204575301086E-4</v>
      </c>
    </row>
    <row r="7026" spans="1:9" x14ac:dyDescent="0.25">
      <c r="A7026" t="s">
        <v>7243</v>
      </c>
      <c r="B7026" s="3">
        <v>43.743053436279297</v>
      </c>
      <c r="C7026" s="3">
        <v>17.64999961853027</v>
      </c>
      <c r="D7026" s="4">
        <v>5.7167299403129146E-3</v>
      </c>
      <c r="E7026" s="4">
        <v>-2.1618696075640931E-2</v>
      </c>
      <c r="F7026" s="2">
        <v>3</v>
      </c>
      <c r="G7026" s="4">
        <v>0.24100147823059509</v>
      </c>
      <c r="H7026" s="4">
        <v>0</v>
      </c>
      <c r="I7026" s="4">
        <v>-1.942016815345882E-2</v>
      </c>
    </row>
    <row r="7027" spans="1:9" x14ac:dyDescent="0.25">
      <c r="A7027" t="s">
        <v>7244</v>
      </c>
      <c r="B7027" s="3">
        <v>43.494407653808587</v>
      </c>
      <c r="C7027" s="3">
        <v>18.04000091552734</v>
      </c>
      <c r="D7027" s="4">
        <v>6.6401285188444348E-3</v>
      </c>
      <c r="E7027" s="4">
        <v>8.3846579651478681E-3</v>
      </c>
      <c r="F7027" s="2">
        <v>3</v>
      </c>
      <c r="G7027" s="4">
        <v>0.2293736886726874</v>
      </c>
      <c r="H7027" s="4">
        <v>-2.1941266506051442E-3</v>
      </c>
      <c r="I7027" s="4">
        <v>-2.4994014065236381E-2</v>
      </c>
    </row>
    <row r="7028" spans="1:9" x14ac:dyDescent="0.25">
      <c r="A7028" t="s">
        <v>7245</v>
      </c>
      <c r="B7028" s="3">
        <v>43.207504272460938</v>
      </c>
      <c r="C7028" s="3">
        <v>17.889999389648441</v>
      </c>
      <c r="D7028" s="4">
        <v>-3.5291676047135572E-3</v>
      </c>
      <c r="E7028" s="4">
        <v>-1.214805153443088E-2</v>
      </c>
      <c r="F7028" s="2">
        <v>3</v>
      </c>
      <c r="G7028" s="4">
        <v>0.21707696199147561</v>
      </c>
      <c r="H7028" s="4">
        <v>-8.7759815242494099E-3</v>
      </c>
      <c r="I7028" s="4">
        <v>-3.1425473401926467E-2</v>
      </c>
    </row>
    <row r="7029" spans="1:9" x14ac:dyDescent="0.25">
      <c r="A7029" t="s">
        <v>7246</v>
      </c>
      <c r="B7029" s="3">
        <v>43.360530853271477</v>
      </c>
      <c r="C7029" s="3">
        <v>18.110000610351559</v>
      </c>
      <c r="D7029" s="4">
        <v>9.5748243989355331E-3</v>
      </c>
      <c r="E7029" s="4">
        <v>-2.002158771915152E-2</v>
      </c>
      <c r="F7029" s="2">
        <v>3</v>
      </c>
      <c r="G7029" s="4">
        <v>0.22300095931745131</v>
      </c>
      <c r="H7029" s="4">
        <v>-5.2653963858869668E-3</v>
      </c>
      <c r="I7029" s="4">
        <v>-2.7995105215630419E-2</v>
      </c>
    </row>
    <row r="7030" spans="1:9" x14ac:dyDescent="0.25">
      <c r="A7030" t="s">
        <v>7247</v>
      </c>
      <c r="B7030" s="3">
        <v>42.949298858642578</v>
      </c>
      <c r="C7030" s="3">
        <v>18.479999542236332</v>
      </c>
      <c r="D7030" s="4">
        <v>-3.3285525023586389E-3</v>
      </c>
      <c r="E7030" s="4">
        <v>1.0940856021790509E-2</v>
      </c>
      <c r="F7030" s="2">
        <v>3</v>
      </c>
      <c r="G7030" s="4">
        <v>0.21913001709872229</v>
      </c>
      <c r="H7030" s="4">
        <v>-1.4699475884472291E-2</v>
      </c>
      <c r="I7030" s="4">
        <v>-3.7213615778239888E-2</v>
      </c>
    </row>
    <row r="7031" spans="1:9" x14ac:dyDescent="0.25">
      <c r="A7031" t="s">
        <v>7248</v>
      </c>
      <c r="B7031" s="3">
        <v>43.092735290527337</v>
      </c>
      <c r="C7031" s="3">
        <v>18.280000686645511</v>
      </c>
      <c r="D7031" s="4">
        <v>8.0537200223089744E-3</v>
      </c>
      <c r="E7031" s="4">
        <v>-3.2715084756373969E-3</v>
      </c>
      <c r="F7031" s="2">
        <v>3</v>
      </c>
      <c r="G7031" s="4">
        <v>0.23303419902400771</v>
      </c>
      <c r="H7031" s="4">
        <v>-1.140889849976412E-2</v>
      </c>
      <c r="I7031" s="4">
        <v>-3.3998228163310003E-2</v>
      </c>
    </row>
    <row r="7032" spans="1:9" x14ac:dyDescent="0.25">
      <c r="A7032" t="s">
        <v>7249</v>
      </c>
      <c r="B7032" s="3">
        <v>42.748451232910163</v>
      </c>
      <c r="C7032" s="3">
        <v>18.340000152587891</v>
      </c>
      <c r="D7032" s="4">
        <v>-6.6671305544093729E-3</v>
      </c>
      <c r="E7032" s="4">
        <v>6.0728697597557169E-2</v>
      </c>
      <c r="F7032" s="2">
        <v>3</v>
      </c>
      <c r="G7032" s="4">
        <v>0.21796156518155341</v>
      </c>
      <c r="H7032" s="4">
        <v>-1.9307124348137309E-2</v>
      </c>
      <c r="I7032" s="4">
        <v>-4.1715979367337952E-2</v>
      </c>
    </row>
    <row r="7033" spans="1:9" x14ac:dyDescent="0.25">
      <c r="A7033" t="s">
        <v>7250</v>
      </c>
      <c r="B7033" s="3">
        <v>43.035373687744141</v>
      </c>
      <c r="C7033" s="3">
        <v>17.29000091552734</v>
      </c>
      <c r="D7033" s="4">
        <v>8.9003767311579551E-4</v>
      </c>
      <c r="E7033" s="4">
        <v>2.3682743655044861E-2</v>
      </c>
      <c r="F7033" s="2">
        <v>3</v>
      </c>
      <c r="G7033" s="4">
        <v>0.2340376680460643</v>
      </c>
      <c r="H7033" s="4">
        <v>-1.2724831909350479E-2</v>
      </c>
      <c r="I7033" s="4">
        <v>-3.5284092463879202E-2</v>
      </c>
    </row>
    <row r="7034" spans="1:9" x14ac:dyDescent="0.25">
      <c r="A7034" t="s">
        <v>7251</v>
      </c>
      <c r="B7034" s="3">
        <v>42.997104644775391</v>
      </c>
      <c r="C7034" s="3">
        <v>16.889999389648441</v>
      </c>
      <c r="D7034" s="4">
        <v>-8.5998961932877149E-3</v>
      </c>
      <c r="E7034" s="4">
        <v>2.6747635641468651E-2</v>
      </c>
      <c r="F7034" s="2">
        <v>3</v>
      </c>
      <c r="G7034" s="4">
        <v>0.24228059892575679</v>
      </c>
      <c r="H7034" s="4">
        <v>-1.360276261128379E-2</v>
      </c>
      <c r="I7034" s="4">
        <v>-3.6141962428852932E-2</v>
      </c>
    </row>
    <row r="7035" spans="1:9" x14ac:dyDescent="0.25">
      <c r="A7035" t="s">
        <v>7252</v>
      </c>
      <c r="B7035" s="3">
        <v>43.370082855224609</v>
      </c>
      <c r="C7035" s="3">
        <v>16.45000076293945</v>
      </c>
      <c r="D7035" s="4">
        <v>3.3183295746719299E-3</v>
      </c>
      <c r="E7035" s="4">
        <v>3.0488503397696491E-3</v>
      </c>
      <c r="F7035" s="2">
        <v>3</v>
      </c>
      <c r="G7035" s="4">
        <v>0.24163552168383201</v>
      </c>
      <c r="H7035" s="4">
        <v>-5.0462637625175999E-3</v>
      </c>
      <c r="I7035" s="4">
        <v>-2.7780979777802139E-2</v>
      </c>
    </row>
    <row r="7036" spans="1:9" x14ac:dyDescent="0.25">
      <c r="A7036" t="s">
        <v>7253</v>
      </c>
      <c r="B7036" s="3">
        <v>43.226642608642578</v>
      </c>
      <c r="C7036" s="3">
        <v>16.39999961853027</v>
      </c>
      <c r="D7036" s="4">
        <v>-7.0296375006068113E-3</v>
      </c>
      <c r="E7036" s="4">
        <v>2.6282859094197919E-2</v>
      </c>
      <c r="F7036" s="2">
        <v>3</v>
      </c>
      <c r="G7036" s="4">
        <v>0.22732837409822279</v>
      </c>
      <c r="H7036" s="4">
        <v>-8.3369286602542614E-3</v>
      </c>
      <c r="I7036" s="4">
        <v>-3.099645290608577E-2</v>
      </c>
    </row>
    <row r="7037" spans="1:9" x14ac:dyDescent="0.25">
      <c r="A7037" t="s">
        <v>7254</v>
      </c>
      <c r="B7037" s="3">
        <v>43.532661437988281</v>
      </c>
      <c r="C7037" s="3">
        <v>15.97999954223633</v>
      </c>
      <c r="D7037" s="4">
        <v>-1.3165460007859009E-3</v>
      </c>
      <c r="E7037" s="4">
        <v>5.9681672618277393E-2</v>
      </c>
      <c r="F7037" s="2">
        <v>2</v>
      </c>
      <c r="G7037" s="4">
        <v>0.23733369822150621</v>
      </c>
      <c r="H7037" s="4">
        <v>-1.3165460007859009E-3</v>
      </c>
      <c r="I7037" s="4">
        <v>-2.4136486153677809E-2</v>
      </c>
    </row>
    <row r="7038" spans="1:9" x14ac:dyDescent="0.25">
      <c r="A7038" t="s">
        <v>7255</v>
      </c>
      <c r="B7038" s="3">
        <v>43.590049743652337</v>
      </c>
      <c r="C7038" s="3">
        <v>15.079999923706049</v>
      </c>
      <c r="D7038" s="4">
        <v>5.2932675376491378E-3</v>
      </c>
      <c r="E7038" s="4">
        <v>-2.141466106253553E-2</v>
      </c>
      <c r="F7038" s="2">
        <v>2</v>
      </c>
      <c r="G7038" s="4">
        <v>0.23633197649395329</v>
      </c>
      <c r="H7038" s="4">
        <v>0</v>
      </c>
      <c r="I7038" s="4">
        <v>-2.2850023259632261E-2</v>
      </c>
    </row>
    <row r="7039" spans="1:9" x14ac:dyDescent="0.25">
      <c r="A7039" t="s">
        <v>7256</v>
      </c>
      <c r="B7039" s="3">
        <v>43.360530853271477</v>
      </c>
      <c r="C7039" s="3">
        <v>15.409999847412109</v>
      </c>
      <c r="D7039" s="4">
        <v>2.6539665805034311E-3</v>
      </c>
      <c r="E7039" s="4">
        <v>-1.217952111612175E-2</v>
      </c>
      <c r="F7039" s="2">
        <v>2</v>
      </c>
      <c r="G7039" s="4">
        <v>0.222355199226413</v>
      </c>
      <c r="H7039" s="4">
        <v>0</v>
      </c>
      <c r="I7039" s="4">
        <v>-2.7995105215630419E-2</v>
      </c>
    </row>
    <row r="7040" spans="1:9" x14ac:dyDescent="0.25">
      <c r="A7040" t="s">
        <v>7257</v>
      </c>
      <c r="B7040" s="3">
        <v>43.245758056640618</v>
      </c>
      <c r="C7040" s="3">
        <v>15.60000038146973</v>
      </c>
      <c r="D7040" s="4">
        <v>4.8886381334338758E-3</v>
      </c>
      <c r="E7040" s="4">
        <v>-1.452934575772769E-2</v>
      </c>
      <c r="F7040" s="2">
        <v>2</v>
      </c>
      <c r="G7040" s="4">
        <v>0.22494035817617841</v>
      </c>
      <c r="H7040" s="4">
        <v>0</v>
      </c>
      <c r="I7040" s="4">
        <v>-3.0567945490367791E-2</v>
      </c>
    </row>
    <row r="7041" spans="1:9" x14ac:dyDescent="0.25">
      <c r="A7041" t="s">
        <v>7258</v>
      </c>
      <c r="B7041" s="3">
        <v>43.035373687744141</v>
      </c>
      <c r="C7041" s="3">
        <v>15.829999923706049</v>
      </c>
      <c r="D7041" s="4">
        <v>-1.3311200228176561E-3</v>
      </c>
      <c r="E7041" s="4">
        <v>4.6265684333803618E-2</v>
      </c>
      <c r="F7041" s="2">
        <v>2</v>
      </c>
      <c r="G7041" s="4">
        <v>0.22254759053398551</v>
      </c>
      <c r="H7041" s="4">
        <v>-1.5532327375439301E-3</v>
      </c>
      <c r="I7041" s="4">
        <v>-3.5284092463879202E-2</v>
      </c>
    </row>
    <row r="7042" spans="1:9" x14ac:dyDescent="0.25">
      <c r="A7042" t="s">
        <v>7259</v>
      </c>
      <c r="B7042" s="3">
        <v>43.092735290527337</v>
      </c>
      <c r="C7042" s="3">
        <v>15.13000011444092</v>
      </c>
      <c r="D7042" s="4">
        <v>1.3328942650621121E-3</v>
      </c>
      <c r="E7042" s="4">
        <v>3.9814479649462609E-3</v>
      </c>
      <c r="F7042" s="2">
        <v>2</v>
      </c>
      <c r="G7042" s="4">
        <v>0.23237332270327671</v>
      </c>
      <c r="H7042" s="4">
        <v>-2.224087674899122E-4</v>
      </c>
      <c r="I7042" s="4">
        <v>-3.3998228163310003E-2</v>
      </c>
    </row>
    <row r="7043" spans="1:9" x14ac:dyDescent="0.25">
      <c r="A7043" t="s">
        <v>7260</v>
      </c>
      <c r="B7043" s="3">
        <v>43.035373687744141</v>
      </c>
      <c r="C7043" s="3">
        <v>15.069999694824221</v>
      </c>
      <c r="D7043" s="4">
        <v>1.2373492181148251E-2</v>
      </c>
      <c r="E7043" s="4">
        <v>-7.3185763672000359E-2</v>
      </c>
      <c r="F7043" s="2">
        <v>2</v>
      </c>
      <c r="G7043" s="4">
        <v>0.22482925459167191</v>
      </c>
      <c r="H7043" s="4">
        <v>-1.5532327375439301E-3</v>
      </c>
      <c r="I7043" s="4">
        <v>-3.5284092463879202E-2</v>
      </c>
    </row>
    <row r="7044" spans="1:9" x14ac:dyDescent="0.25">
      <c r="A7044" t="s">
        <v>7261</v>
      </c>
      <c r="B7044" s="3">
        <v>42.509384155273438</v>
      </c>
      <c r="C7044" s="3">
        <v>16.260000228881839</v>
      </c>
      <c r="D7044" s="4">
        <v>-2.0202150465988829E-3</v>
      </c>
      <c r="E7044" s="4">
        <v>1.0565573317698361E-2</v>
      </c>
      <c r="F7044" s="2">
        <v>3</v>
      </c>
      <c r="G7044" s="4">
        <v>0.2137403989831819</v>
      </c>
      <c r="H7044" s="4">
        <v>-1.375650886382573E-2</v>
      </c>
      <c r="I7044" s="4">
        <v>-4.7075101247810891E-2</v>
      </c>
    </row>
    <row r="7045" spans="1:9" x14ac:dyDescent="0.25">
      <c r="A7045" t="s">
        <v>7262</v>
      </c>
      <c r="B7045" s="3">
        <v>42.595436096191413</v>
      </c>
      <c r="C7045" s="3">
        <v>16.090000152587891</v>
      </c>
      <c r="D7045" s="4">
        <v>-7.7974815819241714E-3</v>
      </c>
      <c r="E7045" s="4">
        <v>3.2734289562212027E-2</v>
      </c>
      <c r="F7045" s="2">
        <v>3</v>
      </c>
      <c r="G7045" s="4">
        <v>0.22372363782699359</v>
      </c>
      <c r="H7045" s="4">
        <v>-1.176005165051996E-2</v>
      </c>
      <c r="I7045" s="4">
        <v>-4.5146091013572698E-2</v>
      </c>
    </row>
    <row r="7046" spans="1:9" x14ac:dyDescent="0.25">
      <c r="A7046" t="s">
        <v>7263</v>
      </c>
      <c r="B7046" s="3">
        <v>42.930183410644531</v>
      </c>
      <c r="C7046" s="3">
        <v>15.579999923706049</v>
      </c>
      <c r="D7046" s="4">
        <v>-3.9937109562204753E-3</v>
      </c>
      <c r="E7046" s="4">
        <v>3.1105246704695499E-2</v>
      </c>
      <c r="F7046" s="2">
        <v>2</v>
      </c>
      <c r="G7046" s="4">
        <v>0.23733489487828069</v>
      </c>
      <c r="H7046" s="4">
        <v>-3.9937109562204753E-3</v>
      </c>
      <c r="I7046" s="4">
        <v>-3.7642123193957988E-2</v>
      </c>
    </row>
    <row r="7047" spans="1:9" x14ac:dyDescent="0.25">
      <c r="A7047" t="s">
        <v>7264</v>
      </c>
      <c r="B7047" s="3">
        <v>43.102321624755859</v>
      </c>
      <c r="C7047" s="3">
        <v>15.10999965667725</v>
      </c>
      <c r="D7047" s="4">
        <v>1.1107095490099359E-3</v>
      </c>
      <c r="E7047" s="4">
        <v>2.0945909591031601E-2</v>
      </c>
      <c r="F7047" s="2">
        <v>2</v>
      </c>
      <c r="G7047" s="4">
        <v>0.24162544037590461</v>
      </c>
      <c r="H7047" s="4">
        <v>0</v>
      </c>
      <c r="I7047" s="4">
        <v>-3.3783333105297693E-2</v>
      </c>
    </row>
    <row r="7048" spans="1:9" x14ac:dyDescent="0.25">
      <c r="A7048" t="s">
        <v>7265</v>
      </c>
      <c r="B7048" s="3">
        <v>43.054500579833977</v>
      </c>
      <c r="C7048" s="3">
        <v>14.80000019073486</v>
      </c>
      <c r="D7048" s="4">
        <v>1.350774457312354E-2</v>
      </c>
      <c r="E7048" s="4">
        <v>-0.11747168832764091</v>
      </c>
      <c r="F7048" s="2">
        <v>2</v>
      </c>
      <c r="G7048" s="4">
        <v>0.2299628956234534</v>
      </c>
      <c r="H7048" s="4">
        <v>0</v>
      </c>
      <c r="I7048" s="4">
        <v>-3.4855328508099803E-2</v>
      </c>
    </row>
    <row r="7049" spans="1:9" x14ac:dyDescent="0.25">
      <c r="A7049" t="s">
        <v>7266</v>
      </c>
      <c r="B7049" s="3">
        <v>42.480682373046882</v>
      </c>
      <c r="C7049" s="3">
        <v>16.770000457763668</v>
      </c>
      <c r="D7049" s="4">
        <v>-8.9959854058152544E-4</v>
      </c>
      <c r="E7049" s="4">
        <v>-5.959611723851399E-4</v>
      </c>
      <c r="F7049" s="2">
        <v>3</v>
      </c>
      <c r="G7049" s="4">
        <v>0.21454484299283891</v>
      </c>
      <c r="H7049" s="4">
        <v>-8.9959854058152544E-4</v>
      </c>
      <c r="I7049" s="4">
        <v>-4.7718503721541183E-2</v>
      </c>
    </row>
    <row r="7050" spans="1:9" x14ac:dyDescent="0.25">
      <c r="A7050" t="s">
        <v>7267</v>
      </c>
      <c r="B7050" s="3">
        <v>42.518932342529297</v>
      </c>
      <c r="C7050" s="3">
        <v>16.780000686645511</v>
      </c>
      <c r="D7050" s="4">
        <v>6.7934112519030254E-3</v>
      </c>
      <c r="E7050" s="4">
        <v>-1.5835692815056479E-2</v>
      </c>
      <c r="F7050" s="2">
        <v>3</v>
      </c>
      <c r="G7050" s="4">
        <v>0.21922873254208389</v>
      </c>
      <c r="H7050" s="4">
        <v>0</v>
      </c>
      <c r="I7050" s="4">
        <v>-4.6861061323336228E-2</v>
      </c>
    </row>
    <row r="7051" spans="1:9" x14ac:dyDescent="0.25">
      <c r="A7051" t="s">
        <v>7268</v>
      </c>
      <c r="B7051" s="3">
        <v>42.232032775878913</v>
      </c>
      <c r="C7051" s="3">
        <v>17.04999923706055</v>
      </c>
      <c r="D7051" s="4">
        <v>5.4644084162807083E-3</v>
      </c>
      <c r="E7051" s="4">
        <v>5.8996147268464139E-3</v>
      </c>
      <c r="F7051" s="2">
        <v>3</v>
      </c>
      <c r="G7051" s="4">
        <v>0.2097026005569218</v>
      </c>
      <c r="H7051" s="4">
        <v>0</v>
      </c>
      <c r="I7051" s="4">
        <v>-5.3292435146672479E-2</v>
      </c>
    </row>
    <row r="7052" spans="1:9" x14ac:dyDescent="0.25">
      <c r="A7052" t="s">
        <v>7269</v>
      </c>
      <c r="B7052" s="3">
        <v>42.002513885498047</v>
      </c>
      <c r="C7052" s="3">
        <v>16.95000076293945</v>
      </c>
      <c r="D7052" s="4">
        <v>-9.0964919571590031E-4</v>
      </c>
      <c r="E7052" s="4">
        <v>5.279505349875846E-2</v>
      </c>
      <c r="F7052" s="2">
        <v>3</v>
      </c>
      <c r="G7052" s="4">
        <v>0.20442045335587869</v>
      </c>
      <c r="H7052" s="4">
        <v>-9.0964919571590031E-4</v>
      </c>
      <c r="I7052" s="4">
        <v>-5.8437517102670762E-2</v>
      </c>
    </row>
    <row r="7053" spans="1:9" x14ac:dyDescent="0.25">
      <c r="A7053" t="s">
        <v>7270</v>
      </c>
      <c r="B7053" s="3">
        <v>42.040756225585938</v>
      </c>
      <c r="C7053" s="3">
        <v>16.10000038146973</v>
      </c>
      <c r="D7053" s="4">
        <v>9.1047741076022426E-4</v>
      </c>
      <c r="E7053" s="4">
        <v>-6.2074664822853176E-4</v>
      </c>
      <c r="F7053" s="2">
        <v>3</v>
      </c>
      <c r="G7053" s="4">
        <v>0.19939851221340829</v>
      </c>
      <c r="H7053" s="4">
        <v>0</v>
      </c>
      <c r="I7053" s="4">
        <v>-5.7580245731173367E-2</v>
      </c>
    </row>
    <row r="7054" spans="1:9" x14ac:dyDescent="0.25">
      <c r="A7054" t="s">
        <v>7271</v>
      </c>
      <c r="B7054" s="3">
        <v>42.002513885498047</v>
      </c>
      <c r="C7054" s="3">
        <v>16.110000610351559</v>
      </c>
      <c r="D7054" s="4">
        <v>-4.548047122125976E-4</v>
      </c>
      <c r="E7054" s="4">
        <v>-6.7816712490464948E-3</v>
      </c>
      <c r="F7054" s="2">
        <v>3</v>
      </c>
      <c r="G7054" s="4">
        <v>0.19607012453212591</v>
      </c>
      <c r="H7054" s="4">
        <v>-4.548047122125976E-4</v>
      </c>
      <c r="I7054" s="4">
        <v>-5.8437517102670762E-2</v>
      </c>
    </row>
    <row r="7055" spans="1:9" x14ac:dyDescent="0.25">
      <c r="A7055" t="s">
        <v>7272</v>
      </c>
      <c r="B7055" s="3">
        <v>42.021625518798828</v>
      </c>
      <c r="C7055" s="3">
        <v>16.219999313354489</v>
      </c>
      <c r="D7055" s="4">
        <v>6.8285459929873227E-4</v>
      </c>
      <c r="E7055" s="4">
        <v>-1.3981850390130999E-2</v>
      </c>
      <c r="F7055" s="2">
        <v>3</v>
      </c>
      <c r="G7055" s="4">
        <v>0.20561652682680601</v>
      </c>
      <c r="H7055" s="4">
        <v>0</v>
      </c>
      <c r="I7055" s="4">
        <v>-5.8009095200306497E-2</v>
      </c>
    </row>
    <row r="7056" spans="1:9" x14ac:dyDescent="0.25">
      <c r="A7056" t="s">
        <v>7273</v>
      </c>
      <c r="B7056" s="3">
        <v>41.992950439453118</v>
      </c>
      <c r="C7056" s="3">
        <v>16.45000076293945</v>
      </c>
      <c r="D7056" s="4">
        <v>-2.2768746820711619E-4</v>
      </c>
      <c r="E7056" s="4">
        <v>-6.074314756575605E-4</v>
      </c>
      <c r="F7056" s="2">
        <v>3</v>
      </c>
      <c r="G7056" s="4">
        <v>0.20382346984437641</v>
      </c>
      <c r="H7056" s="4">
        <v>-4.5527127684974472E-4</v>
      </c>
      <c r="I7056" s="4">
        <v>-5.8651899080560448E-2</v>
      </c>
    </row>
    <row r="7057" spans="1:9" x14ac:dyDescent="0.25">
      <c r="A7057" t="s">
        <v>7274</v>
      </c>
      <c r="B7057" s="3">
        <v>42.002513885498047</v>
      </c>
      <c r="C7057" s="3">
        <v>16.45999908447266</v>
      </c>
      <c r="D7057" s="4">
        <v>-2.2763563842487231E-4</v>
      </c>
      <c r="E7057" s="4">
        <v>5.1757155634899021E-2</v>
      </c>
      <c r="F7057" s="2">
        <v>3</v>
      </c>
      <c r="G7057" s="4">
        <v>0.20377458040599469</v>
      </c>
      <c r="H7057" s="4">
        <v>-2.2763563842487231E-4</v>
      </c>
      <c r="I7057" s="4">
        <v>-5.8437517102670762E-2</v>
      </c>
    </row>
    <row r="7058" spans="1:9" x14ac:dyDescent="0.25">
      <c r="A7058" t="s">
        <v>7275</v>
      </c>
      <c r="B7058" s="3">
        <v>42.012077331542969</v>
      </c>
      <c r="C7058" s="3">
        <v>15.64999961853027</v>
      </c>
      <c r="D7058" s="4">
        <v>3.5470182666976768E-3</v>
      </c>
      <c r="E7058" s="4">
        <v>-2.3705617706667351E-2</v>
      </c>
      <c r="F7058" s="2">
        <v>2</v>
      </c>
      <c r="G7058" s="4">
        <v>0.20211278705301769</v>
      </c>
      <c r="H7058" s="4">
        <v>0</v>
      </c>
      <c r="I7058" s="4">
        <v>-5.8223135124781063E-2</v>
      </c>
    </row>
    <row r="7059" spans="1:9" x14ac:dyDescent="0.25">
      <c r="A7059" t="s">
        <v>7276</v>
      </c>
      <c r="B7059" s="3">
        <v>41.86358642578125</v>
      </c>
      <c r="C7059" s="3">
        <v>16.030000686645511</v>
      </c>
      <c r="D7059" s="4">
        <v>3.8788369983766562E-3</v>
      </c>
      <c r="E7059" s="4">
        <v>1.071885458059829E-2</v>
      </c>
      <c r="F7059" s="2">
        <v>2</v>
      </c>
      <c r="G7059" s="4">
        <v>0.19818501679150979</v>
      </c>
      <c r="H7059" s="4">
        <v>-9.0857215064310548E-4</v>
      </c>
      <c r="I7059" s="4">
        <v>-6.1551827933450043E-2</v>
      </c>
    </row>
    <row r="7060" spans="1:9" x14ac:dyDescent="0.25">
      <c r="A7060" t="s">
        <v>7277</v>
      </c>
      <c r="B7060" s="3">
        <v>41.701831817626953</v>
      </c>
      <c r="C7060" s="3">
        <v>15.85999965667725</v>
      </c>
      <c r="D7060" s="4">
        <v>-2.503348747915024E-3</v>
      </c>
      <c r="E7060" s="4">
        <v>7.6238810231290532E-3</v>
      </c>
      <c r="F7060" s="2">
        <v>2</v>
      </c>
      <c r="G7060" s="4">
        <v>0.18372025359946459</v>
      </c>
      <c r="H7060" s="4">
        <v>-4.7689113193524202E-3</v>
      </c>
      <c r="I7060" s="4">
        <v>-6.5177850673161175E-2</v>
      </c>
    </row>
    <row r="7061" spans="1:9" x14ac:dyDescent="0.25">
      <c r="A7061" t="s">
        <v>7278</v>
      </c>
      <c r="B7061" s="3">
        <v>41.806488037109382</v>
      </c>
      <c r="C7061" s="3">
        <v>15.739999771118161</v>
      </c>
      <c r="D7061" s="4">
        <v>-2.2712482980203901E-3</v>
      </c>
      <c r="E7061" s="4">
        <v>2.009069733060187E-2</v>
      </c>
      <c r="F7061" s="2">
        <v>2</v>
      </c>
      <c r="G7061" s="4">
        <v>0.19239678028541191</v>
      </c>
      <c r="H7061" s="4">
        <v>-2.2712482980203901E-3</v>
      </c>
      <c r="I7061" s="4">
        <v>-6.283179181260945E-2</v>
      </c>
    </row>
    <row r="7062" spans="1:9" x14ac:dyDescent="0.25">
      <c r="A7062" t="s">
        <v>7279</v>
      </c>
      <c r="B7062" s="3">
        <v>41.901657104492188</v>
      </c>
      <c r="C7062" s="3">
        <v>15.430000305175779</v>
      </c>
      <c r="D7062" s="4">
        <v>3.6469029010846028E-3</v>
      </c>
      <c r="E7062" s="4">
        <v>1.513161176294542E-2</v>
      </c>
      <c r="F7062" s="2">
        <v>2</v>
      </c>
      <c r="G7062" s="4">
        <v>0.20088406700559691</v>
      </c>
      <c r="H7062" s="4">
        <v>0</v>
      </c>
      <c r="I7062" s="4">
        <v>-6.069840466287213E-2</v>
      </c>
    </row>
    <row r="7063" spans="1:9" x14ac:dyDescent="0.25">
      <c r="A7063" t="s">
        <v>7280</v>
      </c>
      <c r="B7063" s="3">
        <v>41.749401092529297</v>
      </c>
      <c r="C7063" s="3">
        <v>15.19999980926514</v>
      </c>
      <c r="D7063" s="4">
        <v>1.527039974233158E-2</v>
      </c>
      <c r="E7063" s="4">
        <v>-4.8215431740060273E-2</v>
      </c>
      <c r="F7063" s="2">
        <v>2</v>
      </c>
      <c r="G7063" s="4">
        <v>0.19204113976958759</v>
      </c>
      <c r="H7063" s="4">
        <v>0</v>
      </c>
      <c r="I7063" s="4">
        <v>-6.4111499151707552E-2</v>
      </c>
    </row>
    <row r="7064" spans="1:9" x14ac:dyDescent="0.25">
      <c r="A7064" t="s">
        <v>7281</v>
      </c>
      <c r="B7064" s="3">
        <v>41.1214599609375</v>
      </c>
      <c r="C7064" s="3">
        <v>15.97000026702881</v>
      </c>
      <c r="D7064" s="4">
        <v>6.9896832484501736E-3</v>
      </c>
      <c r="E7064" s="4">
        <v>-5.6039353615441323E-3</v>
      </c>
      <c r="F7064" s="2">
        <v>2</v>
      </c>
      <c r="G7064" s="4">
        <v>0.173788143848431</v>
      </c>
      <c r="H7064" s="4">
        <v>-4.3763225461380673E-3</v>
      </c>
      <c r="I7064" s="4">
        <v>-7.8187937828371301E-2</v>
      </c>
    </row>
    <row r="7065" spans="1:9" x14ac:dyDescent="0.25">
      <c r="A7065" t="s">
        <v>7282</v>
      </c>
      <c r="B7065" s="3">
        <v>40.836029052734382</v>
      </c>
      <c r="C7065" s="3">
        <v>16.059999465942379</v>
      </c>
      <c r="D7065" s="4">
        <v>5.6234545645501566E-3</v>
      </c>
      <c r="E7065" s="4">
        <v>-1.169234055739188E-2</v>
      </c>
      <c r="F7065" s="2">
        <v>2</v>
      </c>
      <c r="G7065" s="4">
        <v>0.1762747402753877</v>
      </c>
      <c r="H7065" s="4">
        <v>-1.128711245374692E-2</v>
      </c>
      <c r="I7065" s="4">
        <v>-8.4586389010507856E-2</v>
      </c>
    </row>
    <row r="7066" spans="1:9" x14ac:dyDescent="0.25">
      <c r="A7066" t="s">
        <v>7283</v>
      </c>
      <c r="B7066" s="3">
        <v>40.607673645019531</v>
      </c>
      <c r="C7066" s="3">
        <v>16.25</v>
      </c>
      <c r="D7066" s="4">
        <v>-4.6835478457085689E-4</v>
      </c>
      <c r="E7066" s="4">
        <v>-6.723753438124036E-3</v>
      </c>
      <c r="F7066" s="2">
        <v>3</v>
      </c>
      <c r="G7066" s="4">
        <v>0.17505639853633689</v>
      </c>
      <c r="H7066" s="4">
        <v>-1.6816002989528012E-2</v>
      </c>
      <c r="I7066" s="4">
        <v>-8.9705389393607726E-2</v>
      </c>
    </row>
    <row r="7067" spans="1:9" x14ac:dyDescent="0.25">
      <c r="A7067" t="s">
        <v>7284</v>
      </c>
      <c r="B7067" s="3">
        <v>40.626701354980469</v>
      </c>
      <c r="C7067" s="3">
        <v>16.360000610351559</v>
      </c>
      <c r="D7067" s="4">
        <v>1.1848745132458481E-2</v>
      </c>
      <c r="E7067" s="4">
        <v>-4.3274839450884388E-2</v>
      </c>
      <c r="F7067" s="2">
        <v>3</v>
      </c>
      <c r="G7067" s="4">
        <v>0.18101892327912419</v>
      </c>
      <c r="H7067" s="4">
        <v>-1.6355308291848839E-2</v>
      </c>
      <c r="I7067" s="4">
        <v>-8.9278848785026232E-2</v>
      </c>
    </row>
    <row r="7068" spans="1:9" x14ac:dyDescent="0.25">
      <c r="A7068" t="s">
        <v>7285</v>
      </c>
      <c r="B7068" s="3">
        <v>40.150962829589837</v>
      </c>
      <c r="C7068" s="3">
        <v>17.10000038146973</v>
      </c>
      <c r="D7068" s="4">
        <v>1.417887890394676E-2</v>
      </c>
      <c r="E7068" s="4">
        <v>-0.16626035150454099</v>
      </c>
      <c r="F7068" s="2">
        <v>3</v>
      </c>
      <c r="G7068" s="4">
        <v>0.17035841408735461</v>
      </c>
      <c r="H7068" s="4">
        <v>-2.7873784061090309E-2</v>
      </c>
      <c r="I7068" s="4">
        <v>-9.9943390159807355E-2</v>
      </c>
    </row>
    <row r="7069" spans="1:9" x14ac:dyDescent="0.25">
      <c r="A7069" t="s">
        <v>7286</v>
      </c>
      <c r="B7069" s="3">
        <v>39.589626312255859</v>
      </c>
      <c r="C7069" s="3">
        <v>20.510000228881839</v>
      </c>
      <c r="D7069" s="4">
        <v>-1.2108360416266509E-2</v>
      </c>
      <c r="E7069" s="4">
        <v>0.10032193672022791</v>
      </c>
      <c r="F7069" s="2">
        <v>4</v>
      </c>
      <c r="G7069" s="4">
        <v>0.15839881255611621</v>
      </c>
      <c r="H7069" s="4">
        <v>-4.1464739445653542E-2</v>
      </c>
      <c r="I7069" s="4">
        <v>-0.1125267656797285</v>
      </c>
    </row>
    <row r="7070" spans="1:9" x14ac:dyDescent="0.25">
      <c r="A7070" t="s">
        <v>7287</v>
      </c>
      <c r="B7070" s="3">
        <v>40.074867248535163</v>
      </c>
      <c r="C7070" s="3">
        <v>18.639999389648441</v>
      </c>
      <c r="D7070" s="4">
        <v>9.5089222846644894E-4</v>
      </c>
      <c r="E7070" s="4">
        <v>9.2041192535956551E-3</v>
      </c>
      <c r="F7070" s="2">
        <v>3</v>
      </c>
      <c r="G7070" s="4">
        <v>0.1732370178918492</v>
      </c>
      <c r="H7070" s="4">
        <v>-2.9716193409387359E-2</v>
      </c>
      <c r="I7070" s="4">
        <v>-0.1016492105407181</v>
      </c>
    </row>
    <row r="7071" spans="1:9" x14ac:dyDescent="0.25">
      <c r="A7071" t="s">
        <v>7288</v>
      </c>
      <c r="B7071" s="3">
        <v>40.036796569824219</v>
      </c>
      <c r="C7071" s="3">
        <v>18.469999313354489</v>
      </c>
      <c r="D7071" s="4">
        <v>6.457476730826528E-3</v>
      </c>
      <c r="E7071" s="4">
        <v>8.583180863182327E-2</v>
      </c>
      <c r="F7071" s="2">
        <v>3</v>
      </c>
      <c r="G7071" s="4">
        <v>0.1743642453879872</v>
      </c>
      <c r="H7071" s="4">
        <v>-3.0637952247165812E-2</v>
      </c>
      <c r="I7071" s="4">
        <v>-0.102502633811296</v>
      </c>
    </row>
    <row r="7072" spans="1:9" x14ac:dyDescent="0.25">
      <c r="A7072" t="s">
        <v>7289</v>
      </c>
      <c r="B7072" s="3">
        <v>39.779918670654297</v>
      </c>
      <c r="C7072" s="3">
        <v>17.010000228881839</v>
      </c>
      <c r="D7072" s="4">
        <v>-1.041411929178071E-2</v>
      </c>
      <c r="E7072" s="4">
        <v>4.8705360602383507E-2</v>
      </c>
      <c r="F7072" s="2">
        <v>3</v>
      </c>
      <c r="G7072" s="4">
        <v>0.17777048170141779</v>
      </c>
      <c r="H7072" s="4">
        <v>-3.6857423026440912E-2</v>
      </c>
      <c r="I7072" s="4">
        <v>-0.1082610175404991</v>
      </c>
    </row>
    <row r="7073" spans="1:9" x14ac:dyDescent="0.25">
      <c r="A7073" t="s">
        <v>7290</v>
      </c>
      <c r="B7073" s="3">
        <v>40.198551177978523</v>
      </c>
      <c r="C7073" s="3">
        <v>16.219999313354489</v>
      </c>
      <c r="D7073" s="4">
        <v>-9.8430227903727463E-3</v>
      </c>
      <c r="E7073" s="4">
        <v>7.4172112820553027E-2</v>
      </c>
      <c r="F7073" s="2">
        <v>3</v>
      </c>
      <c r="G7073" s="4">
        <v>0.19543979890654639</v>
      </c>
      <c r="H7073" s="4">
        <v>-2.672158551386716E-2</v>
      </c>
      <c r="I7073" s="4">
        <v>-9.8876611071584963E-2</v>
      </c>
    </row>
    <row r="7074" spans="1:9" x14ac:dyDescent="0.25">
      <c r="A7074" t="s">
        <v>7291</v>
      </c>
      <c r="B7074" s="3">
        <v>40.598159790039063</v>
      </c>
      <c r="C7074" s="3">
        <v>15.10000038146973</v>
      </c>
      <c r="D7074" s="4">
        <v>-1.6379886538727679E-3</v>
      </c>
      <c r="E7074" s="4">
        <v>-6.6176541593110372E-4</v>
      </c>
      <c r="F7074" s="2">
        <v>2</v>
      </c>
      <c r="G7074" s="4">
        <v>0.20832814373188291</v>
      </c>
      <c r="H7074" s="4">
        <v>-1.7046350338367659E-2</v>
      </c>
      <c r="I7074" s="4">
        <v>-8.9918659697898473E-2</v>
      </c>
    </row>
    <row r="7075" spans="1:9" x14ac:dyDescent="0.25">
      <c r="A7075" t="s">
        <v>7292</v>
      </c>
      <c r="B7075" s="3">
        <v>40.664768218994141</v>
      </c>
      <c r="C7075" s="3">
        <v>15.10999965667725</v>
      </c>
      <c r="D7075" s="4">
        <v>3.7576795286078379E-3</v>
      </c>
      <c r="E7075" s="4">
        <v>-1.7555296212914628E-2</v>
      </c>
      <c r="F7075" s="2">
        <v>2</v>
      </c>
      <c r="G7075" s="4">
        <v>0.21300127216908241</v>
      </c>
      <c r="H7075" s="4">
        <v>-1.543364181467533E-2</v>
      </c>
      <c r="I7075" s="4">
        <v>-8.8425511027802051E-2</v>
      </c>
    </row>
    <row r="7076" spans="1:9" x14ac:dyDescent="0.25">
      <c r="A7076" t="s">
        <v>7293</v>
      </c>
      <c r="B7076" s="3">
        <v>40.512535095214837</v>
      </c>
      <c r="C7076" s="3">
        <v>15.38000011444092</v>
      </c>
      <c r="D7076" s="4">
        <v>-4.9072892167348892E-3</v>
      </c>
      <c r="E7076" s="4">
        <v>8.462621886031485E-2</v>
      </c>
      <c r="F7076" s="2">
        <v>2</v>
      </c>
      <c r="G7076" s="4">
        <v>0.21148949266988559</v>
      </c>
      <c r="H7076" s="4">
        <v>-1.9119476477924339E-2</v>
      </c>
      <c r="I7076" s="4">
        <v>-9.1838092436514862E-2</v>
      </c>
    </row>
    <row r="7077" spans="1:9" x14ac:dyDescent="0.25">
      <c r="A7077" t="s">
        <v>7294</v>
      </c>
      <c r="B7077" s="3">
        <v>40.712322235107422</v>
      </c>
      <c r="C7077" s="3">
        <v>14.180000305175779</v>
      </c>
      <c r="D7077" s="4">
        <v>-5.3470388813875447E-3</v>
      </c>
      <c r="E7077" s="4">
        <v>3.4281565698108807E-2</v>
      </c>
      <c r="F7077" s="2">
        <v>2</v>
      </c>
      <c r="G7077" s="4">
        <v>0.2130710347035791</v>
      </c>
      <c r="H7077" s="4">
        <v>-1.4282274512897101E-2</v>
      </c>
      <c r="I7077" s="4">
        <v>-8.7359501559763575E-2</v>
      </c>
    </row>
    <row r="7078" spans="1:9" x14ac:dyDescent="0.25">
      <c r="A7078" t="s">
        <v>7295</v>
      </c>
      <c r="B7078" s="3">
        <v>40.931182861328118</v>
      </c>
      <c r="C7078" s="3">
        <v>13.710000038146971</v>
      </c>
      <c r="D7078" s="4">
        <v>9.385902717107486E-3</v>
      </c>
      <c r="E7078" s="4">
        <v>-5.578515110745752E-2</v>
      </c>
      <c r="F7078" s="2">
        <v>2</v>
      </c>
      <c r="G7078" s="4">
        <v>0.22639939888523111</v>
      </c>
      <c r="H7078" s="4">
        <v>-8.9832695229307147E-3</v>
      </c>
      <c r="I7078" s="4">
        <v>-8.2453343914185684E-2</v>
      </c>
    </row>
    <row r="7079" spans="1:9" x14ac:dyDescent="0.25">
      <c r="A7079" t="s">
        <v>7296</v>
      </c>
      <c r="B7079" s="3">
        <v>40.550579071044922</v>
      </c>
      <c r="C7079" s="3">
        <v>14.52000045776367</v>
      </c>
      <c r="D7079" s="4">
        <v>-3.5075670906457019E-3</v>
      </c>
      <c r="E7079" s="4">
        <v>-1.425655743372645E-2</v>
      </c>
      <c r="F7079" s="2">
        <v>2</v>
      </c>
      <c r="G7079" s="4">
        <v>0.2163537185834716</v>
      </c>
      <c r="H7079" s="4">
        <v>-1.8198364164380809E-2</v>
      </c>
      <c r="I7079" s="4">
        <v>-9.0985267759413291E-2</v>
      </c>
    </row>
    <row r="7080" spans="1:9" x14ac:dyDescent="0.25">
      <c r="A7080" t="s">
        <v>7297</v>
      </c>
      <c r="B7080" s="3">
        <v>40.693313598632813</v>
      </c>
      <c r="C7080" s="3">
        <v>14.72999954223633</v>
      </c>
      <c r="D7080" s="4">
        <v>-7.0060975249897073E-4</v>
      </c>
      <c r="E7080" s="4">
        <v>-3.5363516656136913E-2</v>
      </c>
      <c r="F7080" s="2">
        <v>2</v>
      </c>
      <c r="G7080" s="4">
        <v>0.21621775999250259</v>
      </c>
      <c r="H7080" s="4">
        <v>-1.4742507407551449E-2</v>
      </c>
      <c r="I7080" s="4">
        <v>-8.778561460157619E-2</v>
      </c>
    </row>
    <row r="7081" spans="1:9" x14ac:dyDescent="0.25">
      <c r="A7081" t="s">
        <v>7298</v>
      </c>
      <c r="B7081" s="3">
        <v>40.721843719482422</v>
      </c>
      <c r="C7081" s="3">
        <v>15.27000045776367</v>
      </c>
      <c r="D7081" s="4">
        <v>4.6766648575435887E-4</v>
      </c>
      <c r="E7081" s="4">
        <v>3.106009622644423E-2</v>
      </c>
      <c r="F7081" s="2">
        <v>2</v>
      </c>
      <c r="G7081" s="4">
        <v>0.2194470454903994</v>
      </c>
      <c r="H7081" s="4">
        <v>-1.4051742442847461E-2</v>
      </c>
      <c r="I7081" s="4">
        <v>-8.7146060228765365E-2</v>
      </c>
    </row>
    <row r="7082" spans="1:9" x14ac:dyDescent="0.25">
      <c r="A7082" t="s">
        <v>7299</v>
      </c>
      <c r="B7082" s="3">
        <v>40.702808380126953</v>
      </c>
      <c r="C7082" s="3">
        <v>14.810000419616699</v>
      </c>
      <c r="D7082" s="4">
        <v>8.4864108071966982E-3</v>
      </c>
      <c r="E7082" s="4">
        <v>-4.2043959697698807E-2</v>
      </c>
      <c r="F7082" s="2">
        <v>2</v>
      </c>
      <c r="G7082" s="4">
        <v>0.2154864407721884</v>
      </c>
      <c r="H7082" s="4">
        <v>-1.4512621861736741E-2</v>
      </c>
      <c r="I7082" s="4">
        <v>-8.7572771864054322E-2</v>
      </c>
    </row>
    <row r="7083" spans="1:9" x14ac:dyDescent="0.25">
      <c r="A7083" t="s">
        <v>7300</v>
      </c>
      <c r="B7083" s="3">
        <v>40.360294342041023</v>
      </c>
      <c r="C7083" s="3">
        <v>15.460000038146971</v>
      </c>
      <c r="D7083" s="4">
        <v>-1.8817647589337569E-3</v>
      </c>
      <c r="E7083" s="4">
        <v>-3.1328320727125332E-2</v>
      </c>
      <c r="F7083" s="2">
        <v>2</v>
      </c>
      <c r="G7083" s="4">
        <v>0.2066007512252801</v>
      </c>
      <c r="H7083" s="4">
        <v>-2.2805495862383451E-2</v>
      </c>
      <c r="I7083" s="4">
        <v>-9.5250844871935247E-2</v>
      </c>
    </row>
    <row r="7084" spans="1:9" x14ac:dyDescent="0.25">
      <c r="A7084" t="s">
        <v>7301</v>
      </c>
      <c r="B7084" s="3">
        <v>40.436386108398438</v>
      </c>
      <c r="C7084" s="3">
        <v>15.960000038146971</v>
      </c>
      <c r="D7084" s="4">
        <v>3.5409326014788078E-3</v>
      </c>
      <c r="E7084" s="4">
        <v>-2.7422292105389819E-2</v>
      </c>
      <c r="F7084" s="2">
        <v>2</v>
      </c>
      <c r="G7084" s="4">
        <v>0.20685936891064441</v>
      </c>
      <c r="H7084" s="4">
        <v>-2.096317887469135E-2</v>
      </c>
      <c r="I7084" s="4">
        <v>-9.3545110004378262E-2</v>
      </c>
    </row>
    <row r="7085" spans="1:9" x14ac:dyDescent="0.25">
      <c r="A7085" t="s">
        <v>7302</v>
      </c>
      <c r="B7085" s="3">
        <v>40.293708801269531</v>
      </c>
      <c r="C7085" s="3">
        <v>16.409999847412109</v>
      </c>
      <c r="D7085" s="4">
        <v>-7.9643636496830039E-3</v>
      </c>
      <c r="E7085" s="4">
        <v>5.3949914518439217E-2</v>
      </c>
      <c r="F7085" s="2">
        <v>3</v>
      </c>
      <c r="G7085" s="4">
        <v>0.20595325272450399</v>
      </c>
      <c r="H7085" s="4">
        <v>-2.4417650222445911E-2</v>
      </c>
      <c r="I7085" s="4">
        <v>-9.6743480461908948E-2</v>
      </c>
    </row>
    <row r="7086" spans="1:9" x14ac:dyDescent="0.25">
      <c r="A7086" t="s">
        <v>7303</v>
      </c>
      <c r="B7086" s="3">
        <v>40.617198944091797</v>
      </c>
      <c r="C7086" s="3">
        <v>15.569999694824221</v>
      </c>
      <c r="D7086" s="4">
        <v>7.3153564302763652E-3</v>
      </c>
      <c r="E7086" s="4">
        <v>-1.268235619111802E-2</v>
      </c>
      <c r="F7086" s="2">
        <v>2</v>
      </c>
      <c r="G7086" s="4">
        <v>0.2132677190297281</v>
      </c>
      <c r="H7086" s="4">
        <v>-1.6585378558873431E-2</v>
      </c>
      <c r="I7086" s="4">
        <v>-8.9491862549255674E-2</v>
      </c>
    </row>
    <row r="7087" spans="1:9" x14ac:dyDescent="0.25">
      <c r="A7087" t="s">
        <v>7304</v>
      </c>
      <c r="B7087" s="3">
        <v>40.322227478027337</v>
      </c>
      <c r="C7087" s="3">
        <v>15.77000045776367</v>
      </c>
      <c r="D7087" s="4">
        <v>-3.2925518814069799E-3</v>
      </c>
      <c r="E7087" s="4">
        <v>-1.6832945283831061E-2</v>
      </c>
      <c r="F7087" s="2">
        <v>2</v>
      </c>
      <c r="G7087" s="4">
        <v>0.21527655620422559</v>
      </c>
      <c r="H7087" s="4">
        <v>-2.3727162339556958E-2</v>
      </c>
      <c r="I7087" s="4">
        <v>-9.6104182629159318E-2</v>
      </c>
    </row>
    <row r="7088" spans="1:9" x14ac:dyDescent="0.25">
      <c r="A7088" t="s">
        <v>7305</v>
      </c>
      <c r="B7088" s="3">
        <v>40.455429077148438</v>
      </c>
      <c r="C7088" s="3">
        <v>16.04000091552734</v>
      </c>
      <c r="D7088" s="4">
        <v>-1.644228059119901E-3</v>
      </c>
      <c r="E7088" s="4">
        <v>-1.23152006409819E-2</v>
      </c>
      <c r="F7088" s="2">
        <v>2</v>
      </c>
      <c r="G7088" s="4">
        <v>0.2124827848140052</v>
      </c>
      <c r="H7088" s="4">
        <v>-2.050211473459207E-2</v>
      </c>
      <c r="I7088" s="4">
        <v>-9.3118227342381732E-2</v>
      </c>
    </row>
    <row r="7089" spans="1:9" x14ac:dyDescent="0.25">
      <c r="A7089" t="s">
        <v>7306</v>
      </c>
      <c r="B7089" s="3">
        <v>40.522056579589837</v>
      </c>
      <c r="C7089" s="3">
        <v>16.239999771118161</v>
      </c>
      <c r="D7089" s="4">
        <v>2.589574482804835E-3</v>
      </c>
      <c r="E7089" s="4">
        <v>-4.075608515179252E-2</v>
      </c>
      <c r="F7089" s="2">
        <v>3</v>
      </c>
      <c r="G7089" s="4">
        <v>0.21177422375985119</v>
      </c>
      <c r="H7089" s="4">
        <v>-1.8888944407874812E-2</v>
      </c>
      <c r="I7089" s="4">
        <v>-9.1624651105516652E-2</v>
      </c>
    </row>
    <row r="7090" spans="1:9" x14ac:dyDescent="0.25">
      <c r="A7090" t="s">
        <v>7307</v>
      </c>
      <c r="B7090" s="3">
        <v>40.417392730712891</v>
      </c>
      <c r="C7090" s="3">
        <v>16.930000305175781</v>
      </c>
      <c r="D7090" s="4">
        <v>3.0695593213663219E-3</v>
      </c>
      <c r="E7090" s="4">
        <v>-2.476960196184419E-2</v>
      </c>
      <c r="F7090" s="2">
        <v>3</v>
      </c>
      <c r="G7090" s="4">
        <v>0.2083077496450976</v>
      </c>
      <c r="H7090" s="4">
        <v>-2.1423042326925709E-2</v>
      </c>
      <c r="I7090" s="4">
        <v>-9.397088099277584E-2</v>
      </c>
    </row>
    <row r="7091" spans="1:9" x14ac:dyDescent="0.25">
      <c r="A7091" t="s">
        <v>7308</v>
      </c>
      <c r="B7091" s="3">
        <v>40.293708801269531</v>
      </c>
      <c r="C7091" s="3">
        <v>17.360000610351559</v>
      </c>
      <c r="D7091" s="4">
        <v>-5.8679907261125486E-3</v>
      </c>
      <c r="E7091" s="4">
        <v>7.2266833705947553E-2</v>
      </c>
      <c r="F7091" s="2">
        <v>3</v>
      </c>
      <c r="G7091" s="4">
        <v>0.20461012739992479</v>
      </c>
      <c r="H7091" s="4">
        <v>-2.4417650222445911E-2</v>
      </c>
      <c r="I7091" s="4">
        <v>-9.6743480461908948E-2</v>
      </c>
    </row>
    <row r="7092" spans="1:9" x14ac:dyDescent="0.25">
      <c r="A7092" t="s">
        <v>7309</v>
      </c>
      <c r="B7092" s="3">
        <v>40.531547546386719</v>
      </c>
      <c r="C7092" s="3">
        <v>16.190000534057621</v>
      </c>
      <c r="D7092" s="4">
        <v>2.1582636973206171E-2</v>
      </c>
      <c r="E7092" s="4">
        <v>-0.1369935854727545</v>
      </c>
      <c r="F7092" s="2">
        <v>3</v>
      </c>
      <c r="G7092" s="4">
        <v>0.21442533716124151</v>
      </c>
      <c r="H7092" s="4">
        <v>-1.8659151222665041E-2</v>
      </c>
      <c r="I7092" s="4">
        <v>-9.1411893881348516E-2</v>
      </c>
    </row>
    <row r="7093" spans="1:9" x14ac:dyDescent="0.25">
      <c r="A7093" t="s">
        <v>7310</v>
      </c>
      <c r="B7093" s="3">
        <v>39.675251007080078</v>
      </c>
      <c r="C7093" s="3">
        <v>18.760000228881839</v>
      </c>
      <c r="D7093" s="4">
        <v>1.657692334007432E-2</v>
      </c>
      <c r="E7093" s="4">
        <v>-3.5971165905622098E-2</v>
      </c>
      <c r="F7093" s="2">
        <v>3</v>
      </c>
      <c r="G7093" s="4">
        <v>0.190097409303184</v>
      </c>
      <c r="H7093" s="4">
        <v>-3.9391613306096862E-2</v>
      </c>
      <c r="I7093" s="4">
        <v>-0.11060733294111209</v>
      </c>
    </row>
    <row r="7094" spans="1:9" x14ac:dyDescent="0.25">
      <c r="A7094" t="s">
        <v>7311</v>
      </c>
      <c r="B7094" s="3">
        <v>39.028282165527337</v>
      </c>
      <c r="C7094" s="3">
        <v>19.45999908447266</v>
      </c>
      <c r="D7094" s="4">
        <v>7.3679131958803712E-3</v>
      </c>
      <c r="E7094" s="4">
        <v>-5.2118926760137629E-2</v>
      </c>
      <c r="F7094" s="2">
        <v>3</v>
      </c>
      <c r="G7094" s="4">
        <v>0.17036405753996631</v>
      </c>
      <c r="H7094" s="4">
        <v>-5.5055879551426663E-2</v>
      </c>
      <c r="I7094" s="4">
        <v>-0.1251103122263573</v>
      </c>
    </row>
    <row r="7095" spans="1:9" x14ac:dyDescent="0.25">
      <c r="A7095" t="s">
        <v>7312</v>
      </c>
      <c r="B7095" s="3">
        <v>38.742828369140618</v>
      </c>
      <c r="C7095" s="3">
        <v>20.530000686645511</v>
      </c>
      <c r="D7095" s="4">
        <v>9.6690108500498972E-3</v>
      </c>
      <c r="E7095" s="4">
        <v>2.190146992114084E-2</v>
      </c>
      <c r="F7095" s="2">
        <v>4</v>
      </c>
      <c r="G7095" s="4">
        <v>0.15921351719525159</v>
      </c>
      <c r="H7095" s="4">
        <v>-6.1967223622665601E-2</v>
      </c>
      <c r="I7095" s="4">
        <v>-0.13150927648861641</v>
      </c>
    </row>
    <row r="7096" spans="1:9" x14ac:dyDescent="0.25">
      <c r="A7096" t="s">
        <v>7313</v>
      </c>
      <c r="B7096" s="3">
        <v>38.371810913085938</v>
      </c>
      <c r="C7096" s="3">
        <v>20.090000152587891</v>
      </c>
      <c r="D7096" s="4">
        <v>-1.10341288170388E-2</v>
      </c>
      <c r="E7096" s="4">
        <v>0.15128935668904411</v>
      </c>
      <c r="F7096" s="2">
        <v>4</v>
      </c>
      <c r="G7096" s="4">
        <v>0.14619621027145599</v>
      </c>
      <c r="H7096" s="4">
        <v>-7.0950216063781268E-2</v>
      </c>
      <c r="I7096" s="4">
        <v>-0.13982630527583181</v>
      </c>
    </row>
    <row r="7097" spans="1:9" x14ac:dyDescent="0.25">
      <c r="A7097" t="s">
        <v>7314</v>
      </c>
      <c r="B7097" s="3">
        <v>38.799934387207031</v>
      </c>
      <c r="C7097" s="3">
        <v>17.45000076293945</v>
      </c>
      <c r="D7097" s="4">
        <v>5.4243173588435223E-3</v>
      </c>
      <c r="E7097" s="4">
        <v>-0.10005150530044241</v>
      </c>
      <c r="F7097" s="2">
        <v>3</v>
      </c>
      <c r="G7097" s="4">
        <v>0.1560892125414772</v>
      </c>
      <c r="H7097" s="4">
        <v>-6.0584585365997867E-2</v>
      </c>
      <c r="I7097" s="4">
        <v>-0.13022914158274959</v>
      </c>
    </row>
    <row r="7098" spans="1:9" x14ac:dyDescent="0.25">
      <c r="A7098" t="s">
        <v>7315</v>
      </c>
      <c r="B7098" s="3">
        <v>38.590606689453118</v>
      </c>
      <c r="C7098" s="3">
        <v>19.389999389648441</v>
      </c>
      <c r="D7098" s="4">
        <v>8.9552631794165283E-3</v>
      </c>
      <c r="E7098" s="4">
        <v>-9.5615722637354184E-2</v>
      </c>
      <c r="F7098" s="2">
        <v>3</v>
      </c>
      <c r="G7098" s="4">
        <v>0.14255832964576531</v>
      </c>
      <c r="H7098" s="4">
        <v>-6.5652781204099675E-2</v>
      </c>
      <c r="I7098" s="4">
        <v>-0.13492160135726791</v>
      </c>
    </row>
    <row r="7099" spans="1:9" x14ac:dyDescent="0.25">
      <c r="A7099" t="s">
        <v>7316</v>
      </c>
      <c r="B7099" s="3">
        <v>38.248085021972663</v>
      </c>
      <c r="C7099" s="3">
        <v>21.440000534057621</v>
      </c>
      <c r="D7099" s="4">
        <v>1.993692934911806E-3</v>
      </c>
      <c r="E7099" s="4">
        <v>-5.1043483478997453E-3</v>
      </c>
      <c r="F7099" s="2">
        <v>4</v>
      </c>
      <c r="G7099" s="4">
        <v>0.1418646873218419</v>
      </c>
      <c r="H7099" s="4">
        <v>-7.394583992595638E-2</v>
      </c>
      <c r="I7099" s="4">
        <v>-0.14259984539185641</v>
      </c>
    </row>
    <row r="7100" spans="1:9" x14ac:dyDescent="0.25">
      <c r="A7100" t="s">
        <v>7317</v>
      </c>
      <c r="B7100" s="3">
        <v>38.171981811523438</v>
      </c>
      <c r="C7100" s="3">
        <v>21.54999923706055</v>
      </c>
      <c r="D7100" s="4">
        <v>-1.279506720927359E-2</v>
      </c>
      <c r="E7100" s="4">
        <v>5.5854943565469162E-2</v>
      </c>
      <c r="F7100" s="2">
        <v>4</v>
      </c>
      <c r="G7100" s="4">
        <v>0.13864321688093259</v>
      </c>
      <c r="H7100" s="4">
        <v>-7.5788433995463422E-2</v>
      </c>
      <c r="I7100" s="4">
        <v>-0.14430583679947459</v>
      </c>
    </row>
    <row r="7101" spans="1:9" x14ac:dyDescent="0.25">
      <c r="A7101" t="s">
        <v>7318</v>
      </c>
      <c r="B7101" s="3">
        <v>38.666725158691413</v>
      </c>
      <c r="C7101" s="3">
        <v>20.409999847412109</v>
      </c>
      <c r="D7101" s="4">
        <v>-7.3282167340004154E-3</v>
      </c>
      <c r="E7101" s="4">
        <v>0.18250287234986559</v>
      </c>
      <c r="F7101" s="2">
        <v>4</v>
      </c>
      <c r="G7101" s="4">
        <v>0.16211866342223111</v>
      </c>
      <c r="H7101" s="4">
        <v>-6.3809817692172643E-2</v>
      </c>
      <c r="I7101" s="4">
        <v>-0.1332152678962347</v>
      </c>
    </row>
    <row r="7102" spans="1:9" x14ac:dyDescent="0.25">
      <c r="A7102" t="s">
        <v>7319</v>
      </c>
      <c r="B7102" s="3">
        <v>38.952175140380859</v>
      </c>
      <c r="C7102" s="3">
        <v>17.260000228881839</v>
      </c>
      <c r="D7102" s="4">
        <v>-7.2740360371028601E-3</v>
      </c>
      <c r="E7102" s="4">
        <v>-3.7367544054114687E-2</v>
      </c>
      <c r="F7102" s="2">
        <v>3</v>
      </c>
      <c r="G7102" s="4">
        <v>0.17928164506380151</v>
      </c>
      <c r="H7102" s="4">
        <v>-5.6898565981538751E-2</v>
      </c>
      <c r="I7102" s="4">
        <v>-0.12681638914732929</v>
      </c>
    </row>
    <row r="7103" spans="1:9" x14ac:dyDescent="0.25">
      <c r="A7103" t="s">
        <v>7320</v>
      </c>
      <c r="B7103" s="3">
        <v>39.237590789794922</v>
      </c>
      <c r="C7103" s="3">
        <v>17.930000305175781</v>
      </c>
      <c r="D7103" s="4">
        <v>1.376570546554778E-2</v>
      </c>
      <c r="E7103" s="4">
        <v>-6.7117536642282261E-2</v>
      </c>
      <c r="F7103" s="2">
        <v>3</v>
      </c>
      <c r="G7103" s="4">
        <v>0.18658458703082381</v>
      </c>
      <c r="H7103" s="4">
        <v>-4.998814551634978E-2</v>
      </c>
      <c r="I7103" s="4">
        <v>-0.1204182800186077</v>
      </c>
    </row>
    <row r="7104" spans="1:9" x14ac:dyDescent="0.25">
      <c r="A7104" t="s">
        <v>7321</v>
      </c>
      <c r="B7104" s="3">
        <v>38.704792022705078</v>
      </c>
      <c r="C7104" s="3">
        <v>19.219999313354489</v>
      </c>
      <c r="D7104" s="4">
        <v>1.194065011281098E-2</v>
      </c>
      <c r="E7104" s="4">
        <v>-4.3781146836520013E-2</v>
      </c>
      <c r="F7104" s="2">
        <v>3</v>
      </c>
      <c r="G7104" s="4">
        <v>0.17477409613270001</v>
      </c>
      <c r="H7104" s="4">
        <v>-6.2888151214999133E-2</v>
      </c>
      <c r="I7104" s="4">
        <v>-0.13236193013901049</v>
      </c>
    </row>
    <row r="7105" spans="1:9" x14ac:dyDescent="0.25">
      <c r="A7105" t="s">
        <v>7322</v>
      </c>
      <c r="B7105" s="3">
        <v>38.248085021972663</v>
      </c>
      <c r="C7105" s="3">
        <v>20.10000038146973</v>
      </c>
      <c r="D7105" s="4">
        <v>2.4935092670979042E-3</v>
      </c>
      <c r="E7105" s="4">
        <v>-4.9727640866847889E-4</v>
      </c>
      <c r="F7105" s="2">
        <v>4</v>
      </c>
      <c r="G7105" s="4">
        <v>0.1482510097078773</v>
      </c>
      <c r="H7105" s="4">
        <v>-7.394583992595638E-2</v>
      </c>
      <c r="I7105" s="4">
        <v>-0.14259984539185641</v>
      </c>
    </row>
    <row r="7106" spans="1:9" x14ac:dyDescent="0.25">
      <c r="A7106" t="s">
        <v>7323</v>
      </c>
      <c r="B7106" s="3">
        <v>38.152950286865227</v>
      </c>
      <c r="C7106" s="3">
        <v>20.110000610351559</v>
      </c>
      <c r="D7106" s="4">
        <v>-2.9525646297725579E-2</v>
      </c>
      <c r="E7106" s="4">
        <v>0.17671155241659611</v>
      </c>
      <c r="F7106" s="2">
        <v>4</v>
      </c>
      <c r="G7106" s="4">
        <v>0.1355510652808907</v>
      </c>
      <c r="H7106" s="4">
        <v>-7.6249221053747651E-2</v>
      </c>
      <c r="I7106" s="4">
        <v>-0.14473246292140979</v>
      </c>
    </row>
    <row r="7107" spans="1:9" x14ac:dyDescent="0.25">
      <c r="A7107" t="s">
        <v>7324</v>
      </c>
      <c r="B7107" s="3">
        <v>39.313713073730469</v>
      </c>
      <c r="C7107" s="3">
        <v>17.090000152587891</v>
      </c>
      <c r="D7107" s="4">
        <v>7.2720281326210667E-4</v>
      </c>
      <c r="E7107" s="4">
        <v>-4.0426689216433109E-2</v>
      </c>
      <c r="F7107" s="2">
        <v>3</v>
      </c>
      <c r="G7107" s="4">
        <v>0.17662289147355331</v>
      </c>
      <c r="H7107" s="4">
        <v>-4.8145089643817807E-2</v>
      </c>
      <c r="I7107" s="4">
        <v>-0.1187118610442207</v>
      </c>
    </row>
    <row r="7108" spans="1:9" x14ac:dyDescent="0.25">
      <c r="A7108" t="s">
        <v>7325</v>
      </c>
      <c r="B7108" s="3">
        <v>39.285144805908203</v>
      </c>
      <c r="C7108" s="3">
        <v>17.809999465942379</v>
      </c>
      <c r="D7108" s="4">
        <v>-2.0171031086441249E-2</v>
      </c>
      <c r="E7108" s="4">
        <v>0.1482913735086617</v>
      </c>
      <c r="F7108" s="2">
        <v>3</v>
      </c>
      <c r="G7108" s="4">
        <v>0.17478553337913061</v>
      </c>
      <c r="H7108" s="4">
        <v>-4.8836778214571552E-2</v>
      </c>
      <c r="I7108" s="4">
        <v>-0.1193522705505692</v>
      </c>
    </row>
    <row r="7109" spans="1:9" x14ac:dyDescent="0.25">
      <c r="A7109" t="s">
        <v>7326</v>
      </c>
      <c r="B7109" s="3">
        <v>40.093879699707031</v>
      </c>
      <c r="C7109" s="3">
        <v>15.510000228881839</v>
      </c>
      <c r="D7109" s="4">
        <v>4.0502592097113599E-3</v>
      </c>
      <c r="E7109" s="4">
        <v>1.291185155532615E-3</v>
      </c>
      <c r="F7109" s="2">
        <v>2</v>
      </c>
      <c r="G7109" s="4">
        <v>0.19630449396280181</v>
      </c>
      <c r="H7109" s="4">
        <v>-2.9255868154128058E-2</v>
      </c>
      <c r="I7109" s="4">
        <v>-0.1012230119855516</v>
      </c>
    </row>
    <row r="7110" spans="1:9" x14ac:dyDescent="0.25">
      <c r="A7110" t="s">
        <v>7327</v>
      </c>
      <c r="B7110" s="3">
        <v>39.932144165039063</v>
      </c>
      <c r="C7110" s="3">
        <v>15.489999771118161</v>
      </c>
      <c r="D7110" s="4">
        <v>4.066826830525283E-3</v>
      </c>
      <c r="E7110" s="4">
        <v>-5.6638264363862663E-2</v>
      </c>
      <c r="F7110" s="2">
        <v>2</v>
      </c>
      <c r="G7110" s="4">
        <v>0.20622908135292531</v>
      </c>
      <c r="H7110" s="4">
        <v>-3.3171773084401779E-2</v>
      </c>
      <c r="I7110" s="4">
        <v>-0.1048486071584939</v>
      </c>
    </row>
    <row r="7111" spans="1:9" x14ac:dyDescent="0.25">
      <c r="A7111" t="s">
        <v>7328</v>
      </c>
      <c r="B7111" s="3">
        <v>39.770404815673828</v>
      </c>
      <c r="C7111" s="3">
        <v>16.420000076293949</v>
      </c>
      <c r="D7111" s="4">
        <v>-4.0503547391987924E-3</v>
      </c>
      <c r="E7111" s="4">
        <v>2.0509628376416119E-2</v>
      </c>
      <c r="F7111" s="2">
        <v>3</v>
      </c>
      <c r="G7111" s="4">
        <v>0.19562490703595481</v>
      </c>
      <c r="H7111" s="4">
        <v>-3.7087770375280549E-2</v>
      </c>
      <c r="I7111" s="4">
        <v>-0.10659673281743599</v>
      </c>
    </row>
    <row r="7112" spans="1:9" x14ac:dyDescent="0.25">
      <c r="A7112" t="s">
        <v>7329</v>
      </c>
      <c r="B7112" s="3">
        <v>39.932144165039063</v>
      </c>
      <c r="C7112" s="3">
        <v>16.090000152587891</v>
      </c>
      <c r="D7112" s="4">
        <v>-2.5540078262336289E-2</v>
      </c>
      <c r="E7112" s="4">
        <v>0.1323012040389886</v>
      </c>
      <c r="F7112" s="2">
        <v>3</v>
      </c>
      <c r="G7112" s="4">
        <v>0.20115967066931911</v>
      </c>
      <c r="H7112" s="4">
        <v>-3.3171773084401779E-2</v>
      </c>
      <c r="I7112" s="4">
        <v>-0.102963416439979</v>
      </c>
    </row>
    <row r="7113" spans="1:9" x14ac:dyDescent="0.25">
      <c r="A7113" t="s">
        <v>7330</v>
      </c>
      <c r="B7113" s="3">
        <v>40.978744506835938</v>
      </c>
      <c r="C7113" s="3">
        <v>14.210000038146971</v>
      </c>
      <c r="D7113" s="4">
        <v>-2.085411677209215E-3</v>
      </c>
      <c r="E7113" s="4">
        <v>1.4094755711846489E-3</v>
      </c>
      <c r="F7113" s="2">
        <v>2</v>
      </c>
      <c r="G7113" s="4">
        <v>0.2381922674965902</v>
      </c>
      <c r="H7113" s="4">
        <v>-7.8317174999424921E-3</v>
      </c>
      <c r="I7113" s="4">
        <v>-7.945256285100033E-2</v>
      </c>
    </row>
    <row r="7114" spans="1:9" x14ac:dyDescent="0.25">
      <c r="A7114" t="s">
        <v>7331</v>
      </c>
      <c r="B7114" s="3">
        <v>41.064380645751953</v>
      </c>
      <c r="C7114" s="3">
        <v>14.189999580383301</v>
      </c>
      <c r="D7114" s="4">
        <v>-3.6934893446252119E-3</v>
      </c>
      <c r="E7114" s="4">
        <v>2.9753255105739122E-2</v>
      </c>
      <c r="F7114" s="2">
        <v>2</v>
      </c>
      <c r="G7114" s="4">
        <v>0.25669655443334549</v>
      </c>
      <c r="H7114" s="4">
        <v>-5.7583142785708752E-3</v>
      </c>
      <c r="I7114" s="4">
        <v>-7.7528830702658813E-2</v>
      </c>
    </row>
    <row r="7115" spans="1:9" x14ac:dyDescent="0.25">
      <c r="A7115" t="s">
        <v>7332</v>
      </c>
      <c r="B7115" s="3">
        <v>41.21661376953125</v>
      </c>
      <c r="C7115" s="3">
        <v>13.77999973297119</v>
      </c>
      <c r="D7115" s="4">
        <v>8.6150629177401683E-3</v>
      </c>
      <c r="E7115" s="4">
        <v>7.3098995295763913E-3</v>
      </c>
      <c r="F7115" s="2">
        <v>2</v>
      </c>
      <c r="G7115" s="4">
        <v>0.26604712737270592</v>
      </c>
      <c r="H7115" s="4">
        <v>-2.072479615321754E-3</v>
      </c>
      <c r="I7115" s="4">
        <v>-7.3133070537596656E-2</v>
      </c>
    </row>
    <row r="7116" spans="1:9" x14ac:dyDescent="0.25">
      <c r="A7116" t="s">
        <v>7333</v>
      </c>
      <c r="B7116" s="3">
        <v>40.86456298828125</v>
      </c>
      <c r="C7116" s="3">
        <v>13.680000305175779</v>
      </c>
      <c r="D7116" s="4">
        <v>3.504734947218147E-3</v>
      </c>
      <c r="E7116" s="4">
        <v>-3.594075336778435E-2</v>
      </c>
      <c r="F7116" s="2">
        <v>2</v>
      </c>
      <c r="G7116" s="4">
        <v>0.25991934794316318</v>
      </c>
      <c r="H7116" s="4">
        <v>-1.0596255128438091E-2</v>
      </c>
      <c r="I7116" s="4">
        <v>-8.1049883608573459E-2</v>
      </c>
    </row>
    <row r="7117" spans="1:9" x14ac:dyDescent="0.25">
      <c r="A7117" t="s">
        <v>7334</v>
      </c>
      <c r="B7117" s="3">
        <v>40.721843719482422</v>
      </c>
      <c r="C7117" s="3">
        <v>14.189999580383301</v>
      </c>
      <c r="D7117" s="4">
        <v>7.0594244084709601E-3</v>
      </c>
      <c r="E7117" s="4">
        <v>-6.8286276632436249E-2</v>
      </c>
      <c r="F7117" s="2">
        <v>2</v>
      </c>
      <c r="G7117" s="4">
        <v>0.25479859664564608</v>
      </c>
      <c r="H7117" s="4">
        <v>-1.4051742442847461E-2</v>
      </c>
      <c r="I7117" s="4">
        <v>-8.2324648575044068E-2</v>
      </c>
    </row>
    <row r="7118" spans="1:9" x14ac:dyDescent="0.25">
      <c r="A7118" t="s">
        <v>7335</v>
      </c>
      <c r="B7118" s="3">
        <v>40.436386108398438</v>
      </c>
      <c r="C7118" s="3">
        <v>15.22999954223633</v>
      </c>
      <c r="D7118" s="4">
        <v>-6.7777054110422794E-3</v>
      </c>
      <c r="E7118" s="4">
        <v>-1.296181198858215E-2</v>
      </c>
      <c r="F7118" s="2">
        <v>2</v>
      </c>
      <c r="G7118" s="4">
        <v>0.2438604071212542</v>
      </c>
      <c r="H7118" s="4">
        <v>-2.096317887469135E-2</v>
      </c>
      <c r="I7118" s="4">
        <v>-8.7472245790726322E-2</v>
      </c>
    </row>
    <row r="7119" spans="1:9" x14ac:dyDescent="0.25">
      <c r="A7119" t="s">
        <v>7336</v>
      </c>
      <c r="B7119" s="3">
        <v>40.712322235107422</v>
      </c>
      <c r="C7119" s="3">
        <v>15.430000305175779</v>
      </c>
      <c r="D7119" s="4">
        <v>-1.1674348020793699E-3</v>
      </c>
      <c r="E7119" s="4">
        <v>-3.0169676105584849E-2</v>
      </c>
      <c r="F7119" s="2">
        <v>2</v>
      </c>
      <c r="G7119" s="4">
        <v>0.2588407614928514</v>
      </c>
      <c r="H7119" s="4">
        <v>-1.4282274512897101E-2</v>
      </c>
      <c r="I7119" s="4">
        <v>-8.1245196386856455E-2</v>
      </c>
    </row>
    <row r="7120" spans="1:9" x14ac:dyDescent="0.25">
      <c r="A7120" t="s">
        <v>7337</v>
      </c>
      <c r="B7120" s="3">
        <v>40.759906768798828</v>
      </c>
      <c r="C7120" s="3">
        <v>15.909999847412109</v>
      </c>
      <c r="D7120" s="4">
        <v>1.8706021510517261E-3</v>
      </c>
      <c r="E7120" s="4">
        <v>6.9620035031234817E-3</v>
      </c>
      <c r="F7120" s="2">
        <v>2</v>
      </c>
      <c r="G7120" s="4">
        <v>0.25777563328062869</v>
      </c>
      <c r="H7120" s="4">
        <v>-1.3130168326279E-2</v>
      </c>
      <c r="I7120" s="4">
        <v>-7.8872163416975671E-2</v>
      </c>
    </row>
    <row r="7121" spans="1:9" x14ac:dyDescent="0.25">
      <c r="A7121" t="s">
        <v>7338</v>
      </c>
      <c r="B7121" s="3">
        <v>40.683803558349609</v>
      </c>
      <c r="C7121" s="3">
        <v>15.80000019073486</v>
      </c>
      <c r="D7121" s="4">
        <v>8.6011379161052837E-3</v>
      </c>
      <c r="E7121" s="4">
        <v>-6.894514849502098E-2</v>
      </c>
      <c r="F7121" s="2">
        <v>2</v>
      </c>
      <c r="G7121" s="4">
        <v>0.24045323410651909</v>
      </c>
      <c r="H7121" s="4">
        <v>-1.497276239578604E-2</v>
      </c>
      <c r="I7121" s="4">
        <v>-7.5696333782614533E-2</v>
      </c>
    </row>
    <row r="7122" spans="1:9" x14ac:dyDescent="0.25">
      <c r="A7122" t="s">
        <v>7339</v>
      </c>
      <c r="B7122" s="3">
        <v>40.336860656738281</v>
      </c>
      <c r="C7122" s="3">
        <v>16.969999313354489</v>
      </c>
      <c r="D7122" s="4">
        <v>-7.0339684065856556E-4</v>
      </c>
      <c r="E7122" s="4">
        <v>-3.2497239020566782E-2</v>
      </c>
      <c r="F7122" s="2">
        <v>3</v>
      </c>
      <c r="G7122" s="4">
        <v>0.2274340832892521</v>
      </c>
      <c r="H7122" s="4">
        <v>-2.3372867058823691E-2</v>
      </c>
      <c r="I7122" s="4">
        <v>-8.325316689231177E-2</v>
      </c>
    </row>
    <row r="7123" spans="1:9" x14ac:dyDescent="0.25">
      <c r="A7123" t="s">
        <v>7340</v>
      </c>
      <c r="B7123" s="3">
        <v>40.365253448486328</v>
      </c>
      <c r="C7123" s="3">
        <v>17.54000091552734</v>
      </c>
      <c r="D7123" s="4">
        <v>4.4751625299519482E-3</v>
      </c>
      <c r="E7123" s="4">
        <v>5.1576016420029616E-3</v>
      </c>
      <c r="F7123" s="2">
        <v>3</v>
      </c>
      <c r="G7123" s="4">
        <v>0.24452484219546619</v>
      </c>
      <c r="H7123" s="4">
        <v>-2.2685427075899271E-2</v>
      </c>
      <c r="I7123" s="4">
        <v>-8.260787617076526E-2</v>
      </c>
    </row>
    <row r="7124" spans="1:9" x14ac:dyDescent="0.25">
      <c r="A7124" t="s">
        <v>7341</v>
      </c>
      <c r="B7124" s="3">
        <v>40.185417175292969</v>
      </c>
      <c r="C7124" s="3">
        <v>17.45000076293945</v>
      </c>
      <c r="D7124" s="4">
        <v>-8.1760960101894264E-3</v>
      </c>
      <c r="E7124" s="4">
        <v>-5.7264158404768395E-4</v>
      </c>
      <c r="F7124" s="2">
        <v>3</v>
      </c>
      <c r="G7124" s="4">
        <v>0.23826920570035409</v>
      </c>
      <c r="H7124" s="4">
        <v>-2.703958307684029E-2</v>
      </c>
      <c r="I7124" s="4">
        <v>-8.6695064197887084E-2</v>
      </c>
    </row>
    <row r="7125" spans="1:9" x14ac:dyDescent="0.25">
      <c r="A7125" t="s">
        <v>7342</v>
      </c>
      <c r="B7125" s="3">
        <v>40.516685485839837</v>
      </c>
      <c r="C7125" s="3">
        <v>17.45999908447266</v>
      </c>
      <c r="D7125" s="4">
        <v>-7.0008910823737835E-4</v>
      </c>
      <c r="E7125" s="4">
        <v>-6.3304739474996152E-2</v>
      </c>
      <c r="F7125" s="2">
        <v>3</v>
      </c>
      <c r="G7125" s="4">
        <v>0.24525940662036991</v>
      </c>
      <c r="H7125" s="4">
        <v>-1.9018988139697601E-2</v>
      </c>
      <c r="I7125" s="4">
        <v>-7.916623895818542E-2</v>
      </c>
    </row>
    <row r="7126" spans="1:9" x14ac:dyDescent="0.25">
      <c r="A7126" t="s">
        <v>7343</v>
      </c>
      <c r="B7126" s="3">
        <v>40.545070648193359</v>
      </c>
      <c r="C7126" s="3">
        <v>18.639999389648441</v>
      </c>
      <c r="D7126" s="4">
        <v>-4.1836170631388558E-3</v>
      </c>
      <c r="E7126" s="4">
        <v>8.8784957704657552E-2</v>
      </c>
      <c r="F7126" s="2">
        <v>3</v>
      </c>
      <c r="G7126" s="4">
        <v>0.26020289596631557</v>
      </c>
      <c r="H7126" s="4">
        <v>-1.833173287798329E-2</v>
      </c>
      <c r="I7126" s="4">
        <v>-7.8521121631969115E-2</v>
      </c>
    </row>
    <row r="7127" spans="1:9" x14ac:dyDescent="0.25">
      <c r="A7127" t="s">
        <v>7344</v>
      </c>
      <c r="B7127" s="3">
        <v>40.715408325195313</v>
      </c>
      <c r="C7127" s="3">
        <v>17.120000839233398</v>
      </c>
      <c r="D7127" s="4">
        <v>0</v>
      </c>
      <c r="E7127" s="4">
        <v>7.0588728960823133E-3</v>
      </c>
      <c r="F7127" s="2">
        <v>3</v>
      </c>
      <c r="G7127" s="4">
        <v>0.26925426480872949</v>
      </c>
      <c r="H7127" s="4">
        <v>-1.4207554783461919E-2</v>
      </c>
      <c r="I7127" s="4">
        <v>-7.4649810791015625E-2</v>
      </c>
    </row>
    <row r="7128" spans="1:9" x14ac:dyDescent="0.25">
      <c r="A7128" t="s">
        <v>7345</v>
      </c>
      <c r="B7128" s="3">
        <v>40.715408325195313</v>
      </c>
      <c r="C7128" s="3">
        <v>17</v>
      </c>
      <c r="D7128" s="4">
        <v>-1.856515272578241E-3</v>
      </c>
      <c r="E7128" s="4">
        <v>1.9184633631266879E-2</v>
      </c>
      <c r="F7128" s="2">
        <v>3</v>
      </c>
      <c r="G7128" s="4">
        <v>0.27477472904482969</v>
      </c>
      <c r="H7128" s="4">
        <v>-1.4207554783461919E-2</v>
      </c>
      <c r="I7128" s="4">
        <v>-7.4649810791015625E-2</v>
      </c>
    </row>
    <row r="7129" spans="1:9" x14ac:dyDescent="0.25">
      <c r="A7129" t="s">
        <v>7346</v>
      </c>
      <c r="B7129" s="3">
        <v>40.7911376953125</v>
      </c>
      <c r="C7129" s="3">
        <v>16.680000305175781</v>
      </c>
      <c r="D7129" s="4">
        <v>-9.276768063326557E-4</v>
      </c>
      <c r="E7129" s="4">
        <v>-5.9594980558798083E-3</v>
      </c>
      <c r="F7129" s="2">
        <v>3</v>
      </c>
      <c r="G7129" s="4">
        <v>0.27603573207258242</v>
      </c>
      <c r="H7129" s="4">
        <v>-1.237401205324362E-2</v>
      </c>
      <c r="I7129" s="4">
        <v>-7.2928688742897707E-2</v>
      </c>
    </row>
    <row r="7130" spans="1:9" x14ac:dyDescent="0.25">
      <c r="A7130" t="s">
        <v>7347</v>
      </c>
      <c r="B7130" s="3">
        <v>40.829013824462891</v>
      </c>
      <c r="C7130" s="3">
        <v>16.780000686645511</v>
      </c>
      <c r="D7130" s="4">
        <v>-3.234550648255841E-3</v>
      </c>
      <c r="E7130" s="4">
        <v>4.2236042799006723E-2</v>
      </c>
      <c r="F7130" s="2">
        <v>3</v>
      </c>
      <c r="G7130" s="4">
        <v>0.29105703393983878</v>
      </c>
      <c r="H7130" s="4">
        <v>-1.145696360631954E-2</v>
      </c>
      <c r="I7130" s="4">
        <v>-7.2067867625843385E-2</v>
      </c>
    </row>
    <row r="7131" spans="1:9" x14ac:dyDescent="0.25">
      <c r="A7131" t="s">
        <v>7348</v>
      </c>
      <c r="B7131" s="3">
        <v>40.961505889892578</v>
      </c>
      <c r="C7131" s="3">
        <v>16.10000038146973</v>
      </c>
      <c r="D7131" s="4">
        <v>0</v>
      </c>
      <c r="E7131" s="4">
        <v>-4.3942978884382262E-2</v>
      </c>
      <c r="F7131" s="2">
        <v>3</v>
      </c>
      <c r="G7131" s="4">
        <v>0.3024946761513414</v>
      </c>
      <c r="H7131" s="4">
        <v>-8.2490950738824953E-3</v>
      </c>
      <c r="I7131" s="4">
        <v>-6.9056684320623174E-2</v>
      </c>
    </row>
    <row r="7132" spans="1:9" x14ac:dyDescent="0.25">
      <c r="A7132" t="s">
        <v>7349</v>
      </c>
      <c r="B7132" s="3">
        <v>40.961505889892578</v>
      </c>
      <c r="C7132" s="3">
        <v>16.840000152587891</v>
      </c>
      <c r="D7132" s="4">
        <v>-7.3394190088844624E-3</v>
      </c>
      <c r="E7132" s="4">
        <v>4.9875261309126007E-2</v>
      </c>
      <c r="F7132" s="2">
        <v>3</v>
      </c>
      <c r="G7132" s="4">
        <v>0.29486866495304809</v>
      </c>
      <c r="H7132" s="4">
        <v>-8.2490950738824953E-3</v>
      </c>
      <c r="I7132" s="4">
        <v>-6.9056684320623174E-2</v>
      </c>
    </row>
    <row r="7133" spans="1:9" x14ac:dyDescent="0.25">
      <c r="A7133" t="s">
        <v>7350</v>
      </c>
      <c r="B7133" s="3">
        <v>41.264362335205078</v>
      </c>
      <c r="C7133" s="3">
        <v>16.04000091552734</v>
      </c>
      <c r="D7133" s="4">
        <v>8.7920007677007028E-3</v>
      </c>
      <c r="E7133" s="4">
        <v>-8.6526197161846952E-3</v>
      </c>
      <c r="F7133" s="2">
        <v>2</v>
      </c>
      <c r="G7133" s="4">
        <v>0.30139429538840901</v>
      </c>
      <c r="H7133" s="4">
        <v>-9.1640192268915843E-4</v>
      </c>
      <c r="I7133" s="4">
        <v>-6.2173583290793699E-2</v>
      </c>
    </row>
    <row r="7134" spans="1:9" x14ac:dyDescent="0.25">
      <c r="A7134" t="s">
        <v>7351</v>
      </c>
      <c r="B7134" s="3">
        <v>40.904727935791023</v>
      </c>
      <c r="C7134" s="3">
        <v>16.180000305175781</v>
      </c>
      <c r="D7134" s="4">
        <v>6.9900012170733827E-3</v>
      </c>
      <c r="E7134" s="4">
        <v>-4.0332163734221993E-2</v>
      </c>
      <c r="F7134" s="2">
        <v>3</v>
      </c>
      <c r="G7134" s="4">
        <v>0.28330623907221231</v>
      </c>
      <c r="H7134" s="4">
        <v>-9.6237903185212303E-3</v>
      </c>
      <c r="I7134" s="4">
        <v>-7.0347092368385988E-2</v>
      </c>
    </row>
    <row r="7135" spans="1:9" x14ac:dyDescent="0.25">
      <c r="A7135" t="s">
        <v>7352</v>
      </c>
      <c r="B7135" s="3">
        <v>40.62078857421875</v>
      </c>
      <c r="C7135" s="3">
        <v>16.860000610351559</v>
      </c>
      <c r="D7135" s="4">
        <v>2.803915574774551E-3</v>
      </c>
      <c r="E7135" s="4">
        <v>4.9159983231473532E-2</v>
      </c>
      <c r="F7135" s="2">
        <v>3</v>
      </c>
      <c r="G7135" s="4">
        <v>0.27217987030414958</v>
      </c>
      <c r="H7135" s="4">
        <v>-1.6498467229579931E-2</v>
      </c>
      <c r="I7135" s="4">
        <v>-7.6800259676846561E-2</v>
      </c>
    </row>
    <row r="7136" spans="1:9" x14ac:dyDescent="0.25">
      <c r="A7136" t="s">
        <v>7353</v>
      </c>
      <c r="B7136" s="3">
        <v>40.507209777832031</v>
      </c>
      <c r="C7136" s="3">
        <v>16.069999694824219</v>
      </c>
      <c r="D7136" s="4">
        <v>-7.4207500203307131E-3</v>
      </c>
      <c r="E7136" s="4">
        <v>3.121050913348578E-3</v>
      </c>
      <c r="F7136" s="2">
        <v>2</v>
      </c>
      <c r="G7136" s="4">
        <v>0.27639785541756368</v>
      </c>
      <c r="H7136" s="4">
        <v>-1.9248411882487378E-2</v>
      </c>
      <c r="I7136" s="4">
        <v>-7.9381595958362916E-2</v>
      </c>
    </row>
    <row r="7137" spans="1:9" x14ac:dyDescent="0.25">
      <c r="A7137" t="s">
        <v>7354</v>
      </c>
      <c r="B7137" s="3">
        <v>40.810050964355469</v>
      </c>
      <c r="C7137" s="3">
        <v>16.020000457763668</v>
      </c>
      <c r="D7137" s="4">
        <v>5.12799794804919E-3</v>
      </c>
      <c r="E7137" s="4">
        <v>-6.5889165358677726E-2</v>
      </c>
      <c r="F7137" s="2">
        <v>2</v>
      </c>
      <c r="G7137" s="4">
        <v>0.28706623618926441</v>
      </c>
      <c r="H7137" s="4">
        <v>-1.1916088173714029E-2</v>
      </c>
      <c r="I7137" s="4">
        <v>-7.2498841719193852E-2</v>
      </c>
    </row>
    <row r="7138" spans="1:9" x14ac:dyDescent="0.25">
      <c r="A7138" t="s">
        <v>7355</v>
      </c>
      <c r="B7138" s="3">
        <v>40.601844787597663</v>
      </c>
      <c r="C7138" s="3">
        <v>17.14999961853027</v>
      </c>
      <c r="D7138" s="4">
        <v>-6.7149556660249798E-3</v>
      </c>
      <c r="E7138" s="4">
        <v>1.359335349877289E-2</v>
      </c>
      <c r="F7138" s="2">
        <v>3</v>
      </c>
      <c r="G7138" s="4">
        <v>0.27714303781717442</v>
      </c>
      <c r="H7138" s="4">
        <v>-1.695712999394949E-2</v>
      </c>
      <c r="I7138" s="4">
        <v>-7.7230800281871459E-2</v>
      </c>
    </row>
    <row r="7139" spans="1:9" x14ac:dyDescent="0.25">
      <c r="A7139" t="s">
        <v>7356</v>
      </c>
      <c r="B7139" s="3">
        <v>40.876327514648438</v>
      </c>
      <c r="C7139" s="3">
        <v>16.920000076293949</v>
      </c>
      <c r="D7139" s="4">
        <v>-1.0084670659468159E-2</v>
      </c>
      <c r="E7139" s="4">
        <v>8.8803096385359437E-2</v>
      </c>
      <c r="F7139" s="2">
        <v>3</v>
      </c>
      <c r="G7139" s="4">
        <v>0.31253991643730422</v>
      </c>
      <c r="H7139" s="4">
        <v>-1.0311415022655651E-2</v>
      </c>
      <c r="I7139" s="4">
        <v>-7.0992556485262814E-2</v>
      </c>
    </row>
    <row r="7140" spans="1:9" x14ac:dyDescent="0.25">
      <c r="A7140" t="s">
        <v>7357</v>
      </c>
      <c r="B7140" s="3">
        <v>41.292751312255859</v>
      </c>
      <c r="C7140" s="3">
        <v>15.539999961853029</v>
      </c>
      <c r="D7140" s="4">
        <v>3.9114407160065756E-3</v>
      </c>
      <c r="E7140" s="4">
        <v>-3.896104585457183E-2</v>
      </c>
      <c r="F7140" s="2">
        <v>2</v>
      </c>
      <c r="G7140" s="4">
        <v>0.32551756567036327</v>
      </c>
      <c r="H7140" s="4">
        <v>-2.2905430036979091E-4</v>
      </c>
      <c r="I7140" s="4">
        <v>-6.1528379266912243E-2</v>
      </c>
    </row>
    <row r="7141" spans="1:9" x14ac:dyDescent="0.25">
      <c r="A7141" t="s">
        <v>7358</v>
      </c>
      <c r="B7141" s="3">
        <v>41.131866455078118</v>
      </c>
      <c r="C7141" s="3">
        <v>16.170000076293949</v>
      </c>
      <c r="D7141" s="4">
        <v>-4.1243628157312529E-3</v>
      </c>
      <c r="E7141" s="4">
        <v>4.322581137380288E-2</v>
      </c>
      <c r="F7141" s="2">
        <v>3</v>
      </c>
      <c r="G7141" s="4">
        <v>0.3052214987516384</v>
      </c>
      <c r="H7141" s="4">
        <v>-4.1243628157312529E-3</v>
      </c>
      <c r="I7141" s="4">
        <v>-6.5184853293678957E-2</v>
      </c>
    </row>
    <row r="7142" spans="1:9" x14ac:dyDescent="0.25">
      <c r="A7142" t="s">
        <v>7359</v>
      </c>
      <c r="B7142" s="3">
        <v>41.302211761474609</v>
      </c>
      <c r="C7142" s="3">
        <v>15.5</v>
      </c>
      <c r="D7142" s="4">
        <v>9.4843047404089553E-3</v>
      </c>
      <c r="E7142" s="4">
        <v>-3.125E-2</v>
      </c>
      <c r="F7142" s="2">
        <v>2</v>
      </c>
      <c r="G7142" s="4">
        <v>0.31178276540966232</v>
      </c>
      <c r="H7142" s="4">
        <v>0</v>
      </c>
      <c r="I7142" s="4">
        <v>-6.1313369057395262E-2</v>
      </c>
    </row>
    <row r="7143" spans="1:9" x14ac:dyDescent="0.25">
      <c r="A7143" t="s">
        <v>7360</v>
      </c>
      <c r="B7143" s="3">
        <v>40.914169311523438</v>
      </c>
      <c r="C7143" s="3">
        <v>16</v>
      </c>
      <c r="D7143" s="4">
        <v>-1.386275029927053E-3</v>
      </c>
      <c r="E7143" s="4">
        <v>1.2658215623466701E-2</v>
      </c>
      <c r="F7143" s="2">
        <v>2</v>
      </c>
      <c r="G7143" s="4">
        <v>0.29869454934514361</v>
      </c>
      <c r="H7143" s="4">
        <v>-1.386275029927053E-3</v>
      </c>
      <c r="I7143" s="4">
        <v>-7.0132515647194582E-2</v>
      </c>
    </row>
    <row r="7144" spans="1:9" x14ac:dyDescent="0.25">
      <c r="A7144" t="s">
        <v>7361</v>
      </c>
      <c r="B7144" s="3">
        <v>40.970966339111328</v>
      </c>
      <c r="C7144" s="3">
        <v>15.80000019073486</v>
      </c>
      <c r="D7144" s="4">
        <v>6.7444413334745157E-3</v>
      </c>
      <c r="E7144" s="4">
        <v>4.4282886399614751E-2</v>
      </c>
      <c r="F7144" s="2">
        <v>2</v>
      </c>
      <c r="G7144" s="4">
        <v>0.31245723785145613</v>
      </c>
      <c r="H7144" s="4">
        <v>0</v>
      </c>
      <c r="I7144" s="4">
        <v>-6.8841674111106199E-2</v>
      </c>
    </row>
    <row r="7145" spans="1:9" x14ac:dyDescent="0.25">
      <c r="A7145" t="s">
        <v>7362</v>
      </c>
      <c r="B7145" s="3">
        <v>40.696491241455078</v>
      </c>
      <c r="C7145" s="3">
        <v>15.13000011444092</v>
      </c>
      <c r="D7145" s="4">
        <v>5.3773908519989533E-3</v>
      </c>
      <c r="E7145" s="4">
        <v>-3.69191548248059E-2</v>
      </c>
      <c r="F7145" s="2">
        <v>2</v>
      </c>
      <c r="G7145" s="4">
        <v>0.31813185122785098</v>
      </c>
      <c r="H7145" s="4">
        <v>0</v>
      </c>
      <c r="I7145" s="4">
        <v>-7.5079744512384639E-2</v>
      </c>
    </row>
    <row r="7146" spans="1:9" x14ac:dyDescent="0.25">
      <c r="A7146" t="s">
        <v>7363</v>
      </c>
      <c r="B7146" s="3">
        <v>40.47882080078125</v>
      </c>
      <c r="C7146" s="3">
        <v>15.710000038146971</v>
      </c>
      <c r="D7146" s="4">
        <v>2.1087074630905529E-3</v>
      </c>
      <c r="E7146" s="4">
        <v>7.6972344056815967E-3</v>
      </c>
      <c r="F7146" s="2">
        <v>2</v>
      </c>
      <c r="G7146" s="4">
        <v>0.31186851149257849</v>
      </c>
      <c r="H7146" s="4">
        <v>0</v>
      </c>
      <c r="I7146" s="4">
        <v>-8.0026799982244268E-2</v>
      </c>
    </row>
    <row r="7147" spans="1:9" x14ac:dyDescent="0.25">
      <c r="A7147" t="s">
        <v>7364</v>
      </c>
      <c r="B7147" s="3">
        <v>40.393642425537109</v>
      </c>
      <c r="C7147" s="3">
        <v>15.590000152587891</v>
      </c>
      <c r="D7147" s="4">
        <v>-1.16956802671353E-3</v>
      </c>
      <c r="E7147" s="4">
        <v>4.6308761860604619E-2</v>
      </c>
      <c r="F7147" s="2">
        <v>2</v>
      </c>
      <c r="G7147" s="4">
        <v>0.29013636898338929</v>
      </c>
      <c r="H7147" s="4">
        <v>-1.16956802671353E-3</v>
      </c>
      <c r="I7147" s="4">
        <v>-8.1962672146883908E-2</v>
      </c>
    </row>
    <row r="7148" spans="1:9" x14ac:dyDescent="0.25">
      <c r="A7148" t="s">
        <v>7365</v>
      </c>
      <c r="B7148" s="3">
        <v>40.440940856933587</v>
      </c>
      <c r="C7148" s="3">
        <v>14.89999961853027</v>
      </c>
      <c r="D7148" s="4">
        <v>6.1211830630250041E-3</v>
      </c>
      <c r="E7148" s="4">
        <v>-1.7150411048732269E-2</v>
      </c>
      <c r="F7148" s="2">
        <v>2</v>
      </c>
      <c r="G7148" s="4">
        <v>0.2866990226216577</v>
      </c>
      <c r="H7148" s="4">
        <v>0</v>
      </c>
      <c r="I7148" s="4">
        <v>-8.0887707796963748E-2</v>
      </c>
    </row>
    <row r="7149" spans="1:9" x14ac:dyDescent="0.25">
      <c r="A7149" t="s">
        <v>7366</v>
      </c>
      <c r="B7149" s="3">
        <v>40.194900512695313</v>
      </c>
      <c r="C7149" s="3">
        <v>15.159999847412109</v>
      </c>
      <c r="D7149" s="4">
        <v>1.505817616424587E-2</v>
      </c>
      <c r="E7149" s="4">
        <v>-2.8827662982852661E-2</v>
      </c>
      <c r="F7149" s="2">
        <v>2</v>
      </c>
      <c r="G7149" s="4">
        <v>0.27962515940889882</v>
      </c>
      <c r="H7149" s="4">
        <v>0</v>
      </c>
      <c r="I7149" s="4">
        <v>-8.6479533802379271E-2</v>
      </c>
    </row>
    <row r="7150" spans="1:9" x14ac:dyDescent="0.25">
      <c r="A7150" t="s">
        <v>7367</v>
      </c>
      <c r="B7150" s="3">
        <v>39.598617553710938</v>
      </c>
      <c r="C7150" s="3">
        <v>15.60999965667725</v>
      </c>
      <c r="D7150" s="4">
        <v>9.8957828148222848E-3</v>
      </c>
      <c r="E7150" s="4">
        <v>-8.1224257388562426E-2</v>
      </c>
      <c r="F7150" s="2">
        <v>2</v>
      </c>
      <c r="G7150" s="4">
        <v>0.26661653745430042</v>
      </c>
      <c r="H7150" s="4">
        <v>-9.9923578819249848E-3</v>
      </c>
      <c r="I7150" s="4">
        <v>-0.1000314192338423</v>
      </c>
    </row>
    <row r="7151" spans="1:9" x14ac:dyDescent="0.25">
      <c r="A7151" t="s">
        <v>7368</v>
      </c>
      <c r="B7151" s="3">
        <v>39.210597991943359</v>
      </c>
      <c r="C7151" s="3">
        <v>16.989999771118161</v>
      </c>
      <c r="D7151" s="4">
        <v>-7.2387762754411167E-4</v>
      </c>
      <c r="E7151" s="4">
        <v>7.6679344652887726E-2</v>
      </c>
      <c r="F7151" s="2">
        <v>3</v>
      </c>
      <c r="G7151" s="4">
        <v>0.25494900880640442</v>
      </c>
      <c r="H7151" s="4">
        <v>-1.9693260468237831E-2</v>
      </c>
      <c r="I7151" s="4">
        <v>-0.1088500456376509</v>
      </c>
    </row>
    <row r="7152" spans="1:9" x14ac:dyDescent="0.25">
      <c r="A7152" t="s">
        <v>7369</v>
      </c>
      <c r="B7152" s="3">
        <v>39.239002227783203</v>
      </c>
      <c r="C7152" s="3">
        <v>15.77999973297119</v>
      </c>
      <c r="D7152" s="4">
        <v>1.245406008953576E-2</v>
      </c>
      <c r="E7152" s="4">
        <v>-6.4611799172366813E-2</v>
      </c>
      <c r="F7152" s="2">
        <v>2</v>
      </c>
      <c r="G7152" s="4">
        <v>0.25921651751147817</v>
      </c>
      <c r="H7152" s="4">
        <v>-1.8983124299675191E-2</v>
      </c>
      <c r="I7152" s="4">
        <v>-0.108204494823109</v>
      </c>
    </row>
    <row r="7153" spans="1:9" x14ac:dyDescent="0.25">
      <c r="A7153" t="s">
        <v>7370</v>
      </c>
      <c r="B7153" s="3">
        <v>38.756328582763672</v>
      </c>
      <c r="C7153" s="3">
        <v>16.870000839233398</v>
      </c>
      <c r="D7153" s="4">
        <v>-4.1340281833389669E-3</v>
      </c>
      <c r="E7153" s="4">
        <v>-2.955037638007973E-3</v>
      </c>
      <c r="F7153" s="2">
        <v>3</v>
      </c>
      <c r="G7153" s="4">
        <v>0.24520736054115949</v>
      </c>
      <c r="H7153" s="4">
        <v>-3.1050479847382739E-2</v>
      </c>
      <c r="I7153" s="4">
        <v>-0.1191743503917347</v>
      </c>
    </row>
    <row r="7154" spans="1:9" x14ac:dyDescent="0.25">
      <c r="A7154" t="s">
        <v>7371</v>
      </c>
      <c r="B7154" s="3">
        <v>38.917213439941413</v>
      </c>
      <c r="C7154" s="3">
        <v>16.920000076293949</v>
      </c>
      <c r="D7154" s="4">
        <v>-9.7171547097740785E-4</v>
      </c>
      <c r="E7154" s="4">
        <v>1.3173610976277009E-2</v>
      </c>
      <c r="F7154" s="2">
        <v>3</v>
      </c>
      <c r="G7154" s="4">
        <v>0.24926163508689009</v>
      </c>
      <c r="H7154" s="4">
        <v>-2.7028186950642241E-2</v>
      </c>
      <c r="I7154" s="4">
        <v>-0.11551787636496801</v>
      </c>
    </row>
    <row r="7155" spans="1:9" x14ac:dyDescent="0.25">
      <c r="A7155" t="s">
        <v>7372</v>
      </c>
      <c r="B7155" s="3">
        <v>38.955066680908203</v>
      </c>
      <c r="C7155" s="3">
        <v>16.70000076293945</v>
      </c>
      <c r="D7155" s="4">
        <v>-1.4551100362795171E-3</v>
      </c>
      <c r="E7155" s="4">
        <v>-0.10311492963246249</v>
      </c>
      <c r="F7155" s="2">
        <v>3</v>
      </c>
      <c r="G7155" s="4">
        <v>0.25946278713376308</v>
      </c>
      <c r="H7155" s="4">
        <v>-2.6081815583378409E-2</v>
      </c>
      <c r="I7155" s="4">
        <v>-0.1146575754339044</v>
      </c>
    </row>
    <row r="7156" spans="1:9" x14ac:dyDescent="0.25">
      <c r="A7156" t="s">
        <v>7373</v>
      </c>
      <c r="B7156" s="3">
        <v>39.011833190917969</v>
      </c>
      <c r="C7156" s="3">
        <v>18.620000839233398</v>
      </c>
      <c r="D7156" s="4">
        <v>-1.716779485178543E-2</v>
      </c>
      <c r="E7156" s="4">
        <v>0.15868084585157011</v>
      </c>
      <c r="F7156" s="2">
        <v>3</v>
      </c>
      <c r="G7156" s="4">
        <v>0.25978842066440122</v>
      </c>
      <c r="H7156" s="4">
        <v>-2.466259233272294E-2</v>
      </c>
      <c r="I7156" s="4">
        <v>-0.1133674274791371</v>
      </c>
    </row>
    <row r="7157" spans="1:9" x14ac:dyDescent="0.25">
      <c r="A7157" t="s">
        <v>7374</v>
      </c>
      <c r="B7157" s="3">
        <v>39.693279266357422</v>
      </c>
      <c r="C7157" s="3">
        <v>16.069999694824219</v>
      </c>
      <c r="D7157" s="4">
        <v>2.1504326243204641E-3</v>
      </c>
      <c r="E7157" s="4">
        <v>1.516107215886686E-2</v>
      </c>
      <c r="F7157" s="2">
        <v>2</v>
      </c>
      <c r="G7157" s="4">
        <v>0.28102848612221337</v>
      </c>
      <c r="H7157" s="4">
        <v>-7.6257141775357704E-3</v>
      </c>
      <c r="I7157" s="4">
        <v>-9.7880016673694947E-2</v>
      </c>
    </row>
    <row r="7158" spans="1:9" x14ac:dyDescent="0.25">
      <c r="A7158" t="s">
        <v>7375</v>
      </c>
      <c r="B7158" s="3">
        <v>39.608104705810547</v>
      </c>
      <c r="C7158" s="3">
        <v>15.829999923706049</v>
      </c>
      <c r="D7158" s="4">
        <v>-7.1623330958403564E-4</v>
      </c>
      <c r="E7158" s="4">
        <v>2.4595476966481119E-2</v>
      </c>
      <c r="F7158" s="2">
        <v>2</v>
      </c>
      <c r="G7158" s="4">
        <v>0.29609697071980617</v>
      </c>
      <c r="H7158" s="4">
        <v>-9.7551689682511267E-3</v>
      </c>
      <c r="I7158" s="4">
        <v>-9.981580214066943E-2</v>
      </c>
    </row>
    <row r="7159" spans="1:9" x14ac:dyDescent="0.25">
      <c r="A7159" t="s">
        <v>7376</v>
      </c>
      <c r="B7159" s="3">
        <v>39.636493682861328</v>
      </c>
      <c r="C7159" s="3">
        <v>15.44999980926514</v>
      </c>
      <c r="D7159" s="4">
        <v>0</v>
      </c>
      <c r="E7159" s="4">
        <v>4.7457614187466968E-2</v>
      </c>
      <c r="F7159" s="2">
        <v>2</v>
      </c>
      <c r="G7159" s="4">
        <v>0.29978378778678699</v>
      </c>
      <c r="H7159" s="4">
        <v>-9.045414285677511E-3</v>
      </c>
      <c r="I7159" s="4">
        <v>-9.9170598116787967E-2</v>
      </c>
    </row>
    <row r="7160" spans="1:9" x14ac:dyDescent="0.25">
      <c r="A7160" t="s">
        <v>7377</v>
      </c>
      <c r="B7160" s="3">
        <v>39.636493682861328</v>
      </c>
      <c r="C7160" s="3">
        <v>14.75</v>
      </c>
      <c r="D7160" s="4">
        <v>2.153906724033483E-3</v>
      </c>
      <c r="E7160" s="4">
        <v>2.038025300745927E-3</v>
      </c>
      <c r="F7160" s="2">
        <v>2</v>
      </c>
      <c r="G7160" s="4">
        <v>0.29624101459527702</v>
      </c>
      <c r="H7160" s="4">
        <v>-9.045414285677511E-3</v>
      </c>
      <c r="I7160" s="4">
        <v>-9.9170598116787967E-2</v>
      </c>
    </row>
    <row r="7161" spans="1:9" x14ac:dyDescent="0.25">
      <c r="A7161" t="s">
        <v>7378</v>
      </c>
      <c r="B7161" s="3">
        <v>39.551303863525391</v>
      </c>
      <c r="C7161" s="3">
        <v>14.72000026702881</v>
      </c>
      <c r="D7161" s="4">
        <v>4.5666095501357704E-3</v>
      </c>
      <c r="E7161" s="4">
        <v>-1.274309740628732E-2</v>
      </c>
      <c r="F7161" s="2">
        <v>2</v>
      </c>
      <c r="G7161" s="4">
        <v>0.2954166993598466</v>
      </c>
      <c r="H7161" s="4">
        <v>-1.117525056238189E-2</v>
      </c>
      <c r="I7161" s="4">
        <v>-0.101106730374423</v>
      </c>
    </row>
    <row r="7162" spans="1:9" x14ac:dyDescent="0.25">
      <c r="A7162" t="s">
        <v>7379</v>
      </c>
      <c r="B7162" s="3">
        <v>39.371509552001953</v>
      </c>
      <c r="C7162" s="3">
        <v>14.909999847412109</v>
      </c>
      <c r="D7162" s="4">
        <v>-3.5923177883447899E-3</v>
      </c>
      <c r="E7162" s="4">
        <v>-6.6622504959932272E-3</v>
      </c>
      <c r="F7162" s="2">
        <v>2</v>
      </c>
      <c r="G7162" s="4">
        <v>0.29266441791678849</v>
      </c>
      <c r="H7162" s="4">
        <v>-1.5670299971016651E-2</v>
      </c>
      <c r="I7162" s="4">
        <v>-0.1051929647272284</v>
      </c>
    </row>
    <row r="7163" spans="1:9" x14ac:dyDescent="0.25">
      <c r="A7163" t="s">
        <v>7380</v>
      </c>
      <c r="B7163" s="3">
        <v>39.513454437255859</v>
      </c>
      <c r="C7163" s="3">
        <v>15.010000228881839</v>
      </c>
      <c r="D7163" s="4">
        <v>3.123097635611138E-3</v>
      </c>
      <c r="E7163" s="4">
        <v>-2.405720954525048E-2</v>
      </c>
      <c r="F7163" s="2">
        <v>2</v>
      </c>
      <c r="G7163" s="4">
        <v>0.29851017290398468</v>
      </c>
      <c r="H7163" s="4">
        <v>-1.212152655814858E-2</v>
      </c>
      <c r="I7163" s="4">
        <v>-0.10196694460782139</v>
      </c>
    </row>
    <row r="7164" spans="1:9" x14ac:dyDescent="0.25">
      <c r="A7164" t="s">
        <v>7381</v>
      </c>
      <c r="B7164" s="3">
        <v>39.390434265136719</v>
      </c>
      <c r="C7164" s="3">
        <v>15.38000011444092</v>
      </c>
      <c r="D7164" s="4">
        <v>7.7486424968200573E-3</v>
      </c>
      <c r="E7164" s="4">
        <v>1.7195782463606871E-2</v>
      </c>
      <c r="F7164" s="2">
        <v>2</v>
      </c>
      <c r="G7164" s="4">
        <v>0.29093132137744798</v>
      </c>
      <c r="H7164" s="4">
        <v>-1.519716197313326E-2</v>
      </c>
      <c r="I7164" s="4">
        <v>-0.1047628576105292</v>
      </c>
    </row>
    <row r="7165" spans="1:9" x14ac:dyDescent="0.25">
      <c r="A7165" t="s">
        <v>7382</v>
      </c>
      <c r="B7165" s="3">
        <v>39.087558746337891</v>
      </c>
      <c r="C7165" s="3">
        <v>15.11999988555908</v>
      </c>
      <c r="D7165" s="4">
        <v>2.4267829336288571E-3</v>
      </c>
      <c r="E7165" s="4">
        <v>-7.8610601697017279E-2</v>
      </c>
      <c r="F7165" s="2">
        <v>2</v>
      </c>
      <c r="G7165" s="4">
        <v>0.2959502097423079</v>
      </c>
      <c r="H7165" s="4">
        <v>-2.2769372740708779E-2</v>
      </c>
      <c r="I7165" s="4">
        <v>-0.1116463921286843</v>
      </c>
    </row>
    <row r="7166" spans="1:9" x14ac:dyDescent="0.25">
      <c r="A7166" t="s">
        <v>7383</v>
      </c>
      <c r="B7166" s="3">
        <v>38.992931365966797</v>
      </c>
      <c r="C7166" s="3">
        <v>16.409999847412109</v>
      </c>
      <c r="D7166" s="4">
        <v>1.458624701488054E-3</v>
      </c>
      <c r="E7166" s="4">
        <v>-3.8664315126626943E-2</v>
      </c>
      <c r="F7166" s="2">
        <v>3</v>
      </c>
      <c r="G7166" s="4">
        <v>0.29919517809726281</v>
      </c>
      <c r="H7166" s="4">
        <v>-2.5135158101622701E-2</v>
      </c>
      <c r="I7166" s="4">
        <v>-0.1137970144098456</v>
      </c>
    </row>
    <row r="7167" spans="1:9" x14ac:dyDescent="0.25">
      <c r="A7167" t="s">
        <v>7384</v>
      </c>
      <c r="B7167" s="3">
        <v>38.936138153076172</v>
      </c>
      <c r="C7167" s="3">
        <v>17.069999694824219</v>
      </c>
      <c r="D7167" s="4">
        <v>-2.4248205451985472E-3</v>
      </c>
      <c r="E7167" s="4">
        <v>3.7689902925814638E-2</v>
      </c>
      <c r="F7167" s="2">
        <v>3</v>
      </c>
      <c r="G7167" s="4">
        <v>0.29930773812982808</v>
      </c>
      <c r="H7167" s="4">
        <v>-2.6555048952758949E-2</v>
      </c>
      <c r="I7167" s="4">
        <v>-0.1150877692482688</v>
      </c>
    </row>
    <row r="7168" spans="1:9" x14ac:dyDescent="0.25">
      <c r="A7168" t="s">
        <v>7385</v>
      </c>
      <c r="B7168" s="3">
        <v>39.030780792236328</v>
      </c>
      <c r="C7168" s="3">
        <v>16.45000076293945</v>
      </c>
      <c r="D7168" s="4">
        <v>2.9181779026954402E-3</v>
      </c>
      <c r="E7168" s="4">
        <v>-2.2578678698111591E-2</v>
      </c>
      <c r="F7168" s="2">
        <v>3</v>
      </c>
      <c r="G7168" s="4">
        <v>0.30125899921047061</v>
      </c>
      <c r="H7168" s="4">
        <v>-2.418888210585601E-2</v>
      </c>
      <c r="I7168" s="4">
        <v>-0.1126216800344139</v>
      </c>
    </row>
    <row r="7169" spans="1:9" x14ac:dyDescent="0.25">
      <c r="A7169" t="s">
        <v>7386</v>
      </c>
      <c r="B7169" s="3">
        <v>38.917213439941413</v>
      </c>
      <c r="C7169" s="3">
        <v>16.829999923706051</v>
      </c>
      <c r="D7169" s="4">
        <v>8.3375850180449351E-3</v>
      </c>
      <c r="E7169" s="4">
        <v>-3.1645527250778523E-2</v>
      </c>
      <c r="F7169" s="2">
        <v>3</v>
      </c>
      <c r="G7169" s="4">
        <v>0.29308093833446303</v>
      </c>
      <c r="H7169" s="4">
        <v>-2.7028186950642241E-2</v>
      </c>
      <c r="I7169" s="4">
        <v>-0.1152036731238899</v>
      </c>
    </row>
    <row r="7170" spans="1:9" x14ac:dyDescent="0.25">
      <c r="A7170" t="s">
        <v>7387</v>
      </c>
      <c r="B7170" s="3">
        <v>38.595420837402337</v>
      </c>
      <c r="C7170" s="3">
        <v>17.379999160766602</v>
      </c>
      <c r="D7170" s="4">
        <v>1.2664565180793289E-2</v>
      </c>
      <c r="E7170" s="4">
        <v>-0.1155216540372359</v>
      </c>
      <c r="F7170" s="2">
        <v>3</v>
      </c>
      <c r="G7170" s="4">
        <v>0.27493679537857441</v>
      </c>
      <c r="H7170" s="4">
        <v>-3.5073344973106657E-2</v>
      </c>
      <c r="I7170" s="4">
        <v>-0.12251973939831259</v>
      </c>
    </row>
    <row r="7171" spans="1:9" x14ac:dyDescent="0.25">
      <c r="A7171" t="s">
        <v>7388</v>
      </c>
      <c r="B7171" s="3">
        <v>38.112739562988281</v>
      </c>
      <c r="C7171" s="3">
        <v>19.64999961853027</v>
      </c>
      <c r="D7171" s="4">
        <v>-1.239874846915012E-3</v>
      </c>
      <c r="E7171" s="4">
        <v>-2.8189896843752948E-2</v>
      </c>
      <c r="F7171" s="2">
        <v>4</v>
      </c>
      <c r="G7171" s="4">
        <v>0.2659614503007206</v>
      </c>
      <c r="H7171" s="4">
        <v>-4.7140891263808722E-2</v>
      </c>
      <c r="I7171" s="4">
        <v>-0.13349366535301951</v>
      </c>
    </row>
    <row r="7172" spans="1:9" x14ac:dyDescent="0.25">
      <c r="A7172" t="s">
        <v>7389</v>
      </c>
      <c r="B7172" s="3">
        <v>38.160053253173828</v>
      </c>
      <c r="C7172" s="3">
        <v>20.219999313354489</v>
      </c>
      <c r="D7172" s="4">
        <v>-1.7783705275874809E-2</v>
      </c>
      <c r="E7172" s="4">
        <v>0.16743647053278471</v>
      </c>
      <c r="F7172" s="2">
        <v>4</v>
      </c>
      <c r="G7172" s="4">
        <v>0.27183746504917278</v>
      </c>
      <c r="H7172" s="4">
        <v>-4.5957998583351811E-2</v>
      </c>
      <c r="I7172" s="4">
        <v>-0.13241797221913851</v>
      </c>
    </row>
    <row r="7173" spans="1:9" x14ac:dyDescent="0.25">
      <c r="A7173" t="s">
        <v>7390</v>
      </c>
      <c r="B7173" s="3">
        <v>38.850967407226563</v>
      </c>
      <c r="C7173" s="3">
        <v>17.319999694824219</v>
      </c>
      <c r="D7173" s="4">
        <v>-3.882244168540216E-3</v>
      </c>
      <c r="E7173" s="4">
        <v>-7.4786307151813891E-2</v>
      </c>
      <c r="F7173" s="2">
        <v>3</v>
      </c>
      <c r="G7173" s="4">
        <v>0.29048259475426258</v>
      </c>
      <c r="H7173" s="4">
        <v>-2.8684408371977051E-2</v>
      </c>
      <c r="I7173" s="4">
        <v>-0.1167097996225577</v>
      </c>
    </row>
    <row r="7174" spans="1:9" x14ac:dyDescent="0.25">
      <c r="A7174" t="s">
        <v>7391</v>
      </c>
      <c r="B7174" s="3">
        <v>39.002384185791023</v>
      </c>
      <c r="C7174" s="3">
        <v>18.719999313354489</v>
      </c>
      <c r="D7174" s="4">
        <v>-1.7171693673941672E-2</v>
      </c>
      <c r="E7174" s="4">
        <v>0.15698386651860541</v>
      </c>
      <c r="F7174" s="2">
        <v>3</v>
      </c>
      <c r="G7174" s="4">
        <v>0.29790823862871818</v>
      </c>
      <c r="H7174" s="4">
        <v>-2.4898827531424139E-2</v>
      </c>
      <c r="I7174" s="4">
        <v>-0.1132672867173623</v>
      </c>
    </row>
    <row r="7175" spans="1:9" x14ac:dyDescent="0.25">
      <c r="A7175" t="s">
        <v>7392</v>
      </c>
      <c r="B7175" s="3">
        <v>39.683822631835938</v>
      </c>
      <c r="C7175" s="3">
        <v>16.180000305175781</v>
      </c>
      <c r="D7175" s="4">
        <v>-7.1448373219096251E-4</v>
      </c>
      <c r="E7175" s="4">
        <v>-9.185524753893004E-3</v>
      </c>
      <c r="F7175" s="2">
        <v>3</v>
      </c>
      <c r="G7175" s="4">
        <v>0.31936562145994118</v>
      </c>
      <c r="H7175" s="4">
        <v>-7.8621401192315865E-3</v>
      </c>
      <c r="I7175" s="4">
        <v>-9.7774547624333907E-2</v>
      </c>
    </row>
    <row r="7176" spans="1:9" x14ac:dyDescent="0.25">
      <c r="A7176" t="s">
        <v>7393</v>
      </c>
      <c r="B7176" s="3">
        <v>39.712196350097663</v>
      </c>
      <c r="C7176" s="3">
        <v>16.329999923706051</v>
      </c>
      <c r="D7176" s="4">
        <v>0</v>
      </c>
      <c r="E7176" s="4">
        <v>-7.2948835056440009E-3</v>
      </c>
      <c r="F7176" s="2">
        <v>3</v>
      </c>
      <c r="G7176" s="4">
        <v>0.32520497572090212</v>
      </c>
      <c r="H7176" s="4">
        <v>-7.1527669226469914E-3</v>
      </c>
      <c r="I7176" s="4">
        <v>-9.7129461312166931E-2</v>
      </c>
    </row>
    <row r="7177" spans="1:9" x14ac:dyDescent="0.25">
      <c r="A7177" t="s">
        <v>7394</v>
      </c>
      <c r="B7177" s="3">
        <v>39.712196350097663</v>
      </c>
      <c r="C7177" s="3">
        <v>16.45000076293945</v>
      </c>
      <c r="D7177" s="4">
        <v>1.909923411541836E-3</v>
      </c>
      <c r="E7177" s="4">
        <v>-8.1005524385026617E-2</v>
      </c>
      <c r="F7177" s="2">
        <v>3</v>
      </c>
      <c r="G7177" s="4">
        <v>0.32520497572090212</v>
      </c>
      <c r="H7177" s="4">
        <v>-7.1527669226469914E-3</v>
      </c>
      <c r="I7177" s="4">
        <v>-9.7129461312166931E-2</v>
      </c>
    </row>
    <row r="7178" spans="1:9" x14ac:dyDescent="0.25">
      <c r="A7178" t="s">
        <v>7395</v>
      </c>
      <c r="B7178" s="3">
        <v>39.636493682861328</v>
      </c>
      <c r="C7178" s="3">
        <v>17.89999961853027</v>
      </c>
      <c r="D7178" s="4">
        <v>1.159445207838705E-2</v>
      </c>
      <c r="E7178" s="4">
        <v>-5.1906757722362973E-2</v>
      </c>
      <c r="F7178" s="2">
        <v>3</v>
      </c>
      <c r="G7178" s="4">
        <v>0.33131816651552798</v>
      </c>
      <c r="H7178" s="4">
        <v>-9.045414285677511E-3</v>
      </c>
      <c r="I7178" s="4">
        <v>-9.8850587672069223E-2</v>
      </c>
    </row>
    <row r="7179" spans="1:9" x14ac:dyDescent="0.25">
      <c r="A7179" t="s">
        <v>7396</v>
      </c>
      <c r="B7179" s="3">
        <v>39.182197570800781</v>
      </c>
      <c r="C7179" s="3">
        <v>18.879999160766602</v>
      </c>
      <c r="D7179" s="4">
        <v>-4.808349574484283E-3</v>
      </c>
      <c r="E7179" s="4">
        <v>3.9647539614770189E-2</v>
      </c>
      <c r="F7179" s="2">
        <v>3</v>
      </c>
      <c r="G7179" s="4">
        <v>0.31934221823860881</v>
      </c>
      <c r="H7179" s="4">
        <v>-2.0403301265303209E-2</v>
      </c>
      <c r="I7179" s="4">
        <v>-9.6012745302361258E-2</v>
      </c>
    </row>
    <row r="7180" spans="1:9" x14ac:dyDescent="0.25">
      <c r="A7180" t="s">
        <v>7397</v>
      </c>
      <c r="B7180" s="3">
        <v>39.371509552001953</v>
      </c>
      <c r="C7180" s="3">
        <v>18.159999847412109</v>
      </c>
      <c r="D7180" s="4">
        <v>3.8615727987008071E-3</v>
      </c>
      <c r="E7180" s="4">
        <v>1.509225639884026E-2</v>
      </c>
      <c r="F7180" s="2">
        <v>3</v>
      </c>
      <c r="G7180" s="4">
        <v>0.32036503770765501</v>
      </c>
      <c r="H7180" s="4">
        <v>-1.5670299971016651E-2</v>
      </c>
      <c r="I7180" s="4">
        <v>-9.1645057199666535E-2</v>
      </c>
    </row>
    <row r="7181" spans="1:9" x14ac:dyDescent="0.25">
      <c r="A7181" t="s">
        <v>7398</v>
      </c>
      <c r="B7181" s="3">
        <v>39.220058441162109</v>
      </c>
      <c r="C7181" s="3">
        <v>17.889999389648441</v>
      </c>
      <c r="D7181" s="4">
        <v>-9.0871958292869648E-3</v>
      </c>
      <c r="E7181" s="4">
        <v>5.0561885643514159E-3</v>
      </c>
      <c r="F7181" s="2">
        <v>3</v>
      </c>
      <c r="G7181" s="4">
        <v>0.31283891420274013</v>
      </c>
      <c r="H7181" s="4">
        <v>-1.9456739155044759E-2</v>
      </c>
      <c r="I7181" s="4">
        <v>-9.5139242885949882E-2</v>
      </c>
    </row>
    <row r="7182" spans="1:9" x14ac:dyDescent="0.25">
      <c r="A7182" t="s">
        <v>7399</v>
      </c>
      <c r="B7182" s="3">
        <v>39.579727172851563</v>
      </c>
      <c r="C7182" s="3">
        <v>17.79999923706055</v>
      </c>
      <c r="D7182" s="4">
        <v>4.8055552381249811E-3</v>
      </c>
      <c r="E7182" s="4">
        <v>-2.2422037659871612E-3</v>
      </c>
      <c r="F7182" s="2">
        <v>3</v>
      </c>
      <c r="G7182" s="4">
        <v>0.3244679642440722</v>
      </c>
      <c r="H7182" s="4">
        <v>-1.046463753633298E-2</v>
      </c>
      <c r="I7182" s="4">
        <v>-8.6841189955839893E-2</v>
      </c>
    </row>
    <row r="7183" spans="1:9" x14ac:dyDescent="0.25">
      <c r="A7183" t="s">
        <v>7400</v>
      </c>
      <c r="B7183" s="3">
        <v>39.390434265136719</v>
      </c>
      <c r="C7183" s="3">
        <v>17.840000152587891</v>
      </c>
      <c r="D7183" s="4">
        <v>-1.9185535407312271E-3</v>
      </c>
      <c r="E7183" s="4">
        <v>4.6334366620390588E-2</v>
      </c>
      <c r="F7183" s="2">
        <v>3</v>
      </c>
      <c r="G7183" s="4">
        <v>0.31813360041604438</v>
      </c>
      <c r="H7183" s="4">
        <v>-1.519716197313326E-2</v>
      </c>
      <c r="I7183" s="4">
        <v>-9.1208438006939452E-2</v>
      </c>
    </row>
    <row r="7184" spans="1:9" x14ac:dyDescent="0.25">
      <c r="A7184" t="s">
        <v>7401</v>
      </c>
      <c r="B7184" s="3">
        <v>39.466152191162109</v>
      </c>
      <c r="C7184" s="3">
        <v>17.04999923706055</v>
      </c>
      <c r="D7184" s="4">
        <v>2.6452436977395521E-3</v>
      </c>
      <c r="E7184" s="4">
        <v>-3.8895182804961508E-2</v>
      </c>
      <c r="F7184" s="2">
        <v>3</v>
      </c>
      <c r="G7184" s="4">
        <v>0.32600930581415349</v>
      </c>
      <c r="H7184" s="4">
        <v>-1.330413312411372E-2</v>
      </c>
      <c r="I7184" s="4">
        <v>-8.9461521184435844E-2</v>
      </c>
    </row>
    <row r="7185" spans="1:9" x14ac:dyDescent="0.25">
      <c r="A7185" t="s">
        <v>7402</v>
      </c>
      <c r="B7185" s="3">
        <v>39.362030029296882</v>
      </c>
      <c r="C7185" s="3">
        <v>17.739999771118161</v>
      </c>
      <c r="D7185" s="4">
        <v>-2.3990330390568641E-3</v>
      </c>
      <c r="E7185" s="4">
        <v>-4.9303327107022343E-2</v>
      </c>
      <c r="F7185" s="2">
        <v>3</v>
      </c>
      <c r="G7185" s="4">
        <v>0.3412904583978158</v>
      </c>
      <c r="H7185" s="4">
        <v>-1.5907298141695891E-2</v>
      </c>
      <c r="I7185" s="4">
        <v>-9.1863762842465779E-2</v>
      </c>
    </row>
    <row r="7186" spans="1:9" x14ac:dyDescent="0.25">
      <c r="A7186" t="s">
        <v>7403</v>
      </c>
      <c r="B7186" s="3">
        <v>39.456687927246087</v>
      </c>
      <c r="C7186" s="3">
        <v>18.659999847412109</v>
      </c>
      <c r="D7186" s="4">
        <v>-1.197597157749142E-3</v>
      </c>
      <c r="E7186" s="4">
        <v>1.68937035148744E-2</v>
      </c>
      <c r="F7186" s="2">
        <v>3</v>
      </c>
      <c r="G7186" s="4">
        <v>0.34536548717619198</v>
      </c>
      <c r="H7186" s="4">
        <v>-1.3540749808804041E-2</v>
      </c>
      <c r="I7186" s="4">
        <v>-8.9679874785958957E-2</v>
      </c>
    </row>
    <row r="7187" spans="1:9" x14ac:dyDescent="0.25">
      <c r="A7187" t="s">
        <v>7404</v>
      </c>
      <c r="B7187" s="3">
        <v>39.503997802734382</v>
      </c>
      <c r="C7187" s="3">
        <v>18.35000038146973</v>
      </c>
      <c r="D7187" s="4">
        <v>-2.15136485488665E-3</v>
      </c>
      <c r="E7187" s="4">
        <v>6.0080932848874953E-2</v>
      </c>
      <c r="F7187" s="2">
        <v>3</v>
      </c>
      <c r="G7187" s="4">
        <v>0.34825592283967438</v>
      </c>
      <c r="H7187" s="4">
        <v>-1.2357952499844281E-2</v>
      </c>
      <c r="I7187" s="4">
        <v>-8.8588370809300598E-2</v>
      </c>
    </row>
    <row r="7188" spans="1:9" x14ac:dyDescent="0.25">
      <c r="A7188" t="s">
        <v>7405</v>
      </c>
      <c r="B7188" s="3">
        <v>39.589168548583977</v>
      </c>
      <c r="C7188" s="3">
        <v>17.309999465942379</v>
      </c>
      <c r="D7188" s="4">
        <v>1.9249136742077951E-2</v>
      </c>
      <c r="E7188" s="4">
        <v>4.6553718729978037E-2</v>
      </c>
      <c r="F7188" s="2">
        <v>3</v>
      </c>
      <c r="G7188" s="4">
        <v>0.34775505603123208</v>
      </c>
      <c r="H7188" s="4">
        <v>-1.022859308062618E-2</v>
      </c>
      <c r="I7188" s="4">
        <v>-8.6623364416231086E-2</v>
      </c>
    </row>
    <row r="7189" spans="1:9" x14ac:dyDescent="0.25">
      <c r="A7189" t="s">
        <v>7406</v>
      </c>
      <c r="B7189" s="3">
        <v>38.841503143310547</v>
      </c>
      <c r="C7189" s="3">
        <v>16.54000091552734</v>
      </c>
      <c r="D7189" s="4">
        <v>-6.7161256699688199E-4</v>
      </c>
      <c r="E7189" s="4">
        <v>-2.303599424798641E-2</v>
      </c>
      <c r="F7189" s="2">
        <v>3</v>
      </c>
      <c r="G7189" s="4">
        <v>0.32230188620928207</v>
      </c>
      <c r="H7189" s="4">
        <v>-2.8921025056667379E-2</v>
      </c>
      <c r="I7189" s="4">
        <v>-0.1038730349055966</v>
      </c>
    </row>
    <row r="7190" spans="1:9" x14ac:dyDescent="0.25">
      <c r="A7190" t="s">
        <v>7407</v>
      </c>
      <c r="B7190" s="3">
        <v>38.867607116699219</v>
      </c>
      <c r="C7190" s="3">
        <v>16.930000305175781</v>
      </c>
      <c r="D7190" s="4">
        <v>4.3825930057723728E-3</v>
      </c>
      <c r="E7190" s="4">
        <v>-6.6188577558658812E-2</v>
      </c>
      <c r="F7190" s="2">
        <v>3</v>
      </c>
      <c r="G7190" s="4">
        <v>0.32450607472547349</v>
      </c>
      <c r="H7190" s="4">
        <v>-2.826839790094959E-2</v>
      </c>
      <c r="I7190" s="4">
        <v>-0.1032707802924477</v>
      </c>
    </row>
    <row r="7191" spans="1:9" x14ac:dyDescent="0.25">
      <c r="A7191" t="s">
        <v>7408</v>
      </c>
      <c r="B7191" s="3">
        <v>38.698009490966797</v>
      </c>
      <c r="C7191" s="3">
        <v>18.129999160766602</v>
      </c>
      <c r="D7191" s="4">
        <v>6.8639181284517736E-3</v>
      </c>
      <c r="E7191" s="4">
        <v>-5.0288160510629898E-2</v>
      </c>
      <c r="F7191" s="2">
        <v>3</v>
      </c>
      <c r="G7191" s="4">
        <v>0.32663849210908169</v>
      </c>
      <c r="H7191" s="4">
        <v>-3.2508519297421053E-2</v>
      </c>
      <c r="I7191" s="4">
        <v>-0.1071836310663753</v>
      </c>
    </row>
    <row r="7192" spans="1:9" x14ac:dyDescent="0.25">
      <c r="A7192" t="s">
        <v>7409</v>
      </c>
      <c r="B7192" s="3">
        <v>38.434200286865227</v>
      </c>
      <c r="C7192" s="3">
        <v>19.090000152587891</v>
      </c>
      <c r="D7192" s="4">
        <v>-7.7836722510479239E-3</v>
      </c>
      <c r="E7192" s="4">
        <v>-1.5979354228764061E-2</v>
      </c>
      <c r="F7192" s="2">
        <v>3</v>
      </c>
      <c r="G7192" s="4">
        <v>0.31510346559101537</v>
      </c>
      <c r="H7192" s="4">
        <v>-3.9104030561605607E-2</v>
      </c>
      <c r="I7192" s="4">
        <v>-0.11327007268948271</v>
      </c>
    </row>
    <row r="7193" spans="1:9" x14ac:dyDescent="0.25">
      <c r="A7193" t="s">
        <v>7410</v>
      </c>
      <c r="B7193" s="3">
        <v>38.735706329345703</v>
      </c>
      <c r="C7193" s="3">
        <v>19.39999961853027</v>
      </c>
      <c r="D7193" s="4">
        <v>1.1564974381467859E-2</v>
      </c>
      <c r="E7193" s="4">
        <v>-6.2801985337925914E-2</v>
      </c>
      <c r="F7193" s="2">
        <v>3</v>
      </c>
      <c r="G7193" s="4">
        <v>0.33509626702680029</v>
      </c>
      <c r="H7193" s="4">
        <v>-3.1566058161544668E-2</v>
      </c>
      <c r="I7193" s="4">
        <v>-0.10631391309368241</v>
      </c>
    </row>
    <row r="7194" spans="1:9" x14ac:dyDescent="0.25">
      <c r="A7194" t="s">
        <v>7411</v>
      </c>
      <c r="B7194" s="3">
        <v>38.292850494384773</v>
      </c>
      <c r="C7194" s="3">
        <v>20.70000076293945</v>
      </c>
      <c r="D7194" s="4">
        <v>-3.2380729666506181E-2</v>
      </c>
      <c r="E7194" s="4">
        <v>0.25530630990031938</v>
      </c>
      <c r="F7194" s="2">
        <v>4</v>
      </c>
      <c r="G7194" s="4">
        <v>0.31857760706240418</v>
      </c>
      <c r="H7194" s="4">
        <v>-4.2637926020901773E-2</v>
      </c>
      <c r="I7194" s="4">
        <v>-0.1165312070509643</v>
      </c>
    </row>
    <row r="7195" spans="1:9" x14ac:dyDescent="0.25">
      <c r="A7195" t="s">
        <v>7412</v>
      </c>
      <c r="B7195" s="3">
        <v>39.574295043945313</v>
      </c>
      <c r="C7195" s="3">
        <v>16.489999771118161</v>
      </c>
      <c r="D7195" s="4">
        <v>5.02524051828801E-3</v>
      </c>
      <c r="E7195" s="4">
        <v>-4.2270348479286346E-3</v>
      </c>
      <c r="F7195" s="2">
        <v>3</v>
      </c>
      <c r="G7195" s="4">
        <v>0.38287771449945152</v>
      </c>
      <c r="H7195" s="4">
        <v>-1.0600446548424401E-2</v>
      </c>
      <c r="I7195" s="4">
        <v>-8.696651665014421E-2</v>
      </c>
    </row>
    <row r="7196" spans="1:9" x14ac:dyDescent="0.25">
      <c r="A7196" t="s">
        <v>7413</v>
      </c>
      <c r="B7196" s="3">
        <v>39.376419067382813</v>
      </c>
      <c r="C7196" s="3">
        <v>16.559999465942379</v>
      </c>
      <c r="D7196" s="4">
        <v>-8.7766208497296327E-3</v>
      </c>
      <c r="E7196" s="4">
        <v>2.8571371029412651E-2</v>
      </c>
      <c r="F7196" s="2">
        <v>3</v>
      </c>
      <c r="G7196" s="4">
        <v>0.37552127776741712</v>
      </c>
      <c r="H7196" s="4">
        <v>-1.554755685404907E-2</v>
      </c>
      <c r="I7196" s="4">
        <v>-9.1531787919069907E-2</v>
      </c>
    </row>
    <row r="7197" spans="1:9" x14ac:dyDescent="0.25">
      <c r="A7197" t="s">
        <v>7414</v>
      </c>
      <c r="B7197" s="3">
        <v>39.725070953369141</v>
      </c>
      <c r="C7197" s="3">
        <v>16.10000038146973</v>
      </c>
      <c r="D7197" s="4">
        <v>9.3369851733331455E-3</v>
      </c>
      <c r="E7197" s="4">
        <v>-3.4193142904348488E-2</v>
      </c>
      <c r="F7197" s="2">
        <v>3</v>
      </c>
      <c r="G7197" s="4">
        <v>0.39128129290685881</v>
      </c>
      <c r="H7197" s="4">
        <v>-6.8308881194104609E-3</v>
      </c>
      <c r="I7197" s="4">
        <v>-8.3487908790329857E-2</v>
      </c>
    </row>
    <row r="7198" spans="1:9" x14ac:dyDescent="0.25">
      <c r="A7198" t="s">
        <v>7415</v>
      </c>
      <c r="B7198" s="3">
        <v>39.357589721679688</v>
      </c>
      <c r="C7198" s="3">
        <v>16.670000076293949</v>
      </c>
      <c r="D7198" s="4">
        <v>5.7790575501794894E-3</v>
      </c>
      <c r="E7198" s="4">
        <v>-2.9903851144665872E-3</v>
      </c>
      <c r="F7198" s="2">
        <v>3</v>
      </c>
      <c r="G7198" s="4">
        <v>0.36782206544213453</v>
      </c>
      <c r="H7198" s="4">
        <v>-1.6018310564500982E-2</v>
      </c>
      <c r="I7198" s="4">
        <v>-9.1966206853821175E-2</v>
      </c>
    </row>
    <row r="7199" spans="1:9" x14ac:dyDescent="0.25">
      <c r="A7199" t="s">
        <v>7416</v>
      </c>
      <c r="B7199" s="3">
        <v>39.131446838378913</v>
      </c>
      <c r="C7199" s="3">
        <v>16.719999313354489</v>
      </c>
      <c r="D7199" s="4">
        <v>1.590064171221495E-2</v>
      </c>
      <c r="E7199" s="4">
        <v>-1.8779435738249139E-2</v>
      </c>
      <c r="F7199" s="2">
        <v>3</v>
      </c>
      <c r="G7199" s="4">
        <v>0.36083298084546561</v>
      </c>
      <c r="H7199" s="4">
        <v>-2.1672123664787098E-2</v>
      </c>
      <c r="I7199" s="4">
        <v>-9.7183634586788026E-2</v>
      </c>
    </row>
    <row r="7200" spans="1:9" x14ac:dyDescent="0.25">
      <c r="A7200" t="s">
        <v>7417</v>
      </c>
      <c r="B7200" s="3">
        <v>38.518970489501953</v>
      </c>
      <c r="C7200" s="3">
        <v>17.04000091552734</v>
      </c>
      <c r="D7200" s="4">
        <v>-9.6901617750166924E-3</v>
      </c>
      <c r="E7200" s="4">
        <v>1.9138852590577571E-2</v>
      </c>
      <c r="F7200" s="2">
        <v>3</v>
      </c>
      <c r="G7200" s="4">
        <v>0.33996327067000182</v>
      </c>
      <c r="H7200" s="4">
        <v>-3.6984685149599288E-2</v>
      </c>
      <c r="I7200" s="4">
        <v>-0.1113143073799117</v>
      </c>
    </row>
    <row r="7201" spans="1:9" x14ac:dyDescent="0.25">
      <c r="A7201" t="s">
        <v>7418</v>
      </c>
      <c r="B7201" s="3">
        <v>38.895877838134773</v>
      </c>
      <c r="C7201" s="3">
        <v>16.719999313354489</v>
      </c>
      <c r="D7201" s="4">
        <v>-4.5813589028246282E-3</v>
      </c>
      <c r="E7201" s="4">
        <v>5.4119156421978953E-3</v>
      </c>
      <c r="F7201" s="2">
        <v>3</v>
      </c>
      <c r="G7201" s="4">
        <v>0.35481098218046481</v>
      </c>
      <c r="H7201" s="4">
        <v>-2.756159973479089E-2</v>
      </c>
      <c r="I7201" s="4">
        <v>-0.10261853581808759</v>
      </c>
    </row>
    <row r="7202" spans="1:9" x14ac:dyDescent="0.25">
      <c r="A7202" t="s">
        <v>7419</v>
      </c>
      <c r="B7202" s="3">
        <v>39.074893951416023</v>
      </c>
      <c r="C7202" s="3">
        <v>16.629999160766602</v>
      </c>
      <c r="D7202" s="4">
        <v>-3.125630756121045E-3</v>
      </c>
      <c r="E7202" s="4">
        <v>1.5262516044494129E-2</v>
      </c>
      <c r="F7202" s="2">
        <v>3</v>
      </c>
      <c r="G7202" s="4">
        <v>0.35236843889342429</v>
      </c>
      <c r="H7202" s="4">
        <v>-2.308600611159628E-2</v>
      </c>
      <c r="I7202" s="4">
        <v>-9.8488387566465385E-2</v>
      </c>
    </row>
    <row r="7203" spans="1:9" x14ac:dyDescent="0.25">
      <c r="A7203" t="s">
        <v>7420</v>
      </c>
      <c r="B7203" s="3">
        <v>39.197410583496087</v>
      </c>
      <c r="C7203" s="3">
        <v>16.379999160766602</v>
      </c>
      <c r="D7203" s="4">
        <v>-1.421721561539435E-2</v>
      </c>
      <c r="E7203" s="4">
        <v>0.1082543610759434</v>
      </c>
      <c r="F7203" s="2">
        <v>3</v>
      </c>
      <c r="G7203" s="4">
        <v>0.36794653975770042</v>
      </c>
      <c r="H7203" s="4">
        <v>-2.0022959734249279E-2</v>
      </c>
      <c r="I7203" s="4">
        <v>-9.566176015005412E-2</v>
      </c>
    </row>
    <row r="7204" spans="1:9" x14ac:dyDescent="0.25">
      <c r="A7204" t="s">
        <v>7421</v>
      </c>
      <c r="B7204" s="3">
        <v>39.762725830078118</v>
      </c>
      <c r="C7204" s="3">
        <v>14.77999973297119</v>
      </c>
      <c r="D7204" s="4">
        <v>-2.8361631028640528E-3</v>
      </c>
      <c r="E7204" s="4">
        <v>1.510984251470804E-2</v>
      </c>
      <c r="F7204" s="2">
        <v>2</v>
      </c>
      <c r="G7204" s="4">
        <v>0.37661334464007079</v>
      </c>
      <c r="H7204" s="4">
        <v>-5.8894760700037851E-3</v>
      </c>
      <c r="I7204" s="4">
        <v>-8.2619158931146353E-2</v>
      </c>
    </row>
    <row r="7205" spans="1:9" x14ac:dyDescent="0.25">
      <c r="A7205" t="s">
        <v>7422</v>
      </c>
      <c r="B7205" s="3">
        <v>39.875820159912109</v>
      </c>
      <c r="C7205" s="3">
        <v>14.560000419616699</v>
      </c>
      <c r="D7205" s="4">
        <v>1.58421789767107E-2</v>
      </c>
      <c r="E7205" s="4">
        <v>6.2197754614397027E-3</v>
      </c>
      <c r="F7205" s="2">
        <v>2</v>
      </c>
      <c r="G7205" s="4">
        <v>0.38405950662757798</v>
      </c>
      <c r="H7205" s="4">
        <v>-3.0619972908771942E-3</v>
      </c>
      <c r="I7205" s="4">
        <v>-8.0009917002748732E-2</v>
      </c>
    </row>
    <row r="7206" spans="1:9" x14ac:dyDescent="0.25">
      <c r="A7206" t="s">
        <v>7423</v>
      </c>
      <c r="B7206" s="3">
        <v>39.253952026367188</v>
      </c>
      <c r="C7206" s="3">
        <v>14.47000026702881</v>
      </c>
      <c r="D7206" s="4">
        <v>1.239397482126758E-2</v>
      </c>
      <c r="E7206" s="4">
        <v>-0.13869042118119829</v>
      </c>
      <c r="F7206" s="2">
        <v>2</v>
      </c>
      <c r="G7206" s="4">
        <v>0.3646567390697335</v>
      </c>
      <c r="H7206" s="4">
        <v>-1.860936340193187E-2</v>
      </c>
      <c r="I7206" s="4">
        <v>-9.4357271201333859E-2</v>
      </c>
    </row>
    <row r="7207" spans="1:9" x14ac:dyDescent="0.25">
      <c r="A7207" t="s">
        <v>7424</v>
      </c>
      <c r="B7207" s="3">
        <v>38.773395538330078</v>
      </c>
      <c r="C7207" s="3">
        <v>16.79999923706055</v>
      </c>
      <c r="D7207" s="4">
        <v>-9.86509840793659E-3</v>
      </c>
      <c r="E7207" s="4">
        <v>9.3038344967394826E-2</v>
      </c>
      <c r="F7207" s="2">
        <v>3</v>
      </c>
      <c r="G7207" s="4">
        <v>0.35795100122739409</v>
      </c>
      <c r="H7207" s="4">
        <v>-3.0623787768662699E-2</v>
      </c>
      <c r="I7207" s="4">
        <v>-0.10544437114162759</v>
      </c>
    </row>
    <row r="7208" spans="1:9" x14ac:dyDescent="0.25">
      <c r="A7208" t="s">
        <v>7425</v>
      </c>
      <c r="B7208" s="3">
        <v>39.159709930419922</v>
      </c>
      <c r="C7208" s="3">
        <v>15.36999988555908</v>
      </c>
      <c r="D7208" s="4">
        <v>-4.0738400116264728E-3</v>
      </c>
      <c r="E7208" s="4">
        <v>-4.7117130486657777E-2</v>
      </c>
      <c r="F7208" s="2">
        <v>2</v>
      </c>
      <c r="G7208" s="4">
        <v>0.37103824983348649</v>
      </c>
      <c r="H7208" s="4">
        <v>-2.0965516241622909E-2</v>
      </c>
      <c r="I7208" s="4">
        <v>-9.6531566133066016E-2</v>
      </c>
    </row>
    <row r="7209" spans="1:9" x14ac:dyDescent="0.25">
      <c r="A7209" t="s">
        <v>7426</v>
      </c>
      <c r="B7209" s="3">
        <v>39.319892883300781</v>
      </c>
      <c r="C7209" s="3">
        <v>16.129999160766602</v>
      </c>
      <c r="D7209" s="4">
        <v>-6.1922358325512414E-3</v>
      </c>
      <c r="E7209" s="4">
        <v>3.4637524239476747E-2</v>
      </c>
      <c r="F7209" s="2">
        <v>3</v>
      </c>
      <c r="G7209" s="4">
        <v>0.3713401622675685</v>
      </c>
      <c r="H7209" s="4">
        <v>-1.696077170037746E-2</v>
      </c>
      <c r="I7209" s="4">
        <v>-9.2835924826514038E-2</v>
      </c>
    </row>
    <row r="7210" spans="1:9" x14ac:dyDescent="0.25">
      <c r="A7210" t="s">
        <v>7427</v>
      </c>
      <c r="B7210" s="3">
        <v>39.564888000488281</v>
      </c>
      <c r="C7210" s="3">
        <v>15.590000152587891</v>
      </c>
      <c r="D7210" s="4">
        <v>-8.734515087706396E-3</v>
      </c>
      <c r="E7210" s="4">
        <v>4.3507402306627967E-2</v>
      </c>
      <c r="F7210" s="2">
        <v>2</v>
      </c>
      <c r="G7210" s="4">
        <v>0.37811376811883052</v>
      </c>
      <c r="H7210" s="4">
        <v>-1.0835632660655899E-2</v>
      </c>
      <c r="I7210" s="4">
        <v>-8.7183550096881723E-2</v>
      </c>
    </row>
    <row r="7211" spans="1:9" x14ac:dyDescent="0.25">
      <c r="A7211" t="s">
        <v>7428</v>
      </c>
      <c r="B7211" s="3">
        <v>39.91351318359375</v>
      </c>
      <c r="C7211" s="3">
        <v>14.939999580383301</v>
      </c>
      <c r="D7211" s="4">
        <v>-2.1196315264980781E-3</v>
      </c>
      <c r="E7211" s="4">
        <v>1.7018380336364599E-2</v>
      </c>
      <c r="F7211" s="2">
        <v>2</v>
      </c>
      <c r="G7211" s="4">
        <v>0.39788105832988091</v>
      </c>
      <c r="H7211" s="4">
        <v>-2.1196315264980781E-3</v>
      </c>
      <c r="I7211" s="4">
        <v>-7.9140287040374901E-2</v>
      </c>
    </row>
    <row r="7212" spans="1:9" x14ac:dyDescent="0.25">
      <c r="A7212" t="s">
        <v>7429</v>
      </c>
      <c r="B7212" s="3">
        <v>39.998294830322273</v>
      </c>
      <c r="C7212" s="3">
        <v>14.689999580383301</v>
      </c>
      <c r="D7212" s="4">
        <v>7.5954186479636476E-3</v>
      </c>
      <c r="E7212" s="4">
        <v>4.1011254595384461E-3</v>
      </c>
      <c r="F7212" s="2">
        <v>2</v>
      </c>
      <c r="G7212" s="4">
        <v>0.40265975680599092</v>
      </c>
      <c r="H7212" s="4">
        <v>0</v>
      </c>
      <c r="I7212" s="4">
        <v>-7.7184257699846825E-2</v>
      </c>
    </row>
    <row r="7213" spans="1:9" x14ac:dyDescent="0.25">
      <c r="A7213" t="s">
        <v>7430</v>
      </c>
      <c r="B7213" s="3">
        <v>39.696781158447273</v>
      </c>
      <c r="C7213" s="3">
        <v>14.63000011444092</v>
      </c>
      <c r="D7213" s="4">
        <v>-2.376847088318979E-4</v>
      </c>
      <c r="E7213" s="4">
        <v>5.3275720145960832E-2</v>
      </c>
      <c r="F7213" s="2">
        <v>2</v>
      </c>
      <c r="G7213" s="4">
        <v>0.3925355974802538</v>
      </c>
      <c r="H7213" s="4">
        <v>-2.376847088318979E-4</v>
      </c>
      <c r="I7213" s="4">
        <v>-8.4140593316285095E-2</v>
      </c>
    </row>
    <row r="7214" spans="1:9" x14ac:dyDescent="0.25">
      <c r="A7214" t="s">
        <v>7431</v>
      </c>
      <c r="B7214" s="3">
        <v>39.706218719482422</v>
      </c>
      <c r="C7214" s="3">
        <v>13.89000034332275</v>
      </c>
      <c r="D7214" s="4">
        <v>1.0793584018954361E-2</v>
      </c>
      <c r="E7214" s="4">
        <v>-1.559173059585317E-2</v>
      </c>
      <c r="F7214" s="2">
        <v>2</v>
      </c>
      <c r="G7214" s="4">
        <v>0.39467035121919708</v>
      </c>
      <c r="H7214" s="4">
        <v>0</v>
      </c>
      <c r="I7214" s="4">
        <v>-8.3922855786995321E-2</v>
      </c>
    </row>
    <row r="7215" spans="1:9" x14ac:dyDescent="0.25">
      <c r="A7215" t="s">
        <v>7432</v>
      </c>
      <c r="B7215" s="3">
        <v>39.282222747802727</v>
      </c>
      <c r="C7215" s="3">
        <v>14.10999965667725</v>
      </c>
      <c r="D7215" s="4">
        <v>5.790602416628543E-3</v>
      </c>
      <c r="E7215" s="4">
        <v>-3.2899279704634243E-2</v>
      </c>
      <c r="F7215" s="2">
        <v>2</v>
      </c>
      <c r="G7215" s="4">
        <v>0.37977760570455338</v>
      </c>
      <c r="H7215" s="4">
        <v>0</v>
      </c>
      <c r="I7215" s="4">
        <v>-9.3705026726973673E-2</v>
      </c>
    </row>
    <row r="7216" spans="1:9" x14ac:dyDescent="0.25">
      <c r="A7216" t="s">
        <v>7433</v>
      </c>
      <c r="B7216" s="3">
        <v>39.056064605712891</v>
      </c>
      <c r="C7216" s="3">
        <v>14.590000152587891</v>
      </c>
      <c r="D7216" s="4">
        <v>9.4982420595894901E-3</v>
      </c>
      <c r="E7216" s="4">
        <v>8.3952459973134053E-2</v>
      </c>
      <c r="F7216" s="2">
        <v>2</v>
      </c>
      <c r="G7216" s="4">
        <v>0.37183386123248757</v>
      </c>
      <c r="H7216" s="4">
        <v>0</v>
      </c>
      <c r="I7216" s="4">
        <v>-9.8922806501216654E-2</v>
      </c>
    </row>
    <row r="7217" spans="1:9" x14ac:dyDescent="0.25">
      <c r="A7217" t="s">
        <v>7434</v>
      </c>
      <c r="B7217" s="3">
        <v>38.688591003417969</v>
      </c>
      <c r="C7217" s="3">
        <v>13.460000038146971</v>
      </c>
      <c r="D7217" s="4">
        <v>8.1025065735020885E-3</v>
      </c>
      <c r="E7217" s="4">
        <v>1.738476975576431E-2</v>
      </c>
      <c r="F7217" s="2">
        <v>2</v>
      </c>
      <c r="G7217" s="4">
        <v>0.36068746635841192</v>
      </c>
      <c r="H7217" s="4">
        <v>0</v>
      </c>
      <c r="I7217" s="4">
        <v>-0.10740092854406991</v>
      </c>
    </row>
    <row r="7218" spans="1:9" x14ac:dyDescent="0.25">
      <c r="A7218" t="s">
        <v>7435</v>
      </c>
      <c r="B7218" s="3">
        <v>38.377635955810547</v>
      </c>
      <c r="C7218" s="3">
        <v>13.22999954223633</v>
      </c>
      <c r="D7218" s="4">
        <v>-4.1569074944305404E-3</v>
      </c>
      <c r="E7218" s="4">
        <v>4.584979772303277E-2</v>
      </c>
      <c r="F7218" s="2">
        <v>2</v>
      </c>
      <c r="G7218" s="4">
        <v>0.35545893830455588</v>
      </c>
      <c r="H7218" s="4">
        <v>-4.1569074944305404E-3</v>
      </c>
      <c r="I7218" s="4">
        <v>-0.11457508970011721</v>
      </c>
    </row>
    <row r="7219" spans="1:9" x14ac:dyDescent="0.25">
      <c r="A7219" t="s">
        <v>7436</v>
      </c>
      <c r="B7219" s="3">
        <v>38.537834167480469</v>
      </c>
      <c r="C7219" s="3">
        <v>12.64999961853027</v>
      </c>
      <c r="D7219" s="4">
        <v>3.6809223507194839E-3</v>
      </c>
      <c r="E7219" s="4">
        <v>9.5770062343509821E-3</v>
      </c>
      <c r="F7219" s="2">
        <v>1</v>
      </c>
      <c r="G7219" s="4">
        <v>0.38042665831507111</v>
      </c>
      <c r="H7219" s="4">
        <v>0</v>
      </c>
      <c r="I7219" s="4">
        <v>-0.1108790963522891</v>
      </c>
    </row>
    <row r="7220" spans="1:9" x14ac:dyDescent="0.25">
      <c r="A7220" t="s">
        <v>7437</v>
      </c>
      <c r="B7220" s="3">
        <v>38.396499633789063</v>
      </c>
      <c r="C7220" s="3">
        <v>12.52999973297119</v>
      </c>
      <c r="D7220" s="4">
        <v>1.0414320172083659E-2</v>
      </c>
      <c r="E7220" s="4">
        <v>8.8566550725874826E-3</v>
      </c>
      <c r="F7220" s="2">
        <v>1</v>
      </c>
      <c r="G7220" s="4">
        <v>0.38358071014167128</v>
      </c>
      <c r="H7220" s="4">
        <v>0</v>
      </c>
      <c r="I7220" s="4">
        <v>-0.1141398786724946</v>
      </c>
    </row>
    <row r="7221" spans="1:9" x14ac:dyDescent="0.25">
      <c r="A7221" t="s">
        <v>7438</v>
      </c>
      <c r="B7221" s="3">
        <v>38.000747680664063</v>
      </c>
      <c r="C7221" s="3">
        <v>12.420000076293951</v>
      </c>
      <c r="D7221" s="4">
        <v>8.5019895343929619E-3</v>
      </c>
      <c r="E7221" s="4">
        <v>1.8867965859553641E-2</v>
      </c>
      <c r="F7221" s="2">
        <v>1</v>
      </c>
      <c r="G7221" s="4">
        <v>0.36886632256069812</v>
      </c>
      <c r="H7221" s="4">
        <v>0</v>
      </c>
      <c r="I7221" s="4">
        <v>-0.123270421210346</v>
      </c>
    </row>
    <row r="7222" spans="1:9" x14ac:dyDescent="0.25">
      <c r="A7222" t="s">
        <v>7439</v>
      </c>
      <c r="B7222" s="3">
        <v>37.680389404296882</v>
      </c>
      <c r="C7222" s="3">
        <v>12.189999580383301</v>
      </c>
      <c r="D7222" s="4">
        <v>4.0172121511266026E-3</v>
      </c>
      <c r="E7222" s="4">
        <v>1.5833298365275139E-2</v>
      </c>
      <c r="F7222" s="2">
        <v>1</v>
      </c>
      <c r="G7222" s="4">
        <v>0.36275127727477008</v>
      </c>
      <c r="H7222" s="4">
        <v>0</v>
      </c>
      <c r="I7222" s="4">
        <v>-0.13066152780281179</v>
      </c>
    </row>
    <row r="7223" spans="1:9" x14ac:dyDescent="0.25">
      <c r="A7223" t="s">
        <v>7440</v>
      </c>
      <c r="B7223" s="3">
        <v>37.529624938964837</v>
      </c>
      <c r="C7223" s="3">
        <v>12</v>
      </c>
      <c r="D7223" s="4">
        <v>8.6095335264744222E-3</v>
      </c>
      <c r="E7223" s="4">
        <v>-7.2642937470285163E-2</v>
      </c>
      <c r="F7223" s="2">
        <v>1</v>
      </c>
      <c r="G7223" s="4">
        <v>0.35144692219269719</v>
      </c>
      <c r="H7223" s="4">
        <v>-1.254045599018649E-3</v>
      </c>
      <c r="I7223" s="4">
        <v>-0.1341398716316691</v>
      </c>
    </row>
    <row r="7224" spans="1:9" x14ac:dyDescent="0.25">
      <c r="A7224" t="s">
        <v>7441</v>
      </c>
      <c r="B7224" s="3">
        <v>37.209270477294922</v>
      </c>
      <c r="C7224" s="3">
        <v>12.939999580383301</v>
      </c>
      <c r="D7224" s="4">
        <v>-3.5328241988343829E-3</v>
      </c>
      <c r="E7224" s="4">
        <v>3.1897896311569467E-2</v>
      </c>
      <c r="F7224" s="2">
        <v>1</v>
      </c>
      <c r="G7224" s="4">
        <v>0.34526473203175412</v>
      </c>
      <c r="H7224" s="4">
        <v>-9.7793831979817725E-3</v>
      </c>
      <c r="I7224" s="4">
        <v>-0.14153089021381579</v>
      </c>
    </row>
    <row r="7225" spans="1:9" x14ac:dyDescent="0.25">
      <c r="A7225" t="s">
        <v>7442</v>
      </c>
      <c r="B7225" s="3">
        <v>37.341190338134773</v>
      </c>
      <c r="C7225" s="3">
        <v>12.539999961853029</v>
      </c>
      <c r="D7225" s="4">
        <v>8.1408081218374839E-3</v>
      </c>
      <c r="E7225" s="4">
        <v>-7.5221270368699855E-2</v>
      </c>
      <c r="F7225" s="2">
        <v>1</v>
      </c>
      <c r="G7225" s="4">
        <v>0.35138466355505388</v>
      </c>
      <c r="H7225" s="4">
        <v>-6.2687052326887427E-3</v>
      </c>
      <c r="I7225" s="4">
        <v>-0.13848731736098599</v>
      </c>
    </row>
    <row r="7226" spans="1:9" x14ac:dyDescent="0.25">
      <c r="A7226" t="s">
        <v>7443</v>
      </c>
      <c r="B7226" s="3">
        <v>37.039657592773438</v>
      </c>
      <c r="C7226" s="3">
        <v>13.560000419616699</v>
      </c>
      <c r="D7226" s="4">
        <v>2.29419378520701E-3</v>
      </c>
      <c r="E7226" s="4">
        <v>1.6491773951451631E-2</v>
      </c>
      <c r="F7226" s="2">
        <v>2</v>
      </c>
      <c r="G7226" s="4">
        <v>0.34405479359140329</v>
      </c>
      <c r="H7226" s="4">
        <v>-1.429315551799859E-2</v>
      </c>
      <c r="I7226" s="4">
        <v>-0.14544409302901951</v>
      </c>
    </row>
    <row r="7227" spans="1:9" x14ac:dyDescent="0.25">
      <c r="A7227" t="s">
        <v>7444</v>
      </c>
      <c r="B7227" s="3">
        <v>36.954875946044922</v>
      </c>
      <c r="C7227" s="3">
        <v>13.340000152587891</v>
      </c>
      <c r="D7227" s="4">
        <v>2.5596230054247831E-4</v>
      </c>
      <c r="E7227" s="4">
        <v>5.0393728577527108E-2</v>
      </c>
      <c r="F7227" s="2">
        <v>2</v>
      </c>
      <c r="G7227" s="4">
        <v>0.34277440715377622</v>
      </c>
      <c r="H7227" s="4">
        <v>-1.6549381814298329E-2</v>
      </c>
      <c r="I7227" s="4">
        <v>-0.14740012236954761</v>
      </c>
    </row>
    <row r="7228" spans="1:9" x14ac:dyDescent="0.25">
      <c r="A7228" t="s">
        <v>7445</v>
      </c>
      <c r="B7228" s="3">
        <v>36.945419311523438</v>
      </c>
      <c r="C7228" s="3">
        <v>12.69999980926514</v>
      </c>
      <c r="D7228" s="4">
        <v>6.674911301573383E-3</v>
      </c>
      <c r="E7228" s="4">
        <v>-6.4801186994466575E-2</v>
      </c>
      <c r="F7228" s="2">
        <v>1</v>
      </c>
      <c r="G7228" s="4">
        <v>0.34648693802620723</v>
      </c>
      <c r="H7228" s="4">
        <v>-1.6801043681048729E-2</v>
      </c>
      <c r="I7228" s="4">
        <v>-0.1476182999504326</v>
      </c>
    </row>
    <row r="7229" spans="1:9" x14ac:dyDescent="0.25">
      <c r="A7229" t="s">
        <v>7446</v>
      </c>
      <c r="B7229" s="3">
        <v>36.700447082519531</v>
      </c>
      <c r="C7229" s="3">
        <v>13.579999923706049</v>
      </c>
      <c r="D7229" s="4">
        <v>3.3487361988475679E-3</v>
      </c>
      <c r="E7229" s="4">
        <v>-4.7017549213610232E-2</v>
      </c>
      <c r="F7229" s="2">
        <v>2</v>
      </c>
      <c r="G7229" s="4">
        <v>0.33263751998270208</v>
      </c>
      <c r="H7229" s="4">
        <v>-2.3320294088057691E-2</v>
      </c>
      <c r="I7229" s="4">
        <v>-0.15327014661815061</v>
      </c>
    </row>
    <row r="7230" spans="1:9" x14ac:dyDescent="0.25">
      <c r="A7230" t="s">
        <v>7447</v>
      </c>
      <c r="B7230" s="3">
        <v>36.577957153320313</v>
      </c>
      <c r="C7230" s="3">
        <v>14.25</v>
      </c>
      <c r="D7230" s="4">
        <v>-3.0816153985950829E-3</v>
      </c>
      <c r="E7230" s="4">
        <v>1.135556037469043E-2</v>
      </c>
      <c r="F7230" s="2">
        <v>2</v>
      </c>
      <c r="G7230" s="4">
        <v>0.32068070750486571</v>
      </c>
      <c r="H7230" s="4">
        <v>-2.658002080905586E-2</v>
      </c>
      <c r="I7230" s="4">
        <v>-0.15609615796232881</v>
      </c>
    </row>
    <row r="7231" spans="1:9" x14ac:dyDescent="0.25">
      <c r="A7231" t="s">
        <v>7448</v>
      </c>
      <c r="B7231" s="3">
        <v>36.691024780273438</v>
      </c>
      <c r="C7231" s="3">
        <v>14.090000152587891</v>
      </c>
      <c r="D7231" s="4">
        <v>1.2217329808550391E-2</v>
      </c>
      <c r="E7231" s="4">
        <v>-6.0040002152924599E-2</v>
      </c>
      <c r="F7231" s="2">
        <v>2</v>
      </c>
      <c r="G7231" s="4">
        <v>0.32344248559182343</v>
      </c>
      <c r="H7231" s="4">
        <v>-2.3571042297365289E-2</v>
      </c>
      <c r="I7231" s="4">
        <v>-0.15348753210616439</v>
      </c>
    </row>
    <row r="7232" spans="1:9" x14ac:dyDescent="0.25">
      <c r="A7232" t="s">
        <v>7449</v>
      </c>
      <c r="B7232" s="3">
        <v>36.2481689453125</v>
      </c>
      <c r="C7232" s="3">
        <v>14.989999771118161</v>
      </c>
      <c r="D7232" s="4">
        <v>-2.075403890904437E-3</v>
      </c>
      <c r="E7232" s="4">
        <v>5.3408310142671889E-2</v>
      </c>
      <c r="F7232" s="2">
        <v>2</v>
      </c>
      <c r="G7232" s="4">
        <v>0.30790403761471152</v>
      </c>
      <c r="H7232" s="4">
        <v>-3.5356411169807367E-2</v>
      </c>
      <c r="I7232" s="4">
        <v>-0.1637048260634463</v>
      </c>
    </row>
    <row r="7233" spans="1:9" x14ac:dyDescent="0.25">
      <c r="A7233" t="s">
        <v>7450</v>
      </c>
      <c r="B7233" s="3">
        <v>36.323554992675781</v>
      </c>
      <c r="C7233" s="3">
        <v>14.22999954223633</v>
      </c>
      <c r="D7233" s="4">
        <v>-1.5538720921782769E-3</v>
      </c>
      <c r="E7233" s="4">
        <v>-3.131382241570968E-2</v>
      </c>
      <c r="F7233" s="2">
        <v>2</v>
      </c>
      <c r="G7233" s="4">
        <v>0.31851150578288762</v>
      </c>
      <c r="H7233" s="4">
        <v>-3.335022246035968E-2</v>
      </c>
      <c r="I7233" s="4">
        <v>-0.16196556613869861</v>
      </c>
    </row>
    <row r="7234" spans="1:9" x14ac:dyDescent="0.25">
      <c r="A7234" t="s">
        <v>7451</v>
      </c>
      <c r="B7234" s="3">
        <v>36.380084991455078</v>
      </c>
      <c r="C7234" s="3">
        <v>14.689999580383301</v>
      </c>
      <c r="D7234" s="4">
        <v>5.9929274321286474E-3</v>
      </c>
      <c r="E7234" s="4">
        <v>-0.1042682974342788</v>
      </c>
      <c r="F7234" s="2">
        <v>2</v>
      </c>
      <c r="G7234" s="4">
        <v>0.33619936687312268</v>
      </c>
      <c r="H7234" s="4">
        <v>-3.1845834722008082E-2</v>
      </c>
      <c r="I7234" s="4">
        <v>-0.16066134122093539</v>
      </c>
    </row>
    <row r="7235" spans="1:9" x14ac:dyDescent="0.25">
      <c r="A7235" t="s">
        <v>7452</v>
      </c>
      <c r="B7235" s="3">
        <v>36.163360595703118</v>
      </c>
      <c r="C7235" s="3">
        <v>16.39999961853027</v>
      </c>
      <c r="D7235" s="4">
        <v>-1.3114633613391271E-2</v>
      </c>
      <c r="E7235" s="4">
        <v>7.8237973530490335E-2</v>
      </c>
      <c r="F7235" s="2">
        <v>3</v>
      </c>
      <c r="G7235" s="4">
        <v>0.32868881300325531</v>
      </c>
      <c r="H7235" s="4">
        <v>-3.7613348088562648E-2</v>
      </c>
      <c r="I7235" s="4">
        <v>-0.16566147147620769</v>
      </c>
    </row>
    <row r="7236" spans="1:9" x14ac:dyDescent="0.25">
      <c r="A7236" t="s">
        <v>7453</v>
      </c>
      <c r="B7236" s="3">
        <v>36.643932342529297</v>
      </c>
      <c r="C7236" s="3">
        <v>15.210000038146971</v>
      </c>
      <c r="D7236" s="4">
        <v>-1.7184158206758671E-2</v>
      </c>
      <c r="E7236" s="4">
        <v>0.16018309965402211</v>
      </c>
      <c r="F7236" s="2">
        <v>2</v>
      </c>
      <c r="G7236" s="4">
        <v>0.34725796308233292</v>
      </c>
      <c r="H7236" s="4">
        <v>-2.4824275756434751E-2</v>
      </c>
      <c r="I7236" s="4">
        <v>-0.1545740194946377</v>
      </c>
    </row>
    <row r="7237" spans="1:9" x14ac:dyDescent="0.25">
      <c r="A7237" t="s">
        <v>7454</v>
      </c>
      <c r="B7237" s="3">
        <v>37.284637451171882</v>
      </c>
      <c r="C7237" s="3">
        <v>13.10999965667725</v>
      </c>
      <c r="D7237" s="4">
        <v>3.80501176196324E-3</v>
      </c>
      <c r="E7237" s="4">
        <v>-3.4609740034559848E-2</v>
      </c>
      <c r="F7237" s="2">
        <v>1</v>
      </c>
      <c r="G7237" s="4">
        <v>0.37220733534242451</v>
      </c>
      <c r="H7237" s="4">
        <v>-7.7737020760022526E-3</v>
      </c>
      <c r="I7237" s="4">
        <v>-0.13979207034066329</v>
      </c>
    </row>
    <row r="7238" spans="1:9" x14ac:dyDescent="0.25">
      <c r="A7238" t="s">
        <v>7455</v>
      </c>
      <c r="B7238" s="3">
        <v>37.143306732177727</v>
      </c>
      <c r="C7238" s="3">
        <v>13.579999923706049</v>
      </c>
      <c r="D7238" s="4">
        <v>-2.0251819937450182E-3</v>
      </c>
      <c r="E7238" s="4">
        <v>-1.451377453851466E-2</v>
      </c>
      <c r="F7238" s="2">
        <v>2</v>
      </c>
      <c r="G7238" s="4">
        <v>0.36839793053053488</v>
      </c>
      <c r="H7238" s="4">
        <v>-1.1534823698121871E-2</v>
      </c>
      <c r="I7238" s="4">
        <v>-0.1430527646505497</v>
      </c>
    </row>
    <row r="7239" spans="1:9" x14ac:dyDescent="0.25">
      <c r="A7239" t="s">
        <v>7456</v>
      </c>
      <c r="B7239" s="3">
        <v>37.218681335449219</v>
      </c>
      <c r="C7239" s="3">
        <v>13.77999973297119</v>
      </c>
      <c r="D7239" s="4">
        <v>-9.5289395411551903E-3</v>
      </c>
      <c r="E7239" s="4">
        <v>0.1388429172344707</v>
      </c>
      <c r="F7239" s="2">
        <v>2</v>
      </c>
      <c r="G7239" s="4">
        <v>0.37257196709677642</v>
      </c>
      <c r="H7239" s="4">
        <v>-9.5289395411551903E-3</v>
      </c>
      <c r="I7239" s="4">
        <v>-0.14131376875675919</v>
      </c>
    </row>
    <row r="7240" spans="1:9" x14ac:dyDescent="0.25">
      <c r="A7240" t="s">
        <v>7457</v>
      </c>
      <c r="B7240" s="3">
        <v>37.576747894287109</v>
      </c>
      <c r="C7240" s="3">
        <v>12.10000038146973</v>
      </c>
      <c r="D7240" s="4">
        <v>2.7661654185855422E-3</v>
      </c>
      <c r="E7240" s="4">
        <v>-7.3830354398375384E-3</v>
      </c>
      <c r="F7240" s="2">
        <v>1</v>
      </c>
      <c r="G7240" s="4">
        <v>0.38577695188885158</v>
      </c>
      <c r="H7240" s="4">
        <v>0</v>
      </c>
      <c r="I7240" s="4">
        <v>-0.13305268016064339</v>
      </c>
    </row>
    <row r="7241" spans="1:9" x14ac:dyDescent="0.25">
      <c r="A7241" t="s">
        <v>7458</v>
      </c>
      <c r="B7241" s="3">
        <v>37.473091125488281</v>
      </c>
      <c r="C7241" s="3">
        <v>12.189999580383301</v>
      </c>
      <c r="D7241" s="4">
        <v>1.0673792062040331E-2</v>
      </c>
      <c r="E7241" s="4">
        <v>-2.63578965906297E-2</v>
      </c>
      <c r="F7241" s="2">
        <v>1</v>
      </c>
      <c r="G7241" s="4">
        <v>0.38855791120072891</v>
      </c>
      <c r="H7241" s="4">
        <v>-1.5997420898647969E-3</v>
      </c>
      <c r="I7241" s="4">
        <v>-0.1354441845597513</v>
      </c>
    </row>
    <row r="7242" spans="1:9" x14ac:dyDescent="0.25">
      <c r="A7242" t="s">
        <v>7459</v>
      </c>
      <c r="B7242" s="3">
        <v>37.077335357666023</v>
      </c>
      <c r="C7242" s="3">
        <v>12.52000045776367</v>
      </c>
      <c r="D7242" s="4">
        <v>1.2721416936534169E-3</v>
      </c>
      <c r="E7242" s="4">
        <v>2.2040853694993649E-2</v>
      </c>
      <c r="F7242" s="2">
        <v>1</v>
      </c>
      <c r="G7242" s="4">
        <v>0.38048905406200012</v>
      </c>
      <c r="H7242" s="4">
        <v>-1.214391255447911E-2</v>
      </c>
      <c r="I7242" s="4">
        <v>-0.14457481510792181</v>
      </c>
    </row>
    <row r="7243" spans="1:9" x14ac:dyDescent="0.25">
      <c r="A7243" t="s">
        <v>7460</v>
      </c>
      <c r="B7243" s="3">
        <v>37.030227661132813</v>
      </c>
      <c r="C7243" s="3">
        <v>12.25</v>
      </c>
      <c r="D7243" s="4">
        <v>-1.017274944255742E-3</v>
      </c>
      <c r="E7243" s="4">
        <v>2.2537601676174249E-2</v>
      </c>
      <c r="F7243" s="2">
        <v>1</v>
      </c>
      <c r="G7243" s="4">
        <v>0.36238223057317159</v>
      </c>
      <c r="H7243" s="4">
        <v>-1.339900881037126E-2</v>
      </c>
      <c r="I7243" s="4">
        <v>-0.14566165453767119</v>
      </c>
    </row>
    <row r="7244" spans="1:9" x14ac:dyDescent="0.25">
      <c r="A7244" t="s">
        <v>7461</v>
      </c>
      <c r="B7244" s="3">
        <v>37.067935943603523</v>
      </c>
      <c r="C7244" s="3">
        <v>11.97999954223633</v>
      </c>
      <c r="D7244" s="4">
        <v>-5.080190691781894E-4</v>
      </c>
      <c r="E7244" s="4">
        <v>4.2645759867624422E-2</v>
      </c>
      <c r="F7244" s="2">
        <v>1</v>
      </c>
      <c r="G7244" s="4">
        <v>0.36469493943645942</v>
      </c>
      <c r="H7244" s="4">
        <v>-1.239434232000813E-2</v>
      </c>
      <c r="I7244" s="4">
        <v>-0.14479167253402131</v>
      </c>
    </row>
    <row r="7245" spans="1:9" x14ac:dyDescent="0.25">
      <c r="A7245" t="s">
        <v>7462</v>
      </c>
      <c r="B7245" s="3">
        <v>37.086776733398438</v>
      </c>
      <c r="C7245" s="3">
        <v>11.489999771118161</v>
      </c>
      <c r="D7245" s="4">
        <v>4.8510920926112533E-3</v>
      </c>
      <c r="E7245" s="4">
        <v>-1.737659197737051E-3</v>
      </c>
      <c r="F7245" s="2">
        <v>1</v>
      </c>
      <c r="G7245" s="4">
        <v>0.35847920824839979</v>
      </c>
      <c r="H7245" s="4">
        <v>-1.1892364798925409E-2</v>
      </c>
      <c r="I7245" s="4">
        <v>-0.14435698956831289</v>
      </c>
    </row>
    <row r="7246" spans="1:9" x14ac:dyDescent="0.25">
      <c r="A7246" t="s">
        <v>7463</v>
      </c>
      <c r="B7246" s="3">
        <v>36.907733917236328</v>
      </c>
      <c r="C7246" s="3">
        <v>11.510000228881839</v>
      </c>
      <c r="D7246" s="4">
        <v>3.5866158867883251E-3</v>
      </c>
      <c r="E7246" s="4">
        <v>6.87093537293888E-2</v>
      </c>
      <c r="F7246" s="2">
        <v>1</v>
      </c>
      <c r="G7246" s="4">
        <v>0.3592582365458401</v>
      </c>
      <c r="H7246" s="4">
        <v>-1.6662624963335041E-2</v>
      </c>
      <c r="I7246" s="4">
        <v>-0.14848775389216839</v>
      </c>
    </row>
    <row r="7247" spans="1:9" x14ac:dyDescent="0.25">
      <c r="A7247" t="s">
        <v>7464</v>
      </c>
      <c r="B7247" s="3">
        <v>36.775833129882813</v>
      </c>
      <c r="C7247" s="3">
        <v>10.77000045776367</v>
      </c>
      <c r="D7247" s="4">
        <v>5.1503644082482314E-3</v>
      </c>
      <c r="E7247" s="4">
        <v>-0.1172130634309904</v>
      </c>
      <c r="F7247" s="2">
        <v>1</v>
      </c>
      <c r="G7247" s="4">
        <v>0.35577964300641463</v>
      </c>
      <c r="H7247" s="4">
        <v>-2.017687415274139E-2</v>
      </c>
      <c r="I7247" s="4">
        <v>-0.15153088669340301</v>
      </c>
    </row>
    <row r="7248" spans="1:9" x14ac:dyDescent="0.25">
      <c r="A7248" t="s">
        <v>7465</v>
      </c>
      <c r="B7248" s="3">
        <v>36.587394714355469</v>
      </c>
      <c r="C7248" s="3">
        <v>12.19999980926514</v>
      </c>
      <c r="D7248" s="4">
        <v>-9.690635641433909E-3</v>
      </c>
      <c r="E7248" s="4">
        <v>-7.2948332012006456E-2</v>
      </c>
      <c r="F7248" s="2">
        <v>1</v>
      </c>
      <c r="G7248" s="4">
        <v>0.34472297202327812</v>
      </c>
      <c r="H7248" s="4">
        <v>-2.519746244722321E-2</v>
      </c>
      <c r="I7248" s="4">
        <v>-0.1558784204330389</v>
      </c>
    </row>
    <row r="7249" spans="1:9" x14ac:dyDescent="0.25">
      <c r="A7249" t="s">
        <v>7466</v>
      </c>
      <c r="B7249" s="3">
        <v>36.945419311523438</v>
      </c>
      <c r="C7249" s="3">
        <v>13.159999847412109</v>
      </c>
      <c r="D7249" s="4">
        <v>1.0566634028092549E-2</v>
      </c>
      <c r="E7249" s="4">
        <v>-9.5532668391844933E-2</v>
      </c>
      <c r="F7249" s="2">
        <v>1</v>
      </c>
      <c r="G7249" s="4">
        <v>0.37228333447867162</v>
      </c>
      <c r="H7249" s="4">
        <v>-1.5658568285712771E-2</v>
      </c>
      <c r="I7249" s="4">
        <v>-0.1476182999504326</v>
      </c>
    </row>
    <row r="7250" spans="1:9" x14ac:dyDescent="0.25">
      <c r="A7250" t="s">
        <v>7467</v>
      </c>
      <c r="B7250" s="3">
        <v>36.559112548828118</v>
      </c>
      <c r="C7250" s="3">
        <v>14.55000019073486</v>
      </c>
      <c r="D7250" s="4">
        <v>-1.9211326846765742E-2</v>
      </c>
      <c r="E7250" s="4">
        <v>0.27185321017707248</v>
      </c>
      <c r="F7250" s="2">
        <v>2</v>
      </c>
      <c r="G7250" s="4">
        <v>0.35376606800096022</v>
      </c>
      <c r="H7250" s="4">
        <v>-2.5950987723859731E-2</v>
      </c>
      <c r="I7250" s="4">
        <v>-0.15653092893835621</v>
      </c>
    </row>
    <row r="7251" spans="1:9" x14ac:dyDescent="0.25">
      <c r="A7251" t="s">
        <v>7468</v>
      </c>
      <c r="B7251" s="3">
        <v>37.275218963623047</v>
      </c>
      <c r="C7251" s="3">
        <v>11.439999580383301</v>
      </c>
      <c r="D7251" s="4">
        <v>3.6619956514694069E-4</v>
      </c>
      <c r="E7251" s="4">
        <v>3.3423658153493463E-2</v>
      </c>
      <c r="F7251" s="2">
        <v>1</v>
      </c>
      <c r="G7251" s="4">
        <v>0.38216867013151551</v>
      </c>
      <c r="H7251" s="4">
        <v>-6.8716748689867657E-3</v>
      </c>
      <c r="I7251" s="4">
        <v>-0.1400093678183579</v>
      </c>
    </row>
    <row r="7252" spans="1:9" x14ac:dyDescent="0.25">
      <c r="A7252" t="s">
        <v>7469</v>
      </c>
      <c r="B7252" s="3">
        <v>37.261573791503913</v>
      </c>
      <c r="C7252" s="3">
        <v>11.069999694824221</v>
      </c>
      <c r="D7252" s="4">
        <v>-7.2352248979223877E-3</v>
      </c>
      <c r="E7252" s="4">
        <v>6.8532824486085886E-2</v>
      </c>
      <c r="F7252" s="2">
        <v>1</v>
      </c>
      <c r="G7252" s="4">
        <v>0.38841174371510762</v>
      </c>
      <c r="H7252" s="4">
        <v>-7.2352248979223877E-3</v>
      </c>
      <c r="I7252" s="4">
        <v>-0.1403241807295422</v>
      </c>
    </row>
    <row r="7253" spans="1:9" x14ac:dyDescent="0.25">
      <c r="A7253" t="s">
        <v>7470</v>
      </c>
      <c r="B7253" s="3">
        <v>37.533134460449219</v>
      </c>
      <c r="C7253" s="3">
        <v>10.35999965667725</v>
      </c>
      <c r="D7253" s="4">
        <v>6.2757965223600998E-3</v>
      </c>
      <c r="E7253" s="4">
        <v>-2.5399854643169299E-2</v>
      </c>
      <c r="F7253" s="2">
        <v>1</v>
      </c>
      <c r="G7253" s="4">
        <v>0.40282895901847587</v>
      </c>
      <c r="H7253" s="4">
        <v>0</v>
      </c>
      <c r="I7253" s="4">
        <v>-0.13405890213815791</v>
      </c>
    </row>
    <row r="7254" spans="1:9" x14ac:dyDescent="0.25">
      <c r="A7254" t="s">
        <v>7471</v>
      </c>
      <c r="B7254" s="3">
        <v>37.299053192138672</v>
      </c>
      <c r="C7254" s="3">
        <v>10.63000011444092</v>
      </c>
      <c r="D7254" s="4">
        <v>-3.0034123985513972E-3</v>
      </c>
      <c r="E7254" s="4">
        <v>-3.8878868793992598E-2</v>
      </c>
      <c r="F7254" s="2">
        <v>1</v>
      </c>
      <c r="G7254" s="4">
        <v>0.40125856016532402</v>
      </c>
      <c r="H7254" s="4">
        <v>-3.0034123985513972E-3</v>
      </c>
      <c r="I7254" s="4">
        <v>-0.13945947934503419</v>
      </c>
    </row>
    <row r="7255" spans="1:9" x14ac:dyDescent="0.25">
      <c r="A7255" t="s">
        <v>7472</v>
      </c>
      <c r="B7255" s="3">
        <v>37.411415100097663</v>
      </c>
      <c r="C7255" s="3">
        <v>11.060000419616699</v>
      </c>
      <c r="D7255" s="4">
        <v>4.2735379698519704E-3</v>
      </c>
      <c r="E7255" s="4">
        <v>-5.3956354820021701E-3</v>
      </c>
      <c r="F7255" s="2">
        <v>1</v>
      </c>
      <c r="G7255" s="4">
        <v>0.4108072607135862</v>
      </c>
      <c r="H7255" s="4">
        <v>0</v>
      </c>
      <c r="I7255" s="4">
        <v>-0.13686713539789111</v>
      </c>
    </row>
    <row r="7256" spans="1:9" x14ac:dyDescent="0.25">
      <c r="A7256" t="s">
        <v>7473</v>
      </c>
      <c r="B7256" s="3">
        <v>37.252216339111328</v>
      </c>
      <c r="C7256" s="3">
        <v>11.11999988555908</v>
      </c>
      <c r="D7256" s="4">
        <v>3.2787690304783008E-3</v>
      </c>
      <c r="E7256" s="4">
        <v>-0.12715854903166121</v>
      </c>
      <c r="F7256" s="2">
        <v>1</v>
      </c>
      <c r="G7256" s="4">
        <v>0.41406189703289331</v>
      </c>
      <c r="H7256" s="4">
        <v>-2.0071363713243251E-3</v>
      </c>
      <c r="I7256" s="4">
        <v>-0.14054007004213229</v>
      </c>
    </row>
    <row r="7257" spans="1:9" x14ac:dyDescent="0.25">
      <c r="A7257" t="s">
        <v>7474</v>
      </c>
      <c r="B7257" s="3">
        <v>37.130474090576172</v>
      </c>
      <c r="C7257" s="3">
        <v>12.739999771118161</v>
      </c>
      <c r="D7257" s="4">
        <v>-5.2686307783733621E-3</v>
      </c>
      <c r="E7257" s="4">
        <v>3.1496033428162211E-3</v>
      </c>
      <c r="F7257" s="2">
        <v>1</v>
      </c>
      <c r="G7257" s="4">
        <v>0.41483946525387161</v>
      </c>
      <c r="H7257" s="4">
        <v>-5.2686307783733621E-3</v>
      </c>
      <c r="I7257" s="4">
        <v>-0.14334883136377971</v>
      </c>
    </row>
    <row r="7258" spans="1:9" x14ac:dyDescent="0.25">
      <c r="A7258" t="s">
        <v>7475</v>
      </c>
      <c r="B7258" s="3">
        <v>37.327136993408203</v>
      </c>
      <c r="C7258" s="3">
        <v>12.69999980926514</v>
      </c>
      <c r="D7258" s="4">
        <v>2.2635492870726188E-3</v>
      </c>
      <c r="E7258" s="4">
        <v>9.0128774688091218E-2</v>
      </c>
      <c r="F7258" s="2">
        <v>1</v>
      </c>
      <c r="G7258" s="4">
        <v>0.40860000051823347</v>
      </c>
      <c r="H7258" s="4">
        <v>0</v>
      </c>
      <c r="I7258" s="4">
        <v>-0.13881154737630669</v>
      </c>
    </row>
    <row r="7259" spans="1:9" x14ac:dyDescent="0.25">
      <c r="A7259" t="s">
        <v>7476</v>
      </c>
      <c r="B7259" s="3">
        <v>37.242835998535163</v>
      </c>
      <c r="C7259" s="3">
        <v>11.64999961853027</v>
      </c>
      <c r="D7259" s="4">
        <v>6.5804660836128459E-3</v>
      </c>
      <c r="E7259" s="4">
        <v>9.2870523948319184E-2</v>
      </c>
      <c r="F7259" s="2">
        <v>1</v>
      </c>
      <c r="G7259" s="4">
        <v>0.3953145632789925</v>
      </c>
      <c r="H7259" s="4">
        <v>0</v>
      </c>
      <c r="I7259" s="4">
        <v>-0.1407564874166366</v>
      </c>
    </row>
    <row r="7260" spans="1:9" x14ac:dyDescent="0.25">
      <c r="A7260" t="s">
        <v>7477</v>
      </c>
      <c r="B7260" s="3">
        <v>36.999362945556641</v>
      </c>
      <c r="C7260" s="3">
        <v>10.659999847412109</v>
      </c>
      <c r="D7260" s="4">
        <v>1.229776820174888E-2</v>
      </c>
      <c r="E7260" s="4">
        <v>-4.0504034488847318E-2</v>
      </c>
      <c r="F7260" s="2">
        <v>1</v>
      </c>
      <c r="G7260" s="4">
        <v>0.38714287634796901</v>
      </c>
      <c r="H7260" s="4">
        <v>0</v>
      </c>
      <c r="I7260" s="4">
        <v>-0.14637374602897429</v>
      </c>
    </row>
    <row r="7261" spans="1:9" x14ac:dyDescent="0.25">
      <c r="A7261" t="s">
        <v>7478</v>
      </c>
      <c r="B7261" s="3">
        <v>36.549880981445313</v>
      </c>
      <c r="C7261" s="3">
        <v>11.10999965667725</v>
      </c>
      <c r="D7261" s="4">
        <v>1.2829898041133441E-3</v>
      </c>
      <c r="E7261" s="4">
        <v>-4.0587242670584563E-2</v>
      </c>
      <c r="F7261" s="2">
        <v>1</v>
      </c>
      <c r="G7261" s="4">
        <v>0.37170136829664319</v>
      </c>
      <c r="H7261" s="4">
        <v>-1.023443700378768E-3</v>
      </c>
      <c r="I7261" s="4">
        <v>-0.1567439139104182</v>
      </c>
    </row>
    <row r="7262" spans="1:9" x14ac:dyDescent="0.25">
      <c r="A7262" t="s">
        <v>7479</v>
      </c>
      <c r="B7262" s="3">
        <v>36.503047943115227</v>
      </c>
      <c r="C7262" s="3">
        <v>11.579999923706049</v>
      </c>
      <c r="D7262" s="4">
        <v>-2.303478165491812E-3</v>
      </c>
      <c r="E7262" s="4">
        <v>-6.0085576923863959E-3</v>
      </c>
      <c r="F7262" s="2">
        <v>1</v>
      </c>
      <c r="G7262" s="4">
        <v>0.38274627524772692</v>
      </c>
      <c r="H7262" s="4">
        <v>-2.303478165491812E-3</v>
      </c>
      <c r="I7262" s="4">
        <v>-0.15782441659719709</v>
      </c>
    </row>
    <row r="7263" spans="1:9" x14ac:dyDescent="0.25">
      <c r="A7263" t="s">
        <v>7480</v>
      </c>
      <c r="B7263" s="3">
        <v>36.587326049804688</v>
      </c>
      <c r="C7263" s="3">
        <v>11.64999961853027</v>
      </c>
      <c r="D7263" s="4">
        <v>1.0244922104776231E-3</v>
      </c>
      <c r="E7263" s="4">
        <v>6.914427468986295E-3</v>
      </c>
      <c r="F7263" s="2">
        <v>1</v>
      </c>
      <c r="G7263" s="4">
        <v>0.37216491047481021</v>
      </c>
      <c r="H7263" s="4">
        <v>0</v>
      </c>
      <c r="I7263" s="4">
        <v>-0.1558800046187816</v>
      </c>
    </row>
    <row r="7264" spans="1:9" x14ac:dyDescent="0.25">
      <c r="A7264" t="s">
        <v>7481</v>
      </c>
      <c r="B7264" s="3">
        <v>36.549880981445313</v>
      </c>
      <c r="C7264" s="3">
        <v>11.569999694824221</v>
      </c>
      <c r="D7264" s="4">
        <v>1.061664465171752E-2</v>
      </c>
      <c r="E7264" s="4">
        <v>-6.9187497122865205E-2</v>
      </c>
      <c r="F7264" s="2">
        <v>1</v>
      </c>
      <c r="G7264" s="4">
        <v>0.36888374049343819</v>
      </c>
      <c r="H7264" s="4">
        <v>0</v>
      </c>
      <c r="I7264" s="4">
        <v>-0.1567439139104182</v>
      </c>
    </row>
    <row r="7265" spans="1:9" x14ac:dyDescent="0.25">
      <c r="A7265" t="s">
        <v>7482</v>
      </c>
      <c r="B7265" s="3">
        <v>36.165920257568359</v>
      </c>
      <c r="C7265" s="3">
        <v>12.430000305175779</v>
      </c>
      <c r="D7265" s="4">
        <v>2.5880370440622968E-4</v>
      </c>
      <c r="E7265" s="4">
        <v>4.7177794862322653E-2</v>
      </c>
      <c r="F7265" s="2">
        <v>1</v>
      </c>
      <c r="G7265" s="4">
        <v>0.35404033551516267</v>
      </c>
      <c r="H7265" s="4">
        <v>-2.5888066118229253E-4</v>
      </c>
      <c r="I7265" s="4">
        <v>-0.16560241655213589</v>
      </c>
    </row>
    <row r="7266" spans="1:9" x14ac:dyDescent="0.25">
      <c r="A7266" t="s">
        <v>7483</v>
      </c>
      <c r="B7266" s="3">
        <v>36.156562805175781</v>
      </c>
      <c r="C7266" s="3">
        <v>11.86999988555908</v>
      </c>
      <c r="D7266" s="4">
        <v>2.597085535210875E-3</v>
      </c>
      <c r="E7266" s="4">
        <v>5.080394903519414E-3</v>
      </c>
      <c r="F7266" s="2">
        <v>1</v>
      </c>
      <c r="G7266" s="4">
        <v>0.3597373551601506</v>
      </c>
      <c r="H7266" s="4">
        <v>-5.1755042162227038E-4</v>
      </c>
      <c r="I7266" s="4">
        <v>-0.16581830586472601</v>
      </c>
    </row>
    <row r="7267" spans="1:9" x14ac:dyDescent="0.25">
      <c r="A7267" t="s">
        <v>7484</v>
      </c>
      <c r="B7267" s="3">
        <v>36.062904357910163</v>
      </c>
      <c r="C7267" s="3">
        <v>11.810000419616699</v>
      </c>
      <c r="D7267" s="4">
        <v>-3.106567934187177E-3</v>
      </c>
      <c r="E7267" s="4">
        <v>5.962576649340745E-3</v>
      </c>
      <c r="F7267" s="2">
        <v>1</v>
      </c>
      <c r="G7267" s="4">
        <v>0.36277169702063961</v>
      </c>
      <c r="H7267" s="4">
        <v>-3.106567934187177E-3</v>
      </c>
      <c r="I7267" s="4">
        <v>-0.16797913521764599</v>
      </c>
    </row>
    <row r="7268" spans="1:9" x14ac:dyDescent="0.25">
      <c r="A7268" t="s">
        <v>7485</v>
      </c>
      <c r="B7268" s="3">
        <v>36.175285339355469</v>
      </c>
      <c r="C7268" s="3">
        <v>11.739999771118161</v>
      </c>
      <c r="D7268" s="4">
        <v>8.089691182151526E-3</v>
      </c>
      <c r="E7268" s="4">
        <v>-5.0929678275615009E-2</v>
      </c>
      <c r="F7268" s="2">
        <v>1</v>
      </c>
      <c r="G7268" s="4">
        <v>0.37461288372255508</v>
      </c>
      <c r="H7268" s="4">
        <v>0</v>
      </c>
      <c r="I7268" s="4">
        <v>-0.1653863512189078</v>
      </c>
    </row>
    <row r="7269" spans="1:9" x14ac:dyDescent="0.25">
      <c r="A7269" t="s">
        <v>7486</v>
      </c>
      <c r="B7269" s="3">
        <v>35.884986877441413</v>
      </c>
      <c r="C7269" s="3">
        <v>12.36999988555908</v>
      </c>
      <c r="D7269" s="4">
        <v>-5.1917655936974949E-3</v>
      </c>
      <c r="E7269" s="4">
        <v>-9.6076771623783142E-3</v>
      </c>
      <c r="F7269" s="2">
        <v>1</v>
      </c>
      <c r="G7269" s="4">
        <v>0.33393930193976362</v>
      </c>
      <c r="H7269" s="4">
        <v>-5.1917655936974949E-3</v>
      </c>
      <c r="I7269" s="4">
        <v>-0.1720839364973864</v>
      </c>
    </row>
    <row r="7270" spans="1:9" x14ac:dyDescent="0.25">
      <c r="A7270" t="s">
        <v>7487</v>
      </c>
      <c r="B7270" s="3">
        <v>36.072265625</v>
      </c>
      <c r="C7270" s="3">
        <v>12.489999771118161</v>
      </c>
      <c r="D7270" s="4">
        <v>3.125176361361115E-3</v>
      </c>
      <c r="E7270" s="4">
        <v>-6.3643536713048343E-3</v>
      </c>
      <c r="F7270" s="2">
        <v>1</v>
      </c>
      <c r="G7270" s="4">
        <v>0.32737454666021232</v>
      </c>
      <c r="H7270" s="4">
        <v>0</v>
      </c>
      <c r="I7270" s="4">
        <v>-0.16776315789473681</v>
      </c>
    </row>
    <row r="7271" spans="1:9" x14ac:dyDescent="0.25">
      <c r="A7271" t="s">
        <v>7488</v>
      </c>
      <c r="B7271" s="3">
        <v>35.959884643554688</v>
      </c>
      <c r="C7271" s="3">
        <v>12.569999694824221</v>
      </c>
      <c r="D7271" s="4">
        <v>5.4981684505013284E-3</v>
      </c>
      <c r="E7271" s="4">
        <v>-2.934363861295541E-2</v>
      </c>
      <c r="F7271" s="2">
        <v>1</v>
      </c>
      <c r="G7271" s="4">
        <v>0.32146158209629161</v>
      </c>
      <c r="H7271" s="4">
        <v>0</v>
      </c>
      <c r="I7271" s="4">
        <v>-0.17035594189347511</v>
      </c>
    </row>
    <row r="7272" spans="1:9" x14ac:dyDescent="0.25">
      <c r="A7272" t="s">
        <v>7489</v>
      </c>
      <c r="B7272" s="3">
        <v>35.763252258300781</v>
      </c>
      <c r="C7272" s="3">
        <v>12.94999980926514</v>
      </c>
      <c r="D7272" s="4">
        <v>1.0050273453412251E-2</v>
      </c>
      <c r="E7272" s="4">
        <v>-3.2137541218081538E-2</v>
      </c>
      <c r="F7272" s="2">
        <v>1</v>
      </c>
      <c r="G7272" s="4">
        <v>0.30546911335084143</v>
      </c>
      <c r="H7272" s="4">
        <v>0</v>
      </c>
      <c r="I7272" s="4">
        <v>-0.1748925217983959</v>
      </c>
    </row>
    <row r="7273" spans="1:9" x14ac:dyDescent="0.25">
      <c r="A7273" t="s">
        <v>7490</v>
      </c>
      <c r="B7273" s="3">
        <v>35.407398223876953</v>
      </c>
      <c r="C7273" s="3">
        <v>13.38000011444092</v>
      </c>
      <c r="D7273" s="4">
        <v>-6.5680894905002507E-3</v>
      </c>
      <c r="E7273" s="4">
        <v>1.363638695278158E-2</v>
      </c>
      <c r="F7273" s="2">
        <v>2</v>
      </c>
      <c r="G7273" s="4">
        <v>0.29680444978556308</v>
      </c>
      <c r="H7273" s="4">
        <v>-8.1322402435237695E-3</v>
      </c>
      <c r="I7273" s="4">
        <v>-0.1831025644094719</v>
      </c>
    </row>
    <row r="7274" spans="1:9" x14ac:dyDescent="0.25">
      <c r="A7274" t="s">
        <v>7491</v>
      </c>
      <c r="B7274" s="3">
        <v>35.641494750976563</v>
      </c>
      <c r="C7274" s="3">
        <v>13.19999980926514</v>
      </c>
      <c r="D7274" s="4">
        <v>-1.0505686392537909E-3</v>
      </c>
      <c r="E7274" s="4">
        <v>1.7733194872864729E-2</v>
      </c>
      <c r="F7274" s="2">
        <v>1</v>
      </c>
      <c r="G7274" s="4">
        <v>0.30102458845186608</v>
      </c>
      <c r="H7274" s="4">
        <v>-1.5744921584220921E-3</v>
      </c>
      <c r="I7274" s="4">
        <v>-0.1777016351613194</v>
      </c>
    </row>
    <row r="7275" spans="1:9" x14ac:dyDescent="0.25">
      <c r="A7275" t="s">
        <v>7492</v>
      </c>
      <c r="B7275" s="3">
        <v>35.678977966308587</v>
      </c>
      <c r="C7275" s="3">
        <v>12.97000026702881</v>
      </c>
      <c r="D7275" s="4">
        <v>-5.2447451564652248E-4</v>
      </c>
      <c r="E7275" s="4">
        <v>4.0930997377242477E-2</v>
      </c>
      <c r="F7275" s="2">
        <v>1</v>
      </c>
      <c r="G7275" s="4">
        <v>0.31467031300382292</v>
      </c>
      <c r="H7275" s="4">
        <v>-5.2447451564652248E-4</v>
      </c>
      <c r="I7275" s="4">
        <v>-0.17683684576649239</v>
      </c>
    </row>
    <row r="7276" spans="1:9" x14ac:dyDescent="0.25">
      <c r="A7276" t="s">
        <v>7493</v>
      </c>
      <c r="B7276" s="3">
        <v>35.697700500488281</v>
      </c>
      <c r="C7276" s="3">
        <v>12.460000038146971</v>
      </c>
      <c r="D7276" s="4">
        <v>3.6862493322031842E-3</v>
      </c>
      <c r="E7276" s="4">
        <v>2.4671068626592959E-2</v>
      </c>
      <c r="F7276" s="2">
        <v>1</v>
      </c>
      <c r="G7276" s="4">
        <v>0.31050681785255962</v>
      </c>
      <c r="H7276" s="4">
        <v>0</v>
      </c>
      <c r="I7276" s="4">
        <v>-0.17640489112067409</v>
      </c>
    </row>
    <row r="7277" spans="1:9" x14ac:dyDescent="0.25">
      <c r="A7277" t="s">
        <v>7494</v>
      </c>
      <c r="B7277" s="3">
        <v>35.566593170166023</v>
      </c>
      <c r="C7277" s="3">
        <v>12.159999847412109</v>
      </c>
      <c r="D7277" s="4">
        <v>9.0332345934314162E-3</v>
      </c>
      <c r="E7277" s="4">
        <v>-6.8199259027952319E-2</v>
      </c>
      <c r="F7277" s="2">
        <v>1</v>
      </c>
      <c r="G7277" s="4">
        <v>0.29655984827156662</v>
      </c>
      <c r="H7277" s="4">
        <v>0</v>
      </c>
      <c r="I7277" s="4">
        <v>-0.1794297177755497</v>
      </c>
    </row>
    <row r="7278" spans="1:9" x14ac:dyDescent="0.25">
      <c r="A7278" t="s">
        <v>7495</v>
      </c>
      <c r="B7278" s="3">
        <v>35.248188018798828</v>
      </c>
      <c r="C7278" s="3">
        <v>13.05000019073486</v>
      </c>
      <c r="D7278" s="4">
        <v>-3.7065162811875658E-3</v>
      </c>
      <c r="E7278" s="4">
        <v>2.4332843421196682E-2</v>
      </c>
      <c r="F7278" s="2">
        <v>1</v>
      </c>
      <c r="G7278" s="4">
        <v>0.28709611793627537</v>
      </c>
      <c r="H7278" s="4">
        <v>-7.122528551899765E-3</v>
      </c>
      <c r="I7278" s="4">
        <v>-0.18677576308467009</v>
      </c>
    </row>
    <row r="7279" spans="1:9" x14ac:dyDescent="0.25">
      <c r="A7279" t="s">
        <v>7496</v>
      </c>
      <c r="B7279" s="3">
        <v>35.379322052001953</v>
      </c>
      <c r="C7279" s="3">
        <v>12.739999771118161</v>
      </c>
      <c r="D7279" s="4">
        <v>-3.4287208804792968E-3</v>
      </c>
      <c r="E7279" s="4">
        <v>3.9151674818533433E-2</v>
      </c>
      <c r="F7279" s="2">
        <v>1</v>
      </c>
      <c r="G7279" s="4">
        <v>0.30187585271535727</v>
      </c>
      <c r="H7279" s="4">
        <v>-3.4287208804792968E-3</v>
      </c>
      <c r="I7279" s="4">
        <v>-0.18375032035756131</v>
      </c>
    </row>
    <row r="7280" spans="1:9" x14ac:dyDescent="0.25">
      <c r="A7280" t="s">
        <v>7497</v>
      </c>
      <c r="B7280" s="3">
        <v>35.501045227050781</v>
      </c>
      <c r="C7280" s="3">
        <v>12.260000228881839</v>
      </c>
      <c r="D7280" s="4">
        <v>1.3210520041300191E-3</v>
      </c>
      <c r="E7280" s="4">
        <v>-7.0507913653355736E-2</v>
      </c>
      <c r="F7280" s="2">
        <v>1</v>
      </c>
      <c r="G7280" s="4">
        <v>0.31031935773642072</v>
      </c>
      <c r="H7280" s="4">
        <v>0</v>
      </c>
      <c r="I7280" s="4">
        <v>-0.18094199908750899</v>
      </c>
    </row>
    <row r="7281" spans="1:9" x14ac:dyDescent="0.25">
      <c r="A7281" t="s">
        <v>7498</v>
      </c>
      <c r="B7281" s="3">
        <v>35.454208374023438</v>
      </c>
      <c r="C7281" s="3">
        <v>13.189999580383301</v>
      </c>
      <c r="D7281" s="4">
        <v>6.379401058537626E-3</v>
      </c>
      <c r="E7281" s="4">
        <v>-1.6405687511716449E-2</v>
      </c>
      <c r="F7281" s="2">
        <v>1</v>
      </c>
      <c r="G7281" s="4">
        <v>0.29160185744474959</v>
      </c>
      <c r="H7281" s="4">
        <v>-5.2801274285085853E-4</v>
      </c>
      <c r="I7281" s="4">
        <v>-0.18202258978460709</v>
      </c>
    </row>
    <row r="7282" spans="1:9" x14ac:dyDescent="0.25">
      <c r="A7282" t="s">
        <v>7499</v>
      </c>
      <c r="B7282" s="3">
        <v>35.229465484619141</v>
      </c>
      <c r="C7282" s="3">
        <v>13.409999847412109</v>
      </c>
      <c r="D7282" s="4">
        <v>8.0384886920856768E-3</v>
      </c>
      <c r="E7282" s="4">
        <v>-3.0368769241568949E-2</v>
      </c>
      <c r="F7282" s="2">
        <v>2</v>
      </c>
      <c r="G7282" s="4">
        <v>0.29028762054628682</v>
      </c>
      <c r="H7282" s="4">
        <v>-6.8636279658776944E-3</v>
      </c>
      <c r="I7282" s="4">
        <v>-0.1872077177304885</v>
      </c>
    </row>
    <row r="7283" spans="1:9" x14ac:dyDescent="0.25">
      <c r="A7283" t="s">
        <v>7500</v>
      </c>
      <c r="B7283" s="3">
        <v>34.948532104492188</v>
      </c>
      <c r="C7283" s="3">
        <v>13.829999923706049</v>
      </c>
      <c r="D7283" s="4">
        <v>-4.2687481034306973E-3</v>
      </c>
      <c r="E7283" s="4">
        <v>-3.0154298616690719E-2</v>
      </c>
      <c r="F7283" s="2">
        <v>2</v>
      </c>
      <c r="G7283" s="4">
        <v>0.27275638356257259</v>
      </c>
      <c r="H7283" s="4">
        <v>-1.478328141745722E-2</v>
      </c>
      <c r="I7283" s="4">
        <v>-0.19368923767573901</v>
      </c>
    </row>
    <row r="7284" spans="1:9" x14ac:dyDescent="0.25">
      <c r="A7284" t="s">
        <v>7501</v>
      </c>
      <c r="B7284" s="3">
        <v>35.098358154296882</v>
      </c>
      <c r="C7284" s="3">
        <v>14.260000228881839</v>
      </c>
      <c r="D7284" s="4">
        <v>6.4440560744780662E-3</v>
      </c>
      <c r="E7284" s="4">
        <v>-2.529049095453284E-2</v>
      </c>
      <c r="F7284" s="2">
        <v>2</v>
      </c>
      <c r="G7284" s="4">
        <v>0.26391273299329332</v>
      </c>
      <c r="H7284" s="4">
        <v>-1.0559609627597281E-2</v>
      </c>
      <c r="I7284" s="4">
        <v>-0.19023254438536411</v>
      </c>
    </row>
    <row r="7285" spans="1:9" x14ac:dyDescent="0.25">
      <c r="A7285" t="s">
        <v>7502</v>
      </c>
      <c r="B7285" s="3">
        <v>34.873630523681641</v>
      </c>
      <c r="C7285" s="3">
        <v>14.63000011444092</v>
      </c>
      <c r="D7285" s="4">
        <v>7.5756256517838239E-3</v>
      </c>
      <c r="E7285" s="4">
        <v>-6.157793641763476E-2</v>
      </c>
      <c r="F7285" s="2">
        <v>2</v>
      </c>
      <c r="G7285" s="4">
        <v>0.25129036269356297</v>
      </c>
      <c r="H7285" s="4">
        <v>-1.6894794697676629E-2</v>
      </c>
      <c r="I7285" s="4">
        <v>-0.19541732028996939</v>
      </c>
    </row>
    <row r="7286" spans="1:9" x14ac:dyDescent="0.25">
      <c r="A7286" t="s">
        <v>7503</v>
      </c>
      <c r="B7286" s="3">
        <v>34.611427307128913</v>
      </c>
      <c r="C7286" s="3">
        <v>15.590000152587891</v>
      </c>
      <c r="D7286" s="4">
        <v>-9.1146990849698684E-3</v>
      </c>
      <c r="E7286" s="4">
        <v>7.5914451266057004E-2</v>
      </c>
      <c r="F7286" s="2">
        <v>2</v>
      </c>
      <c r="G7286" s="4">
        <v>0.26807605344123631</v>
      </c>
      <c r="H7286" s="4">
        <v>-2.428643540640529E-2</v>
      </c>
      <c r="I7286" s="4">
        <v>-0.20146670956876361</v>
      </c>
    </row>
    <row r="7287" spans="1:9" x14ac:dyDescent="0.25">
      <c r="A7287" t="s">
        <v>7504</v>
      </c>
      <c r="B7287" s="3">
        <v>34.929801940917969</v>
      </c>
      <c r="C7287" s="3">
        <v>14.489999771118161</v>
      </c>
      <c r="D7287" s="4">
        <v>-8.2427309506462043E-3</v>
      </c>
      <c r="E7287" s="4">
        <v>4.6209340940142507E-2</v>
      </c>
      <c r="F7287" s="2">
        <v>2</v>
      </c>
      <c r="G7287" s="4">
        <v>0.28749942877872542</v>
      </c>
      <c r="H7287" s="4">
        <v>-1.5311294160308081E-2</v>
      </c>
      <c r="I7287" s="4">
        <v>-0.1941213683421954</v>
      </c>
    </row>
    <row r="7288" spans="1:9" x14ac:dyDescent="0.25">
      <c r="A7288" t="s">
        <v>7505</v>
      </c>
      <c r="B7288" s="3">
        <v>35.220111846923828</v>
      </c>
      <c r="C7288" s="3">
        <v>13.85000038146973</v>
      </c>
      <c r="D7288" s="4">
        <v>1.0651727647554841E-3</v>
      </c>
      <c r="E7288" s="4">
        <v>-2.258290000714747E-2</v>
      </c>
      <c r="F7288" s="2">
        <v>2</v>
      </c>
      <c r="G7288" s="4">
        <v>0.3030278995230471</v>
      </c>
      <c r="H7288" s="4">
        <v>-7.1273117225926219E-3</v>
      </c>
      <c r="I7288" s="4">
        <v>-0.18742351903275961</v>
      </c>
    </row>
    <row r="7289" spans="1:9" x14ac:dyDescent="0.25">
      <c r="A7289" t="s">
        <v>7506</v>
      </c>
      <c r="B7289" s="3">
        <v>35.182636260986328</v>
      </c>
      <c r="C7289" s="3">
        <v>14.170000076293951</v>
      </c>
      <c r="D7289" s="4">
        <v>-2.1250610491164719E-3</v>
      </c>
      <c r="E7289" s="4">
        <v>5.2748888271527683E-2</v>
      </c>
      <c r="F7289" s="2">
        <v>2</v>
      </c>
      <c r="G7289" s="4">
        <v>0.30296202254640447</v>
      </c>
      <c r="H7289" s="4">
        <v>-8.1837673612418227E-3</v>
      </c>
      <c r="I7289" s="4">
        <v>-0.18828813240694839</v>
      </c>
    </row>
    <row r="7290" spans="1:9" x14ac:dyDescent="0.25">
      <c r="A7290" t="s">
        <v>7507</v>
      </c>
      <c r="B7290" s="3">
        <v>35.257560729980469</v>
      </c>
      <c r="C7290" s="3">
        <v>13.460000038146971</v>
      </c>
      <c r="D7290" s="4">
        <v>-6.0716088516012956E-3</v>
      </c>
      <c r="E7290" s="4">
        <v>-6.6420775882667371E-3</v>
      </c>
      <c r="F7290" s="2">
        <v>2</v>
      </c>
      <c r="G7290" s="4">
        <v>0.29478283192479449</v>
      </c>
      <c r="H7290" s="4">
        <v>-6.0716088516012956E-3</v>
      </c>
      <c r="I7290" s="4">
        <v>-0.1865595217308039</v>
      </c>
    </row>
    <row r="7291" spans="1:9" x14ac:dyDescent="0.25">
      <c r="A7291" t="s">
        <v>7508</v>
      </c>
      <c r="B7291" s="3">
        <v>35.472938537597663</v>
      </c>
      <c r="C7291" s="3">
        <v>13.55000019073486</v>
      </c>
      <c r="D7291" s="4">
        <v>4.7744794043240724E-3</v>
      </c>
      <c r="E7291" s="4">
        <v>-3.558718812898809E-2</v>
      </c>
      <c r="F7291" s="2">
        <v>2</v>
      </c>
      <c r="G7291" s="4">
        <v>0.29746736228493331</v>
      </c>
      <c r="H7291" s="4">
        <v>0</v>
      </c>
      <c r="I7291" s="4">
        <v>-0.18159045911815061</v>
      </c>
    </row>
    <row r="7292" spans="1:9" x14ac:dyDescent="0.25">
      <c r="A7292" t="s">
        <v>7509</v>
      </c>
      <c r="B7292" s="3">
        <v>35.304378509521477</v>
      </c>
      <c r="C7292" s="3">
        <v>14.05000019073486</v>
      </c>
      <c r="D7292" s="4">
        <v>2.9257139785690001E-3</v>
      </c>
      <c r="E7292" s="4">
        <v>1.425549404443061E-3</v>
      </c>
      <c r="F7292" s="2">
        <v>2</v>
      </c>
      <c r="G7292" s="4">
        <v>0.28272850413384298</v>
      </c>
      <c r="H7292" s="4">
        <v>0</v>
      </c>
      <c r="I7292" s="4">
        <v>-0.18547937108530099</v>
      </c>
    </row>
    <row r="7293" spans="1:9" x14ac:dyDescent="0.25">
      <c r="A7293" t="s">
        <v>7510</v>
      </c>
      <c r="B7293" s="3">
        <v>35.201389312744141</v>
      </c>
      <c r="C7293" s="3">
        <v>14.02999973297119</v>
      </c>
      <c r="D7293" s="4">
        <v>6.6952774904076584E-3</v>
      </c>
      <c r="E7293" s="4">
        <v>-4.0355687907403071E-2</v>
      </c>
      <c r="F7293" s="2">
        <v>2</v>
      </c>
      <c r="G7293" s="4">
        <v>0.28495938129227932</v>
      </c>
      <c r="H7293" s="4">
        <v>-7.9695140101565531E-4</v>
      </c>
      <c r="I7293" s="4">
        <v>-0.18785547367857791</v>
      </c>
    </row>
    <row r="7294" spans="1:9" x14ac:dyDescent="0.25">
      <c r="A7294" t="s">
        <v>7511</v>
      </c>
      <c r="B7294" s="3">
        <v>34.967273712158203</v>
      </c>
      <c r="C7294" s="3">
        <v>14.61999988555908</v>
      </c>
      <c r="D7294" s="4">
        <v>-4.7968420880062368E-3</v>
      </c>
      <c r="E7294" s="4">
        <v>6.9495230721512202E-2</v>
      </c>
      <c r="F7294" s="2">
        <v>2</v>
      </c>
      <c r="G7294" s="4">
        <v>0.27343891582812868</v>
      </c>
      <c r="H7294" s="4">
        <v>-7.4423999585065959E-3</v>
      </c>
      <c r="I7294" s="4">
        <v>-0.1932568429783256</v>
      </c>
    </row>
    <row r="7295" spans="1:9" x14ac:dyDescent="0.25">
      <c r="A7295" t="s">
        <v>7512</v>
      </c>
      <c r="B7295" s="3">
        <v>35.135814666748047</v>
      </c>
      <c r="C7295" s="3">
        <v>13.670000076293951</v>
      </c>
      <c r="D7295" s="4">
        <v>3.2080812191099821E-3</v>
      </c>
      <c r="E7295" s="4">
        <v>-4.0028069100134567E-2</v>
      </c>
      <c r="F7295" s="2">
        <v>2</v>
      </c>
      <c r="G7295" s="4">
        <v>0.277027913243588</v>
      </c>
      <c r="H7295" s="4">
        <v>-2.6583093607247532E-3</v>
      </c>
      <c r="I7295" s="4">
        <v>-0.18936837106277041</v>
      </c>
    </row>
    <row r="7296" spans="1:9" x14ac:dyDescent="0.25">
      <c r="A7296" t="s">
        <v>7513</v>
      </c>
      <c r="B7296" s="3">
        <v>35.023456573486328</v>
      </c>
      <c r="C7296" s="3">
        <v>14.239999771118161</v>
      </c>
      <c r="D7296" s="4">
        <v>6.1883529163957451E-3</v>
      </c>
      <c r="E7296" s="4">
        <v>-2.2649274579139681E-2</v>
      </c>
      <c r="F7296" s="2">
        <v>2</v>
      </c>
      <c r="G7296" s="4">
        <v>0.27846428700730491</v>
      </c>
      <c r="H7296" s="4">
        <v>-5.8476309049524389E-3</v>
      </c>
      <c r="I7296" s="4">
        <v>-0.19196062699959451</v>
      </c>
    </row>
    <row r="7297" spans="1:9" x14ac:dyDescent="0.25">
      <c r="A7297" t="s">
        <v>7514</v>
      </c>
      <c r="B7297" s="3">
        <v>34.808052062988281</v>
      </c>
      <c r="C7297" s="3">
        <v>14.569999694824221</v>
      </c>
      <c r="D7297" s="4">
        <v>3.2386078647947958E-3</v>
      </c>
      <c r="E7297" s="4">
        <v>-2.672014462722383E-2</v>
      </c>
      <c r="F7297" s="2">
        <v>2</v>
      </c>
      <c r="G7297" s="4">
        <v>0.27485325293433022</v>
      </c>
      <c r="H7297" s="4">
        <v>-1.1961958997500081E-2</v>
      </c>
      <c r="I7297" s="4">
        <v>-0.19693030568448089</v>
      </c>
    </row>
    <row r="7298" spans="1:9" x14ac:dyDescent="0.25">
      <c r="A7298" t="s">
        <v>7515</v>
      </c>
      <c r="B7298" s="3">
        <v>34.695686340332031</v>
      </c>
      <c r="C7298" s="3">
        <v>14.97000026702881</v>
      </c>
      <c r="D7298" s="4">
        <v>-5.3998931889254198E-4</v>
      </c>
      <c r="E7298" s="4">
        <v>8.0808001667678209E-3</v>
      </c>
      <c r="F7298" s="2">
        <v>2</v>
      </c>
      <c r="G7298" s="4">
        <v>0.2724404112737302</v>
      </c>
      <c r="H7298" s="4">
        <v>-1.515149710460839E-2</v>
      </c>
      <c r="I7298" s="4">
        <v>-0.19952273764194309</v>
      </c>
    </row>
    <row r="7299" spans="1:9" x14ac:dyDescent="0.25">
      <c r="A7299" t="s">
        <v>7516</v>
      </c>
      <c r="B7299" s="3">
        <v>34.714431762695313</v>
      </c>
      <c r="C7299" s="3">
        <v>14.85000038146973</v>
      </c>
      <c r="D7299" s="4">
        <v>-8.2926886680392276E-3</v>
      </c>
      <c r="E7299" s="4">
        <v>6.2231821725383878E-2</v>
      </c>
      <c r="F7299" s="2">
        <v>2</v>
      </c>
      <c r="G7299" s="4">
        <v>0.29218235200651371</v>
      </c>
      <c r="H7299" s="4">
        <v>-1.46194021067021E-2</v>
      </c>
      <c r="I7299" s="4">
        <v>-0.19909025493421051</v>
      </c>
    </row>
    <row r="7300" spans="1:9" x14ac:dyDescent="0.25">
      <c r="A7300" t="s">
        <v>7517</v>
      </c>
      <c r="B7300" s="3">
        <v>35.004714965820313</v>
      </c>
      <c r="C7300" s="3">
        <v>13.97999954223633</v>
      </c>
      <c r="D7300" s="4">
        <v>8.0303957513838675E-4</v>
      </c>
      <c r="E7300" s="4">
        <v>-0.1118170428509991</v>
      </c>
      <c r="F7300" s="2">
        <v>2</v>
      </c>
      <c r="G7300" s="4">
        <v>0.31687253901060147</v>
      </c>
      <c r="H7300" s="4">
        <v>-6.3796176214183653E-3</v>
      </c>
      <c r="I7300" s="4">
        <v>-0.19239302169700789</v>
      </c>
    </row>
    <row r="7301" spans="1:9" x14ac:dyDescent="0.25">
      <c r="A7301" t="s">
        <v>7518</v>
      </c>
      <c r="B7301" s="3">
        <v>34.976627349853523</v>
      </c>
      <c r="C7301" s="3">
        <v>15.739999771118161</v>
      </c>
      <c r="D7301" s="4">
        <v>2.953429987793577E-3</v>
      </c>
      <c r="E7301" s="4">
        <v>5.9219389957757773E-2</v>
      </c>
      <c r="F7301" s="2">
        <v>2</v>
      </c>
      <c r="G7301" s="4">
        <v>0.32172265817973028</v>
      </c>
      <c r="H7301" s="4">
        <v>-7.1768938667551296E-3</v>
      </c>
      <c r="I7301" s="4">
        <v>-0.1930410416760544</v>
      </c>
    </row>
    <row r="7302" spans="1:9" x14ac:dyDescent="0.25">
      <c r="A7302" t="s">
        <v>7519</v>
      </c>
      <c r="B7302" s="3">
        <v>34.873630523681641</v>
      </c>
      <c r="C7302" s="3">
        <v>14.85999965667725</v>
      </c>
      <c r="D7302" s="4">
        <v>-1.072911663060117E-3</v>
      </c>
      <c r="E7302" s="4">
        <v>2.482756252946516E-2</v>
      </c>
      <c r="F7302" s="2">
        <v>2</v>
      </c>
      <c r="G7302" s="4">
        <v>0.31374778575992779</v>
      </c>
      <c r="H7302" s="4">
        <v>-1.010049275635061E-2</v>
      </c>
      <c r="I7302" s="4">
        <v>-0.19541732028996939</v>
      </c>
    </row>
    <row r="7303" spans="1:9" x14ac:dyDescent="0.25">
      <c r="A7303" t="s">
        <v>7520</v>
      </c>
      <c r="B7303" s="3">
        <v>34.911087036132813</v>
      </c>
      <c r="C7303" s="3">
        <v>14.5</v>
      </c>
      <c r="D7303" s="4">
        <v>1.0740640388942071E-3</v>
      </c>
      <c r="E7303" s="4">
        <v>3.9426537509310362E-2</v>
      </c>
      <c r="F7303" s="2">
        <v>2</v>
      </c>
      <c r="G7303" s="4">
        <v>0.31561163680493948</v>
      </c>
      <c r="H7303" s="4">
        <v>-9.0372772935011225E-3</v>
      </c>
      <c r="I7303" s="4">
        <v>-0.19455314696737561</v>
      </c>
    </row>
    <row r="7304" spans="1:9" x14ac:dyDescent="0.25">
      <c r="A7304" t="s">
        <v>7521</v>
      </c>
      <c r="B7304" s="3">
        <v>34.873630523681641</v>
      </c>
      <c r="C7304" s="3">
        <v>13.94999980926514</v>
      </c>
      <c r="D7304" s="4">
        <v>-5.0754477121469632E-3</v>
      </c>
      <c r="E7304" s="4">
        <v>9.4976456819886756E-2</v>
      </c>
      <c r="F7304" s="2">
        <v>2</v>
      </c>
      <c r="G7304" s="4">
        <v>0.29458532622706568</v>
      </c>
      <c r="H7304" s="4">
        <v>-1.010049275635061E-2</v>
      </c>
      <c r="I7304" s="4">
        <v>-0.19541732028996939</v>
      </c>
    </row>
    <row r="7305" spans="1:9" x14ac:dyDescent="0.25">
      <c r="A7305" t="s">
        <v>7522</v>
      </c>
      <c r="B7305" s="3">
        <v>35.051532745361328</v>
      </c>
      <c r="C7305" s="3">
        <v>12.739999771118161</v>
      </c>
      <c r="D7305" s="4">
        <v>-1.8670965724960631E-3</v>
      </c>
      <c r="E7305" s="4">
        <v>2.247188861267713E-2</v>
      </c>
      <c r="F7305" s="2">
        <v>1</v>
      </c>
      <c r="G7305" s="4">
        <v>0.29810670412698542</v>
      </c>
      <c r="H7305" s="4">
        <v>-5.0506795039367844E-3</v>
      </c>
      <c r="I7305" s="4">
        <v>-0.1913128710515051</v>
      </c>
    </row>
    <row r="7306" spans="1:9" x14ac:dyDescent="0.25">
      <c r="A7306" t="s">
        <v>7523</v>
      </c>
      <c r="B7306" s="3">
        <v>35.117099761962891</v>
      </c>
      <c r="C7306" s="3">
        <v>12.460000038146971</v>
      </c>
      <c r="D7306" s="4">
        <v>7.5230390197043029E-3</v>
      </c>
      <c r="E7306" s="4">
        <v>-3.4108495611989142E-2</v>
      </c>
      <c r="F7306" s="2">
        <v>1</v>
      </c>
      <c r="G7306" s="4">
        <v>0.29877651080197859</v>
      </c>
      <c r="H7306" s="4">
        <v>-3.189538107108314E-3</v>
      </c>
      <c r="I7306" s="4">
        <v>-0.18980014968795059</v>
      </c>
    </row>
    <row r="7307" spans="1:9" x14ac:dyDescent="0.25">
      <c r="A7307" t="s">
        <v>7524</v>
      </c>
      <c r="B7307" s="3">
        <v>34.854885101318359</v>
      </c>
      <c r="C7307" s="3">
        <v>12.89999961853027</v>
      </c>
      <c r="D7307" s="4">
        <v>-8.0541413268320206E-4</v>
      </c>
      <c r="E7307" s="4">
        <v>0</v>
      </c>
      <c r="F7307" s="2">
        <v>1</v>
      </c>
      <c r="G7307" s="4">
        <v>0.28257780620776418</v>
      </c>
      <c r="H7307" s="4">
        <v>-1.063258775425702E-2</v>
      </c>
      <c r="I7307" s="4">
        <v>-0.1958498029977018</v>
      </c>
    </row>
    <row r="7308" spans="1:9" x14ac:dyDescent="0.25">
      <c r="A7308" t="s">
        <v>7525</v>
      </c>
      <c r="B7308" s="3">
        <v>34.882980346679688</v>
      </c>
      <c r="C7308" s="3">
        <v>12.89999961853027</v>
      </c>
      <c r="D7308" s="4">
        <v>-2.6829002173212052E-4</v>
      </c>
      <c r="E7308" s="4">
        <v>-2.4205797430778331E-2</v>
      </c>
      <c r="F7308" s="2">
        <v>1</v>
      </c>
      <c r="G7308" s="4">
        <v>0.29361574266559393</v>
      </c>
      <c r="H7308" s="4">
        <v>-9.8350949460395132E-3</v>
      </c>
      <c r="I7308" s="4">
        <v>-0.19520160699801731</v>
      </c>
    </row>
    <row r="7309" spans="1:9" x14ac:dyDescent="0.25">
      <c r="A7309" t="s">
        <v>7526</v>
      </c>
      <c r="B7309" s="3">
        <v>34.892341613769531</v>
      </c>
      <c r="C7309" s="3">
        <v>13.22000026702881</v>
      </c>
      <c r="D7309" s="4">
        <v>-1.60780689027662E-3</v>
      </c>
      <c r="E7309" s="4">
        <v>6.0995202773278738E-2</v>
      </c>
      <c r="F7309" s="2">
        <v>2</v>
      </c>
      <c r="G7309" s="4">
        <v>0.29308640221272442</v>
      </c>
      <c r="H7309" s="4">
        <v>-9.5693722914074186E-3</v>
      </c>
      <c r="I7309" s="4">
        <v>-0.1949856296751081</v>
      </c>
    </row>
    <row r="7310" spans="1:9" x14ac:dyDescent="0.25">
      <c r="A7310" t="s">
        <v>7527</v>
      </c>
      <c r="B7310" s="3">
        <v>34.948532104492188</v>
      </c>
      <c r="C7310" s="3">
        <v>12.460000038146971</v>
      </c>
      <c r="D7310" s="4">
        <v>2.6803964104304972E-4</v>
      </c>
      <c r="E7310" s="4">
        <v>-3.1999969482421342E-3</v>
      </c>
      <c r="F7310" s="2">
        <v>1</v>
      </c>
      <c r="G7310" s="4">
        <v>0.30178127049008818</v>
      </c>
      <c r="H7310" s="4">
        <v>-7.9743866749725223E-3</v>
      </c>
      <c r="I7310" s="4">
        <v>-0.19368923767573901</v>
      </c>
    </row>
    <row r="7311" spans="1:9" x14ac:dyDescent="0.25">
      <c r="A7311" t="s">
        <v>7528</v>
      </c>
      <c r="B7311" s="3">
        <v>34.939167022705078</v>
      </c>
      <c r="C7311" s="3">
        <v>12.5</v>
      </c>
      <c r="D7311" s="4">
        <v>-8.2402176110450975E-3</v>
      </c>
      <c r="E7311" s="4">
        <v>1.2145717724457491E-2</v>
      </c>
      <c r="F7311" s="2">
        <v>1</v>
      </c>
      <c r="G7311" s="4">
        <v>0.29701818419722792</v>
      </c>
      <c r="H7311" s="4">
        <v>-8.2402176110450975E-3</v>
      </c>
      <c r="I7311" s="4">
        <v>-0.19390530300896719</v>
      </c>
    </row>
    <row r="7312" spans="1:9" x14ac:dyDescent="0.25">
      <c r="A7312" t="s">
        <v>7529</v>
      </c>
      <c r="B7312" s="3">
        <v>35.229465484619141</v>
      </c>
      <c r="C7312" s="3">
        <v>12.35000038146973</v>
      </c>
      <c r="D7312" s="4">
        <v>4.8081813939526707E-3</v>
      </c>
      <c r="E7312" s="4">
        <v>-2.5256487205785438E-2</v>
      </c>
      <c r="F7312" s="2">
        <v>1</v>
      </c>
      <c r="G7312" s="4">
        <v>0.30469630702373213</v>
      </c>
      <c r="H7312" s="4">
        <v>0</v>
      </c>
      <c r="I7312" s="4">
        <v>-0.1872077177304885</v>
      </c>
    </row>
    <row r="7313" spans="1:9" x14ac:dyDescent="0.25">
      <c r="A7313" t="s">
        <v>7530</v>
      </c>
      <c r="B7313" s="3">
        <v>35.060886383056641</v>
      </c>
      <c r="C7313" s="3">
        <v>12.670000076293951</v>
      </c>
      <c r="D7313" s="4">
        <v>4.8304229951880986E-3</v>
      </c>
      <c r="E7313" s="4">
        <v>2.6742294945340639E-2</v>
      </c>
      <c r="F7313" s="2">
        <v>1</v>
      </c>
      <c r="G7313" s="4">
        <v>0.29845310894438581</v>
      </c>
      <c r="H7313" s="4">
        <v>0</v>
      </c>
      <c r="I7313" s="4">
        <v>-0.19109706974923391</v>
      </c>
    </row>
    <row r="7314" spans="1:9" x14ac:dyDescent="0.25">
      <c r="A7314" t="s">
        <v>7531</v>
      </c>
      <c r="B7314" s="3">
        <v>34.892341613769531</v>
      </c>
      <c r="C7314" s="3">
        <v>12.340000152587891</v>
      </c>
      <c r="D7314" s="4">
        <v>-3.7436327691325881E-3</v>
      </c>
      <c r="E7314" s="4">
        <v>6.5630417434286548E-2</v>
      </c>
      <c r="F7314" s="2">
        <v>1</v>
      </c>
      <c r="G7314" s="4">
        <v>0.26775779814072348</v>
      </c>
      <c r="H7314" s="4">
        <v>-4.0184143204683442E-3</v>
      </c>
      <c r="I7314" s="4">
        <v>-0.1949856296751081</v>
      </c>
    </row>
    <row r="7315" spans="1:9" x14ac:dyDescent="0.25">
      <c r="A7315" t="s">
        <v>7532</v>
      </c>
      <c r="B7315" s="3">
        <v>35.023456573486328</v>
      </c>
      <c r="C7315" s="3">
        <v>11.579999923706049</v>
      </c>
      <c r="D7315" s="4">
        <v>-2.7581409803123508E-4</v>
      </c>
      <c r="E7315" s="4">
        <v>4.324320051714925E-2</v>
      </c>
      <c r="F7315" s="2">
        <v>1</v>
      </c>
      <c r="G7315" s="4">
        <v>0.27378997646013548</v>
      </c>
      <c r="H7315" s="4">
        <v>-2.7581409803123508E-4</v>
      </c>
      <c r="I7315" s="4">
        <v>-0.19196062699959451</v>
      </c>
    </row>
    <row r="7316" spans="1:9" x14ac:dyDescent="0.25">
      <c r="A7316" t="s">
        <v>7533</v>
      </c>
      <c r="B7316" s="3">
        <v>35.033119201660163</v>
      </c>
      <c r="C7316" s="3">
        <v>11.10000038146973</v>
      </c>
      <c r="D7316" s="4">
        <v>9.1229276175219809E-3</v>
      </c>
      <c r="E7316" s="4">
        <v>-2.2026430977760691E-2</v>
      </c>
      <c r="F7316" s="2">
        <v>1</v>
      </c>
      <c r="G7316" s="4">
        <v>0.26507384768416231</v>
      </c>
      <c r="H7316" s="4">
        <v>0</v>
      </c>
      <c r="I7316" s="4">
        <v>-0.19173769686148159</v>
      </c>
    </row>
    <row r="7317" spans="1:9" x14ac:dyDescent="0.25">
      <c r="A7317" t="s">
        <v>7534</v>
      </c>
      <c r="B7317" s="3">
        <v>34.716403961181641</v>
      </c>
      <c r="C7317" s="3">
        <v>11.35000038146973</v>
      </c>
      <c r="D7317" s="4">
        <v>4.5818670964916652E-3</v>
      </c>
      <c r="E7317" s="4">
        <v>-9.5985738491352057E-3</v>
      </c>
      <c r="F7317" s="2">
        <v>1</v>
      </c>
      <c r="G7317" s="4">
        <v>0.26945847096371017</v>
      </c>
      <c r="H7317" s="4">
        <v>0</v>
      </c>
      <c r="I7317" s="4">
        <v>-0.19904475359927001</v>
      </c>
    </row>
    <row r="7318" spans="1:9" x14ac:dyDescent="0.25">
      <c r="A7318" t="s">
        <v>7535</v>
      </c>
      <c r="B7318" s="3">
        <v>34.558063507080078</v>
      </c>
      <c r="C7318" s="3">
        <v>11.460000038146971</v>
      </c>
      <c r="D7318" s="4">
        <v>4.6035142535616469E-3</v>
      </c>
      <c r="E7318" s="4">
        <v>-4.3440651381916329E-3</v>
      </c>
      <c r="F7318" s="2">
        <v>1</v>
      </c>
      <c r="G7318" s="4">
        <v>0.26492832827409801</v>
      </c>
      <c r="H7318" s="4">
        <v>0</v>
      </c>
      <c r="I7318" s="4">
        <v>-0.20269788592172849</v>
      </c>
    </row>
    <row r="7319" spans="1:9" x14ac:dyDescent="0.25">
      <c r="A7319" t="s">
        <v>7536</v>
      </c>
      <c r="B7319" s="3">
        <v>34.399703979492188</v>
      </c>
      <c r="C7319" s="3">
        <v>11.510000228881839</v>
      </c>
      <c r="D7319" s="4">
        <v>2.7152565527706059E-3</v>
      </c>
      <c r="E7319" s="4">
        <v>3.1362041779139371E-2</v>
      </c>
      <c r="F7319" s="2">
        <v>1</v>
      </c>
      <c r="G7319" s="4">
        <v>0.26291014193334439</v>
      </c>
      <c r="H7319" s="4">
        <v>0</v>
      </c>
      <c r="I7319" s="4">
        <v>-0.2063514582957823</v>
      </c>
    </row>
    <row r="7320" spans="1:9" x14ac:dyDescent="0.25">
      <c r="A7320" t="s">
        <v>7537</v>
      </c>
      <c r="B7320" s="3">
        <v>34.306552886962891</v>
      </c>
      <c r="C7320" s="3">
        <v>11.159999847412109</v>
      </c>
      <c r="D7320" s="4">
        <v>3.8152371963358078E-3</v>
      </c>
      <c r="E7320" s="4">
        <v>-5.8227891294973737E-2</v>
      </c>
      <c r="F7320" s="2">
        <v>1</v>
      </c>
      <c r="G7320" s="4">
        <v>0.2557222884685737</v>
      </c>
      <c r="H7320" s="4">
        <v>0</v>
      </c>
      <c r="I7320" s="4">
        <v>-0.2085005822762708</v>
      </c>
    </row>
    <row r="7321" spans="1:9" x14ac:dyDescent="0.25">
      <c r="A7321" t="s">
        <v>7538</v>
      </c>
      <c r="B7321" s="3">
        <v>34.176162719726563</v>
      </c>
      <c r="C7321" s="3">
        <v>11.85000038146973</v>
      </c>
      <c r="D7321" s="4">
        <v>5.4577807102362819E-4</v>
      </c>
      <c r="E7321" s="4">
        <v>1.7167448024748119E-2</v>
      </c>
      <c r="F7321" s="2">
        <v>1</v>
      </c>
      <c r="G7321" s="4">
        <v>0.23778156994936661</v>
      </c>
      <c r="H7321" s="4">
        <v>0</v>
      </c>
      <c r="I7321" s="4">
        <v>-0.211508862991168</v>
      </c>
    </row>
    <row r="7322" spans="1:9" x14ac:dyDescent="0.25">
      <c r="A7322" t="s">
        <v>7539</v>
      </c>
      <c r="B7322" s="3">
        <v>34.157520294189453</v>
      </c>
      <c r="C7322" s="3">
        <v>11.64999961853027</v>
      </c>
      <c r="D7322" s="4">
        <v>1.9125899509191411E-3</v>
      </c>
      <c r="E7322" s="4">
        <v>0</v>
      </c>
      <c r="F7322" s="2">
        <v>1</v>
      </c>
      <c r="G7322" s="4">
        <v>0.24324090540016671</v>
      </c>
      <c r="H7322" s="4">
        <v>0</v>
      </c>
      <c r="I7322" s="4">
        <v>-0.21193896942028659</v>
      </c>
    </row>
    <row r="7323" spans="1:9" x14ac:dyDescent="0.25">
      <c r="A7323" t="s">
        <v>7540</v>
      </c>
      <c r="B7323" s="3">
        <v>34.092315673828118</v>
      </c>
      <c r="C7323" s="3">
        <v>11.64999961853027</v>
      </c>
      <c r="D7323" s="4">
        <v>9.3767004883853478E-3</v>
      </c>
      <c r="E7323" s="4">
        <v>3.1886595030436123E-2</v>
      </c>
      <c r="F7323" s="2">
        <v>1</v>
      </c>
      <c r="G7323" s="4">
        <v>0.23963794416501541</v>
      </c>
      <c r="H7323" s="4">
        <v>0</v>
      </c>
      <c r="I7323" s="4">
        <v>-0.21344332980353281</v>
      </c>
    </row>
    <row r="7324" spans="1:9" x14ac:dyDescent="0.25">
      <c r="A7324" t="s">
        <v>7541</v>
      </c>
      <c r="B7324" s="3">
        <v>33.775611877441413</v>
      </c>
      <c r="C7324" s="3">
        <v>11.289999961853029</v>
      </c>
      <c r="D7324" s="4">
        <v>4.431987907892454E-3</v>
      </c>
      <c r="E7324" s="4">
        <v>-1.9965320032226289E-2</v>
      </c>
      <c r="F7324" s="2">
        <v>1</v>
      </c>
      <c r="G7324" s="4">
        <v>0.22852828633599759</v>
      </c>
      <c r="H7324" s="4">
        <v>0</v>
      </c>
      <c r="I7324" s="4">
        <v>-0.22075012251036411</v>
      </c>
    </row>
    <row r="7325" spans="1:9" x14ac:dyDescent="0.25">
      <c r="A7325" t="s">
        <v>7542</v>
      </c>
      <c r="B7325" s="3">
        <v>33.626579284667969</v>
      </c>
      <c r="C7325" s="3">
        <v>11.52000045776367</v>
      </c>
      <c r="D7325" s="4">
        <v>8.3211498332658174E-4</v>
      </c>
      <c r="E7325" s="4">
        <v>-4.2393955654856819E-2</v>
      </c>
      <c r="F7325" s="2">
        <v>1</v>
      </c>
      <c r="G7325" s="4">
        <v>0.21787692902628431</v>
      </c>
      <c r="H7325" s="4">
        <v>-4.4124320623477598E-3</v>
      </c>
      <c r="I7325" s="4">
        <v>-0.22418850965438</v>
      </c>
    </row>
    <row r="7326" spans="1:9" x14ac:dyDescent="0.25">
      <c r="A7326" t="s">
        <v>7543</v>
      </c>
      <c r="B7326" s="3">
        <v>33.598621368408203</v>
      </c>
      <c r="C7326" s="3">
        <v>12.02999973297119</v>
      </c>
      <c r="D7326" s="4">
        <v>2.2231097820470951E-3</v>
      </c>
      <c r="E7326" s="4">
        <v>-4.9011850138784063E-2</v>
      </c>
      <c r="F7326" s="2">
        <v>1</v>
      </c>
      <c r="G7326" s="4">
        <v>0.21287434564454649</v>
      </c>
      <c r="H7326" s="4">
        <v>-5.2401866078823911E-3</v>
      </c>
      <c r="I7326" s="4">
        <v>-0.22483353728257929</v>
      </c>
    </row>
    <row r="7327" spans="1:9" x14ac:dyDescent="0.25">
      <c r="A7327" t="s">
        <v>7544</v>
      </c>
      <c r="B7327" s="3">
        <v>33.524093627929688</v>
      </c>
      <c r="C7327" s="3">
        <v>12.64999961853027</v>
      </c>
      <c r="D7327" s="4">
        <v>2.5066830812923162E-3</v>
      </c>
      <c r="E7327" s="4">
        <v>1.362180148473646E-2</v>
      </c>
      <c r="F7327" s="2">
        <v>1</v>
      </c>
      <c r="G7327" s="4">
        <v>0.2070185886554283</v>
      </c>
      <c r="H7327" s="4">
        <v>-7.4467414661318898E-3</v>
      </c>
      <c r="I7327" s="4">
        <v>-0.2265529948855444</v>
      </c>
    </row>
    <row r="7328" spans="1:9" x14ac:dyDescent="0.25">
      <c r="A7328" t="s">
        <v>7545</v>
      </c>
      <c r="B7328" s="3">
        <v>33.440269470214837</v>
      </c>
      <c r="C7328" s="3">
        <v>12.47999954223633</v>
      </c>
      <c r="D7328" s="4">
        <v>-3.6082429113002408E-3</v>
      </c>
      <c r="E7328" s="4">
        <v>1.216541925859049E-2</v>
      </c>
      <c r="F7328" s="2">
        <v>1</v>
      </c>
      <c r="G7328" s="4">
        <v>0.20715801125103381</v>
      </c>
      <c r="H7328" s="4">
        <v>-9.928536852075065E-3</v>
      </c>
      <c r="I7328" s="4">
        <v>-0.2284869336359949</v>
      </c>
    </row>
    <row r="7329" spans="1:9" x14ac:dyDescent="0.25">
      <c r="A7329" t="s">
        <v>7546</v>
      </c>
      <c r="B7329" s="3">
        <v>33.561367034912109</v>
      </c>
      <c r="C7329" s="3">
        <v>12.329999923706049</v>
      </c>
      <c r="D7329" s="4">
        <v>5.5815024165974947E-3</v>
      </c>
      <c r="E7329" s="4">
        <v>-4.7140624146695509E-2</v>
      </c>
      <c r="F7329" s="2">
        <v>1</v>
      </c>
      <c r="G7329" s="4">
        <v>0.210735803985973</v>
      </c>
      <c r="H7329" s="4">
        <v>-6.3431816811108099E-3</v>
      </c>
      <c r="I7329" s="4">
        <v>-0.22569304605826421</v>
      </c>
    </row>
    <row r="7330" spans="1:9" x14ac:dyDescent="0.25">
      <c r="A7330" t="s">
        <v>7547</v>
      </c>
      <c r="B7330" s="3">
        <v>33.375083923339837</v>
      </c>
      <c r="C7330" s="3">
        <v>12.939999580383301</v>
      </c>
      <c r="D7330" s="4">
        <v>1.1178229308519421E-3</v>
      </c>
      <c r="E7330" s="4">
        <v>-1.746397073487083E-2</v>
      </c>
      <c r="F7330" s="2">
        <v>1</v>
      </c>
      <c r="G7330" s="4">
        <v>0.22122190893609889</v>
      </c>
      <c r="H7330" s="4">
        <v>-1.185849587432863E-2</v>
      </c>
      <c r="I7330" s="4">
        <v>-0.22999085396764599</v>
      </c>
    </row>
    <row r="7331" spans="1:9" x14ac:dyDescent="0.25">
      <c r="A7331" t="s">
        <v>7548</v>
      </c>
      <c r="B7331" s="3">
        <v>33.337818145751953</v>
      </c>
      <c r="C7331" s="3">
        <v>13.170000076293951</v>
      </c>
      <c r="D7331" s="4">
        <v>-3.618950568181623E-3</v>
      </c>
      <c r="E7331" s="4">
        <v>4.5238069648195538E-2</v>
      </c>
      <c r="F7331" s="2">
        <v>1</v>
      </c>
      <c r="G7331" s="4">
        <v>0.21662401765330161</v>
      </c>
      <c r="H7331" s="4">
        <v>-1.2961829774632561E-2</v>
      </c>
      <c r="I7331" s="4">
        <v>-0.230850626774288</v>
      </c>
    </row>
    <row r="7332" spans="1:9" x14ac:dyDescent="0.25">
      <c r="A7332" t="s">
        <v>7549</v>
      </c>
      <c r="B7332" s="3">
        <v>33.458904266357422</v>
      </c>
      <c r="C7332" s="3">
        <v>12.60000038146973</v>
      </c>
      <c r="D7332" s="4">
        <v>1.9527169256143839E-3</v>
      </c>
      <c r="E7332" s="4">
        <v>-6.110280850688854E-2</v>
      </c>
      <c r="F7332" s="2">
        <v>1</v>
      </c>
      <c r="G7332" s="4">
        <v>0.23413211651512711</v>
      </c>
      <c r="H7332" s="4">
        <v>-9.3768134307438133E-3</v>
      </c>
      <c r="I7332" s="4">
        <v>-0.2280570032275144</v>
      </c>
    </row>
    <row r="7333" spans="1:9" x14ac:dyDescent="0.25">
      <c r="A7333" t="s">
        <v>7550</v>
      </c>
      <c r="B7333" s="3">
        <v>33.393695831298828</v>
      </c>
      <c r="C7333" s="3">
        <v>13.420000076293951</v>
      </c>
      <c r="D7333" s="4">
        <v>-2.7817218127818011E-3</v>
      </c>
      <c r="E7333" s="4">
        <v>0.1155445032565641</v>
      </c>
      <c r="F7333" s="2">
        <v>2</v>
      </c>
      <c r="G7333" s="4">
        <v>0.2387824296656027</v>
      </c>
      <c r="H7333" s="4">
        <v>-1.13074501071484E-2</v>
      </c>
      <c r="I7333" s="4">
        <v>-0.22956145162107969</v>
      </c>
    </row>
    <row r="7334" spans="1:9" x14ac:dyDescent="0.25">
      <c r="A7334" t="s">
        <v>7551</v>
      </c>
      <c r="B7334" s="3">
        <v>33.486846923828118</v>
      </c>
      <c r="C7334" s="3">
        <v>12.02999973297119</v>
      </c>
      <c r="D7334" s="4">
        <v>1.1139738485288491E-3</v>
      </c>
      <c r="E7334" s="4">
        <v>-8.2440544539381655E-3</v>
      </c>
      <c r="F7334" s="2">
        <v>1</v>
      </c>
      <c r="G7334" s="4">
        <v>0.24098376194658999</v>
      </c>
      <c r="H7334" s="4">
        <v>-8.5495106546432664E-3</v>
      </c>
      <c r="I7334" s="4">
        <v>-0.22741232764059119</v>
      </c>
    </row>
    <row r="7335" spans="1:9" x14ac:dyDescent="0.25">
      <c r="A7335" t="s">
        <v>7552</v>
      </c>
      <c r="B7335" s="3">
        <v>33.4495849609375</v>
      </c>
      <c r="C7335" s="3">
        <v>12.13000011444092</v>
      </c>
      <c r="D7335" s="4">
        <v>-1.667832331446073E-3</v>
      </c>
      <c r="E7335" s="4">
        <v>-2.5702787126637431E-2</v>
      </c>
      <c r="F7335" s="2">
        <v>1</v>
      </c>
      <c r="G7335" s="4">
        <v>0.23876938038842499</v>
      </c>
      <c r="H7335" s="4">
        <v>-9.6527316125887275E-3</v>
      </c>
      <c r="I7335" s="4">
        <v>-0.2282720124369142</v>
      </c>
    </row>
    <row r="7336" spans="1:9" x14ac:dyDescent="0.25">
      <c r="A7336" t="s">
        <v>7553</v>
      </c>
      <c r="B7336" s="3">
        <v>33.505466461181641</v>
      </c>
      <c r="C7336" s="3">
        <v>12.44999980926514</v>
      </c>
      <c r="D7336" s="4">
        <v>2.787468937103688E-3</v>
      </c>
      <c r="E7336" s="4">
        <v>8.0971194094416887E-3</v>
      </c>
      <c r="F7336" s="2">
        <v>1</v>
      </c>
      <c r="G7336" s="4">
        <v>0.23667818500434651</v>
      </c>
      <c r="H7336" s="4">
        <v>-7.9982390027460992E-3</v>
      </c>
      <c r="I7336" s="4">
        <v>-0.2269827492733868</v>
      </c>
    </row>
    <row r="7337" spans="1:9" x14ac:dyDescent="0.25">
      <c r="A7337" t="s">
        <v>7554</v>
      </c>
      <c r="B7337" s="3">
        <v>33.412330627441413</v>
      </c>
      <c r="C7337" s="3">
        <v>12.35000038146973</v>
      </c>
      <c r="D7337" s="4">
        <v>-1.9473715156407281E-3</v>
      </c>
      <c r="E7337" s="4">
        <v>-6.7220498869636658E-2</v>
      </c>
      <c r="F7337" s="2">
        <v>1</v>
      </c>
      <c r="G7337" s="4">
        <v>0.23241424724147541</v>
      </c>
      <c r="H7337" s="4">
        <v>-1.075572668581715E-2</v>
      </c>
      <c r="I7337" s="4">
        <v>-0.22913152121259919</v>
      </c>
    </row>
    <row r="7338" spans="1:9" x14ac:dyDescent="0.25">
      <c r="A7338" t="s">
        <v>7555</v>
      </c>
      <c r="B7338" s="3">
        <v>33.477523803710938</v>
      </c>
      <c r="C7338" s="3">
        <v>13.239999771118161</v>
      </c>
      <c r="D7338" s="4">
        <v>8.9831932174098128E-3</v>
      </c>
      <c r="E7338" s="4">
        <v>2.6356601755204379E-2</v>
      </c>
      <c r="F7338" s="2">
        <v>2</v>
      </c>
      <c r="G7338" s="4">
        <v>0.24356762989349459</v>
      </c>
      <c r="H7338" s="4">
        <v>-8.8255417788466461E-3</v>
      </c>
      <c r="I7338" s="4">
        <v>-0.2276274248603101</v>
      </c>
    </row>
    <row r="7339" spans="1:9" x14ac:dyDescent="0.25">
      <c r="A7339" t="s">
        <v>7556</v>
      </c>
      <c r="B7339" s="3">
        <v>33.179466247558587</v>
      </c>
      <c r="C7339" s="3">
        <v>12.89999961853027</v>
      </c>
      <c r="D7339" s="4">
        <v>-5.5838597641745258E-3</v>
      </c>
      <c r="E7339" s="4">
        <v>-7.6923370361328116E-3</v>
      </c>
      <c r="F7339" s="2">
        <v>1</v>
      </c>
      <c r="G7339" s="4">
        <v>0.2320797501899583</v>
      </c>
      <c r="H7339" s="4">
        <v>-1.7650180018825231E-2</v>
      </c>
      <c r="I7339" s="4">
        <v>-0.23450402312770369</v>
      </c>
    </row>
    <row r="7340" spans="1:9" x14ac:dyDescent="0.25">
      <c r="A7340" t="s">
        <v>7557</v>
      </c>
      <c r="B7340" s="3">
        <v>33.365776062011719</v>
      </c>
      <c r="C7340" s="3">
        <v>13</v>
      </c>
      <c r="D7340" s="4">
        <v>-2.227655739122425E-3</v>
      </c>
      <c r="E7340" s="4">
        <v>1.9607843137254829E-2</v>
      </c>
      <c r="F7340" s="2">
        <v>1</v>
      </c>
      <c r="G7340" s="4">
        <v>0.24868541404550129</v>
      </c>
      <c r="H7340" s="4">
        <v>-1.2134075229097929E-2</v>
      </c>
      <c r="I7340" s="4">
        <v>-0.23020559914608871</v>
      </c>
    </row>
    <row r="7341" spans="1:9" x14ac:dyDescent="0.25">
      <c r="A7341" t="s">
        <v>7558</v>
      </c>
      <c r="B7341" s="3">
        <v>33.440269470214837</v>
      </c>
      <c r="C7341" s="3">
        <v>12.75</v>
      </c>
      <c r="D7341" s="4">
        <v>-2.7849346213215659E-4</v>
      </c>
      <c r="E7341" s="4">
        <v>-2.3736631673538459E-2</v>
      </c>
      <c r="F7341" s="2">
        <v>1</v>
      </c>
      <c r="G7341" s="4">
        <v>0.2468109034293833</v>
      </c>
      <c r="H7341" s="4">
        <v>-9.928536852075065E-3</v>
      </c>
      <c r="I7341" s="4">
        <v>-0.2284869336359949</v>
      </c>
    </row>
    <row r="7342" spans="1:9" x14ac:dyDescent="0.25">
      <c r="A7342" t="s">
        <v>7559</v>
      </c>
      <c r="B7342" s="3">
        <v>33.4495849609375</v>
      </c>
      <c r="C7342" s="3">
        <v>13.060000419616699</v>
      </c>
      <c r="D7342" s="4">
        <v>0</v>
      </c>
      <c r="E7342" s="4">
        <v>-3.0534321136057589E-3</v>
      </c>
      <c r="F7342" s="2">
        <v>1</v>
      </c>
      <c r="G7342" s="4">
        <v>0.25182188986016052</v>
      </c>
      <c r="H7342" s="4">
        <v>-9.6527316125887275E-3</v>
      </c>
      <c r="I7342" s="4">
        <v>-0.2282720124369142</v>
      </c>
    </row>
    <row r="7343" spans="1:9" x14ac:dyDescent="0.25">
      <c r="A7343" t="s">
        <v>7560</v>
      </c>
      <c r="B7343" s="3">
        <v>33.4495849609375</v>
      </c>
      <c r="C7343" s="3">
        <v>13.10000038146973</v>
      </c>
      <c r="D7343" s="4">
        <v>2.2322352138133268E-3</v>
      </c>
      <c r="E7343" s="4">
        <v>-8.3269989674182865E-3</v>
      </c>
      <c r="F7343" s="2">
        <v>1</v>
      </c>
      <c r="G7343" s="4">
        <v>0.25395290251807112</v>
      </c>
      <c r="H7343" s="4">
        <v>-9.6527316125887275E-3</v>
      </c>
      <c r="I7343" s="4">
        <v>-0.2282720124369142</v>
      </c>
    </row>
    <row r="7344" spans="1:9" x14ac:dyDescent="0.25">
      <c r="A7344" t="s">
        <v>7561</v>
      </c>
      <c r="B7344" s="3">
        <v>33.375083923339837</v>
      </c>
      <c r="C7344" s="3">
        <v>13.210000038146971</v>
      </c>
      <c r="D7344" s="4">
        <v>1.1178229308519421E-3</v>
      </c>
      <c r="E7344" s="4">
        <v>-4.136427473655091E-2</v>
      </c>
      <c r="F7344" s="2">
        <v>1</v>
      </c>
      <c r="G7344" s="4">
        <v>0.25414887498874728</v>
      </c>
      <c r="H7344" s="4">
        <v>-1.185849587432863E-2</v>
      </c>
      <c r="I7344" s="4">
        <v>-0.22999085396764599</v>
      </c>
    </row>
    <row r="7345" spans="1:9" x14ac:dyDescent="0.25">
      <c r="A7345" t="s">
        <v>7562</v>
      </c>
      <c r="B7345" s="3">
        <v>33.337818145751953</v>
      </c>
      <c r="C7345" s="3">
        <v>13.77999973297119</v>
      </c>
      <c r="D7345" s="4">
        <v>-2.7923470700941261E-4</v>
      </c>
      <c r="E7345" s="4">
        <v>8.784764780346288E-3</v>
      </c>
      <c r="F7345" s="2">
        <v>2</v>
      </c>
      <c r="G7345" s="4">
        <v>0.2484878744956189</v>
      </c>
      <c r="H7345" s="4">
        <v>-1.2961829774632561E-2</v>
      </c>
      <c r="I7345" s="4">
        <v>-0.230850626774288</v>
      </c>
    </row>
    <row r="7346" spans="1:9" x14ac:dyDescent="0.25">
      <c r="A7346" t="s">
        <v>7563</v>
      </c>
      <c r="B7346" s="3">
        <v>33.347129821777337</v>
      </c>
      <c r="C7346" s="3">
        <v>13.659999847412109</v>
      </c>
      <c r="D7346" s="4">
        <v>-2.229695758099393E-3</v>
      </c>
      <c r="E7346" s="4">
        <v>7.3745888422500627E-3</v>
      </c>
      <c r="F7346" s="2">
        <v>2</v>
      </c>
      <c r="G7346" s="4">
        <v>0.24165697911216719</v>
      </c>
      <c r="H7346" s="4">
        <v>-1.268613747750469E-2</v>
      </c>
      <c r="I7346" s="4">
        <v>-0.2306357935855263</v>
      </c>
    </row>
    <row r="7347" spans="1:9" x14ac:dyDescent="0.25">
      <c r="A7347" t="s">
        <v>7564</v>
      </c>
      <c r="B7347" s="3">
        <v>33.421649932861328</v>
      </c>
      <c r="C7347" s="3">
        <v>13.560000419616699</v>
      </c>
      <c r="D7347" s="4">
        <v>-1.6689965236740269E-3</v>
      </c>
      <c r="E7347" s="4">
        <v>5.1890770708835632E-3</v>
      </c>
      <c r="F7347" s="2">
        <v>2</v>
      </c>
      <c r="G7347" s="4">
        <v>0.24485232796223769</v>
      </c>
      <c r="H7347" s="4">
        <v>-1.047980850397234E-2</v>
      </c>
      <c r="I7347" s="4">
        <v>-0.2289165120031994</v>
      </c>
    </row>
    <row r="7348" spans="1:9" x14ac:dyDescent="0.25">
      <c r="A7348" t="s">
        <v>7565</v>
      </c>
      <c r="B7348" s="3">
        <v>33.477523803710938</v>
      </c>
      <c r="C7348" s="3">
        <v>13.489999771118161</v>
      </c>
      <c r="D7348" s="4">
        <v>-2.498206676562198E-3</v>
      </c>
      <c r="E7348" s="4">
        <v>2.3520444519310461E-2</v>
      </c>
      <c r="F7348" s="2">
        <v>2</v>
      </c>
      <c r="G7348" s="4">
        <v>0.24862312126186459</v>
      </c>
      <c r="H7348" s="4">
        <v>-8.8255417788466461E-3</v>
      </c>
      <c r="I7348" s="4">
        <v>-0.2276274248603101</v>
      </c>
    </row>
    <row r="7349" spans="1:9" x14ac:dyDescent="0.25">
      <c r="A7349" t="s">
        <v>7566</v>
      </c>
      <c r="B7349" s="3">
        <v>33.561367034912109</v>
      </c>
      <c r="C7349" s="3">
        <v>13.180000305175779</v>
      </c>
      <c r="D7349" s="4">
        <v>-6.3431816811108099E-3</v>
      </c>
      <c r="E7349" s="4">
        <v>0</v>
      </c>
      <c r="F7349" s="2">
        <v>1</v>
      </c>
      <c r="G7349" s="4">
        <v>0.25771467729135139</v>
      </c>
      <c r="H7349" s="4">
        <v>-6.3431816811108099E-3</v>
      </c>
      <c r="I7349" s="4">
        <v>-0.22569304605826421</v>
      </c>
    </row>
    <row r="7350" spans="1:9" x14ac:dyDescent="0.25">
      <c r="A7350" t="s">
        <v>7567</v>
      </c>
      <c r="B7350" s="3">
        <v>33.775611877441413</v>
      </c>
      <c r="C7350" s="3">
        <v>13.180000305175779</v>
      </c>
      <c r="D7350" s="4">
        <v>8.3427307114212201E-3</v>
      </c>
      <c r="E7350" s="4">
        <v>0</v>
      </c>
      <c r="F7350" s="2">
        <v>1</v>
      </c>
      <c r="G7350" s="4">
        <v>0.27836192009106409</v>
      </c>
      <c r="H7350" s="4">
        <v>0</v>
      </c>
      <c r="I7350" s="4">
        <v>-0.22075012251036411</v>
      </c>
    </row>
    <row r="7351" spans="1:9" x14ac:dyDescent="0.25">
      <c r="A7351" t="s">
        <v>7568</v>
      </c>
      <c r="B7351" s="3">
        <v>33.496162414550781</v>
      </c>
      <c r="C7351" s="3">
        <v>13.180000305175779</v>
      </c>
      <c r="D7351" s="4">
        <v>-8.3316833823765535E-4</v>
      </c>
      <c r="E7351" s="4">
        <v>3.2106486508608263E-2</v>
      </c>
      <c r="F7351" s="2">
        <v>1</v>
      </c>
      <c r="G7351" s="4">
        <v>0.27040532282071988</v>
      </c>
      <c r="H7351" s="4">
        <v>-3.049498749783885E-3</v>
      </c>
      <c r="I7351" s="4">
        <v>-0.2271974064415104</v>
      </c>
    </row>
    <row r="7352" spans="1:9" x14ac:dyDescent="0.25">
      <c r="A7352" t="s">
        <v>7569</v>
      </c>
      <c r="B7352" s="3">
        <v>33.524093627929688</v>
      </c>
      <c r="C7352" s="3">
        <v>12.77000045776367</v>
      </c>
      <c r="D7352" s="4">
        <v>7.558170996911695E-3</v>
      </c>
      <c r="E7352" s="4">
        <v>1.752990148886413E-2</v>
      </c>
      <c r="F7352" s="2">
        <v>1</v>
      </c>
      <c r="G7352" s="4">
        <v>0.2714646669243892</v>
      </c>
      <c r="H7352" s="4">
        <v>-2.2181785276640391E-3</v>
      </c>
      <c r="I7352" s="4">
        <v>-0.2265529948855444</v>
      </c>
    </row>
    <row r="7353" spans="1:9" x14ac:dyDescent="0.25">
      <c r="A7353" t="s">
        <v>7570</v>
      </c>
      <c r="B7353" s="3">
        <v>33.272613525390618</v>
      </c>
      <c r="C7353" s="3">
        <v>12.55000019073486</v>
      </c>
      <c r="D7353" s="4">
        <v>7.3322548069416627E-3</v>
      </c>
      <c r="E7353" s="4">
        <v>1.4551358677530549E-2</v>
      </c>
      <c r="F7353" s="2">
        <v>1</v>
      </c>
      <c r="G7353" s="4">
        <v>0.26062402089791742</v>
      </c>
      <c r="H7353" s="4">
        <v>-9.7030124969387233E-3</v>
      </c>
      <c r="I7353" s="4">
        <v>-0.23235498715753419</v>
      </c>
    </row>
    <row r="7354" spans="1:9" x14ac:dyDescent="0.25">
      <c r="A7354" t="s">
        <v>7571</v>
      </c>
      <c r="B7354" s="3">
        <v>33.030426025390618</v>
      </c>
      <c r="C7354" s="3">
        <v>12.36999988555908</v>
      </c>
      <c r="D7354" s="4">
        <v>-1.1263781520476359E-3</v>
      </c>
      <c r="E7354" s="4">
        <v>-3.2081365882531958E-2</v>
      </c>
      <c r="F7354" s="2">
        <v>1</v>
      </c>
      <c r="G7354" s="4">
        <v>0.25317326637954268</v>
      </c>
      <c r="H7354" s="4">
        <v>-1.6911269566311279E-2</v>
      </c>
      <c r="I7354" s="4">
        <v>-0.23794258629235759</v>
      </c>
    </row>
    <row r="7355" spans="1:9" x14ac:dyDescent="0.25">
      <c r="A7355" t="s">
        <v>7572</v>
      </c>
      <c r="B7355" s="3">
        <v>33.067672729492188</v>
      </c>
      <c r="C7355" s="3">
        <v>12.77999973297119</v>
      </c>
      <c r="D7355" s="4">
        <v>3.675341265561904E-3</v>
      </c>
      <c r="E7355" s="4">
        <v>-5.2631582668153147E-2</v>
      </c>
      <c r="F7355" s="2">
        <v>1</v>
      </c>
      <c r="G7355" s="4">
        <v>0.256751520850518</v>
      </c>
      <c r="H7355" s="4">
        <v>-1.5802691220397791E-2</v>
      </c>
      <c r="I7355" s="4">
        <v>-0.23708325353731069</v>
      </c>
    </row>
    <row r="7356" spans="1:9" x14ac:dyDescent="0.25">
      <c r="A7356" t="s">
        <v>7573</v>
      </c>
      <c r="B7356" s="3">
        <v>32.946582794189453</v>
      </c>
      <c r="C7356" s="3">
        <v>13.489999771118161</v>
      </c>
      <c r="D7356" s="4">
        <v>-1.0906116263881049E-2</v>
      </c>
      <c r="E7356" s="4">
        <v>6.3880082527423498E-2</v>
      </c>
      <c r="F7356" s="2">
        <v>2</v>
      </c>
      <c r="G7356" s="4">
        <v>0.25474833697792842</v>
      </c>
      <c r="H7356" s="4">
        <v>-1.9406706217768851E-2</v>
      </c>
      <c r="I7356" s="4">
        <v>-0.2398769650944034</v>
      </c>
    </row>
    <row r="7357" spans="1:9" x14ac:dyDescent="0.25">
      <c r="A7357" t="s">
        <v>7574</v>
      </c>
      <c r="B7357" s="3">
        <v>33.309864044189453</v>
      </c>
      <c r="C7357" s="3">
        <v>12.680000305175779</v>
      </c>
      <c r="D7357" s="4">
        <v>-8.5943206137100159E-3</v>
      </c>
      <c r="E7357" s="4">
        <v>3.4257754359948489E-2</v>
      </c>
      <c r="F7357" s="2">
        <v>1</v>
      </c>
      <c r="G7357" s="4">
        <v>0.26290473928741459</v>
      </c>
      <c r="H7357" s="4">
        <v>-8.5943206137100159E-3</v>
      </c>
      <c r="I7357" s="4">
        <v>-0.23149556639216839</v>
      </c>
    </row>
    <row r="7358" spans="1:9" x14ac:dyDescent="0.25">
      <c r="A7358" t="s">
        <v>7575</v>
      </c>
      <c r="B7358" s="3">
        <v>33.598621368408203</v>
      </c>
      <c r="C7358" s="3">
        <v>12.260000228881839</v>
      </c>
      <c r="D7358" s="4">
        <v>5.5755087259252711E-3</v>
      </c>
      <c r="E7358" s="4">
        <v>1.4900687608660149E-2</v>
      </c>
      <c r="F7358" s="2">
        <v>1</v>
      </c>
      <c r="G7358" s="4">
        <v>0.27122596184551312</v>
      </c>
      <c r="H7358" s="4">
        <v>0</v>
      </c>
      <c r="I7358" s="4">
        <v>-0.22483353728257929</v>
      </c>
    </row>
    <row r="7359" spans="1:9" x14ac:dyDescent="0.25">
      <c r="A7359" t="s">
        <v>7576</v>
      </c>
      <c r="B7359" s="3">
        <v>33.412330627441413</v>
      </c>
      <c r="C7359" s="3">
        <v>12.079999923706049</v>
      </c>
      <c r="D7359" s="4">
        <v>-8.3548497712682135E-4</v>
      </c>
      <c r="E7359" s="4">
        <v>-3.8216598716108392E-2</v>
      </c>
      <c r="F7359" s="2">
        <v>1</v>
      </c>
      <c r="G7359" s="4">
        <v>0.26635364608066298</v>
      </c>
      <c r="H7359" s="4">
        <v>-3.05678615404259E-3</v>
      </c>
      <c r="I7359" s="4">
        <v>-0.22913152121259919</v>
      </c>
    </row>
    <row r="7360" spans="1:9" x14ac:dyDescent="0.25">
      <c r="A7360" t="s">
        <v>7577</v>
      </c>
      <c r="B7360" s="3">
        <v>33.440269470214837</v>
      </c>
      <c r="C7360" s="3">
        <v>12.560000419616699</v>
      </c>
      <c r="D7360" s="4">
        <v>-2.2231585925216461E-3</v>
      </c>
      <c r="E7360" s="4">
        <v>2.030869142795555E-2</v>
      </c>
      <c r="F7360" s="2">
        <v>1</v>
      </c>
      <c r="G7360" s="4">
        <v>0.26784890928876259</v>
      </c>
      <c r="H7360" s="4">
        <v>-2.2231585925216461E-3</v>
      </c>
      <c r="I7360" s="4">
        <v>-0.2284869336359949</v>
      </c>
    </row>
    <row r="7361" spans="1:9" x14ac:dyDescent="0.25">
      <c r="A7361" t="s">
        <v>7578</v>
      </c>
      <c r="B7361" s="3">
        <v>33.514778137207031</v>
      </c>
      <c r="C7361" s="3">
        <v>12.310000419616699</v>
      </c>
      <c r="D7361" s="4">
        <v>1.237989818698715E-2</v>
      </c>
      <c r="E7361" s="4">
        <v>4.8979934380979362E-3</v>
      </c>
      <c r="F7361" s="2">
        <v>1</v>
      </c>
      <c r="G7361" s="4">
        <v>0.28438478836160602</v>
      </c>
      <c r="H7361" s="4">
        <v>0</v>
      </c>
      <c r="I7361" s="4">
        <v>-0.2267679160846251</v>
      </c>
    </row>
    <row r="7362" spans="1:9" x14ac:dyDescent="0.25">
      <c r="A7362" t="s">
        <v>7579</v>
      </c>
      <c r="B7362" s="3">
        <v>33.104942321777337</v>
      </c>
      <c r="C7362" s="3">
        <v>12.25</v>
      </c>
      <c r="D7362" s="4">
        <v>-4.7601031632833468E-3</v>
      </c>
      <c r="E7362" s="4">
        <v>4.9221018607132896E-3</v>
      </c>
      <c r="F7362" s="2">
        <v>1</v>
      </c>
      <c r="G7362" s="4">
        <v>0.27089080854288738</v>
      </c>
      <c r="H7362" s="4">
        <v>-4.7601031632833468E-3</v>
      </c>
      <c r="I7362" s="4">
        <v>-0.23622339272034959</v>
      </c>
    </row>
    <row r="7363" spans="1:9" x14ac:dyDescent="0.25">
      <c r="A7363" t="s">
        <v>7580</v>
      </c>
      <c r="B7363" s="3">
        <v>33.263278961181641</v>
      </c>
      <c r="C7363" s="3">
        <v>12.189999580383301</v>
      </c>
      <c r="D7363" s="4">
        <v>5.6007604458030436E-4</v>
      </c>
      <c r="E7363" s="4">
        <v>3.5683866294379918E-2</v>
      </c>
      <c r="F7363" s="2">
        <v>1</v>
      </c>
      <c r="G7363" s="4">
        <v>0.27875219223087599</v>
      </c>
      <c r="H7363" s="4">
        <v>0</v>
      </c>
      <c r="I7363" s="4">
        <v>-0.23257034840821009</v>
      </c>
    </row>
    <row r="7364" spans="1:9" x14ac:dyDescent="0.25">
      <c r="A7364" t="s">
        <v>7581</v>
      </c>
      <c r="B7364" s="3">
        <v>33.244659423828118</v>
      </c>
      <c r="C7364" s="3">
        <v>11.77000045776367</v>
      </c>
      <c r="D7364" s="4">
        <v>4.5032059797467383E-3</v>
      </c>
      <c r="E7364" s="4">
        <v>2.17013880265533E-2</v>
      </c>
      <c r="F7364" s="2">
        <v>1</v>
      </c>
      <c r="G7364" s="4">
        <v>0.27358917679340178</v>
      </c>
      <c r="H7364" s="4">
        <v>0</v>
      </c>
      <c r="I7364" s="4">
        <v>-0.23299992677541459</v>
      </c>
    </row>
    <row r="7365" spans="1:9" x14ac:dyDescent="0.25">
      <c r="A7365" t="s">
        <v>7582</v>
      </c>
      <c r="B7365" s="3">
        <v>33.095623016357422</v>
      </c>
      <c r="C7365" s="3">
        <v>11.52000045776367</v>
      </c>
      <c r="D7365" s="4">
        <v>1.282802169290331E-2</v>
      </c>
      <c r="E7365" s="4">
        <v>-4.7933876481052178E-2</v>
      </c>
      <c r="F7365" s="2">
        <v>1</v>
      </c>
      <c r="G7365" s="4">
        <v>0.26743873060061357</v>
      </c>
      <c r="H7365" s="4">
        <v>0</v>
      </c>
      <c r="I7365" s="4">
        <v>-0.23643840192974941</v>
      </c>
    </row>
    <row r="7366" spans="1:9" x14ac:dyDescent="0.25">
      <c r="A7366" t="s">
        <v>7583</v>
      </c>
      <c r="B7366" s="3">
        <v>32.676448822021477</v>
      </c>
      <c r="C7366" s="3">
        <v>12.10000038146973</v>
      </c>
      <c r="D7366" s="4">
        <v>3.7196261485124E-3</v>
      </c>
      <c r="E7366" s="4">
        <v>4.5808185015130183E-2</v>
      </c>
      <c r="F7366" s="2">
        <v>1</v>
      </c>
      <c r="G7366" s="4">
        <v>0.25663134424118939</v>
      </c>
      <c r="H7366" s="4">
        <v>-5.6690988839752654E-3</v>
      </c>
      <c r="I7366" s="4">
        <v>-0.24610932782646899</v>
      </c>
    </row>
    <row r="7367" spans="1:9" x14ac:dyDescent="0.25">
      <c r="A7367" t="s">
        <v>7584</v>
      </c>
      <c r="B7367" s="3">
        <v>32.555355072021477</v>
      </c>
      <c r="C7367" s="3">
        <v>11.569999694824221</v>
      </c>
      <c r="D7367" s="4">
        <v>3.733277318099804E-3</v>
      </c>
      <c r="E7367" s="4">
        <v>1.6695920779666421E-2</v>
      </c>
      <c r="F7367" s="2">
        <v>1</v>
      </c>
      <c r="G7367" s="4">
        <v>0.25022831464966999</v>
      </c>
      <c r="H7367" s="4">
        <v>-9.3539319027906576E-3</v>
      </c>
      <c r="I7367" s="4">
        <v>-0.24890312739388071</v>
      </c>
    </row>
    <row r="7368" spans="1:9" x14ac:dyDescent="0.25">
      <c r="A7368" t="s">
        <v>7585</v>
      </c>
      <c r="B7368" s="3">
        <v>32.434268951416023</v>
      </c>
      <c r="C7368" s="3">
        <v>11.38000011444092</v>
      </c>
      <c r="D7368" s="4">
        <v>-5.7385800552489652E-4</v>
      </c>
      <c r="E7368" s="4">
        <v>-1.811907121503209E-2</v>
      </c>
      <c r="F7368" s="2">
        <v>1</v>
      </c>
      <c r="G7368" s="4">
        <v>0.25212850236359552</v>
      </c>
      <c r="H7368" s="4">
        <v>-1.303853276226774E-2</v>
      </c>
      <c r="I7368" s="4">
        <v>-0.25169675094065419</v>
      </c>
    </row>
    <row r="7369" spans="1:9" x14ac:dyDescent="0.25">
      <c r="A7369" t="s">
        <v>7586</v>
      </c>
      <c r="B7369" s="3">
        <v>32.452892303466797</v>
      </c>
      <c r="C7369" s="3">
        <v>11.590000152587891</v>
      </c>
      <c r="D7369" s="4">
        <v>-1.7192010027714531E-3</v>
      </c>
      <c r="E7369" s="4">
        <v>-1.2776799101759001E-2</v>
      </c>
      <c r="F7369" s="2">
        <v>1</v>
      </c>
      <c r="G7369" s="4">
        <v>0.25548891620708641</v>
      </c>
      <c r="H7369" s="4">
        <v>-1.2471831817274849E-2</v>
      </c>
      <c r="I7369" s="4">
        <v>-0.25126708456313079</v>
      </c>
    </row>
    <row r="7370" spans="1:9" x14ac:dyDescent="0.25">
      <c r="A7370" t="s">
        <v>7587</v>
      </c>
      <c r="B7370" s="3">
        <v>32.508781433105469</v>
      </c>
      <c r="C7370" s="3">
        <v>11.739999771118161</v>
      </c>
      <c r="D7370" s="4">
        <v>5.1841046582632444E-3</v>
      </c>
      <c r="E7370" s="4">
        <v>-5.0929678275615009E-2</v>
      </c>
      <c r="F7370" s="2">
        <v>1</v>
      </c>
      <c r="G7370" s="4">
        <v>0.2497467724950129</v>
      </c>
      <c r="H7370" s="4">
        <v>-1.07711485839499E-2</v>
      </c>
      <c r="I7370" s="4">
        <v>-0.24997764537896541</v>
      </c>
    </row>
    <row r="7371" spans="1:9" x14ac:dyDescent="0.25">
      <c r="A7371" t="s">
        <v>7588</v>
      </c>
      <c r="B7371" s="3">
        <v>32.341121673583977</v>
      </c>
      <c r="C7371" s="3">
        <v>12.36999988555908</v>
      </c>
      <c r="D7371" s="4">
        <v>-2.0125653197926589E-3</v>
      </c>
      <c r="E7371" s="4">
        <v>4.8305058102606768E-2</v>
      </c>
      <c r="F7371" s="2">
        <v>1</v>
      </c>
      <c r="G7371" s="4">
        <v>0.24722110723495189</v>
      </c>
      <c r="H7371" s="4">
        <v>-1.5872966124586219E-2</v>
      </c>
      <c r="I7371" s="4">
        <v>-0.25384578691082371</v>
      </c>
    </row>
    <row r="7372" spans="1:9" x14ac:dyDescent="0.25">
      <c r="A7372" t="s">
        <v>7589</v>
      </c>
      <c r="B7372" s="3">
        <v>32.406341552734382</v>
      </c>
      <c r="C7372" s="3">
        <v>11.80000019073486</v>
      </c>
      <c r="D7372" s="4">
        <v>-1.1927409220817361E-2</v>
      </c>
      <c r="E7372" s="4">
        <v>6.1151107209889373E-2</v>
      </c>
      <c r="F7372" s="2">
        <v>1</v>
      </c>
      <c r="G7372" s="4">
        <v>0.24363787069859841</v>
      </c>
      <c r="H7372" s="4">
        <v>-1.3888352020418829E-2</v>
      </c>
      <c r="I7372" s="4">
        <v>-0.25234107448630139</v>
      </c>
    </row>
    <row r="7373" spans="1:9" x14ac:dyDescent="0.25">
      <c r="A7373" t="s">
        <v>7590</v>
      </c>
      <c r="B7373" s="3">
        <v>32.797531127929688</v>
      </c>
      <c r="C7373" s="3">
        <v>11.11999988555908</v>
      </c>
      <c r="D7373" s="4">
        <v>-1.984614104167393E-3</v>
      </c>
      <c r="E7373" s="4">
        <v>-2.797200232183028E-2</v>
      </c>
      <c r="F7373" s="2">
        <v>1</v>
      </c>
      <c r="G7373" s="4">
        <v>0.28052032965928198</v>
      </c>
      <c r="H7373" s="4">
        <v>-1.984614104167393E-3</v>
      </c>
      <c r="I7373" s="4">
        <v>-0.2433157922900144</v>
      </c>
    </row>
    <row r="7374" spans="1:9" x14ac:dyDescent="0.25">
      <c r="A7374" t="s">
        <v>7591</v>
      </c>
      <c r="B7374" s="3">
        <v>32.862751007080078</v>
      </c>
      <c r="C7374" s="3">
        <v>11.439999580383301</v>
      </c>
      <c r="D7374" s="4">
        <v>1.321078197587533E-2</v>
      </c>
      <c r="E7374" s="4">
        <v>1.0600696889943251E-2</v>
      </c>
      <c r="F7374" s="2">
        <v>1</v>
      </c>
      <c r="G7374" s="4">
        <v>0.25633587679388059</v>
      </c>
      <c r="H7374" s="4">
        <v>0</v>
      </c>
      <c r="I7374" s="4">
        <v>-0.24181107986549211</v>
      </c>
    </row>
    <row r="7375" spans="1:9" x14ac:dyDescent="0.25">
      <c r="A7375" t="s">
        <v>7592</v>
      </c>
      <c r="B7375" s="3">
        <v>32.434268951416023</v>
      </c>
      <c r="C7375" s="3">
        <v>11.319999694824221</v>
      </c>
      <c r="D7375" s="4">
        <v>-5.7385800552489652E-4</v>
      </c>
      <c r="E7375" s="4">
        <v>1.433690408599886E-2</v>
      </c>
      <c r="F7375" s="2">
        <v>1</v>
      </c>
      <c r="G7375" s="4">
        <v>0.2326787302455797</v>
      </c>
      <c r="H7375" s="4">
        <v>-3.1494920106099888E-3</v>
      </c>
      <c r="I7375" s="4">
        <v>-0.25169675094065419</v>
      </c>
    </row>
    <row r="7376" spans="1:9" x14ac:dyDescent="0.25">
      <c r="A7376" t="s">
        <v>7593</v>
      </c>
      <c r="B7376" s="3">
        <v>32.452892303466797</v>
      </c>
      <c r="C7376" s="3">
        <v>11.159999847412109</v>
      </c>
      <c r="D7376" s="4">
        <v>-2.5771129019550591E-3</v>
      </c>
      <c r="E7376" s="4">
        <v>-4.4603203001530867E-3</v>
      </c>
      <c r="F7376" s="2">
        <v>1</v>
      </c>
      <c r="G7376" s="4">
        <v>0.23808754569790769</v>
      </c>
      <c r="H7376" s="4">
        <v>-2.5771129019550591E-3</v>
      </c>
      <c r="I7376" s="4">
        <v>-0.25126708456313079</v>
      </c>
    </row>
    <row r="7377" spans="1:9" x14ac:dyDescent="0.25">
      <c r="A7377" t="s">
        <v>7594</v>
      </c>
      <c r="B7377" s="3">
        <v>32.5367431640625</v>
      </c>
      <c r="C7377" s="3">
        <v>11.210000038146971</v>
      </c>
      <c r="D7377" s="4">
        <v>1.129181193055406E-2</v>
      </c>
      <c r="E7377" s="4">
        <v>4.2790701222974237E-2</v>
      </c>
      <c r="F7377" s="2">
        <v>1</v>
      </c>
      <c r="G7377" s="4">
        <v>0.23062699082236041</v>
      </c>
      <c r="H7377" s="4">
        <v>0</v>
      </c>
      <c r="I7377" s="4">
        <v>-0.24933252974044709</v>
      </c>
    </row>
    <row r="7378" spans="1:9" x14ac:dyDescent="0.25">
      <c r="A7378" t="s">
        <v>7595</v>
      </c>
      <c r="B7378" s="3">
        <v>32.173446655273438</v>
      </c>
      <c r="C7378" s="3">
        <v>10.75</v>
      </c>
      <c r="D7378" s="4">
        <v>2.9688037177770799E-3</v>
      </c>
      <c r="E7378" s="4">
        <v>-4.274261458613926E-2</v>
      </c>
      <c r="F7378" s="2">
        <v>1</v>
      </c>
      <c r="G7378" s="4">
        <v>0.20652343633489689</v>
      </c>
      <c r="H7378" s="4">
        <v>0</v>
      </c>
      <c r="I7378" s="4">
        <v>-0.25771428048395822</v>
      </c>
    </row>
    <row r="7379" spans="1:9" x14ac:dyDescent="0.25">
      <c r="A7379" t="s">
        <v>7596</v>
      </c>
      <c r="B7379" s="3">
        <v>32.078212738037109</v>
      </c>
      <c r="C7379" s="3">
        <v>11.22999954223633</v>
      </c>
      <c r="D7379" s="4">
        <v>4.349376156661533E-3</v>
      </c>
      <c r="E7379" s="4">
        <v>-5.3144747404277881E-3</v>
      </c>
      <c r="F7379" s="2">
        <v>1</v>
      </c>
      <c r="G7379" s="4">
        <v>0.19623764115691689</v>
      </c>
      <c r="H7379" s="4">
        <v>0</v>
      </c>
      <c r="I7379" s="4">
        <v>-0.25991145809863908</v>
      </c>
    </row>
    <row r="7380" spans="1:9" x14ac:dyDescent="0.25">
      <c r="A7380" t="s">
        <v>7597</v>
      </c>
      <c r="B7380" s="3">
        <v>31.939296722412109</v>
      </c>
      <c r="C7380" s="3">
        <v>11.289999961853029</v>
      </c>
      <c r="D7380" s="4">
        <v>-8.6915497456230284E-4</v>
      </c>
      <c r="E7380" s="4">
        <v>0</v>
      </c>
      <c r="F7380" s="2">
        <v>1</v>
      </c>
      <c r="G7380" s="4">
        <v>0.19346692391830911</v>
      </c>
      <c r="H7380" s="4">
        <v>-8.6915497456230284E-4</v>
      </c>
      <c r="I7380" s="4">
        <v>-0.26311644187657712</v>
      </c>
    </row>
    <row r="7381" spans="1:9" x14ac:dyDescent="0.25">
      <c r="A7381" t="s">
        <v>7598</v>
      </c>
      <c r="B7381" s="3">
        <v>31.967081069946289</v>
      </c>
      <c r="C7381" s="3">
        <v>11.289999961853029</v>
      </c>
      <c r="D7381" s="4">
        <v>1.083325321836015E-2</v>
      </c>
      <c r="E7381" s="4">
        <v>-5.2057085936386471E-2</v>
      </c>
      <c r="F7381" s="2">
        <v>1</v>
      </c>
      <c r="G7381" s="4">
        <v>0.1896915517983164</v>
      </c>
      <c r="H7381" s="4">
        <v>0</v>
      </c>
      <c r="I7381" s="4">
        <v>-0.26247541871789382</v>
      </c>
    </row>
    <row r="7382" spans="1:9" x14ac:dyDescent="0.25">
      <c r="A7382" t="s">
        <v>7599</v>
      </c>
      <c r="B7382" s="3">
        <v>31.624485015869141</v>
      </c>
      <c r="C7382" s="3">
        <v>11.909999847412109</v>
      </c>
      <c r="D7382" s="4">
        <v>5.5959241323060294E-3</v>
      </c>
      <c r="E7382" s="4">
        <v>-6.6614448763549272E-2</v>
      </c>
      <c r="F7382" s="2">
        <v>1</v>
      </c>
      <c r="G7382" s="4">
        <v>0.1861015482530326</v>
      </c>
      <c r="H7382" s="4">
        <v>-9.5703540462915848E-3</v>
      </c>
      <c r="I7382" s="4">
        <v>-0.27037958146516761</v>
      </c>
    </row>
    <row r="7383" spans="1:9" x14ac:dyDescent="0.25">
      <c r="A7383" t="s">
        <v>7600</v>
      </c>
      <c r="B7383" s="3">
        <v>31.448501586914059</v>
      </c>
      <c r="C7383" s="3">
        <v>12.760000228881839</v>
      </c>
      <c r="D7383" s="4">
        <v>-5.8549269627933276E-3</v>
      </c>
      <c r="E7383" s="4">
        <v>-1.0085346080557779E-2</v>
      </c>
      <c r="F7383" s="2">
        <v>1</v>
      </c>
      <c r="G7383" s="4">
        <v>0.1811002436545868</v>
      </c>
      <c r="H7383" s="4">
        <v>-1.5081881116099431E-2</v>
      </c>
      <c r="I7383" s="4">
        <v>-0.27443976151315791</v>
      </c>
    </row>
    <row r="7384" spans="1:9" x14ac:dyDescent="0.25">
      <c r="A7384" t="s">
        <v>7601</v>
      </c>
      <c r="B7384" s="3">
        <v>31.63371467590332</v>
      </c>
      <c r="C7384" s="3">
        <v>12.89000034332275</v>
      </c>
      <c r="D7384" s="4">
        <v>-2.3367988400401218E-3</v>
      </c>
      <c r="E7384" s="4">
        <v>3.8940958053481629E-3</v>
      </c>
      <c r="F7384" s="2">
        <v>1</v>
      </c>
      <c r="G7384" s="4">
        <v>0.19007339413202851</v>
      </c>
      <c r="H7384" s="4">
        <v>-9.2812954603465059E-3</v>
      </c>
      <c r="I7384" s="4">
        <v>-0.27016664049826511</v>
      </c>
    </row>
    <row r="7385" spans="1:9" x14ac:dyDescent="0.25">
      <c r="A7385" t="s">
        <v>7602</v>
      </c>
      <c r="B7385" s="3">
        <v>31.707809448242191</v>
      </c>
      <c r="C7385" s="3">
        <v>12.840000152587891</v>
      </c>
      <c r="D7385" s="4">
        <v>-5.2291814257934277E-3</v>
      </c>
      <c r="E7385" s="4">
        <v>-1.230768057016229E-2</v>
      </c>
      <c r="F7385" s="2">
        <v>1</v>
      </c>
      <c r="G7385" s="4">
        <v>0.19937477341307999</v>
      </c>
      <c r="H7385" s="4">
        <v>-6.9607625220937663E-3</v>
      </c>
      <c r="I7385" s="4">
        <v>-0.26845717206651037</v>
      </c>
    </row>
    <row r="7386" spans="1:9" x14ac:dyDescent="0.25">
      <c r="A7386" t="s">
        <v>7603</v>
      </c>
      <c r="B7386" s="3">
        <v>31.87448692321777</v>
      </c>
      <c r="C7386" s="3">
        <v>13</v>
      </c>
      <c r="D7386" s="4">
        <v>-1.740683445843549E-3</v>
      </c>
      <c r="E7386" s="4">
        <v>-3.3457235364059312E-2</v>
      </c>
      <c r="F7386" s="2">
        <v>1</v>
      </c>
      <c r="G7386" s="4">
        <v>0.19588340269730151</v>
      </c>
      <c r="H7386" s="4">
        <v>-1.740683445843549E-3</v>
      </c>
      <c r="I7386" s="4">
        <v>-0.26461169319180328</v>
      </c>
    </row>
    <row r="7387" spans="1:9" x14ac:dyDescent="0.25">
      <c r="A7387" t="s">
        <v>7604</v>
      </c>
      <c r="B7387" s="3">
        <v>31.93006706237793</v>
      </c>
      <c r="C7387" s="3">
        <v>13.44999980926514</v>
      </c>
      <c r="D7387" s="4">
        <v>6.1287693052116676E-3</v>
      </c>
      <c r="E7387" s="4">
        <v>3.6209575008030459E-2</v>
      </c>
      <c r="F7387" s="2">
        <v>2</v>
      </c>
      <c r="G7387" s="4">
        <v>0.19634891189430401</v>
      </c>
      <c r="H7387" s="4">
        <v>0</v>
      </c>
      <c r="I7387" s="4">
        <v>-0.26332938284347962</v>
      </c>
    </row>
    <row r="7388" spans="1:9" x14ac:dyDescent="0.25">
      <c r="A7388" t="s">
        <v>7605</v>
      </c>
      <c r="B7388" s="3">
        <v>31.735567092895511</v>
      </c>
      <c r="C7388" s="3">
        <v>12.97999954223633</v>
      </c>
      <c r="D7388" s="4">
        <v>8.7541981411964898E-4</v>
      </c>
      <c r="E7388" s="4">
        <v>6.3063022250916534E-2</v>
      </c>
      <c r="F7388" s="2">
        <v>1</v>
      </c>
      <c r="G7388" s="4">
        <v>0.18865886737840379</v>
      </c>
      <c r="H7388" s="4">
        <v>-1.748349714099984E-3</v>
      </c>
      <c r="I7388" s="4">
        <v>-0.26781676498006041</v>
      </c>
    </row>
    <row r="7389" spans="1:9" x14ac:dyDescent="0.25">
      <c r="A7389" t="s">
        <v>7606</v>
      </c>
      <c r="B7389" s="3">
        <v>31.707809448242191</v>
      </c>
      <c r="C7389" s="3">
        <v>12.210000038146971</v>
      </c>
      <c r="D7389" s="4">
        <v>-2.6214746373798281E-3</v>
      </c>
      <c r="E7389" s="4">
        <v>-4.9805472709997911E-2</v>
      </c>
      <c r="F7389" s="2">
        <v>1</v>
      </c>
      <c r="G7389" s="4">
        <v>0.1944825962829255</v>
      </c>
      <c r="H7389" s="4">
        <v>-2.6214746373798281E-3</v>
      </c>
      <c r="I7389" s="4">
        <v>-0.26845717206651037</v>
      </c>
    </row>
    <row r="7390" spans="1:9" x14ac:dyDescent="0.25">
      <c r="A7390" t="s">
        <v>7607</v>
      </c>
      <c r="B7390" s="3">
        <v>31.7911491394043</v>
      </c>
      <c r="C7390" s="3">
        <v>12.85000038146973</v>
      </c>
      <c r="D7390" s="4">
        <v>2.0814607670570421E-2</v>
      </c>
      <c r="E7390" s="4">
        <v>2.635782041856238E-2</v>
      </c>
      <c r="F7390" s="2">
        <v>1</v>
      </c>
      <c r="G7390" s="4">
        <v>0.19640186173271029</v>
      </c>
      <c r="H7390" s="4">
        <v>0</v>
      </c>
      <c r="I7390" s="4">
        <v>-0.26653441062657712</v>
      </c>
    </row>
    <row r="7391" spans="1:9" x14ac:dyDescent="0.25">
      <c r="A7391" t="s">
        <v>7608</v>
      </c>
      <c r="B7391" s="3">
        <v>31.14292144775391</v>
      </c>
      <c r="C7391" s="3">
        <v>12.52000045776367</v>
      </c>
      <c r="D7391" s="4">
        <v>-2.9695010809593908E-4</v>
      </c>
      <c r="E7391" s="4">
        <v>2.6229561762411979E-2</v>
      </c>
      <c r="F7391" s="2">
        <v>1</v>
      </c>
      <c r="G7391" s="4">
        <v>0.17720327182835691</v>
      </c>
      <c r="H7391" s="4">
        <v>-1.175380281038851E-2</v>
      </c>
      <c r="I7391" s="4">
        <v>-0.28148991612968632</v>
      </c>
    </row>
    <row r="7392" spans="1:9" x14ac:dyDescent="0.25">
      <c r="A7392" t="s">
        <v>7609</v>
      </c>
      <c r="B7392" s="3">
        <v>31.15217208862305</v>
      </c>
      <c r="C7392" s="3">
        <v>12.19999980926514</v>
      </c>
      <c r="D7392" s="4">
        <v>-1.146025582649912E-2</v>
      </c>
      <c r="E7392" s="4">
        <v>4.9011151265291319E-2</v>
      </c>
      <c r="F7392" s="2">
        <v>1</v>
      </c>
      <c r="G7392" s="4">
        <v>0.1759486758012565</v>
      </c>
      <c r="H7392" s="4">
        <v>-1.146025582649912E-2</v>
      </c>
      <c r="I7392" s="4">
        <v>-0.28127649110602909</v>
      </c>
    </row>
    <row r="7393" spans="1:9" x14ac:dyDescent="0.25">
      <c r="A7393" t="s">
        <v>7610</v>
      </c>
      <c r="B7393" s="3">
        <v>31.513322830200199</v>
      </c>
      <c r="C7393" s="3">
        <v>11.63000011444092</v>
      </c>
      <c r="D7393" s="4">
        <v>8.8184158715742811E-4</v>
      </c>
      <c r="E7393" s="4">
        <v>3.2859669452762093E-2</v>
      </c>
      <c r="F7393" s="2">
        <v>1</v>
      </c>
      <c r="G7393" s="4">
        <v>0.19079853642269121</v>
      </c>
      <c r="H7393" s="4">
        <v>0</v>
      </c>
      <c r="I7393" s="4">
        <v>-0.27294424616697449</v>
      </c>
    </row>
    <row r="7394" spans="1:9" x14ac:dyDescent="0.25">
      <c r="A7394" t="s">
        <v>7611</v>
      </c>
      <c r="B7394" s="3">
        <v>31.48555755615234</v>
      </c>
      <c r="C7394" s="3">
        <v>11.260000228881839</v>
      </c>
      <c r="D7394" s="4">
        <v>-5.8775066585103897E-4</v>
      </c>
      <c r="E7394" s="4">
        <v>-2.5108221390823689E-2</v>
      </c>
      <c r="F7394" s="2">
        <v>1</v>
      </c>
      <c r="G7394" s="4">
        <v>0.1905617071216037</v>
      </c>
      <c r="H7394" s="4">
        <v>-5.8775066585103897E-4</v>
      </c>
      <c r="I7394" s="4">
        <v>-0.27358482927406269</v>
      </c>
    </row>
    <row r="7395" spans="1:9" x14ac:dyDescent="0.25">
      <c r="A7395" t="s">
        <v>7612</v>
      </c>
      <c r="B7395" s="3">
        <v>31.504074096679691</v>
      </c>
      <c r="C7395" s="3">
        <v>11.55000019073486</v>
      </c>
      <c r="D7395" s="4">
        <v>9.1963593869355265E-3</v>
      </c>
      <c r="E7395" s="4">
        <v>-1.1130146493515959E-2</v>
      </c>
      <c r="F7395" s="2">
        <v>1</v>
      </c>
      <c r="G7395" s="4">
        <v>0.19452159965379059</v>
      </c>
      <c r="H7395" s="4">
        <v>0</v>
      </c>
      <c r="I7395" s="4">
        <v>-0.27315762718547221</v>
      </c>
    </row>
    <row r="7396" spans="1:9" x14ac:dyDescent="0.25">
      <c r="A7396" t="s">
        <v>7613</v>
      </c>
      <c r="B7396" s="3">
        <v>31.21699142456055</v>
      </c>
      <c r="C7396" s="3">
        <v>11.680000305175779</v>
      </c>
      <c r="D7396" s="4">
        <v>1.10972577976165E-2</v>
      </c>
      <c r="E7396" s="4">
        <v>-8.8212340158122293E-2</v>
      </c>
      <c r="F7396" s="2">
        <v>1</v>
      </c>
      <c r="G7396" s="4">
        <v>0.18851653849469141</v>
      </c>
      <c r="H7396" s="4">
        <v>-6.7770060724460226E-3</v>
      </c>
      <c r="I7396" s="4">
        <v>-0.27978101976500541</v>
      </c>
    </row>
    <row r="7397" spans="1:9" x14ac:dyDescent="0.25">
      <c r="A7397" t="s">
        <v>7614</v>
      </c>
      <c r="B7397" s="3">
        <v>30.874370574951168</v>
      </c>
      <c r="C7397" s="3">
        <v>12.810000419616699</v>
      </c>
      <c r="D7397" s="4">
        <v>6.0015998909102031E-4</v>
      </c>
      <c r="E7397" s="4">
        <v>-2.4371644480967621E-2</v>
      </c>
      <c r="F7397" s="2">
        <v>1</v>
      </c>
      <c r="G7397" s="4">
        <v>0.17345594391906841</v>
      </c>
      <c r="H7397" s="4">
        <v>-1.767808559682604E-2</v>
      </c>
      <c r="I7397" s="4">
        <v>-0.28768575457935303</v>
      </c>
    </row>
    <row r="7398" spans="1:9" x14ac:dyDescent="0.25">
      <c r="A7398" t="s">
        <v>7615</v>
      </c>
      <c r="B7398" s="3">
        <v>30.855852127075199</v>
      </c>
      <c r="C7398" s="3">
        <v>13.13000011444092</v>
      </c>
      <c r="D7398" s="4">
        <v>-1.449201818090662E-2</v>
      </c>
      <c r="E7398" s="4">
        <v>6.2297773394167873E-2</v>
      </c>
      <c r="F7398" s="2">
        <v>1</v>
      </c>
      <c r="G7398" s="4">
        <v>0.16834504722280191</v>
      </c>
      <c r="H7398" s="4">
        <v>-1.8267282293974781E-2</v>
      </c>
      <c r="I7398" s="4">
        <v>-0.28811300067310303</v>
      </c>
    </row>
    <row r="7399" spans="1:9" x14ac:dyDescent="0.25">
      <c r="A7399" t="s">
        <v>7616</v>
      </c>
      <c r="B7399" s="3">
        <v>31.309591293334961</v>
      </c>
      <c r="C7399" s="3">
        <v>12.35999965667725</v>
      </c>
      <c r="D7399" s="4">
        <v>-3.830779844217536E-3</v>
      </c>
      <c r="E7399" s="4">
        <v>1.311474179619254E-2</v>
      </c>
      <c r="F7399" s="2">
        <v>1</v>
      </c>
      <c r="G7399" s="4">
        <v>0.19122330690595951</v>
      </c>
      <c r="H7399" s="4">
        <v>-3.830779844217536E-3</v>
      </c>
      <c r="I7399" s="4">
        <v>-0.27764461327561729</v>
      </c>
    </row>
    <row r="7400" spans="1:9" x14ac:dyDescent="0.25">
      <c r="A7400" t="s">
        <v>7617</v>
      </c>
      <c r="B7400" s="3">
        <v>31.42999267578125</v>
      </c>
      <c r="C7400" s="3">
        <v>12.19999980926514</v>
      </c>
      <c r="D7400" s="4">
        <v>5.8984784063098594E-4</v>
      </c>
      <c r="E7400" s="4">
        <v>-1.453960448399483E-2</v>
      </c>
      <c r="F7400" s="2">
        <v>1</v>
      </c>
      <c r="G7400" s="4">
        <v>0.20448704163742251</v>
      </c>
      <c r="H7400" s="4">
        <v>0</v>
      </c>
      <c r="I7400" s="4">
        <v>-0.27486678758111027</v>
      </c>
    </row>
    <row r="7401" spans="1:9" x14ac:dyDescent="0.25">
      <c r="A7401" t="s">
        <v>7618</v>
      </c>
      <c r="B7401" s="3">
        <v>31.411464691162109</v>
      </c>
      <c r="C7401" s="3">
        <v>12.38000011444092</v>
      </c>
      <c r="D7401" s="4">
        <v>4.7391323578982458E-3</v>
      </c>
      <c r="E7401" s="4">
        <v>4.5608104298461287E-2</v>
      </c>
      <c r="F7401" s="2">
        <v>1</v>
      </c>
      <c r="G7401" s="4">
        <v>0.22151713256606101</v>
      </c>
      <c r="H7401" s="4">
        <v>0</v>
      </c>
      <c r="I7401" s="4">
        <v>-0.27529425370065791</v>
      </c>
    </row>
    <row r="7402" spans="1:9" x14ac:dyDescent="0.25">
      <c r="A7402" t="s">
        <v>7619</v>
      </c>
      <c r="B7402" s="3">
        <v>31.263303756713871</v>
      </c>
      <c r="C7402" s="3">
        <v>11.840000152587891</v>
      </c>
      <c r="D7402" s="4">
        <v>5.9305572343038016E-4</v>
      </c>
      <c r="E7402" s="4">
        <v>-8.7827382885410032E-2</v>
      </c>
      <c r="F7402" s="2">
        <v>1</v>
      </c>
      <c r="G7402" s="4">
        <v>0.2161815536043725</v>
      </c>
      <c r="H7402" s="4">
        <v>0</v>
      </c>
      <c r="I7402" s="4">
        <v>-0.27871253048677452</v>
      </c>
    </row>
    <row r="7403" spans="1:9" x14ac:dyDescent="0.25">
      <c r="A7403" t="s">
        <v>7620</v>
      </c>
      <c r="B7403" s="3">
        <v>31.24477386474609</v>
      </c>
      <c r="C7403" s="3">
        <v>12.97999954223633</v>
      </c>
      <c r="D7403" s="4">
        <v>2.6742043033327612E-3</v>
      </c>
      <c r="E7403" s="4">
        <v>-7.6452891477840623E-3</v>
      </c>
      <c r="F7403" s="2">
        <v>1</v>
      </c>
      <c r="G7403" s="4">
        <v>0.21546071766915409</v>
      </c>
      <c r="H7403" s="4">
        <v>0</v>
      </c>
      <c r="I7403" s="4">
        <v>-0.27914004061148162</v>
      </c>
    </row>
    <row r="7404" spans="1:9" x14ac:dyDescent="0.25">
      <c r="A7404" t="s">
        <v>7621</v>
      </c>
      <c r="B7404" s="3">
        <v>31.161441802978519</v>
      </c>
      <c r="C7404" s="3">
        <v>13.079999923706049</v>
      </c>
      <c r="D7404" s="4">
        <v>1.1902085947499419E-3</v>
      </c>
      <c r="E7404" s="4">
        <v>2.588234695733771E-2</v>
      </c>
      <c r="F7404" s="2">
        <v>1</v>
      </c>
      <c r="G7404" s="4">
        <v>0.21820598527854229</v>
      </c>
      <c r="H7404" s="4">
        <v>0</v>
      </c>
      <c r="I7404" s="4">
        <v>-0.28106262603077681</v>
      </c>
    </row>
    <row r="7405" spans="1:9" x14ac:dyDescent="0.25">
      <c r="A7405" t="s">
        <v>7622</v>
      </c>
      <c r="B7405" s="3">
        <v>31.124397277832031</v>
      </c>
      <c r="C7405" s="3">
        <v>12.75</v>
      </c>
      <c r="D7405" s="4">
        <v>-8.9158504620479029E-4</v>
      </c>
      <c r="E7405" s="4">
        <v>4.3371499295397083E-2</v>
      </c>
      <c r="F7405" s="2">
        <v>1</v>
      </c>
      <c r="G7405" s="4">
        <v>0.20569985409523789</v>
      </c>
      <c r="H7405" s="4">
        <v>-8.9158504620479029E-4</v>
      </c>
      <c r="I7405" s="4">
        <v>-0.28191729423891487</v>
      </c>
    </row>
    <row r="7406" spans="1:9" x14ac:dyDescent="0.25">
      <c r="A7406" t="s">
        <v>7623</v>
      </c>
      <c r="B7406" s="3">
        <v>31.15217208862305</v>
      </c>
      <c r="C7406" s="3">
        <v>12.22000026702881</v>
      </c>
      <c r="D7406" s="4">
        <v>7.1860948254209864E-3</v>
      </c>
      <c r="E7406" s="4">
        <v>1.326698522761705E-2</v>
      </c>
      <c r="F7406" s="2">
        <v>1</v>
      </c>
      <c r="G7406" s="4">
        <v>0.21612775011105659</v>
      </c>
      <c r="H7406" s="4">
        <v>0</v>
      </c>
      <c r="I7406" s="4">
        <v>-0.28127649110602909</v>
      </c>
    </row>
    <row r="7407" spans="1:9" x14ac:dyDescent="0.25">
      <c r="A7407" t="s">
        <v>7624</v>
      </c>
      <c r="B7407" s="3">
        <v>30.92990684509277</v>
      </c>
      <c r="C7407" s="3">
        <v>12.060000419616699</v>
      </c>
      <c r="D7407" s="4">
        <v>-1.1969367092536929E-3</v>
      </c>
      <c r="E7407" s="4">
        <v>-4.5886068667114199E-2</v>
      </c>
      <c r="F7407" s="2">
        <v>1</v>
      </c>
      <c r="G7407" s="4">
        <v>0.19691102050890599</v>
      </c>
      <c r="H7407" s="4">
        <v>-1.7934402499083511E-3</v>
      </c>
      <c r="I7407" s="4">
        <v>-0.28640445634969808</v>
      </c>
    </row>
    <row r="7408" spans="1:9" x14ac:dyDescent="0.25">
      <c r="A7408" t="s">
        <v>7625</v>
      </c>
      <c r="B7408" s="3">
        <v>30.966972351074219</v>
      </c>
      <c r="C7408" s="3">
        <v>12.64000034332275</v>
      </c>
      <c r="D7408" s="4">
        <v>-5.9721837324899774E-4</v>
      </c>
      <c r="E7408" s="4">
        <v>8.1266107531229093E-2</v>
      </c>
      <c r="F7408" s="2">
        <v>1</v>
      </c>
      <c r="G7408" s="4">
        <v>0.18674278102376629</v>
      </c>
      <c r="H7408" s="4">
        <v>-5.9721837324899774E-4</v>
      </c>
      <c r="I7408" s="4">
        <v>-0.28554930408480539</v>
      </c>
    </row>
    <row r="7409" spans="1:9" x14ac:dyDescent="0.25">
      <c r="A7409" t="s">
        <v>7626</v>
      </c>
      <c r="B7409" s="3">
        <v>30.985477447509769</v>
      </c>
      <c r="C7409" s="3">
        <v>11.689999580383301</v>
      </c>
      <c r="D7409" s="4">
        <v>1.393852986186306E-2</v>
      </c>
      <c r="E7409" s="4">
        <v>-1.599331079354616E-2</v>
      </c>
      <c r="F7409" s="2">
        <v>1</v>
      </c>
      <c r="G7409" s="4">
        <v>0.185811674409635</v>
      </c>
      <c r="H7409" s="4">
        <v>0</v>
      </c>
      <c r="I7409" s="4">
        <v>-0.285122366027172</v>
      </c>
    </row>
    <row r="7410" spans="1:9" x14ac:dyDescent="0.25">
      <c r="A7410" t="s">
        <v>7627</v>
      </c>
      <c r="B7410" s="3">
        <v>30.55952262878418</v>
      </c>
      <c r="C7410" s="3">
        <v>11.88000011444092</v>
      </c>
      <c r="D7410" s="4">
        <v>2.12628274362836E-3</v>
      </c>
      <c r="E7410" s="4">
        <v>-2.141682220172603E-2</v>
      </c>
      <c r="F7410" s="2">
        <v>1</v>
      </c>
      <c r="G7410" s="4">
        <v>0.1674949604296081</v>
      </c>
      <c r="H7410" s="4">
        <v>-6.0517625930089913E-4</v>
      </c>
      <c r="I7410" s="4">
        <v>-0.29494973026597432</v>
      </c>
    </row>
    <row r="7411" spans="1:9" x14ac:dyDescent="0.25">
      <c r="A7411" t="s">
        <v>7628</v>
      </c>
      <c r="B7411" s="3">
        <v>30.494682312011719</v>
      </c>
      <c r="C7411" s="3">
        <v>12.14000034332275</v>
      </c>
      <c r="D7411" s="4">
        <v>-2.725663471724427E-3</v>
      </c>
      <c r="E7411" s="4">
        <v>3.319151858065994E-2</v>
      </c>
      <c r="F7411" s="2">
        <v>1</v>
      </c>
      <c r="G7411" s="4">
        <v>0.16381467214856429</v>
      </c>
      <c r="H7411" s="4">
        <v>-2.725663471724427E-3</v>
      </c>
      <c r="I7411" s="4">
        <v>-0.29644568566375268</v>
      </c>
    </row>
    <row r="7412" spans="1:9" x14ac:dyDescent="0.25">
      <c r="A7412" t="s">
        <v>7629</v>
      </c>
      <c r="B7412" s="3">
        <v>30.57802772521973</v>
      </c>
      <c r="C7412" s="3">
        <v>11.75</v>
      </c>
      <c r="D7412" s="4">
        <v>1.516609551472925E-3</v>
      </c>
      <c r="E7412" s="4">
        <v>-1.508803860614227E-2</v>
      </c>
      <c r="F7412" s="2">
        <v>1</v>
      </c>
      <c r="G7412" s="4">
        <v>0.17427369905422729</v>
      </c>
      <c r="H7412" s="4">
        <v>0</v>
      </c>
      <c r="I7412" s="4">
        <v>-0.29452279220834088</v>
      </c>
    </row>
    <row r="7413" spans="1:9" x14ac:dyDescent="0.25">
      <c r="A7413" t="s">
        <v>7630</v>
      </c>
      <c r="B7413" s="3">
        <v>30.531723022460941</v>
      </c>
      <c r="C7413" s="3">
        <v>11.930000305175779</v>
      </c>
      <c r="D7413" s="4">
        <v>2.432276992012206E-3</v>
      </c>
      <c r="E7413" s="4">
        <v>-2.850158268779757E-2</v>
      </c>
      <c r="F7413" s="2">
        <v>1</v>
      </c>
      <c r="G7413" s="4">
        <v>0.17616368257881379</v>
      </c>
      <c r="H7413" s="4">
        <v>0</v>
      </c>
      <c r="I7413" s="4">
        <v>-0.2955911054659337</v>
      </c>
    </row>
    <row r="7414" spans="1:9" x14ac:dyDescent="0.25">
      <c r="A7414" t="s">
        <v>7631</v>
      </c>
      <c r="B7414" s="3">
        <v>30.4576416015625</v>
      </c>
      <c r="C7414" s="3">
        <v>12.27999973297119</v>
      </c>
      <c r="D7414" s="4">
        <v>9.1368941417124816E-4</v>
      </c>
      <c r="E7414" s="4">
        <v>-1.047543239640147E-2</v>
      </c>
      <c r="F7414" s="2">
        <v>1</v>
      </c>
      <c r="G7414" s="4">
        <v>0.16480796242404369</v>
      </c>
      <c r="H7414" s="4">
        <v>-1.820511698556682E-3</v>
      </c>
      <c r="I7414" s="4">
        <v>-0.29730026586157182</v>
      </c>
    </row>
    <row r="7415" spans="1:9" x14ac:dyDescent="0.25">
      <c r="A7415" t="s">
        <v>7632</v>
      </c>
      <c r="B7415" s="3">
        <v>30.429838180541989</v>
      </c>
      <c r="C7415" s="3">
        <v>12.409999847412109</v>
      </c>
      <c r="D7415" s="4">
        <v>-2.731705182620003E-3</v>
      </c>
      <c r="E7415" s="4">
        <v>4.1107363085731707E-2</v>
      </c>
      <c r="F7415" s="2">
        <v>1</v>
      </c>
      <c r="G7415" s="4">
        <v>0.16254050019120639</v>
      </c>
      <c r="H7415" s="4">
        <v>-2.731705182620003E-3</v>
      </c>
      <c r="I7415" s="4">
        <v>-0.29794172907185018</v>
      </c>
    </row>
    <row r="7416" spans="1:9" x14ac:dyDescent="0.25">
      <c r="A7416" t="s">
        <v>7633</v>
      </c>
      <c r="B7416" s="3">
        <v>30.513191223144531</v>
      </c>
      <c r="C7416" s="3">
        <v>11.920000076293951</v>
      </c>
      <c r="D7416" s="4">
        <v>1.1666572020083921E-2</v>
      </c>
      <c r="E7416" s="4">
        <v>5.0590574497124674E-3</v>
      </c>
      <c r="F7416" s="2">
        <v>1</v>
      </c>
      <c r="G7416" s="4">
        <v>0.17790550072598871</v>
      </c>
      <c r="H7416" s="4">
        <v>0</v>
      </c>
      <c r="I7416" s="4">
        <v>-0.29601865959580032</v>
      </c>
    </row>
    <row r="7417" spans="1:9" x14ac:dyDescent="0.25">
      <c r="A7417" t="s">
        <v>7634</v>
      </c>
      <c r="B7417" s="3">
        <v>30.161312103271481</v>
      </c>
      <c r="C7417" s="3">
        <v>11.85999965667725</v>
      </c>
      <c r="D7417" s="4">
        <v>4.9367892319618356E-3</v>
      </c>
      <c r="E7417" s="4">
        <v>-1.9834770018687279E-2</v>
      </c>
      <c r="F7417" s="2">
        <v>1</v>
      </c>
      <c r="G7417" s="4">
        <v>0.1631074916554254</v>
      </c>
      <c r="H7417" s="4">
        <v>-3.67023436902425E-3</v>
      </c>
      <c r="I7417" s="4">
        <v>-0.30313213913018949</v>
      </c>
    </row>
    <row r="7418" spans="1:9" x14ac:dyDescent="0.25">
      <c r="A7418" t="s">
        <v>7635</v>
      </c>
      <c r="B7418" s="3">
        <v>30.013143539428711</v>
      </c>
      <c r="C7418" s="3">
        <v>12.10000038146973</v>
      </c>
      <c r="D7418" s="4">
        <v>1.54538935187265E-3</v>
      </c>
      <c r="E7418" s="4">
        <v>-7.563023373398825E-2</v>
      </c>
      <c r="F7418" s="2">
        <v>1</v>
      </c>
      <c r="G7418" s="4">
        <v>0.17290128194119461</v>
      </c>
      <c r="H7418" s="4">
        <v>-8.5647412784679577E-3</v>
      </c>
      <c r="I7418" s="4">
        <v>-0.30655552833088889</v>
      </c>
    </row>
    <row r="7419" spans="1:9" x14ac:dyDescent="0.25">
      <c r="A7419" t="s">
        <v>7636</v>
      </c>
      <c r="B7419" s="3">
        <v>29.96683311462402</v>
      </c>
      <c r="C7419" s="3">
        <v>13.090000152587891</v>
      </c>
      <c r="D7419" s="4">
        <v>-9.2669229923980634E-4</v>
      </c>
      <c r="E7419" s="4">
        <v>1.0030872998323391E-2</v>
      </c>
      <c r="F7419" s="2">
        <v>1</v>
      </c>
      <c r="G7419" s="4">
        <v>0.16985413504924091</v>
      </c>
      <c r="H7419" s="4">
        <v>-1.009453065016175E-2</v>
      </c>
      <c r="I7419" s="4">
        <v>-0.30762551648522107</v>
      </c>
    </row>
    <row r="7420" spans="1:9" x14ac:dyDescent="0.25">
      <c r="A7420" t="s">
        <v>7637</v>
      </c>
      <c r="B7420" s="3">
        <v>29.99462890625</v>
      </c>
      <c r="C7420" s="3">
        <v>12.960000038146971</v>
      </c>
      <c r="D7420" s="4">
        <v>-3.3848915996244071E-3</v>
      </c>
      <c r="E7420" s="4">
        <v>5.1094900108608947E-2</v>
      </c>
      <c r="F7420" s="2">
        <v>1</v>
      </c>
      <c r="G7420" s="4">
        <v>0.17259132907996411</v>
      </c>
      <c r="H7420" s="4">
        <v>-9.1763419963851733E-3</v>
      </c>
      <c r="I7420" s="4">
        <v>-0.30698330324909751</v>
      </c>
    </row>
    <row r="7421" spans="1:9" x14ac:dyDescent="0.25">
      <c r="A7421" t="s">
        <v>7638</v>
      </c>
      <c r="B7421" s="3">
        <v>30.096502304077148</v>
      </c>
      <c r="C7421" s="3">
        <v>12.329999923706049</v>
      </c>
      <c r="D7421" s="4">
        <v>-5.8111204094190017E-3</v>
      </c>
      <c r="E7421" s="4">
        <v>7.4041848028170376E-2</v>
      </c>
      <c r="F7421" s="2">
        <v>1</v>
      </c>
      <c r="G7421" s="4">
        <v>0.16874071415297329</v>
      </c>
      <c r="H7421" s="4">
        <v>-5.8111204094190017E-3</v>
      </c>
      <c r="I7421" s="4">
        <v>-0.30462954965309119</v>
      </c>
    </row>
    <row r="7422" spans="1:9" x14ac:dyDescent="0.25">
      <c r="A7422" t="s">
        <v>7639</v>
      </c>
      <c r="B7422" s="3">
        <v>30.272418975830082</v>
      </c>
      <c r="C7422" s="3">
        <v>11.47999954223633</v>
      </c>
      <c r="D7422" s="4">
        <v>5.5355734115083433E-3</v>
      </c>
      <c r="E7422" s="4">
        <v>-4.6511662906227443E-2</v>
      </c>
      <c r="F7422" s="2">
        <v>1</v>
      </c>
      <c r="G7422" s="4">
        <v>0.1755721052062813</v>
      </c>
      <c r="H7422" s="4">
        <v>0</v>
      </c>
      <c r="I7422" s="4">
        <v>-0.30056504893388991</v>
      </c>
    </row>
    <row r="7423" spans="1:9" x14ac:dyDescent="0.25">
      <c r="A7423" t="s">
        <v>7640</v>
      </c>
      <c r="B7423" s="3">
        <v>30.105766296386719</v>
      </c>
      <c r="C7423" s="3">
        <v>12.039999961853029</v>
      </c>
      <c r="D7423" s="4">
        <v>3.39591341043799E-3</v>
      </c>
      <c r="E7423" s="4">
        <v>-5.4202639842521598E-2</v>
      </c>
      <c r="F7423" s="2">
        <v>1</v>
      </c>
      <c r="G7423" s="4">
        <v>0.1695106266729558</v>
      </c>
      <c r="H7423" s="4">
        <v>0</v>
      </c>
      <c r="I7423" s="4">
        <v>-0.3044155079535199</v>
      </c>
    </row>
    <row r="7424" spans="1:9" x14ac:dyDescent="0.25">
      <c r="A7424" t="s">
        <v>7641</v>
      </c>
      <c r="B7424" s="3">
        <v>30.003875732421879</v>
      </c>
      <c r="C7424" s="3">
        <v>12.72999954223633</v>
      </c>
      <c r="D7424" s="4">
        <v>-3.3844202124518889E-3</v>
      </c>
      <c r="E7424" s="4">
        <v>-4.6911977948126404E-3</v>
      </c>
      <c r="F7424" s="2">
        <v>1</v>
      </c>
      <c r="G7424" s="4">
        <v>0.15945640401666311</v>
      </c>
      <c r="H7424" s="4">
        <v>-3.3844202124518889E-3</v>
      </c>
      <c r="I7424" s="4">
        <v>-0.30676965816787011</v>
      </c>
    </row>
    <row r="7425" spans="1:9" x14ac:dyDescent="0.25">
      <c r="A7425" t="s">
        <v>7642</v>
      </c>
      <c r="B7425" s="3">
        <v>30.105766296386719</v>
      </c>
      <c r="C7425" s="3">
        <v>12.789999961853029</v>
      </c>
      <c r="D7425" s="4">
        <v>1.849577199600549E-3</v>
      </c>
      <c r="E7425" s="4">
        <v>-4.6692932167707868E-3</v>
      </c>
      <c r="F7425" s="2">
        <v>1</v>
      </c>
      <c r="G7425" s="4">
        <v>0.16177343121202711</v>
      </c>
      <c r="H7425" s="4">
        <v>0</v>
      </c>
      <c r="I7425" s="4">
        <v>-0.3044155079535199</v>
      </c>
    </row>
    <row r="7426" spans="1:9" x14ac:dyDescent="0.25">
      <c r="A7426" t="s">
        <v>7643</v>
      </c>
      <c r="B7426" s="3">
        <v>30.050186157226559</v>
      </c>
      <c r="C7426" s="3">
        <v>12.85000038146973</v>
      </c>
      <c r="D7426" s="4">
        <v>-9.2330060689260751E-4</v>
      </c>
      <c r="E7426" s="4">
        <v>3.1225574194184702E-3</v>
      </c>
      <c r="F7426" s="2">
        <v>1</v>
      </c>
      <c r="G7426" s="4">
        <v>0.16449496870858329</v>
      </c>
      <c r="H7426" s="4">
        <v>-9.2330060689260751E-4</v>
      </c>
      <c r="I7426" s="4">
        <v>-0.30569967001353793</v>
      </c>
    </row>
    <row r="7427" spans="1:9" x14ac:dyDescent="0.25">
      <c r="A7427" t="s">
        <v>7644</v>
      </c>
      <c r="B7427" s="3">
        <v>30.077957153320309</v>
      </c>
      <c r="C7427" s="3">
        <v>12.810000419616699</v>
      </c>
      <c r="D7427" s="4">
        <v>3.7082343092857961E-3</v>
      </c>
      <c r="E7427" s="4">
        <v>-1.1574044605614059E-2</v>
      </c>
      <c r="F7427" s="2">
        <v>1</v>
      </c>
      <c r="G7427" s="4">
        <v>0.15667301792957339</v>
      </c>
      <c r="H7427" s="4">
        <v>0</v>
      </c>
      <c r="I7427" s="4">
        <v>-0.3050580296705776</v>
      </c>
    </row>
    <row r="7428" spans="1:9" x14ac:dyDescent="0.25">
      <c r="A7428" t="s">
        <v>7645</v>
      </c>
      <c r="B7428" s="3">
        <v>29.96683311462402</v>
      </c>
      <c r="C7428" s="3">
        <v>12.960000038146971</v>
      </c>
      <c r="D7428" s="4">
        <v>0</v>
      </c>
      <c r="E7428" s="4">
        <v>2.6941375251274598E-2</v>
      </c>
      <c r="F7428" s="2">
        <v>1</v>
      </c>
      <c r="G7428" s="4">
        <v>0.1580249456007474</v>
      </c>
      <c r="H7428" s="4">
        <v>0</v>
      </c>
      <c r="I7428" s="4">
        <v>-0.30762551648522107</v>
      </c>
    </row>
    <row r="7429" spans="1:9" x14ac:dyDescent="0.25">
      <c r="A7429" t="s">
        <v>7646</v>
      </c>
      <c r="B7429" s="3">
        <v>29.96683311462402</v>
      </c>
      <c r="C7429" s="3">
        <v>12.61999988555908</v>
      </c>
      <c r="D7429" s="4">
        <v>6.5317491917475934E-3</v>
      </c>
      <c r="E7429" s="4">
        <v>-6.5185193662290253E-2</v>
      </c>
      <c r="F7429" s="2">
        <v>1</v>
      </c>
      <c r="G7429" s="4">
        <v>0.1580249456007474</v>
      </c>
      <c r="H7429" s="4">
        <v>0</v>
      </c>
      <c r="I7429" s="4">
        <v>-0.30762551648522107</v>
      </c>
    </row>
    <row r="7430" spans="1:9" x14ac:dyDescent="0.25">
      <c r="A7430" t="s">
        <v>7647</v>
      </c>
      <c r="B7430" s="3">
        <v>29.772367477416989</v>
      </c>
      <c r="C7430" s="3">
        <v>13.5</v>
      </c>
      <c r="D7430" s="4">
        <v>2.494596656885895E-3</v>
      </c>
      <c r="E7430" s="4">
        <v>9.7232696749183223E-3</v>
      </c>
      <c r="F7430" s="2">
        <v>2</v>
      </c>
      <c r="G7430" s="4">
        <v>0.17425735587728439</v>
      </c>
      <c r="H7430" s="4">
        <v>-3.7185761455073019E-3</v>
      </c>
      <c r="I7430" s="4">
        <v>-0.31211858535931858</v>
      </c>
    </row>
    <row r="7431" spans="1:9" x14ac:dyDescent="0.25">
      <c r="A7431" t="s">
        <v>7648</v>
      </c>
      <c r="B7431" s="3">
        <v>29.698282241821289</v>
      </c>
      <c r="C7431" s="3">
        <v>13.36999988555908</v>
      </c>
      <c r="D7431" s="4">
        <v>-4.0368276892478461E-3</v>
      </c>
      <c r="E7431" s="4">
        <v>5.942947755952166E-2</v>
      </c>
      <c r="F7431" s="2">
        <v>2</v>
      </c>
      <c r="G7431" s="4">
        <v>0.15327659160316109</v>
      </c>
      <c r="H7431" s="4">
        <v>-6.197712010730938E-3</v>
      </c>
      <c r="I7431" s="4">
        <v>-0.31383030199402068</v>
      </c>
    </row>
    <row r="7432" spans="1:9" x14ac:dyDescent="0.25">
      <c r="A7432" t="s">
        <v>7649</v>
      </c>
      <c r="B7432" s="3">
        <v>29.818655014038089</v>
      </c>
      <c r="C7432" s="3">
        <v>12.61999988555908</v>
      </c>
      <c r="D7432" s="4">
        <v>-1.860470699086902E-3</v>
      </c>
      <c r="E7432" s="4">
        <v>8.7929380227580456E-3</v>
      </c>
      <c r="F7432" s="2">
        <v>1</v>
      </c>
      <c r="G7432" s="4">
        <v>0.16120568815058739</v>
      </c>
      <c r="H7432" s="4">
        <v>-2.1696427955961721E-3</v>
      </c>
      <c r="I7432" s="4">
        <v>-0.3110491260294449</v>
      </c>
    </row>
    <row r="7433" spans="1:9" x14ac:dyDescent="0.25">
      <c r="A7433" t="s">
        <v>7650</v>
      </c>
      <c r="B7433" s="3">
        <v>29.874235153198239</v>
      </c>
      <c r="C7433" s="3">
        <v>12.510000228881839</v>
      </c>
      <c r="D7433" s="4">
        <v>-3.0974837428376922E-4</v>
      </c>
      <c r="E7433" s="4">
        <v>0.1041483065420712</v>
      </c>
      <c r="F7433" s="2">
        <v>1</v>
      </c>
      <c r="G7433" s="4">
        <v>0.1472462820363227</v>
      </c>
      <c r="H7433" s="4">
        <v>-3.0974837428376922E-4</v>
      </c>
      <c r="I7433" s="4">
        <v>-0.30976496396942688</v>
      </c>
    </row>
    <row r="7434" spans="1:9" x14ac:dyDescent="0.25">
      <c r="A7434" t="s">
        <v>7651</v>
      </c>
      <c r="B7434" s="3">
        <v>29.883491516113281</v>
      </c>
      <c r="C7434" s="3">
        <v>11.329999923706049</v>
      </c>
      <c r="D7434" s="4">
        <v>0</v>
      </c>
      <c r="E7434" s="4">
        <v>-4.2265427153389323E-2</v>
      </c>
      <c r="F7434" s="2">
        <v>1</v>
      </c>
      <c r="G7434" s="4">
        <v>0.1249926041918579</v>
      </c>
      <c r="H7434" s="4">
        <v>0</v>
      </c>
      <c r="I7434" s="4">
        <v>-0.30955109854467511</v>
      </c>
    </row>
    <row r="7435" spans="1:9" x14ac:dyDescent="0.25">
      <c r="A7435" t="s">
        <v>7652</v>
      </c>
      <c r="B7435" s="3">
        <v>29.883491516113281</v>
      </c>
      <c r="C7435" s="3">
        <v>11.829999923706049</v>
      </c>
      <c r="D7435" s="4">
        <v>4.0448749259665018E-3</v>
      </c>
      <c r="E7435" s="4">
        <v>5.7193955971607917E-2</v>
      </c>
      <c r="F7435" s="2">
        <v>1</v>
      </c>
      <c r="G7435" s="4">
        <v>0.12652399259239869</v>
      </c>
      <c r="H7435" s="4">
        <v>0</v>
      </c>
      <c r="I7435" s="4">
        <v>-0.30955109854467511</v>
      </c>
    </row>
    <row r="7436" spans="1:9" x14ac:dyDescent="0.25">
      <c r="A7436" t="s">
        <v>7653</v>
      </c>
      <c r="B7436" s="3">
        <v>29.763103485107418</v>
      </c>
      <c r="C7436" s="3">
        <v>11.189999580383301</v>
      </c>
      <c r="D7436" s="4">
        <v>1.4199894852183091E-2</v>
      </c>
      <c r="E7436" s="4">
        <v>-2.0997438178877559E-2</v>
      </c>
      <c r="F7436" s="2">
        <v>1</v>
      </c>
      <c r="G7436" s="4">
        <v>0.11140013540980689</v>
      </c>
      <c r="H7436" s="4">
        <v>0</v>
      </c>
      <c r="I7436" s="4">
        <v>-0.31233262705888992</v>
      </c>
    </row>
    <row r="7437" spans="1:9" x14ac:dyDescent="0.25">
      <c r="A7437" t="s">
        <v>7654</v>
      </c>
      <c r="B7437" s="3">
        <v>29.34638786315918</v>
      </c>
      <c r="C7437" s="3">
        <v>11.430000305175779</v>
      </c>
      <c r="D7437" s="4">
        <v>6.3181879788065665E-4</v>
      </c>
      <c r="E7437" s="4">
        <v>1.240038474719141E-2</v>
      </c>
      <c r="F7437" s="2">
        <v>1</v>
      </c>
      <c r="G7437" s="4">
        <v>8.2705981210011936E-2</v>
      </c>
      <c r="H7437" s="4">
        <v>-9.4535781199045488E-4</v>
      </c>
      <c r="I7437" s="4">
        <v>-0.32196071363097922</v>
      </c>
    </row>
    <row r="7438" spans="1:9" x14ac:dyDescent="0.25">
      <c r="A7438" t="s">
        <v>7655</v>
      </c>
      <c r="B7438" s="3">
        <v>29.32785797119141</v>
      </c>
      <c r="C7438" s="3">
        <v>11.289999961853029</v>
      </c>
      <c r="D7438" s="4">
        <v>9.4826886413512668E-4</v>
      </c>
      <c r="E7438" s="4">
        <v>-2.0815245158407158E-2</v>
      </c>
      <c r="F7438" s="2">
        <v>1</v>
      </c>
      <c r="G7438" s="4">
        <v>8.1303659088706626E-2</v>
      </c>
      <c r="H7438" s="4">
        <v>-1.576180749244926E-3</v>
      </c>
      <c r="I7438" s="4">
        <v>-0.32238884109882671</v>
      </c>
    </row>
    <row r="7439" spans="1:9" x14ac:dyDescent="0.25">
      <c r="A7439" t="s">
        <v>7656</v>
      </c>
      <c r="B7439" s="3">
        <v>29.30007362365723</v>
      </c>
      <c r="C7439" s="3">
        <v>11.52999973297119</v>
      </c>
      <c r="D7439" s="4">
        <v>-2.52205802428207E-3</v>
      </c>
      <c r="E7439" s="4">
        <v>1.675481285949898E-2</v>
      </c>
      <c r="F7439" s="2">
        <v>1</v>
      </c>
      <c r="G7439" s="4">
        <v>8.3161046560616292E-2</v>
      </c>
      <c r="H7439" s="4">
        <v>-2.52205802428207E-3</v>
      </c>
      <c r="I7439" s="4">
        <v>-0.32303078992272122</v>
      </c>
    </row>
    <row r="7440" spans="1:9" x14ac:dyDescent="0.25">
      <c r="A7440" t="s">
        <v>7657</v>
      </c>
      <c r="B7440" s="3">
        <v>29.3741569519043</v>
      </c>
      <c r="C7440" s="3">
        <v>11.340000152587891</v>
      </c>
      <c r="D7440" s="4">
        <v>0</v>
      </c>
      <c r="E7440" s="4">
        <v>-3.8983053450130978E-2</v>
      </c>
      <c r="F7440" s="2">
        <v>1</v>
      </c>
      <c r="G7440" s="4">
        <v>8.3010679673234389E-2</v>
      </c>
      <c r="H7440" s="4">
        <v>0</v>
      </c>
      <c r="I7440" s="4">
        <v>-0.3213191173567238</v>
      </c>
    </row>
    <row r="7441" spans="1:9" x14ac:dyDescent="0.25">
      <c r="A7441" t="s">
        <v>7658</v>
      </c>
      <c r="B7441" s="3">
        <v>29.3741569519043</v>
      </c>
      <c r="C7441" s="3">
        <v>11.80000019073486</v>
      </c>
      <c r="D7441" s="4">
        <v>9.9420079866252564E-4</v>
      </c>
      <c r="E7441" s="4">
        <v>-1.2552269533425029E-2</v>
      </c>
      <c r="F7441" s="2">
        <v>1</v>
      </c>
      <c r="G7441" s="4">
        <v>8.2773719856488182E-2</v>
      </c>
      <c r="H7441" s="4">
        <v>0</v>
      </c>
      <c r="I7441" s="4">
        <v>-0.3213191173567238</v>
      </c>
    </row>
    <row r="7442" spans="1:9" x14ac:dyDescent="0.25">
      <c r="A7442" t="s">
        <v>7659</v>
      </c>
      <c r="B7442" s="3">
        <v>29.3449821472168</v>
      </c>
      <c r="C7442" s="3">
        <v>11.94999980926514</v>
      </c>
      <c r="D7442" s="4">
        <v>5.999620622321844E-3</v>
      </c>
      <c r="E7442" s="4">
        <v>-3.7842211283548921E-2</v>
      </c>
      <c r="F7442" s="2">
        <v>1</v>
      </c>
      <c r="G7442" s="4">
        <v>8.1698294548136374E-2</v>
      </c>
      <c r="H7442" s="4">
        <v>0</v>
      </c>
      <c r="I7442" s="4">
        <v>-0.32199319226647122</v>
      </c>
    </row>
    <row r="7443" spans="1:9" x14ac:dyDescent="0.25">
      <c r="A7443" t="s">
        <v>7660</v>
      </c>
      <c r="B7443" s="3">
        <v>29.169973373413089</v>
      </c>
      <c r="C7443" s="3">
        <v>12.420000076293951</v>
      </c>
      <c r="D7443" s="4">
        <v>-1.8906914089449329E-3</v>
      </c>
      <c r="E7443" s="4">
        <v>2.6446254936840718E-2</v>
      </c>
      <c r="F7443" s="2">
        <v>1</v>
      </c>
      <c r="G7443" s="4">
        <v>8.3849917485913528E-2</v>
      </c>
      <c r="H7443" s="4">
        <v>-1.8906914089449329E-3</v>
      </c>
      <c r="I7443" s="4">
        <v>-0.32603671628215247</v>
      </c>
    </row>
    <row r="7444" spans="1:9" x14ac:dyDescent="0.25">
      <c r="A7444" t="s">
        <v>7661</v>
      </c>
      <c r="B7444" s="3">
        <v>29.225229263305661</v>
      </c>
      <c r="C7444" s="3">
        <v>12.10000038146973</v>
      </c>
      <c r="D7444" s="4">
        <v>7.300451957471088E-3</v>
      </c>
      <c r="E7444" s="4">
        <v>-4.1151636732804642E-3</v>
      </c>
      <c r="F7444" s="2">
        <v>1</v>
      </c>
      <c r="G7444" s="4">
        <v>8.5179024644377099E-2</v>
      </c>
      <c r="H7444" s="4">
        <v>0</v>
      </c>
      <c r="I7444" s="4">
        <v>-0.32476004590196289</v>
      </c>
    </row>
    <row r="7445" spans="1:9" x14ac:dyDescent="0.25">
      <c r="A7445" t="s">
        <v>7662</v>
      </c>
      <c r="B7445" s="3">
        <v>29.013418197631839</v>
      </c>
      <c r="C7445" s="3">
        <v>12.14999961853027</v>
      </c>
      <c r="D7445" s="4">
        <v>-9.5075070621608582E-4</v>
      </c>
      <c r="E7445" s="4">
        <v>-1.8578392066600721E-2</v>
      </c>
      <c r="F7445" s="2">
        <v>1</v>
      </c>
      <c r="G7445" s="4">
        <v>7.875169244324276E-2</v>
      </c>
      <c r="H7445" s="4">
        <v>-9.5075070621608582E-4</v>
      </c>
      <c r="I7445" s="4">
        <v>-0.32965387557818138</v>
      </c>
    </row>
    <row r="7446" spans="1:9" x14ac:dyDescent="0.25">
      <c r="A7446" t="s">
        <v>7663</v>
      </c>
      <c r="B7446" s="3">
        <v>29.04102897644043</v>
      </c>
      <c r="C7446" s="3">
        <v>12.38000011444092</v>
      </c>
      <c r="D7446" s="4">
        <v>1.4804982200096409E-2</v>
      </c>
      <c r="E7446" s="4">
        <v>-7.3353261034443951E-2</v>
      </c>
      <c r="F7446" s="2">
        <v>1</v>
      </c>
      <c r="G7446" s="4">
        <v>8.5571712367536579E-2</v>
      </c>
      <c r="H7446" s="4">
        <v>0</v>
      </c>
      <c r="I7446" s="4">
        <v>-0.3290159370064305</v>
      </c>
    </row>
    <row r="7447" spans="1:9" x14ac:dyDescent="0.25">
      <c r="A7447" t="s">
        <v>7664</v>
      </c>
      <c r="B7447" s="3">
        <v>28.617349624633789</v>
      </c>
      <c r="C7447" s="3">
        <v>13.35999965667725</v>
      </c>
      <c r="D7447" s="4">
        <v>-3.2115021348155798E-4</v>
      </c>
      <c r="E7447" s="4">
        <v>-2.623911103097409E-2</v>
      </c>
      <c r="F7447" s="2">
        <v>2</v>
      </c>
      <c r="G7447" s="4">
        <v>6.1193792118027453E-2</v>
      </c>
      <c r="H7447" s="4">
        <v>-9.563519602825532E-3</v>
      </c>
      <c r="I7447" s="4">
        <v>-0.33880491842001359</v>
      </c>
    </row>
    <row r="7448" spans="1:9" x14ac:dyDescent="0.25">
      <c r="A7448" t="s">
        <v>7665</v>
      </c>
      <c r="B7448" s="3">
        <v>28.626543045043949</v>
      </c>
      <c r="C7448" s="3">
        <v>13.72000026702881</v>
      </c>
      <c r="D7448" s="4">
        <v>2.5803066761986848E-3</v>
      </c>
      <c r="E7448" s="4">
        <v>-3.5161743362222331E-2</v>
      </c>
      <c r="F7448" s="2">
        <v>2</v>
      </c>
      <c r="G7448" s="4">
        <v>6.6501235263934033E-2</v>
      </c>
      <c r="H7448" s="4">
        <v>-9.2453385317871062E-3</v>
      </c>
      <c r="I7448" s="4">
        <v>-0.33859250726252249</v>
      </c>
    </row>
    <row r="7449" spans="1:9" x14ac:dyDescent="0.25">
      <c r="A7449" t="s">
        <v>7666</v>
      </c>
      <c r="B7449" s="3">
        <v>28.5528678894043</v>
      </c>
      <c r="C7449" s="3">
        <v>14.22000026702881</v>
      </c>
      <c r="D7449" s="4">
        <v>-7.6820504770839237E-3</v>
      </c>
      <c r="E7449" s="4">
        <v>0.16844701543823959</v>
      </c>
      <c r="F7449" s="2">
        <v>2</v>
      </c>
      <c r="G7449" s="4">
        <v>5.9506856218122239E-2</v>
      </c>
      <c r="H7449" s="4">
        <v>-1.1795209949007179E-2</v>
      </c>
      <c r="I7449" s="4">
        <v>-0.34029474912567692</v>
      </c>
    </row>
    <row r="7450" spans="1:9" x14ac:dyDescent="0.25">
      <c r="A7450" t="s">
        <v>7667</v>
      </c>
      <c r="B7450" s="3">
        <v>28.773910522460941</v>
      </c>
      <c r="C7450" s="3">
        <v>12.170000076293951</v>
      </c>
      <c r="D7450" s="4">
        <v>6.3988404481274408E-4</v>
      </c>
      <c r="E7450" s="4">
        <v>6.288212043865693E-2</v>
      </c>
      <c r="F7450" s="2">
        <v>1</v>
      </c>
      <c r="G7450" s="4">
        <v>7.3427201130733977E-2</v>
      </c>
      <c r="H7450" s="4">
        <v>-4.1450015833138787E-3</v>
      </c>
      <c r="I7450" s="4">
        <v>-0.33518762691787007</v>
      </c>
    </row>
    <row r="7451" spans="1:9" x14ac:dyDescent="0.25">
      <c r="A7451" t="s">
        <v>7668</v>
      </c>
      <c r="B7451" s="3">
        <v>28.755510330200199</v>
      </c>
      <c r="C7451" s="3">
        <v>11.44999980926514</v>
      </c>
      <c r="D7451" s="4">
        <v>3.2080770023412702E-4</v>
      </c>
      <c r="E7451" s="4">
        <v>-4.7421017203903133E-2</v>
      </c>
      <c r="F7451" s="2">
        <v>1</v>
      </c>
      <c r="G7451" s="4">
        <v>7.5620418979279291E-2</v>
      </c>
      <c r="H7451" s="4">
        <v>-4.7818258140831524E-3</v>
      </c>
      <c r="I7451" s="4">
        <v>-0.33561275771378613</v>
      </c>
    </row>
    <row r="7452" spans="1:9" x14ac:dyDescent="0.25">
      <c r="A7452" t="s">
        <v>7669</v>
      </c>
      <c r="B7452" s="3">
        <v>28.74628829956055</v>
      </c>
      <c r="C7452" s="3">
        <v>12.02000045776367</v>
      </c>
      <c r="D7452" s="4">
        <v>1.28315003567625E-3</v>
      </c>
      <c r="E7452" s="4">
        <v>3.1759729729508468E-2</v>
      </c>
      <c r="F7452" s="2">
        <v>1</v>
      </c>
      <c r="G7452" s="4">
        <v>7.2396738295526841E-2</v>
      </c>
      <c r="H7452" s="4">
        <v>-5.1009970751766387E-3</v>
      </c>
      <c r="I7452" s="4">
        <v>-0.33582582990185023</v>
      </c>
    </row>
    <row r="7453" spans="1:9" x14ac:dyDescent="0.25">
      <c r="A7453" t="s">
        <v>7670</v>
      </c>
      <c r="B7453" s="3">
        <v>28.70944976806641</v>
      </c>
      <c r="C7453" s="3">
        <v>11.64999961853027</v>
      </c>
      <c r="D7453" s="4">
        <v>-6.3759657901217848E-3</v>
      </c>
      <c r="E7453" s="4">
        <v>-8.5106707633809675E-3</v>
      </c>
      <c r="F7453" s="2">
        <v>1</v>
      </c>
      <c r="G7453" s="4">
        <v>7.2458848756998151E-2</v>
      </c>
      <c r="H7453" s="4">
        <v>-6.3759657901217848E-3</v>
      </c>
      <c r="I7453" s="4">
        <v>-0.33667697286777981</v>
      </c>
    </row>
    <row r="7454" spans="1:9" x14ac:dyDescent="0.25">
      <c r="A7454" t="s">
        <v>7671</v>
      </c>
      <c r="B7454" s="3">
        <v>28.893674850463871</v>
      </c>
      <c r="C7454" s="3">
        <v>11.75</v>
      </c>
      <c r="D7454" s="4">
        <v>8.357489543403096E-3</v>
      </c>
      <c r="E7454" s="4">
        <v>-6.0751416065302988E-2</v>
      </c>
      <c r="F7454" s="2">
        <v>1</v>
      </c>
      <c r="G7454" s="4">
        <v>7.5016893155351871E-2</v>
      </c>
      <c r="H7454" s="4">
        <v>0</v>
      </c>
      <c r="I7454" s="4">
        <v>-0.33242050887014901</v>
      </c>
    </row>
    <row r="7455" spans="1:9" x14ac:dyDescent="0.25">
      <c r="A7455" t="s">
        <v>7672</v>
      </c>
      <c r="B7455" s="3">
        <v>28.65419769287109</v>
      </c>
      <c r="C7455" s="3">
        <v>12.510000228881839</v>
      </c>
      <c r="D7455" s="4">
        <v>-7.9716593744504349E-3</v>
      </c>
      <c r="E7455" s="4">
        <v>0.15405904546000021</v>
      </c>
      <c r="F7455" s="2">
        <v>1</v>
      </c>
      <c r="G7455" s="4">
        <v>6.6106915754781559E-2</v>
      </c>
      <c r="H7455" s="4">
        <v>-7.9716593744504349E-3</v>
      </c>
      <c r="I7455" s="4">
        <v>-0.33795355511055958</v>
      </c>
    </row>
    <row r="7456" spans="1:9" x14ac:dyDescent="0.25">
      <c r="A7456" t="s">
        <v>7673</v>
      </c>
      <c r="B7456" s="3">
        <v>28.884454727172852</v>
      </c>
      <c r="C7456" s="3">
        <v>10.840000152587891</v>
      </c>
      <c r="D7456" s="4">
        <v>2.5575398468640209E-3</v>
      </c>
      <c r="E7456" s="4">
        <v>-2.7802643636614329E-2</v>
      </c>
      <c r="F7456" s="2">
        <v>1</v>
      </c>
      <c r="G7456" s="4">
        <v>7.9718869617785737E-2</v>
      </c>
      <c r="H7456" s="4">
        <v>0</v>
      </c>
      <c r="I7456" s="4">
        <v>-0.33263353698950809</v>
      </c>
    </row>
    <row r="7457" spans="1:9" x14ac:dyDescent="0.25">
      <c r="A7457" t="s">
        <v>7674</v>
      </c>
      <c r="B7457" s="3">
        <v>28.810770034790039</v>
      </c>
      <c r="C7457" s="3">
        <v>11.14999961853027</v>
      </c>
      <c r="D7457" s="4">
        <v>1.6013536510963711E-3</v>
      </c>
      <c r="E7457" s="4">
        <v>-2.1071178012139199E-2</v>
      </c>
      <c r="F7457" s="2">
        <v>1</v>
      </c>
      <c r="G7457" s="4">
        <v>6.2709549874065962E-2</v>
      </c>
      <c r="H7457" s="4">
        <v>0</v>
      </c>
      <c r="I7457" s="4">
        <v>-0.33433599919618678</v>
      </c>
    </row>
    <row r="7458" spans="1:9" x14ac:dyDescent="0.25">
      <c r="A7458" t="s">
        <v>7675</v>
      </c>
      <c r="B7458" s="3">
        <v>28.764707565307621</v>
      </c>
      <c r="C7458" s="3">
        <v>11.39000034332275</v>
      </c>
      <c r="D7458" s="4">
        <v>7.419208351464146E-3</v>
      </c>
      <c r="E7458" s="4">
        <v>-5.477177070250816E-2</v>
      </c>
      <c r="F7458" s="2">
        <v>1</v>
      </c>
      <c r="G7458" s="4">
        <v>5.8209782478502607E-2</v>
      </c>
      <c r="H7458" s="4">
        <v>0</v>
      </c>
      <c r="I7458" s="4">
        <v>-0.33540025841888538</v>
      </c>
    </row>
    <row r="7459" spans="1:9" x14ac:dyDescent="0.25">
      <c r="A7459" t="s">
        <v>7676</v>
      </c>
      <c r="B7459" s="3">
        <v>28.5528678894043</v>
      </c>
      <c r="C7459" s="3">
        <v>12.05000019073486</v>
      </c>
      <c r="D7459" s="4">
        <v>-3.2267633306659599E-4</v>
      </c>
      <c r="E7459" s="4">
        <v>2.9035025745541621E-2</v>
      </c>
      <c r="F7459" s="2">
        <v>1</v>
      </c>
      <c r="G7459" s="4">
        <v>6.0920526383601008E-2</v>
      </c>
      <c r="H7459" s="4">
        <v>-5.4540187961482633E-3</v>
      </c>
      <c r="I7459" s="4">
        <v>-0.34029474912567692</v>
      </c>
    </row>
    <row r="7460" spans="1:9" x14ac:dyDescent="0.25">
      <c r="A7460" t="s">
        <v>7677</v>
      </c>
      <c r="B7460" s="3">
        <v>28.56208419799805</v>
      </c>
      <c r="C7460" s="3">
        <v>11.710000038146971</v>
      </c>
      <c r="D7460" s="4">
        <v>-3.8545299441178349E-3</v>
      </c>
      <c r="E7460" s="4">
        <v>8.6132975389205946E-3</v>
      </c>
      <c r="F7460" s="2">
        <v>1</v>
      </c>
      <c r="G7460" s="4">
        <v>5.4933512401357687E-2</v>
      </c>
      <c r="H7460" s="4">
        <v>-5.1329987602992677E-3</v>
      </c>
      <c r="I7460" s="4">
        <v>-0.34008180914372738</v>
      </c>
    </row>
    <row r="7461" spans="1:9" x14ac:dyDescent="0.25">
      <c r="A7461" t="s">
        <v>7678</v>
      </c>
      <c r="B7461" s="3">
        <v>28.672603607177731</v>
      </c>
      <c r="C7461" s="3">
        <v>11.60999965667725</v>
      </c>
      <c r="D7461" s="4">
        <v>-1.283415780739094E-3</v>
      </c>
      <c r="E7461" s="4">
        <v>7.8124301508095684E-3</v>
      </c>
      <c r="F7461" s="2">
        <v>1</v>
      </c>
      <c r="G7461" s="4">
        <v>5.2736247611723241E-2</v>
      </c>
      <c r="H7461" s="4">
        <v>-1.283415780739094E-3</v>
      </c>
      <c r="I7461" s="4">
        <v>-0.33752829210852892</v>
      </c>
    </row>
    <row r="7462" spans="1:9" x14ac:dyDescent="0.25">
      <c r="A7462" t="s">
        <v>7679</v>
      </c>
      <c r="B7462" s="3">
        <v>28.70944976806641</v>
      </c>
      <c r="C7462" s="3">
        <v>11.52000045776367</v>
      </c>
      <c r="D7462" s="4">
        <v>5.4839282438670089E-3</v>
      </c>
      <c r="E7462" s="4">
        <v>7.8740288875702724E-3</v>
      </c>
      <c r="F7462" s="2">
        <v>1</v>
      </c>
      <c r="G7462" s="4">
        <v>5.3395137284805598E-2</v>
      </c>
      <c r="H7462" s="4">
        <v>0</v>
      </c>
      <c r="I7462" s="4">
        <v>-0.33667697286777981</v>
      </c>
    </row>
    <row r="7463" spans="1:9" x14ac:dyDescent="0.25">
      <c r="A7463" t="s">
        <v>7680</v>
      </c>
      <c r="B7463" s="3">
        <v>28.5528678894043</v>
      </c>
      <c r="C7463" s="3">
        <v>11.430000305175779</v>
      </c>
      <c r="D7463" s="4">
        <v>1.2916525507478129E-3</v>
      </c>
      <c r="E7463" s="4">
        <v>1.752888521572515E-3</v>
      </c>
      <c r="F7463" s="2">
        <v>1</v>
      </c>
      <c r="G7463" s="4">
        <v>5.3196611743516753E-2</v>
      </c>
      <c r="H7463" s="4">
        <v>0</v>
      </c>
      <c r="I7463" s="4">
        <v>-0.33307169893362232</v>
      </c>
    </row>
    <row r="7464" spans="1:9" x14ac:dyDescent="0.25">
      <c r="A7464" t="s">
        <v>7681</v>
      </c>
      <c r="B7464" s="3">
        <v>28.516035079956051</v>
      </c>
      <c r="C7464" s="3">
        <v>11.409999847412109</v>
      </c>
      <c r="D7464" s="4">
        <v>3.2276645645579188E-4</v>
      </c>
      <c r="E7464" s="4">
        <v>1.1524833113331519E-2</v>
      </c>
      <c r="F7464" s="2">
        <v>1</v>
      </c>
      <c r="G7464" s="4">
        <v>5.3232699620950452E-2</v>
      </c>
      <c r="H7464" s="4">
        <v>0</v>
      </c>
      <c r="I7464" s="4">
        <v>-0.33393202732949362</v>
      </c>
    </row>
    <row r="7465" spans="1:9" x14ac:dyDescent="0.25">
      <c r="A7465" t="s">
        <v>7682</v>
      </c>
      <c r="B7465" s="3">
        <v>28.506834030151371</v>
      </c>
      <c r="C7465" s="3">
        <v>11.27999973297119</v>
      </c>
      <c r="D7465" s="4">
        <v>1.2949485283251241E-3</v>
      </c>
      <c r="E7465" s="4">
        <v>-3.0094615479421379E-2</v>
      </c>
      <c r="F7465" s="2">
        <v>1</v>
      </c>
      <c r="G7465" s="4">
        <v>5.6392842269423087E-2</v>
      </c>
      <c r="H7465" s="4">
        <v>0</v>
      </c>
      <c r="I7465" s="4">
        <v>-0.33414694236142789</v>
      </c>
    </row>
    <row r="7466" spans="1:9" x14ac:dyDescent="0.25">
      <c r="A7466" t="s">
        <v>7683</v>
      </c>
      <c r="B7466" s="3">
        <v>28.469966888427731</v>
      </c>
      <c r="C7466" s="3">
        <v>11.63000011444092</v>
      </c>
      <c r="D7466" s="4">
        <v>0</v>
      </c>
      <c r="E7466" s="4">
        <v>1.838879481121003E-2</v>
      </c>
      <c r="F7466" s="2">
        <v>1</v>
      </c>
      <c r="G7466" s="4">
        <v>4.5985131437495497E-2</v>
      </c>
      <c r="H7466" s="4">
        <v>0</v>
      </c>
      <c r="I7466" s="4">
        <v>-0.33500807267906019</v>
      </c>
    </row>
    <row r="7467" spans="1:9" x14ac:dyDescent="0.25">
      <c r="A7467" t="s">
        <v>7684</v>
      </c>
      <c r="B7467" s="3">
        <v>28.469966888427731</v>
      </c>
      <c r="C7467" s="3">
        <v>11.420000076293951</v>
      </c>
      <c r="D7467" s="4">
        <v>0</v>
      </c>
      <c r="E7467" s="4">
        <v>2.2381378540057058E-2</v>
      </c>
      <c r="F7467" s="2">
        <v>1</v>
      </c>
      <c r="G7467" s="4">
        <v>5.0138738409151618E-2</v>
      </c>
      <c r="H7467" s="4">
        <v>0</v>
      </c>
      <c r="I7467" s="4">
        <v>-0.33500807267906019</v>
      </c>
    </row>
    <row r="7468" spans="1:9" x14ac:dyDescent="0.25">
      <c r="A7468" t="s">
        <v>7685</v>
      </c>
      <c r="B7468" s="3">
        <v>28.469966888427731</v>
      </c>
      <c r="C7468" s="3">
        <v>11.170000076293951</v>
      </c>
      <c r="D7468" s="4">
        <v>1.2958887362999329E-3</v>
      </c>
      <c r="E7468" s="4">
        <v>-4.4563448792237503E-3</v>
      </c>
      <c r="F7468" s="2">
        <v>1</v>
      </c>
      <c r="G7468" s="4">
        <v>5.0835090948349038E-2</v>
      </c>
      <c r="H7468" s="4">
        <v>0</v>
      </c>
      <c r="I7468" s="4">
        <v>-0.33500807267906019</v>
      </c>
    </row>
    <row r="7469" spans="1:9" x14ac:dyDescent="0.25">
      <c r="A7469" t="s">
        <v>7686</v>
      </c>
      <c r="B7469" s="3">
        <v>28.433120727539059</v>
      </c>
      <c r="C7469" s="3">
        <v>11.22000026702881</v>
      </c>
      <c r="D7469" s="4">
        <v>4.2288086324984153E-3</v>
      </c>
      <c r="E7469" s="4">
        <v>2.1857990418786329E-2</v>
      </c>
      <c r="F7469" s="2">
        <v>1</v>
      </c>
      <c r="G7469" s="4">
        <v>5.4362182465490523E-2</v>
      </c>
      <c r="H7469" s="4">
        <v>0</v>
      </c>
      <c r="I7469" s="4">
        <v>-0.33586871293339421</v>
      </c>
    </row>
    <row r="7470" spans="1:9" x14ac:dyDescent="0.25">
      <c r="A7470" t="s">
        <v>7687</v>
      </c>
      <c r="B7470" s="3">
        <v>28.313388824462891</v>
      </c>
      <c r="C7470" s="3">
        <v>10.97999954223633</v>
      </c>
      <c r="D7470" s="4">
        <v>1.4186644497771409E-2</v>
      </c>
      <c r="E7470" s="4">
        <v>-1.34771402212267E-2</v>
      </c>
      <c r="F7470" s="2">
        <v>1</v>
      </c>
      <c r="G7470" s="4">
        <v>2.602977637822312E-2</v>
      </c>
      <c r="H7470" s="4">
        <v>0</v>
      </c>
      <c r="I7470" s="4">
        <v>-0.33866537052349449</v>
      </c>
    </row>
    <row r="7471" spans="1:9" x14ac:dyDescent="0.25">
      <c r="A7471" t="s">
        <v>7688</v>
      </c>
      <c r="B7471" s="3">
        <v>27.91733551025391</v>
      </c>
      <c r="C7471" s="3">
        <v>11.13000011444092</v>
      </c>
      <c r="D7471" s="4">
        <v>5.9741710556728833E-3</v>
      </c>
      <c r="E7471" s="4">
        <v>-5.115084835553374E-2</v>
      </c>
      <c r="F7471" s="2">
        <v>1</v>
      </c>
      <c r="G7471" s="4">
        <v>7.0934790551293592E-3</v>
      </c>
      <c r="H7471" s="4">
        <v>0</v>
      </c>
      <c r="I7471" s="4">
        <v>-0.34791625085538319</v>
      </c>
    </row>
    <row r="7472" spans="1:9" x14ac:dyDescent="0.25">
      <c r="A7472" t="s">
        <v>7689</v>
      </c>
      <c r="B7472" s="3">
        <v>27.751543045043949</v>
      </c>
      <c r="C7472" s="3">
        <v>11.72999954223633</v>
      </c>
      <c r="D7472" s="4">
        <v>-3.3144103678384162E-4</v>
      </c>
      <c r="E7472" s="4">
        <v>-1.923081063353238E-2</v>
      </c>
      <c r="F7472" s="2">
        <v>1</v>
      </c>
      <c r="G7472" s="4">
        <v>7.6345113515217111E-3</v>
      </c>
      <c r="H7472" s="4">
        <v>-4.2551394653851382E-3</v>
      </c>
      <c r="I7472" s="4">
        <v>-0.35178877559021438</v>
      </c>
    </row>
    <row r="7473" spans="1:9" x14ac:dyDescent="0.25">
      <c r="A7473" t="s">
        <v>7690</v>
      </c>
      <c r="B7473" s="3">
        <v>27.760744094848629</v>
      </c>
      <c r="C7473" s="3">
        <v>11.960000038146971</v>
      </c>
      <c r="D7473" s="4">
        <v>3.9967758146086663E-3</v>
      </c>
      <c r="E7473" s="4">
        <v>-2.446983565531502E-2</v>
      </c>
      <c r="F7473" s="2">
        <v>1</v>
      </c>
      <c r="G7473" s="4">
        <v>2.7424386070540319E-3</v>
      </c>
      <c r="H7473" s="4">
        <v>-3.9249993344501188E-3</v>
      </c>
      <c r="I7473" s="4">
        <v>-0.3515738605582801</v>
      </c>
    </row>
    <row r="7474" spans="1:9" x14ac:dyDescent="0.25">
      <c r="A7474" t="s">
        <v>7691</v>
      </c>
      <c r="B7474" s="3">
        <v>27.65023231506348</v>
      </c>
      <c r="C7474" s="3">
        <v>12.260000228881839</v>
      </c>
      <c r="D7474" s="4">
        <v>-4.311356138581024E-3</v>
      </c>
      <c r="E7474" s="4">
        <v>8.9777798122829822E-2</v>
      </c>
      <c r="F7474" s="2">
        <v>1</v>
      </c>
      <c r="G7474" s="4">
        <v>5.9216536748198934E-3</v>
      </c>
      <c r="H7474" s="4">
        <v>-7.8902396301335775E-3</v>
      </c>
      <c r="I7474" s="4">
        <v>-0.35415515760435679</v>
      </c>
    </row>
    <row r="7475" spans="1:9" x14ac:dyDescent="0.25">
      <c r="A7475" t="s">
        <v>7692</v>
      </c>
      <c r="B7475" s="3">
        <v>27.76995849609375</v>
      </c>
      <c r="C7475" s="3">
        <v>11.25</v>
      </c>
      <c r="D7475" s="4">
        <v>3.9956520398940487E-3</v>
      </c>
      <c r="E7475" s="4">
        <v>0</v>
      </c>
      <c r="F7475" s="2">
        <v>1</v>
      </c>
      <c r="G7475" s="4">
        <v>1.2922620534294939E-2</v>
      </c>
      <c r="H7475" s="4">
        <v>-3.5943801444526802E-3</v>
      </c>
      <c r="I7475" s="4">
        <v>-0.35135863366788322</v>
      </c>
    </row>
    <row r="7476" spans="1:9" x14ac:dyDescent="0.25">
      <c r="A7476" t="s">
        <v>7693</v>
      </c>
      <c r="B7476" s="3">
        <v>27.659440994262699</v>
      </c>
      <c r="C7476" s="3">
        <v>11.25</v>
      </c>
      <c r="D7476" s="4">
        <v>1.0003436869456821E-3</v>
      </c>
      <c r="E7476" s="4">
        <v>-1.832461059755186E-2</v>
      </c>
      <c r="F7476" s="2">
        <v>1</v>
      </c>
      <c r="G7476" s="4">
        <v>1.8219809456884839E-2</v>
      </c>
      <c r="H7476" s="4">
        <v>-7.5598257511628741E-3</v>
      </c>
      <c r="I7476" s="4">
        <v>-0.35394006436758663</v>
      </c>
    </row>
    <row r="7477" spans="1:9" x14ac:dyDescent="0.25">
      <c r="A7477" t="s">
        <v>7694</v>
      </c>
      <c r="B7477" s="3">
        <v>27.63179969787598</v>
      </c>
      <c r="C7477" s="3">
        <v>11.460000038146971</v>
      </c>
      <c r="D7477" s="4">
        <v>2.6726825556178109E-3</v>
      </c>
      <c r="E7477" s="4">
        <v>-4.0200968099273537E-2</v>
      </c>
      <c r="F7477" s="2">
        <v>1</v>
      </c>
      <c r="G7477" s="4">
        <v>1.9898086372084789E-2</v>
      </c>
      <c r="H7477" s="4">
        <v>-8.5516148841460193E-3</v>
      </c>
    </row>
    <row r="7478" spans="1:9" x14ac:dyDescent="0.25">
      <c r="A7478" t="s">
        <v>7695</v>
      </c>
      <c r="B7478" s="3">
        <v>27.558145523071289</v>
      </c>
      <c r="C7478" s="3">
        <v>11.939999580383301</v>
      </c>
      <c r="D7478" s="4">
        <v>1.339378625621279E-3</v>
      </c>
      <c r="E7478" s="4">
        <v>-6.6458200469500017E-2</v>
      </c>
      <c r="F7478" s="2">
        <v>1</v>
      </c>
      <c r="G7478" s="4">
        <v>1.7179488497246039E-2</v>
      </c>
      <c r="H7478" s="4">
        <v>-1.119437841984006E-2</v>
      </c>
    </row>
    <row r="7479" spans="1:9" x14ac:dyDescent="0.25">
      <c r="A7479" t="s">
        <v>7696</v>
      </c>
      <c r="B7479" s="3">
        <v>27.521284103393551</v>
      </c>
      <c r="C7479" s="3">
        <v>12.789999961853029</v>
      </c>
      <c r="D7479" s="4">
        <v>3.021490985472886E-3</v>
      </c>
      <c r="E7479" s="4">
        <v>5.267492703017651E-2</v>
      </c>
      <c r="F7479" s="2">
        <v>1</v>
      </c>
      <c r="G7479" s="4">
        <v>1.1797980902934709E-2</v>
      </c>
      <c r="H7479" s="4">
        <v>-1.2516992053847381E-2</v>
      </c>
    </row>
    <row r="7480" spans="1:9" x14ac:dyDescent="0.25">
      <c r="A7480" t="s">
        <v>7697</v>
      </c>
      <c r="B7480" s="3">
        <v>27.43837928771973</v>
      </c>
      <c r="C7480" s="3">
        <v>12.14999961853027</v>
      </c>
      <c r="D7480" s="4">
        <v>-3.679338180386682E-3</v>
      </c>
      <c r="E7480" s="4">
        <v>2.4451936783131071E-2</v>
      </c>
      <c r="F7480" s="2">
        <v>1</v>
      </c>
      <c r="G7480" s="4">
        <v>6.7575502199095361E-3</v>
      </c>
      <c r="H7480" s="4">
        <v>-1.549167508270788E-2</v>
      </c>
    </row>
    <row r="7481" spans="1:9" x14ac:dyDescent="0.25">
      <c r="A7481" t="s">
        <v>7698</v>
      </c>
      <c r="B7481" s="3">
        <v>27.539707183837891</v>
      </c>
      <c r="C7481" s="3">
        <v>11.85999965667725</v>
      </c>
      <c r="D7481" s="4">
        <v>-5.6536012775575406E-3</v>
      </c>
      <c r="E7481" s="4">
        <v>2.506482018169431E-2</v>
      </c>
      <c r="F7481" s="2">
        <v>1</v>
      </c>
      <c r="G7481" s="4">
        <v>1.3143884128310249E-2</v>
      </c>
      <c r="H7481" s="4">
        <v>-1.1855958984879339E-2</v>
      </c>
    </row>
    <row r="7482" spans="1:9" x14ac:dyDescent="0.25">
      <c r="A7482" t="s">
        <v>7699</v>
      </c>
      <c r="B7482" s="3">
        <v>27.696290969848629</v>
      </c>
      <c r="C7482" s="3">
        <v>11.569999694824221</v>
      </c>
      <c r="D7482" s="4">
        <v>-9.9688187183732957E-4</v>
      </c>
      <c r="E7482" s="4">
        <v>-1.865990396442985E-2</v>
      </c>
      <c r="F7482" s="2">
        <v>1</v>
      </c>
      <c r="G7482" s="4">
        <v>1.6220737915890071E-2</v>
      </c>
      <c r="H7482" s="4">
        <v>-6.2376227392090264E-3</v>
      </c>
    </row>
    <row r="7483" spans="1:9" x14ac:dyDescent="0.25">
      <c r="A7483" t="s">
        <v>7700</v>
      </c>
      <c r="B7483" s="3">
        <v>27.723928451538089</v>
      </c>
      <c r="C7483" s="3">
        <v>11.789999961853029</v>
      </c>
      <c r="D7483" s="4">
        <v>3.3295516288678328E-4</v>
      </c>
      <c r="E7483" s="4">
        <v>5.8348258392997288E-2</v>
      </c>
      <c r="F7483" s="2">
        <v>1</v>
      </c>
      <c r="G7483" s="4">
        <v>1.8575717316096089E-2</v>
      </c>
      <c r="H7483" s="4">
        <v>-5.2459704802436669E-3</v>
      </c>
    </row>
    <row r="7484" spans="1:9" x14ac:dyDescent="0.25">
      <c r="A7484" t="s">
        <v>7701</v>
      </c>
      <c r="B7484" s="3">
        <v>27.714700698852539</v>
      </c>
      <c r="C7484" s="3">
        <v>11.14000034332275</v>
      </c>
      <c r="D7484" s="4">
        <v>6.018044162648728E-3</v>
      </c>
      <c r="E7484" s="4">
        <v>3.6036000430956778E-3</v>
      </c>
      <c r="F7484" s="2">
        <v>1</v>
      </c>
      <c r="G7484" s="4">
        <v>1.8236690153068839E-2</v>
      </c>
      <c r="H7484" s="4">
        <v>-5.5770687293034138E-3</v>
      </c>
    </row>
    <row r="7485" spans="1:9" x14ac:dyDescent="0.25">
      <c r="A7485" t="s">
        <v>7702</v>
      </c>
      <c r="B7485" s="3">
        <v>27.548910140991211</v>
      </c>
      <c r="C7485" s="3">
        <v>11.10000038146973</v>
      </c>
      <c r="D7485" s="4">
        <v>1.1840304855887499E-2</v>
      </c>
      <c r="E7485" s="4">
        <v>-0.13484018336117051</v>
      </c>
      <c r="F7485" s="2">
        <v>1</v>
      </c>
      <c r="G7485" s="4">
        <v>1.6164783520240981E-2</v>
      </c>
      <c r="H7485" s="4">
        <v>-1.152575041693538E-2</v>
      </c>
    </row>
    <row r="7486" spans="1:9" x14ac:dyDescent="0.25">
      <c r="A7486" t="s">
        <v>7703</v>
      </c>
      <c r="B7486" s="3">
        <v>27.22653961181641</v>
      </c>
      <c r="C7486" s="3">
        <v>12.829999923706049</v>
      </c>
      <c r="D7486" s="4">
        <v>3.3840890630010279E-4</v>
      </c>
      <c r="E7486" s="4">
        <v>5.596710506383018E-2</v>
      </c>
      <c r="F7486" s="2">
        <v>1</v>
      </c>
      <c r="G7486" s="4">
        <v>1.622926110024459E-3</v>
      </c>
      <c r="H7486" s="4">
        <v>-2.3092631476219871E-2</v>
      </c>
    </row>
    <row r="7487" spans="1:9" x14ac:dyDescent="0.25">
      <c r="A7487" t="s">
        <v>7704</v>
      </c>
      <c r="B7487" s="3">
        <v>27.217329025268551</v>
      </c>
      <c r="C7487" s="3">
        <v>12.14999961853027</v>
      </c>
      <c r="D7487" s="4">
        <v>6.7762707243224085E-4</v>
      </c>
      <c r="E7487" s="4">
        <v>-2.9552781605847289E-2</v>
      </c>
      <c r="F7487" s="2">
        <v>1</v>
      </c>
      <c r="G7487" s="4">
        <v>-2.01021620367281E-3</v>
      </c>
      <c r="H7487" s="4">
        <v>-2.3423113792199409E-2</v>
      </c>
    </row>
    <row r="7488" spans="1:9" x14ac:dyDescent="0.25">
      <c r="A7488" t="s">
        <v>7705</v>
      </c>
      <c r="B7488" s="3">
        <v>27.198898315429691</v>
      </c>
      <c r="C7488" s="3">
        <v>12.52000045776367</v>
      </c>
      <c r="D7488" s="4">
        <v>1.0162451101496379E-3</v>
      </c>
      <c r="E7488" s="4">
        <v>-6.0765151581275052E-2</v>
      </c>
      <c r="F7488" s="2">
        <v>1</v>
      </c>
      <c r="G7488" s="4">
        <v>-4.6503446716196217E-3</v>
      </c>
      <c r="H7488" s="4">
        <v>-2.408442060920302E-2</v>
      </c>
    </row>
    <row r="7489" spans="1:8" x14ac:dyDescent="0.25">
      <c r="A7489" t="s">
        <v>7706</v>
      </c>
      <c r="B7489" s="3">
        <v>27.171285629272461</v>
      </c>
      <c r="C7489" s="3">
        <v>13.329999923706049</v>
      </c>
      <c r="D7489" s="4">
        <v>1.0183340176332929E-3</v>
      </c>
      <c r="E7489" s="4">
        <v>1.523227780060488E-2</v>
      </c>
      <c r="F7489" s="2">
        <v>2</v>
      </c>
      <c r="G7489" s="4">
        <v>6.2313171382235577E-3</v>
      </c>
      <c r="H7489" s="4">
        <v>-2.50751831870526E-2</v>
      </c>
    </row>
    <row r="7490" spans="1:8" x14ac:dyDescent="0.25">
      <c r="A7490" t="s">
        <v>7707</v>
      </c>
      <c r="B7490" s="3">
        <v>27.143644332885739</v>
      </c>
      <c r="C7490" s="3">
        <v>13.13000011444092</v>
      </c>
      <c r="D7490" s="4">
        <v>1.018949606871544E-3</v>
      </c>
      <c r="E7490" s="4">
        <v>-2.7407398930302421E-2</v>
      </c>
      <c r="F7490" s="2">
        <v>1</v>
      </c>
      <c r="G7490" s="4">
        <v>1.125484013339006E-2</v>
      </c>
      <c r="H7490" s="4">
        <v>-2.6066972320035849E-2</v>
      </c>
    </row>
    <row r="7491" spans="1:8" x14ac:dyDescent="0.25">
      <c r="A7491" t="s">
        <v>7708</v>
      </c>
      <c r="B7491" s="3">
        <v>27.11601448059082</v>
      </c>
      <c r="C7491" s="3">
        <v>13.5</v>
      </c>
      <c r="D7491" s="4">
        <v>0</v>
      </c>
      <c r="E7491" s="4">
        <v>-2.2172752079281381E-3</v>
      </c>
      <c r="F7491" s="2">
        <v>2</v>
      </c>
      <c r="G7491" s="4">
        <v>1.0225471286571031E-2</v>
      </c>
      <c r="H7491" s="4">
        <v>-2.7058350830965638E-2</v>
      </c>
    </row>
    <row r="7492" spans="1:8" x14ac:dyDescent="0.25">
      <c r="A7492" t="s">
        <v>7709</v>
      </c>
      <c r="B7492" s="3">
        <v>27.11601448059082</v>
      </c>
      <c r="C7492" s="3">
        <v>13.52999973297119</v>
      </c>
      <c r="D7492" s="4">
        <v>4.7785036246403836E-3</v>
      </c>
      <c r="E7492" s="4">
        <v>-5.0526334528337442E-2</v>
      </c>
      <c r="F7492" s="2">
        <v>2</v>
      </c>
      <c r="G7492" s="4">
        <v>1.2255708222933979E-2</v>
      </c>
      <c r="H7492" s="4">
        <v>-2.7058350830965638E-2</v>
      </c>
    </row>
    <row r="7493" spans="1:8" x14ac:dyDescent="0.25">
      <c r="A7493" t="s">
        <v>7710</v>
      </c>
      <c r="B7493" s="3">
        <v>26.987056732177731</v>
      </c>
      <c r="C7493" s="3">
        <v>14.25</v>
      </c>
      <c r="D7493" s="4">
        <v>4.800805147901599E-3</v>
      </c>
      <c r="E7493" s="4">
        <v>7.9545470144466446E-2</v>
      </c>
      <c r="F7493" s="2">
        <v>2</v>
      </c>
      <c r="G7493" s="4">
        <v>1.15069090138562E-2</v>
      </c>
      <c r="H7493" s="4">
        <v>-3.1685445439723847E-2</v>
      </c>
    </row>
    <row r="7494" spans="1:8" x14ac:dyDescent="0.25">
      <c r="A7494" t="s">
        <v>7711</v>
      </c>
      <c r="B7494" s="3">
        <v>26.85811614990234</v>
      </c>
      <c r="C7494" s="3">
        <v>13.19999980926514</v>
      </c>
      <c r="D7494" s="4">
        <v>-1.186078238175481E-2</v>
      </c>
      <c r="E7494" s="4">
        <v>2.6438581777982639E-2</v>
      </c>
      <c r="F7494" s="2">
        <v>1</v>
      </c>
      <c r="G7494" s="4">
        <v>3.9730742140318132E-3</v>
      </c>
      <c r="H7494" s="4">
        <v>-3.6311924115402072E-2</v>
      </c>
    </row>
    <row r="7495" spans="1:8" x14ac:dyDescent="0.25">
      <c r="A7495" t="s">
        <v>7712</v>
      </c>
      <c r="B7495" s="3">
        <v>27.180498123168949</v>
      </c>
      <c r="C7495" s="3">
        <v>12.85999965667725</v>
      </c>
      <c r="D7495" s="4">
        <v>6.7854591325477998E-4</v>
      </c>
      <c r="E7495" s="4">
        <v>3.90314093854216E-3</v>
      </c>
      <c r="F7495" s="2">
        <v>1</v>
      </c>
      <c r="G7495" s="4">
        <v>1.0601651694116979E-2</v>
      </c>
      <c r="H7495" s="4">
        <v>-2.4744632434064221E-2</v>
      </c>
    </row>
    <row r="7496" spans="1:8" x14ac:dyDescent="0.25">
      <c r="A7496" t="s">
        <v>7713</v>
      </c>
      <c r="B7496" s="3">
        <v>27.162067413330082</v>
      </c>
      <c r="C7496" s="3">
        <v>12.810000419616699</v>
      </c>
      <c r="D7496" s="4">
        <v>-5.060372345033648E-3</v>
      </c>
      <c r="E7496" s="4">
        <v>6.1309092253730713E-2</v>
      </c>
      <c r="F7496" s="2">
        <v>1</v>
      </c>
      <c r="G7496" s="4">
        <v>5.8899399323038004E-3</v>
      </c>
      <c r="H7496" s="4">
        <v>-2.5405939251067822E-2</v>
      </c>
    </row>
    <row r="7497" spans="1:8" x14ac:dyDescent="0.25">
      <c r="A7497" t="s">
        <v>7714</v>
      </c>
      <c r="B7497" s="3">
        <v>27.300216674804691</v>
      </c>
      <c r="C7497" s="3">
        <v>12.069999694824221</v>
      </c>
      <c r="D7497" s="4">
        <v>5.4273301614022884E-3</v>
      </c>
      <c r="E7497" s="4">
        <v>2.1150592762660739E-2</v>
      </c>
      <c r="F7497" s="2">
        <v>1</v>
      </c>
      <c r="G7497" s="4">
        <v>9.6645997942039763E-3</v>
      </c>
      <c r="H7497" s="4">
        <v>-2.0449046696419001E-2</v>
      </c>
    </row>
    <row r="7498" spans="1:8" x14ac:dyDescent="0.25">
      <c r="A7498" t="s">
        <v>7715</v>
      </c>
      <c r="B7498" s="3">
        <v>27.152849197387699</v>
      </c>
      <c r="C7498" s="3">
        <v>11.819999694824221</v>
      </c>
      <c r="D7498" s="4">
        <v>1.018251889120636E-3</v>
      </c>
      <c r="E7498" s="4">
        <v>-4.8309209161354838E-2</v>
      </c>
      <c r="F7498" s="2">
        <v>1</v>
      </c>
      <c r="G7498" s="4">
        <v>6.217509422567824E-3</v>
      </c>
      <c r="H7498" s="4">
        <v>-2.5736695315082939E-2</v>
      </c>
    </row>
    <row r="7499" spans="1:8" x14ac:dyDescent="0.25">
      <c r="A7499" t="s">
        <v>7716</v>
      </c>
      <c r="B7499" s="3">
        <v>27.125228881835941</v>
      </c>
      <c r="C7499" s="3">
        <v>12.420000076293951</v>
      </c>
      <c r="D7499" s="4">
        <v>-3.0468503273245462E-3</v>
      </c>
      <c r="E7499" s="4">
        <v>3.0705384207675879E-2</v>
      </c>
      <c r="F7499" s="2">
        <v>1</v>
      </c>
      <c r="G7499" s="4">
        <v>1.0568760041160591E-2</v>
      </c>
      <c r="H7499" s="4">
        <v>-2.67277316409682E-2</v>
      </c>
    </row>
    <row r="7500" spans="1:8" x14ac:dyDescent="0.25">
      <c r="A7500" t="s">
        <v>7717</v>
      </c>
      <c r="B7500" s="3">
        <v>27.208127975463871</v>
      </c>
      <c r="C7500" s="3">
        <v>12.05000019073486</v>
      </c>
      <c r="D7500" s="4">
        <v>1.0605950043888869E-2</v>
      </c>
      <c r="E7500" s="4">
        <v>-7.1648642858213485E-2</v>
      </c>
      <c r="F7500" s="2">
        <v>1</v>
      </c>
      <c r="G7500" s="4">
        <v>1.298059146145869E-2</v>
      </c>
      <c r="H7500" s="4">
        <v>-2.3753253923134428E-2</v>
      </c>
    </row>
    <row r="7501" spans="1:8" x14ac:dyDescent="0.25">
      <c r="A7501" t="s">
        <v>7718</v>
      </c>
      <c r="B7501" s="3">
        <v>26.922588348388668</v>
      </c>
      <c r="C7501" s="3">
        <v>12.97999954223633</v>
      </c>
      <c r="D7501" s="4">
        <v>-3.069712916899614E-3</v>
      </c>
      <c r="E7501" s="4">
        <v>-3.072266829567738E-3</v>
      </c>
      <c r="F7501" s="2">
        <v>1</v>
      </c>
      <c r="G7501" s="4">
        <v>9.0905574916155807E-3</v>
      </c>
      <c r="H7501" s="4">
        <v>-3.3998616340554011E-2</v>
      </c>
    </row>
    <row r="7502" spans="1:8" x14ac:dyDescent="0.25">
      <c r="A7502" t="s">
        <v>7719</v>
      </c>
      <c r="B7502" s="3">
        <v>27.005487442016602</v>
      </c>
      <c r="C7502" s="3">
        <v>13.02000045776367</v>
      </c>
      <c r="D7502" s="4">
        <v>1.3660469818317371E-3</v>
      </c>
      <c r="E7502" s="4">
        <v>1.7982837888712799E-2</v>
      </c>
      <c r="F7502" s="2">
        <v>1</v>
      </c>
      <c r="G7502" s="4">
        <v>8.8063061522518638E-3</v>
      </c>
      <c r="H7502" s="4">
        <v>-3.102413862272024E-2</v>
      </c>
    </row>
    <row r="7503" spans="1:8" x14ac:dyDescent="0.25">
      <c r="A7503" t="s">
        <v>7720</v>
      </c>
      <c r="B7503" s="3">
        <v>26.968647003173832</v>
      </c>
      <c r="C7503" s="3">
        <v>12.789999961853029</v>
      </c>
      <c r="D7503" s="4">
        <v>4.8847217465457504E-3</v>
      </c>
      <c r="E7503" s="4">
        <v>-6.2160003432338851E-3</v>
      </c>
      <c r="F7503" s="2">
        <v>1</v>
      </c>
      <c r="G7503" s="4">
        <v>8.7815189422224549E-3</v>
      </c>
      <c r="H7503" s="4">
        <v>-3.234599944962957E-2</v>
      </c>
    </row>
    <row r="7504" spans="1:8" x14ac:dyDescent="0.25">
      <c r="A7504" t="s">
        <v>7721</v>
      </c>
      <c r="B7504" s="3">
        <v>26.837553024291989</v>
      </c>
      <c r="C7504" s="3">
        <v>12.86999988555908</v>
      </c>
      <c r="D7504" s="4">
        <v>3.0736071708328261E-3</v>
      </c>
      <c r="E7504" s="4">
        <v>-1.2279343874984531E-2</v>
      </c>
      <c r="F7504" s="2">
        <v>1</v>
      </c>
      <c r="G7504" s="4">
        <v>9.3957997315998742E-3</v>
      </c>
      <c r="H7504" s="4">
        <v>-3.7049743508356207E-2</v>
      </c>
    </row>
    <row r="7505" spans="1:8" x14ac:dyDescent="0.25">
      <c r="A7505" t="s">
        <v>7722</v>
      </c>
      <c r="B7505" s="3">
        <v>26.755317687988281</v>
      </c>
      <c r="C7505" s="3">
        <v>13.02999973297119</v>
      </c>
      <c r="D7505" s="4">
        <v>5.149319665253449E-3</v>
      </c>
      <c r="E7505" s="4">
        <v>-0.1001381115403817</v>
      </c>
      <c r="F7505" s="2">
        <v>1</v>
      </c>
      <c r="G7505" s="4">
        <v>9.6858638931882624E-3</v>
      </c>
      <c r="H7505" s="4">
        <v>-4.0000405147092688E-2</v>
      </c>
    </row>
    <row r="7506" spans="1:8" x14ac:dyDescent="0.25">
      <c r="A7506" t="s">
        <v>7723</v>
      </c>
      <c r="B7506" s="3">
        <v>26.618251800537109</v>
      </c>
      <c r="C7506" s="3">
        <v>14.47999954223633</v>
      </c>
      <c r="D7506" s="4">
        <v>3.7904956875640661E-3</v>
      </c>
      <c r="E7506" s="4">
        <v>-6.3389423899904873E-2</v>
      </c>
      <c r="F7506" s="2">
        <v>2</v>
      </c>
      <c r="G7506" s="4">
        <v>3.163758749252565E-3</v>
      </c>
      <c r="H7506" s="4">
        <v>-4.4918425480686142E-2</v>
      </c>
    </row>
    <row r="7507" spans="1:8" x14ac:dyDescent="0.25">
      <c r="A7507" t="s">
        <v>7724</v>
      </c>
      <c r="B7507" s="3">
        <v>26.51773643493652</v>
      </c>
      <c r="C7507" s="3">
        <v>15.460000038146971</v>
      </c>
      <c r="D7507" s="4">
        <v>6.5903286628217206E-3</v>
      </c>
      <c r="E7507" s="4">
        <v>-3.615965363311846E-2</v>
      </c>
      <c r="F7507" s="2">
        <v>2</v>
      </c>
      <c r="G7507" s="4">
        <v>-7.9526868931725225E-3</v>
      </c>
      <c r="H7507" s="4">
        <v>-4.8524987412723153E-2</v>
      </c>
    </row>
    <row r="7508" spans="1:8" x14ac:dyDescent="0.25">
      <c r="A7508" t="s">
        <v>7725</v>
      </c>
      <c r="B7508" s="3">
        <v>26.344120025634769</v>
      </c>
      <c r="C7508" s="3">
        <v>16.04000091552734</v>
      </c>
      <c r="D7508" s="4">
        <v>3.830454702242081E-3</v>
      </c>
      <c r="E7508" s="4">
        <v>-0.1162533745096459</v>
      </c>
      <c r="F7508" s="2">
        <v>2</v>
      </c>
      <c r="G7508" s="4">
        <v>-8.4993120035283809E-3</v>
      </c>
      <c r="H7508" s="4">
        <v>-5.4754466147873049E-2</v>
      </c>
    </row>
    <row r="7509" spans="1:8" x14ac:dyDescent="0.25">
      <c r="A7509" t="s">
        <v>7726</v>
      </c>
      <c r="B7509" s="3">
        <v>26.243595123291019</v>
      </c>
      <c r="C7509" s="3">
        <v>18.14999961853027</v>
      </c>
      <c r="D7509" s="4">
        <v>-9.6554120720218073E-3</v>
      </c>
      <c r="E7509" s="4">
        <v>0.1148647944111407</v>
      </c>
      <c r="F7509" s="2">
        <v>3</v>
      </c>
      <c r="G7509" s="4">
        <v>-1.4265748734375579E-2</v>
      </c>
      <c r="H7509" s="4">
        <v>-5.8361370264954582E-2</v>
      </c>
    </row>
    <row r="7510" spans="1:8" x14ac:dyDescent="0.25">
      <c r="A7510" t="s">
        <v>7727</v>
      </c>
      <c r="B7510" s="3">
        <v>26.499458312988281</v>
      </c>
      <c r="C7510" s="3">
        <v>16.280000686645511</v>
      </c>
      <c r="D7510" s="4">
        <v>-7.1894604220950056E-3</v>
      </c>
      <c r="E7510" s="4">
        <v>1.433030906654942E-2</v>
      </c>
      <c r="F7510" s="2">
        <v>3</v>
      </c>
      <c r="G7510" s="4">
        <v>-7.9754831205469667E-3</v>
      </c>
      <c r="H7510" s="4">
        <v>-4.9180819269014742E-2</v>
      </c>
    </row>
    <row r="7511" spans="1:8" x14ac:dyDescent="0.25">
      <c r="A7511" t="s">
        <v>7728</v>
      </c>
      <c r="B7511" s="3">
        <v>26.691354751586911</v>
      </c>
      <c r="C7511" s="3">
        <v>16.04999923706055</v>
      </c>
      <c r="D7511" s="4">
        <v>6.8540796826632722E-4</v>
      </c>
      <c r="E7511" s="4">
        <v>-3.1056610698424469E-3</v>
      </c>
      <c r="F7511" s="2">
        <v>2</v>
      </c>
      <c r="G7511" s="4">
        <v>-7.9171469995276134E-4</v>
      </c>
      <c r="H7511" s="4">
        <v>-4.2295440240564308E-2</v>
      </c>
    </row>
    <row r="7512" spans="1:8" x14ac:dyDescent="0.25">
      <c r="A7512" t="s">
        <v>7729</v>
      </c>
      <c r="B7512" s="3">
        <v>26.67307281494141</v>
      </c>
      <c r="C7512" s="3">
        <v>16.10000038146973</v>
      </c>
      <c r="D7512" s="4">
        <v>1.0289909153164971E-3</v>
      </c>
      <c r="E7512" s="4">
        <v>-2.71902644311387E-2</v>
      </c>
      <c r="F7512" s="2">
        <v>3</v>
      </c>
      <c r="G7512" s="4">
        <v>-2.141442830554841E-3</v>
      </c>
      <c r="H7512" s="4">
        <v>-4.2951408970873677E-2</v>
      </c>
    </row>
    <row r="7513" spans="1:8" x14ac:dyDescent="0.25">
      <c r="A7513" t="s">
        <v>7730</v>
      </c>
      <c r="B7513" s="3">
        <v>26.64565467834473</v>
      </c>
      <c r="C7513" s="3">
        <v>16.54999923706055</v>
      </c>
      <c r="D7513" s="4">
        <v>9.3452967389109354E-3</v>
      </c>
      <c r="E7513" s="4">
        <v>-8.3883338835959442E-3</v>
      </c>
      <c r="F7513" s="2">
        <v>3</v>
      </c>
      <c r="G7513" s="4">
        <v>1.660977698725308E-4</v>
      </c>
      <c r="H7513" s="4">
        <v>-4.3935190973815492E-2</v>
      </c>
    </row>
    <row r="7514" spans="1:8" x14ac:dyDescent="0.25">
      <c r="A7514" t="s">
        <v>7731</v>
      </c>
      <c r="B7514" s="3">
        <v>26.39894866943359</v>
      </c>
      <c r="C7514" s="3">
        <v>16.690000534057621</v>
      </c>
      <c r="D7514" s="4">
        <v>-9.9382778530263671E-3</v>
      </c>
      <c r="E7514" s="4">
        <v>4.6395030322359247E-2</v>
      </c>
      <c r="F7514" s="2">
        <v>3</v>
      </c>
      <c r="G7514" s="4">
        <v>-5.1011323845387979E-3</v>
      </c>
      <c r="H7514" s="4">
        <v>-5.2787175890025018E-2</v>
      </c>
    </row>
    <row r="7515" spans="1:8" x14ac:dyDescent="0.25">
      <c r="A7515" t="s">
        <v>7732</v>
      </c>
      <c r="B7515" s="3">
        <v>26.663942337036129</v>
      </c>
      <c r="C7515" s="3">
        <v>15.94999980926514</v>
      </c>
      <c r="D7515" s="4">
        <v>-1.369193482390396E-3</v>
      </c>
      <c r="E7515" s="4">
        <v>-1.2383889411096921E-2</v>
      </c>
      <c r="F7515" s="2">
        <v>2</v>
      </c>
      <c r="G7515" s="4">
        <v>7.5926304591897864E-3</v>
      </c>
      <c r="H7515" s="4">
        <v>-4.3279016932479493E-2</v>
      </c>
    </row>
    <row r="7516" spans="1:8" x14ac:dyDescent="0.25">
      <c r="A7516" t="s">
        <v>7733</v>
      </c>
      <c r="B7516" s="3">
        <v>26.70050048828125</v>
      </c>
      <c r="C7516" s="3">
        <v>16.14999961853027</v>
      </c>
      <c r="D7516" s="4">
        <v>-3.4191354471801988E-4</v>
      </c>
      <c r="E7516" s="4">
        <v>-4.0404058720045488E-2</v>
      </c>
      <c r="F7516" s="2">
        <v>3</v>
      </c>
      <c r="G7516" s="4">
        <v>1.03344779518868E-2</v>
      </c>
      <c r="H7516" s="4">
        <v>-4.196728478288736E-2</v>
      </c>
    </row>
    <row r="7517" spans="1:8" x14ac:dyDescent="0.25">
      <c r="A7517" t="s">
        <v>7734</v>
      </c>
      <c r="B7517" s="3">
        <v>26.70963287353516</v>
      </c>
      <c r="C7517" s="3">
        <v>16.829999923706051</v>
      </c>
      <c r="D7517" s="4">
        <v>4.4673150059606481E-3</v>
      </c>
      <c r="E7517" s="4">
        <v>-3.4977098146317442E-2</v>
      </c>
      <c r="F7517" s="2">
        <v>3</v>
      </c>
      <c r="G7517" s="4">
        <v>1.136216484257035E-2</v>
      </c>
      <c r="H7517" s="4">
        <v>-4.1639608384272719E-2</v>
      </c>
    </row>
    <row r="7518" spans="1:8" x14ac:dyDescent="0.25">
      <c r="A7518" t="s">
        <v>7735</v>
      </c>
      <c r="B7518" s="3">
        <v>26.59084320068359</v>
      </c>
      <c r="C7518" s="3">
        <v>17.440000534057621</v>
      </c>
      <c r="D7518" s="4">
        <v>4.8344457829814216E-3</v>
      </c>
      <c r="E7518" s="4">
        <v>-5.2688719250089777E-2</v>
      </c>
      <c r="F7518" s="2">
        <v>3</v>
      </c>
      <c r="G7518" s="4">
        <v>2.8045779574126239E-3</v>
      </c>
      <c r="H7518" s="4">
        <v>-4.5901865298583533E-2</v>
      </c>
    </row>
    <row r="7519" spans="1:8" x14ac:dyDescent="0.25">
      <c r="A7519" t="s">
        <v>7736</v>
      </c>
      <c r="B7519" s="3">
        <v>26.462909698486332</v>
      </c>
      <c r="C7519" s="3">
        <v>18.409999847412109</v>
      </c>
      <c r="D7519" s="4">
        <v>5.5554854947268417E-3</v>
      </c>
      <c r="E7519" s="4">
        <v>6.7865434560737237E-2</v>
      </c>
      <c r="F7519" s="2">
        <v>3</v>
      </c>
      <c r="G7519" s="4">
        <v>-1.3489597980325121E-3</v>
      </c>
      <c r="H7519" s="4">
        <v>-5.0492209233562353E-2</v>
      </c>
    </row>
    <row r="7520" spans="1:8" x14ac:dyDescent="0.25">
      <c r="A7520" t="s">
        <v>7737</v>
      </c>
      <c r="B7520" s="3">
        <v>26.316707611083981</v>
      </c>
      <c r="C7520" s="3">
        <v>17.239999771118161</v>
      </c>
      <c r="D7520" s="4">
        <v>-2.173879288359359E-2</v>
      </c>
      <c r="E7520" s="4">
        <v>6.8815912467710794E-2</v>
      </c>
      <c r="F7520" s="2">
        <v>3</v>
      </c>
      <c r="G7520" s="4">
        <v>-2.8435601089262801E-3</v>
      </c>
      <c r="H7520" s="4">
        <v>-5.5738042839788227E-2</v>
      </c>
    </row>
    <row r="7521" spans="1:8" x14ac:dyDescent="0.25">
      <c r="A7521" t="s">
        <v>7738</v>
      </c>
      <c r="B7521" s="3">
        <v>26.90151405334473</v>
      </c>
      <c r="C7521" s="3">
        <v>16.129999160766602</v>
      </c>
      <c r="D7521" s="4">
        <v>-1.008754503393383E-2</v>
      </c>
      <c r="E7521" s="4">
        <v>8.1249475479125977E-3</v>
      </c>
      <c r="F7521" s="2">
        <v>3</v>
      </c>
      <c r="G7521" s="4">
        <v>2.4851603639843619E-2</v>
      </c>
      <c r="H7521" s="4">
        <v>-3.4754776851893432E-2</v>
      </c>
    </row>
    <row r="7522" spans="1:8" x14ac:dyDescent="0.25">
      <c r="A7522" t="s">
        <v>7739</v>
      </c>
      <c r="B7522" s="3">
        <v>27.175649642944339</v>
      </c>
      <c r="C7522" s="3">
        <v>16</v>
      </c>
      <c r="D7522" s="4">
        <v>-1.34337672030338E-3</v>
      </c>
      <c r="E7522" s="4">
        <v>5.656829255251683E-3</v>
      </c>
      <c r="F7522" s="2">
        <v>2</v>
      </c>
      <c r="G7522" s="4">
        <v>2.9007923247194482E-2</v>
      </c>
      <c r="H7522" s="4">
        <v>-2.4918599310688742E-2</v>
      </c>
    </row>
    <row r="7523" spans="1:8" x14ac:dyDescent="0.25">
      <c r="A7523" t="s">
        <v>7740</v>
      </c>
      <c r="B7523" s="3">
        <v>27.21220588684082</v>
      </c>
      <c r="C7523" s="3">
        <v>15.909999847412109</v>
      </c>
      <c r="D7523" s="4">
        <v>-6.6704774264699784E-3</v>
      </c>
      <c r="E7523" s="4">
        <v>2.2493535884109631E-2</v>
      </c>
      <c r="F7523" s="2">
        <v>2</v>
      </c>
      <c r="G7523" s="4">
        <v>2.8310733782016099E-2</v>
      </c>
      <c r="H7523" s="4">
        <v>-2.3606935598105561E-2</v>
      </c>
    </row>
    <row r="7524" spans="1:8" x14ac:dyDescent="0.25">
      <c r="A7524" t="s">
        <v>7741</v>
      </c>
      <c r="B7524" s="3">
        <v>27.394943237304691</v>
      </c>
      <c r="C7524" s="3">
        <v>15.560000419616699</v>
      </c>
      <c r="D7524" s="4">
        <v>3.3463647098133098E-3</v>
      </c>
      <c r="E7524" s="4">
        <v>-6.6026376822943322E-2</v>
      </c>
      <c r="F7524" s="2">
        <v>2</v>
      </c>
      <c r="G7524" s="4">
        <v>3.2434978622542632E-2</v>
      </c>
      <c r="H7524" s="4">
        <v>-1.705019108639438E-2</v>
      </c>
    </row>
    <row r="7525" spans="1:8" x14ac:dyDescent="0.25">
      <c r="A7525" t="s">
        <v>7742</v>
      </c>
      <c r="B7525" s="3">
        <v>27.30357551574707</v>
      </c>
      <c r="C7525" s="3">
        <v>16.659999847412109</v>
      </c>
      <c r="D7525" s="4">
        <v>-3.335203901178363E-3</v>
      </c>
      <c r="E7525" s="4">
        <v>-1.1990681893132571E-3</v>
      </c>
      <c r="F7525" s="2">
        <v>3</v>
      </c>
      <c r="G7525" s="4">
        <v>2.349282064709057E-2</v>
      </c>
      <c r="H7525" s="4">
        <v>-2.0328529123745501E-2</v>
      </c>
    </row>
    <row r="7526" spans="1:8" x14ac:dyDescent="0.25">
      <c r="A7526" t="s">
        <v>7743</v>
      </c>
      <c r="B7526" s="3">
        <v>27.394943237304691</v>
      </c>
      <c r="C7526" s="3">
        <v>16.680000305175781</v>
      </c>
      <c r="D7526" s="4">
        <v>9.4268573084781426E-3</v>
      </c>
      <c r="E7526" s="4">
        <v>1.090910940459278E-2</v>
      </c>
      <c r="F7526" s="2">
        <v>3</v>
      </c>
      <c r="G7526" s="4">
        <v>3.1742137880012462E-2</v>
      </c>
      <c r="H7526" s="4">
        <v>-1.705019108639438E-2</v>
      </c>
    </row>
    <row r="7527" spans="1:8" x14ac:dyDescent="0.25">
      <c r="A7527" t="s">
        <v>7744</v>
      </c>
      <c r="B7527" s="3">
        <v>27.139106750488281</v>
      </c>
      <c r="C7527" s="3">
        <v>16.5</v>
      </c>
      <c r="D7527" s="4">
        <v>-3.6897635337368451E-3</v>
      </c>
      <c r="E7527" s="4">
        <v>3.125E-2</v>
      </c>
      <c r="F7527" s="2">
        <v>3</v>
      </c>
      <c r="G7527" s="4">
        <v>2.1421212343966101E-2</v>
      </c>
      <c r="H7527" s="4">
        <v>-2.6229783964209611E-2</v>
      </c>
    </row>
    <row r="7528" spans="1:8" x14ac:dyDescent="0.25">
      <c r="A7528" t="s">
        <v>7745</v>
      </c>
      <c r="B7528" s="3">
        <v>27.239614486694339</v>
      </c>
      <c r="C7528" s="3">
        <v>16</v>
      </c>
      <c r="D7528" s="4">
        <v>-6.9954055799289483E-3</v>
      </c>
      <c r="E7528" s="4">
        <v>-2.557856725593521E-2</v>
      </c>
      <c r="F7528" s="2">
        <v>2</v>
      </c>
      <c r="G7528" s="4">
        <v>3.004024984532894E-2</v>
      </c>
      <c r="H7528" s="4">
        <v>-2.262349578020828E-2</v>
      </c>
    </row>
    <row r="7529" spans="1:8" x14ac:dyDescent="0.25">
      <c r="A7529" t="s">
        <v>7746</v>
      </c>
      <c r="B7529" s="3">
        <v>27.431509017944339</v>
      </c>
      <c r="C7529" s="3">
        <v>16.420000076293949</v>
      </c>
      <c r="D7529" s="4">
        <v>1.668192058550622E-3</v>
      </c>
      <c r="E7529" s="4">
        <v>7.3620150214828151E-3</v>
      </c>
      <c r="F7529" s="2">
        <v>3</v>
      </c>
      <c r="G7529" s="4">
        <v>3.4508105510826732E-2</v>
      </c>
      <c r="H7529" s="4">
        <v>-1.5738185188766681E-2</v>
      </c>
    </row>
    <row r="7530" spans="1:8" x14ac:dyDescent="0.25">
      <c r="A7530" t="s">
        <v>7747</v>
      </c>
      <c r="B7530" s="3">
        <v>27.385824203491211</v>
      </c>
      <c r="C7530" s="3">
        <v>16.29999923706055</v>
      </c>
      <c r="D7530" s="4">
        <v>7.7339295769676131E-3</v>
      </c>
      <c r="E7530" s="4">
        <v>-6.1600549825884483E-2</v>
      </c>
      <c r="F7530" s="2">
        <v>3</v>
      </c>
      <c r="G7530" s="4">
        <v>4.0476907203435893E-2</v>
      </c>
      <c r="H7530" s="4">
        <v>-1.7377388425946719E-2</v>
      </c>
    </row>
    <row r="7531" spans="1:8" x14ac:dyDescent="0.25">
      <c r="A7531" t="s">
        <v>7748</v>
      </c>
      <c r="B7531" s="3">
        <v>27.175649642944339</v>
      </c>
      <c r="C7531" s="3">
        <v>17.370000839233398</v>
      </c>
      <c r="D7531" s="4">
        <v>3.0346869640880399E-3</v>
      </c>
      <c r="E7531" s="4">
        <v>3.7014975476620693E-2</v>
      </c>
      <c r="F7531" s="2">
        <v>3</v>
      </c>
      <c r="G7531" s="4">
        <v>3.3190765503027908E-2</v>
      </c>
      <c r="H7531" s="4">
        <v>-2.4918599310688742E-2</v>
      </c>
    </row>
    <row r="7532" spans="1:8" x14ac:dyDescent="0.25">
      <c r="A7532" t="s">
        <v>7749</v>
      </c>
      <c r="B7532" s="3">
        <v>27.093429565429691</v>
      </c>
      <c r="C7532" s="3">
        <v>16.75</v>
      </c>
      <c r="D7532" s="4">
        <v>-1.298250458479289E-2</v>
      </c>
      <c r="E7532" s="4">
        <v>7.5096282543217985E-2</v>
      </c>
      <c r="F7532" s="2">
        <v>3</v>
      </c>
      <c r="G7532" s="4">
        <v>3.1462647459716157E-2</v>
      </c>
      <c r="H7532" s="4">
        <v>-2.7868713453354069E-2</v>
      </c>
    </row>
    <row r="7533" spans="1:8" x14ac:dyDescent="0.25">
      <c r="A7533" t="s">
        <v>7750</v>
      </c>
      <c r="B7533" s="3">
        <v>27.449796676635739</v>
      </c>
      <c r="C7533" s="3">
        <v>15.579999923706049</v>
      </c>
      <c r="D7533" s="4">
        <v>5.3553850778387257E-3</v>
      </c>
      <c r="E7533" s="4">
        <v>1.564535650136056E-2</v>
      </c>
      <c r="F7533" s="2">
        <v>2</v>
      </c>
      <c r="G7533" s="4">
        <v>5.001576307855804E-2</v>
      </c>
      <c r="H7533" s="4">
        <v>-1.508201114743069E-2</v>
      </c>
    </row>
    <row r="7534" spans="1:8" x14ac:dyDescent="0.25">
      <c r="A7534" t="s">
        <v>7751</v>
      </c>
      <c r="B7534" s="3">
        <v>27.30357551574707</v>
      </c>
      <c r="C7534" s="3">
        <v>15.340000152587891</v>
      </c>
      <c r="D7534" s="4">
        <v>-5.6578076627409324E-3</v>
      </c>
      <c r="E7534" s="4">
        <v>3.3692722025532307E-2</v>
      </c>
      <c r="F7534" s="2">
        <v>2</v>
      </c>
      <c r="G7534" s="4">
        <v>3.3154555549605343E-2</v>
      </c>
      <c r="H7534" s="4">
        <v>-2.0328529123745501E-2</v>
      </c>
    </row>
    <row r="7535" spans="1:8" x14ac:dyDescent="0.25">
      <c r="A7535" t="s">
        <v>7752</v>
      </c>
      <c r="B7535" s="3">
        <v>27.458932876586911</v>
      </c>
      <c r="C7535" s="3">
        <v>14.840000152587891</v>
      </c>
      <c r="D7535" s="4">
        <v>-1.1187510693358219E-2</v>
      </c>
      <c r="E7535" s="4">
        <v>1.9230750336651559E-2</v>
      </c>
      <c r="F7535" s="2">
        <v>2</v>
      </c>
      <c r="G7535" s="4">
        <v>2.588932352850204E-2</v>
      </c>
      <c r="H7535" s="4">
        <v>-1.4754197874798151E-2</v>
      </c>
    </row>
    <row r="7536" spans="1:8" x14ac:dyDescent="0.25">
      <c r="A7536" t="s">
        <v>7753</v>
      </c>
      <c r="B7536" s="3">
        <v>27.76960563659668</v>
      </c>
      <c r="C7536" s="3">
        <v>14.560000419616699</v>
      </c>
      <c r="D7536" s="4">
        <v>-3.60704099109932E-3</v>
      </c>
      <c r="E7536" s="4">
        <v>0</v>
      </c>
      <c r="F7536" s="2">
        <v>2</v>
      </c>
      <c r="G7536" s="4">
        <v>3.6806774333332237E-2</v>
      </c>
      <c r="H7536" s="4">
        <v>-3.60704099109932E-3</v>
      </c>
    </row>
    <row r="7537" spans="1:8" x14ac:dyDescent="0.25">
      <c r="A7537" t="s">
        <v>7754</v>
      </c>
      <c r="B7537" s="3">
        <v>27.870134353637699</v>
      </c>
      <c r="C7537" s="3">
        <v>14.560000419616699</v>
      </c>
      <c r="D7537" s="4">
        <v>2.109195516356643E-2</v>
      </c>
      <c r="E7537" s="4">
        <v>-7.0835970087612665E-2</v>
      </c>
      <c r="F7537" s="2">
        <v>2</v>
      </c>
      <c r="G7537" s="4">
        <v>4.3336669036051052E-2</v>
      </c>
      <c r="H7537" s="4">
        <v>0</v>
      </c>
    </row>
    <row r="7538" spans="1:8" x14ac:dyDescent="0.25">
      <c r="A7538" t="s">
        <v>7755</v>
      </c>
      <c r="B7538" s="3">
        <v>27.294441223144531</v>
      </c>
      <c r="C7538" s="3">
        <v>15.670000076293951</v>
      </c>
      <c r="D7538" s="4">
        <v>6.0628898804899736E-3</v>
      </c>
      <c r="E7538" s="4">
        <v>-1.910811040487292E-3</v>
      </c>
      <c r="F7538" s="2">
        <v>2</v>
      </c>
      <c r="G7538" s="4">
        <v>2.1785220968586701E-2</v>
      </c>
      <c r="H7538" s="4">
        <v>-1.7276998181054219E-2</v>
      </c>
    </row>
    <row r="7539" spans="1:8" x14ac:dyDescent="0.25">
      <c r="A7539" t="s">
        <v>7756</v>
      </c>
      <c r="B7539" s="3">
        <v>27.12995529174805</v>
      </c>
      <c r="C7539" s="3">
        <v>15.69999980926514</v>
      </c>
      <c r="D7539" s="4">
        <v>3.718807356605458E-3</v>
      </c>
      <c r="E7539" s="4">
        <v>-2.6658361678490561E-2</v>
      </c>
      <c r="F7539" s="2">
        <v>2</v>
      </c>
      <c r="G7539" s="4">
        <v>2.3135790054430009E-2</v>
      </c>
      <c r="H7539" s="4">
        <v>-2.31992336625364E-2</v>
      </c>
    </row>
    <row r="7540" spans="1:8" x14ac:dyDescent="0.25">
      <c r="A7540" t="s">
        <v>7757</v>
      </c>
      <c r="B7540" s="3">
        <v>27.029438018798832</v>
      </c>
      <c r="C7540" s="3">
        <v>16.129999160766602</v>
      </c>
      <c r="D7540" s="4">
        <v>1.014562070212444E-3</v>
      </c>
      <c r="E7540" s="4">
        <v>-4.949912708168791E-2</v>
      </c>
      <c r="F7540" s="2">
        <v>3</v>
      </c>
      <c r="G7540" s="4">
        <v>2.0030552237120469E-2</v>
      </c>
      <c r="H7540" s="4">
        <v>-2.681830889473236E-2</v>
      </c>
    </row>
    <row r="7541" spans="1:8" x14ac:dyDescent="0.25">
      <c r="A7541" t="s">
        <v>7758</v>
      </c>
      <c r="B7541" s="3">
        <v>27.002042770385739</v>
      </c>
      <c r="C7541" s="3">
        <v>16.969999313354489</v>
      </c>
      <c r="D7541" s="4">
        <v>-8.3891034394357744E-3</v>
      </c>
      <c r="E7541" s="4">
        <v>6.6624731370742207E-2</v>
      </c>
      <c r="F7541" s="2">
        <v>3</v>
      </c>
      <c r="G7541" s="4">
        <v>1.831190158154028E-2</v>
      </c>
      <c r="H7541" s="4">
        <v>-2.780466141010296E-2</v>
      </c>
    </row>
    <row r="7542" spans="1:8" x14ac:dyDescent="0.25">
      <c r="A7542" t="s">
        <v>7759</v>
      </c>
      <c r="B7542" s="3">
        <v>27.23048210144043</v>
      </c>
      <c r="C7542" s="3">
        <v>15.909999847412109</v>
      </c>
      <c r="D7542" s="4">
        <v>-4.01085327464068E-3</v>
      </c>
      <c r="E7542" s="4">
        <v>-5.0031222546077503E-3</v>
      </c>
      <c r="F7542" s="2">
        <v>2</v>
      </c>
      <c r="G7542" s="4">
        <v>2.9694917337293129E-2</v>
      </c>
      <c r="H7542" s="4">
        <v>-1.9579815064568851E-2</v>
      </c>
    </row>
    <row r="7543" spans="1:8" x14ac:dyDescent="0.25">
      <c r="A7543" t="s">
        <v>7760</v>
      </c>
      <c r="B7543" s="3">
        <v>27.340139389038089</v>
      </c>
      <c r="C7543" s="3">
        <v>15.989999771118161</v>
      </c>
      <c r="D7543" s="4">
        <v>-6.639471309392464E-3</v>
      </c>
      <c r="E7543" s="4">
        <v>5.6840690692157692E-2</v>
      </c>
      <c r="F7543" s="2">
        <v>2</v>
      </c>
      <c r="G7543" s="4">
        <v>2.8987378882758149E-2</v>
      </c>
      <c r="H7543" s="4">
        <v>-1.563165807691402E-2</v>
      </c>
    </row>
    <row r="7544" spans="1:8" x14ac:dyDescent="0.25">
      <c r="A7544" t="s">
        <v>7761</v>
      </c>
      <c r="B7544" s="3">
        <v>27.52287673950195</v>
      </c>
      <c r="C7544" s="3">
        <v>15.13000011444092</v>
      </c>
      <c r="D7544" s="4">
        <v>4.6699677779602489E-3</v>
      </c>
      <c r="E7544" s="4">
        <v>3.7011648814633258E-2</v>
      </c>
      <c r="F7544" s="2">
        <v>2</v>
      </c>
      <c r="G7544" s="4">
        <v>3.4477409079611387E-2</v>
      </c>
      <c r="H7544" s="4">
        <v>-9.0522891818287654E-3</v>
      </c>
    </row>
    <row r="7545" spans="1:8" x14ac:dyDescent="0.25">
      <c r="A7545" t="s">
        <v>7762</v>
      </c>
      <c r="B7545" s="3">
        <v>27.394943237304691</v>
      </c>
      <c r="C7545" s="3">
        <v>14.590000152587891</v>
      </c>
      <c r="D7545" s="4">
        <v>-2.330376040825199E-3</v>
      </c>
      <c r="E7545" s="4">
        <v>-1.15176201665157E-2</v>
      </c>
      <c r="F7545" s="2">
        <v>2</v>
      </c>
      <c r="G7545" s="4">
        <v>3.1050004364585378E-2</v>
      </c>
      <c r="H7545" s="4">
        <v>-1.365847233409268E-2</v>
      </c>
    </row>
    <row r="7546" spans="1:8" x14ac:dyDescent="0.25">
      <c r="A7546" t="s">
        <v>7763</v>
      </c>
      <c r="B7546" s="3">
        <v>27.458932876586911</v>
      </c>
      <c r="C7546" s="3">
        <v>14.760000228881839</v>
      </c>
      <c r="D7546" s="4">
        <v>-1.9920106059400089E-3</v>
      </c>
      <c r="E7546" s="4">
        <v>0.1081081506793999</v>
      </c>
      <c r="F7546" s="2">
        <v>2</v>
      </c>
      <c r="G7546" s="4">
        <v>2.588932352850204E-2</v>
      </c>
      <c r="H7546" s="4">
        <v>-1.135455668010898E-2</v>
      </c>
    </row>
    <row r="7547" spans="1:8" x14ac:dyDescent="0.25">
      <c r="A7547" t="s">
        <v>7764</v>
      </c>
      <c r="B7547" s="3">
        <v>27.513740539550781</v>
      </c>
      <c r="C7547" s="3">
        <v>13.319999694824221</v>
      </c>
      <c r="D7547" s="4">
        <v>4.3364682750766104E-3</v>
      </c>
      <c r="E7547" s="4">
        <v>-0.1060402660508192</v>
      </c>
      <c r="F7547" s="2">
        <v>2</v>
      </c>
      <c r="G7547" s="4">
        <v>2.520701185818508E-2</v>
      </c>
      <c r="H7547" s="4">
        <v>-9.3812335909789768E-3</v>
      </c>
    </row>
    <row r="7548" spans="1:8" x14ac:dyDescent="0.25">
      <c r="A7548" t="s">
        <v>7765</v>
      </c>
      <c r="B7548" s="3">
        <v>27.394943237304691</v>
      </c>
      <c r="C7548" s="3">
        <v>14.89999961853027</v>
      </c>
      <c r="D7548" s="4">
        <v>3.3463647098133098E-3</v>
      </c>
      <c r="E7548" s="4">
        <v>2.687797267378067E-2</v>
      </c>
      <c r="F7548" s="2">
        <v>2</v>
      </c>
      <c r="G7548" s="4">
        <v>2.623241611583671E-2</v>
      </c>
      <c r="H7548" s="4">
        <v>-1.365847233409268E-2</v>
      </c>
    </row>
    <row r="7549" spans="1:8" x14ac:dyDescent="0.25">
      <c r="A7549" t="s">
        <v>7766</v>
      </c>
      <c r="B7549" s="3">
        <v>27.30357551574707</v>
      </c>
      <c r="C7549" s="3">
        <v>14.510000228881839</v>
      </c>
      <c r="D7549" s="4">
        <v>1.339835670421063E-3</v>
      </c>
      <c r="E7549" s="4">
        <v>7.0848710305066787E-2</v>
      </c>
      <c r="F7549" s="2">
        <v>2</v>
      </c>
      <c r="G7549" s="4">
        <v>3.5948924707059897E-2</v>
      </c>
      <c r="H7549" s="4">
        <v>-1.694812244505817E-2</v>
      </c>
    </row>
    <row r="7550" spans="1:8" x14ac:dyDescent="0.25">
      <c r="A7550" t="s">
        <v>7767</v>
      </c>
      <c r="B7550" s="3">
        <v>27.26704216003418</v>
      </c>
      <c r="C7550" s="3">
        <v>13.55000019073486</v>
      </c>
      <c r="D7550" s="4">
        <v>1.4966654545005341E-2</v>
      </c>
      <c r="E7550" s="4">
        <v>-7.9483699393308904E-2</v>
      </c>
      <c r="F7550" s="2">
        <v>2</v>
      </c>
      <c r="G7550" s="4">
        <v>3.4562780590335018E-2</v>
      </c>
      <c r="H7550" s="4">
        <v>-1.826348804273337E-2</v>
      </c>
    </row>
    <row r="7551" spans="1:8" x14ac:dyDescent="0.25">
      <c r="A7551" t="s">
        <v>7768</v>
      </c>
      <c r="B7551" s="3">
        <v>26.864963531494141</v>
      </c>
      <c r="C7551" s="3">
        <v>14.72000026702881</v>
      </c>
      <c r="D7551" s="4">
        <v>1.06562150467393E-2</v>
      </c>
      <c r="E7551" s="4">
        <v>-1.340481288488138E-2</v>
      </c>
      <c r="F7551" s="2">
        <v>2</v>
      </c>
      <c r="G7551" s="4">
        <v>2.068770907463446E-2</v>
      </c>
      <c r="H7551" s="4">
        <v>-3.2740132337288792E-2</v>
      </c>
    </row>
    <row r="7552" spans="1:8" x14ac:dyDescent="0.25">
      <c r="A7552" t="s">
        <v>7769</v>
      </c>
      <c r="B7552" s="3">
        <v>26.58170318603516</v>
      </c>
      <c r="C7552" s="3">
        <v>14.920000076293951</v>
      </c>
      <c r="D7552" s="4">
        <v>4.4890561507535684E-3</v>
      </c>
      <c r="E7552" s="4">
        <v>-8.1280770531275248E-2</v>
      </c>
      <c r="F7552" s="2">
        <v>2</v>
      </c>
      <c r="G7552" s="4">
        <v>1.1980926078132731E-2</v>
      </c>
      <c r="H7552" s="4">
        <v>-4.2938782484032927E-2</v>
      </c>
    </row>
    <row r="7553" spans="1:8" x14ac:dyDescent="0.25">
      <c r="A7553" t="s">
        <v>7770</v>
      </c>
      <c r="B7553" s="3">
        <v>26.462909698486332</v>
      </c>
      <c r="C7553" s="3">
        <v>16.239999771118161</v>
      </c>
      <c r="D7553" s="4">
        <v>-3.0980858863244309E-3</v>
      </c>
      <c r="E7553" s="4">
        <v>2.0100483246901609E-2</v>
      </c>
      <c r="F7553" s="2">
        <v>3</v>
      </c>
      <c r="G7553" s="4">
        <v>8.8278891726456532E-3</v>
      </c>
      <c r="H7553" s="4">
        <v>-4.7215883880838083E-2</v>
      </c>
    </row>
    <row r="7554" spans="1:8" x14ac:dyDescent="0.25">
      <c r="A7554" t="s">
        <v>7771</v>
      </c>
      <c r="B7554" s="3">
        <v>26.545148849487301</v>
      </c>
      <c r="C7554" s="3">
        <v>15.920000076293951</v>
      </c>
      <c r="D7554" s="4">
        <v>3.4429437729910362E-4</v>
      </c>
      <c r="E7554" s="4">
        <v>-4.4417753775256592E-2</v>
      </c>
      <c r="F7554" s="2">
        <v>2</v>
      </c>
      <c r="G7554" s="4">
        <v>9.2197618287415128E-3</v>
      </c>
      <c r="H7554" s="4">
        <v>-4.4254903486405588E-2</v>
      </c>
    </row>
    <row r="7555" spans="1:8" x14ac:dyDescent="0.25">
      <c r="A7555" t="s">
        <v>7772</v>
      </c>
      <c r="B7555" s="3">
        <v>26.536012649536129</v>
      </c>
      <c r="C7555" s="3">
        <v>16.659999847412109</v>
      </c>
      <c r="D7555" s="4">
        <v>-1.492525794419108E-2</v>
      </c>
      <c r="E7555" s="4">
        <v>7.9015563483488149E-2</v>
      </c>
      <c r="F7555" s="2">
        <v>3</v>
      </c>
      <c r="G7555" s="4">
        <v>8.1897906720953539E-3</v>
      </c>
      <c r="H7555" s="4">
        <v>-4.4583847895555813E-2</v>
      </c>
    </row>
    <row r="7556" spans="1:8" x14ac:dyDescent="0.25">
      <c r="A7556" t="s">
        <v>7773</v>
      </c>
      <c r="B7556" s="3">
        <v>26.938070297241211</v>
      </c>
      <c r="C7556" s="3">
        <v>15.439999580383301</v>
      </c>
      <c r="D7556" s="4">
        <v>-2.36917161003436E-3</v>
      </c>
      <c r="E7556" s="4">
        <v>8.1232483830778968E-2</v>
      </c>
      <c r="F7556" s="2">
        <v>2</v>
      </c>
      <c r="G7556" s="4">
        <v>2.2080970384829039E-2</v>
      </c>
      <c r="H7556" s="4">
        <v>-3.0107959005697849E-2</v>
      </c>
    </row>
    <row r="7557" spans="1:8" x14ac:dyDescent="0.25">
      <c r="A7557" t="s">
        <v>7774</v>
      </c>
      <c r="B7557" s="3">
        <v>27.002042770385739</v>
      </c>
      <c r="C7557" s="3">
        <v>14.27999973297119</v>
      </c>
      <c r="D7557" s="4">
        <v>-1.352072592479048E-3</v>
      </c>
      <c r="E7557" s="4">
        <v>2.2190369364131431E-2</v>
      </c>
      <c r="F7557" s="2">
        <v>2</v>
      </c>
      <c r="G7557" s="4">
        <v>2.5895797078995249E-2</v>
      </c>
      <c r="H7557" s="4">
        <v>-2.780466141010296E-2</v>
      </c>
    </row>
    <row r="7558" spans="1:8" x14ac:dyDescent="0.25">
      <c r="A7558" t="s">
        <v>7775</v>
      </c>
      <c r="B7558" s="3">
        <v>27.038600921630859</v>
      </c>
      <c r="C7558" s="3">
        <v>13.97000026702881</v>
      </c>
      <c r="D7558" s="4">
        <v>-5.0430706575236286E-3</v>
      </c>
      <c r="E7558" s="4">
        <v>5.4339642794626997E-2</v>
      </c>
      <c r="F7558" s="2">
        <v>2</v>
      </c>
      <c r="G7558" s="4">
        <v>3.2176633090621021E-2</v>
      </c>
      <c r="H7558" s="4">
        <v>-2.648840306142175E-2</v>
      </c>
    </row>
    <row r="7559" spans="1:8" x14ac:dyDescent="0.25">
      <c r="A7559" t="s">
        <v>7776</v>
      </c>
      <c r="B7559" s="3">
        <v>27.175649642944339</v>
      </c>
      <c r="C7559" s="3">
        <v>13.25</v>
      </c>
      <c r="D7559" s="4">
        <v>7.7937104540899424E-3</v>
      </c>
      <c r="E7559" s="4">
        <v>-6.2278846943642607E-2</v>
      </c>
      <c r="F7559" s="2">
        <v>2</v>
      </c>
      <c r="G7559" s="4">
        <v>3.5295190497401263E-2</v>
      </c>
      <c r="H7559" s="4">
        <v>-2.1554030904704979E-2</v>
      </c>
    </row>
    <row r="7560" spans="1:8" x14ac:dyDescent="0.25">
      <c r="A7560" t="s">
        <v>7777</v>
      </c>
      <c r="B7560" s="3">
        <v>26.965488433837891</v>
      </c>
      <c r="C7560" s="3">
        <v>14.13000011444092</v>
      </c>
      <c r="D7560" s="4">
        <v>-6.7737474345752613E-4</v>
      </c>
      <c r="E7560" s="4">
        <v>-2.953298714170649E-2</v>
      </c>
      <c r="F7560" s="2">
        <v>2</v>
      </c>
      <c r="G7560" s="4">
        <v>2.3813282614161491E-2</v>
      </c>
      <c r="H7560" s="4">
        <v>-2.912078241247551E-2</v>
      </c>
    </row>
    <row r="7561" spans="1:8" x14ac:dyDescent="0.25">
      <c r="A7561" t="s">
        <v>7778</v>
      </c>
      <c r="B7561" s="3">
        <v>26.983766555786129</v>
      </c>
      <c r="C7561" s="3">
        <v>14.560000419616699</v>
      </c>
      <c r="D7561" s="4">
        <v>5.1055021302053314E-3</v>
      </c>
      <c r="E7561" s="4">
        <v>2.0647410321303909E-3</v>
      </c>
      <c r="F7561" s="2">
        <v>2</v>
      </c>
      <c r="G7561" s="4">
        <v>2.2431718711154462E-2</v>
      </c>
      <c r="H7561" s="4">
        <v>-2.846268757471215E-2</v>
      </c>
    </row>
    <row r="7562" spans="1:8" x14ac:dyDescent="0.25">
      <c r="A7562" t="s">
        <v>7779</v>
      </c>
      <c r="B7562" s="3">
        <v>26.846700668334961</v>
      </c>
      <c r="C7562" s="3">
        <v>14.52999973297119</v>
      </c>
      <c r="D7562" s="4">
        <v>-3.39184016887828E-3</v>
      </c>
      <c r="E7562" s="4">
        <v>4.6076268814212007E-2</v>
      </c>
      <c r="F7562" s="2">
        <v>2</v>
      </c>
      <c r="G7562" s="4">
        <v>2.8348810605271391E-2</v>
      </c>
      <c r="H7562" s="4">
        <v>-3.3397677789817733E-2</v>
      </c>
    </row>
    <row r="7563" spans="1:8" x14ac:dyDescent="0.25">
      <c r="A7563" t="s">
        <v>7780</v>
      </c>
      <c r="B7563" s="3">
        <v>26.938070297241211</v>
      </c>
      <c r="C7563" s="3">
        <v>13.89000034332275</v>
      </c>
      <c r="D7563" s="4">
        <v>-2.36917161003436E-3</v>
      </c>
      <c r="E7563" s="4">
        <v>-4.1407828659276058E-2</v>
      </c>
      <c r="F7563" s="2">
        <v>2</v>
      </c>
      <c r="G7563" s="4">
        <v>2.9038840471917959E-2</v>
      </c>
      <c r="H7563" s="4">
        <v>-3.0107959005697849E-2</v>
      </c>
    </row>
    <row r="7564" spans="1:8" x14ac:dyDescent="0.25">
      <c r="A7564" t="s">
        <v>7781</v>
      </c>
      <c r="B7564" s="3">
        <v>27.002042770385739</v>
      </c>
      <c r="C7564" s="3">
        <v>14.489999771118161</v>
      </c>
      <c r="D7564" s="4">
        <v>0</v>
      </c>
      <c r="E7564" s="4">
        <v>2.7681634865752698E-3</v>
      </c>
      <c r="F7564" s="2">
        <v>2</v>
      </c>
      <c r="G7564" s="4">
        <v>3.7130660608162058E-2</v>
      </c>
      <c r="H7564" s="4">
        <v>-2.780466141010296E-2</v>
      </c>
    </row>
    <row r="7565" spans="1:8" x14ac:dyDescent="0.25">
      <c r="A7565" t="s">
        <v>7782</v>
      </c>
      <c r="B7565" s="3">
        <v>27.002042770385739</v>
      </c>
      <c r="C7565" s="3">
        <v>14.44999980926514</v>
      </c>
      <c r="D7565" s="4">
        <v>-1.8923674804991911E-2</v>
      </c>
      <c r="E7565" s="4">
        <v>0.1064318028321498</v>
      </c>
      <c r="F7565" s="2">
        <v>2</v>
      </c>
      <c r="G7565" s="4">
        <v>4.5719804191153068E-2</v>
      </c>
      <c r="H7565" s="4">
        <v>-2.780466141010296E-2</v>
      </c>
    </row>
    <row r="7566" spans="1:8" x14ac:dyDescent="0.25">
      <c r="A7566" t="s">
        <v>7783</v>
      </c>
      <c r="B7566" s="3">
        <v>27.52287673950195</v>
      </c>
      <c r="C7566" s="3">
        <v>13.060000419616699</v>
      </c>
      <c r="D7566" s="4">
        <v>9.9670175517463377E-4</v>
      </c>
      <c r="E7566" s="4">
        <v>2.0312517578713329E-2</v>
      </c>
      <c r="F7566" s="2">
        <v>1</v>
      </c>
      <c r="G7566" s="4">
        <v>6.2224964540761318E-2</v>
      </c>
      <c r="H7566" s="4">
        <v>-9.0522891818287654E-3</v>
      </c>
    </row>
    <row r="7567" spans="1:8" x14ac:dyDescent="0.25">
      <c r="A7567" t="s">
        <v>7784</v>
      </c>
      <c r="B7567" s="3">
        <v>27.4954719543457</v>
      </c>
      <c r="C7567" s="3">
        <v>12.80000019073486</v>
      </c>
      <c r="D7567" s="4">
        <v>-7.1166001819287228E-3</v>
      </c>
      <c r="E7567" s="4">
        <v>7.7441083117131049E-2</v>
      </c>
      <c r="F7567" s="2">
        <v>1</v>
      </c>
      <c r="G7567" s="4">
        <v>5.2481078143705513E-2</v>
      </c>
      <c r="H7567" s="4">
        <v>-1.0038985062970849E-2</v>
      </c>
    </row>
    <row r="7568" spans="1:8" x14ac:dyDescent="0.25">
      <c r="A7568" t="s">
        <v>7785</v>
      </c>
      <c r="B7568" s="3">
        <v>27.692548751831051</v>
      </c>
      <c r="C7568" s="3">
        <v>11.88000011444092</v>
      </c>
      <c r="D7568" s="4">
        <v>1.2620449828147921E-2</v>
      </c>
      <c r="E7568" s="4">
        <v>-9.2436976626601219E-2</v>
      </c>
      <c r="F7568" s="2">
        <v>1</v>
      </c>
      <c r="G7568" s="4">
        <v>5.7969428281182678E-2</v>
      </c>
      <c r="H7568" s="4">
        <v>-2.943331393774562E-3</v>
      </c>
    </row>
    <row r="7569" spans="1:8" x14ac:dyDescent="0.25">
      <c r="A7569" t="s">
        <v>7786</v>
      </c>
      <c r="B7569" s="3">
        <v>27.347412109375</v>
      </c>
      <c r="C7569" s="3">
        <v>13.090000152587891</v>
      </c>
      <c r="D7569" s="4">
        <v>9.9695328840998521E-4</v>
      </c>
      <c r="E7569" s="4">
        <v>-4.9382736570091401E-2</v>
      </c>
      <c r="F7569" s="2">
        <v>1</v>
      </c>
      <c r="G7569" s="4">
        <v>4.055992858139712E-2</v>
      </c>
      <c r="H7569" s="4">
        <v>-1.536980733952575E-2</v>
      </c>
    </row>
    <row r="7570" spans="1:8" x14ac:dyDescent="0.25">
      <c r="A7570" t="s">
        <v>7787</v>
      </c>
      <c r="B7570" s="3">
        <v>27.320175170898441</v>
      </c>
      <c r="C7570" s="3">
        <v>13.77000045776367</v>
      </c>
      <c r="D7570" s="4">
        <v>3.0006747526816202E-3</v>
      </c>
      <c r="E7570" s="4">
        <v>-1.71306043681142E-2</v>
      </c>
      <c r="F7570" s="2">
        <v>2</v>
      </c>
      <c r="G7570" s="4">
        <v>4.2333074247431268E-2</v>
      </c>
      <c r="H7570" s="4">
        <v>-1.6350459983088591E-2</v>
      </c>
    </row>
    <row r="7571" spans="1:8" x14ac:dyDescent="0.25">
      <c r="A7571" t="s">
        <v>7788</v>
      </c>
      <c r="B7571" s="3">
        <v>27.23844146728516</v>
      </c>
      <c r="C7571" s="3">
        <v>14.010000228881839</v>
      </c>
      <c r="D7571" s="4">
        <v>-2.9916976411024092E-3</v>
      </c>
      <c r="E7571" s="4">
        <v>6.7835392613254442E-2</v>
      </c>
      <c r="F7571" s="2">
        <v>2</v>
      </c>
      <c r="G7571" s="4">
        <v>3.5018663371797487E-2</v>
      </c>
      <c r="H7571" s="4">
        <v>-1.9293241991628629E-2</v>
      </c>
    </row>
    <row r="7572" spans="1:8" x14ac:dyDescent="0.25">
      <c r="A7572" t="s">
        <v>7789</v>
      </c>
      <c r="B7572" s="3">
        <v>27.320175170898441</v>
      </c>
      <c r="C7572" s="3">
        <v>13.11999988555908</v>
      </c>
      <c r="D7572" s="4">
        <v>-1.052644231450062E-2</v>
      </c>
      <c r="E7572" s="4">
        <v>0.10623948274504789</v>
      </c>
      <c r="F7572" s="2">
        <v>1</v>
      </c>
      <c r="G7572" s="4">
        <v>3.8823561493460217E-2</v>
      </c>
      <c r="H7572" s="4">
        <v>-1.6350459983088591E-2</v>
      </c>
    </row>
    <row r="7573" spans="1:8" x14ac:dyDescent="0.25">
      <c r="A7573" t="s">
        <v>7790</v>
      </c>
      <c r="B7573" s="3">
        <v>27.610818862915039</v>
      </c>
      <c r="C7573" s="3">
        <v>11.85999965667725</v>
      </c>
      <c r="D7573" s="4">
        <v>4.9587659268655049E-3</v>
      </c>
      <c r="E7573" s="4">
        <v>4.2336355024592542E-3</v>
      </c>
      <c r="F7573" s="2">
        <v>1</v>
      </c>
      <c r="G7573" s="4">
        <v>5.9147089314226742E-2</v>
      </c>
      <c r="H7573" s="4">
        <v>-5.8859760560059371E-3</v>
      </c>
    </row>
    <row r="7574" spans="1:8" x14ac:dyDescent="0.25">
      <c r="A7574" t="s">
        <v>7791</v>
      </c>
      <c r="B7574" s="3">
        <v>27.474578857421879</v>
      </c>
      <c r="C7574" s="3">
        <v>11.810000419616699</v>
      </c>
      <c r="D7574" s="4">
        <v>-9.9099229683630163E-4</v>
      </c>
      <c r="E7574" s="4">
        <v>1.0265256077063519E-2</v>
      </c>
      <c r="F7574" s="2">
        <v>1</v>
      </c>
      <c r="G7574" s="4">
        <v>5.6073017072356679E-2</v>
      </c>
      <c r="H7574" s="4">
        <v>-1.0791230795294871E-2</v>
      </c>
    </row>
    <row r="7575" spans="1:8" x14ac:dyDescent="0.25">
      <c r="A7575" t="s">
        <v>7792</v>
      </c>
      <c r="B7575" s="3">
        <v>27.501832962036129</v>
      </c>
      <c r="C7575" s="3">
        <v>11.689999580383301</v>
      </c>
      <c r="D7575" s="4">
        <v>3.3064811818128698E-4</v>
      </c>
      <c r="E7575" s="4">
        <v>2.5438593996235159E-2</v>
      </c>
      <c r="F7575" s="2">
        <v>1</v>
      </c>
      <c r="G7575" s="4">
        <v>5.3534366992617821E-2</v>
      </c>
      <c r="H7575" s="4">
        <v>-9.8099600933433395E-3</v>
      </c>
    </row>
    <row r="7576" spans="1:8" x14ac:dyDescent="0.25">
      <c r="A7576" t="s">
        <v>7793</v>
      </c>
      <c r="B7576" s="3">
        <v>27.492742538452148</v>
      </c>
      <c r="C7576" s="3">
        <v>11.39999961853027</v>
      </c>
      <c r="D7576" s="4">
        <v>-4.2764513812186822E-3</v>
      </c>
      <c r="E7576" s="4">
        <v>-3.8785839077827511E-2</v>
      </c>
      <c r="F7576" s="2">
        <v>1</v>
      </c>
      <c r="G7576" s="4">
        <v>4.6089703036705787E-2</v>
      </c>
      <c r="H7576" s="4">
        <v>-1.013725634679008E-2</v>
      </c>
    </row>
    <row r="7577" spans="1:8" x14ac:dyDescent="0.25">
      <c r="A7577" t="s">
        <v>7794</v>
      </c>
      <c r="B7577" s="3">
        <v>27.610818862915039</v>
      </c>
      <c r="C7577" s="3">
        <v>11.85999965667725</v>
      </c>
      <c r="D7577" s="4">
        <v>-3.278929398085606E-3</v>
      </c>
      <c r="E7577" s="4">
        <v>-9.1896915536884283E-3</v>
      </c>
      <c r="F7577" s="2">
        <v>1</v>
      </c>
      <c r="G7577" s="4">
        <v>5.1290650578466927E-2</v>
      </c>
      <c r="H7577" s="4">
        <v>-5.8859760560059371E-3</v>
      </c>
    </row>
    <row r="7578" spans="1:8" x14ac:dyDescent="0.25">
      <c r="A7578" t="s">
        <v>7795</v>
      </c>
      <c r="B7578" s="3">
        <v>27.701650619506839</v>
      </c>
      <c r="C7578" s="3">
        <v>11.97000026702881</v>
      </c>
      <c r="D7578" s="4">
        <v>-2.6156231014018432E-3</v>
      </c>
      <c r="E7578" s="4">
        <v>6.5894991536670888E-2</v>
      </c>
      <c r="F7578" s="2">
        <v>1</v>
      </c>
      <c r="G7578" s="4">
        <v>5.1205093968059501E-2</v>
      </c>
      <c r="H7578" s="4">
        <v>-2.6156231014018432E-3</v>
      </c>
    </row>
    <row r="7579" spans="1:8" x14ac:dyDescent="0.25">
      <c r="A7579" t="s">
        <v>7796</v>
      </c>
      <c r="B7579" s="3">
        <v>27.774297714233398</v>
      </c>
      <c r="C7579" s="3">
        <v>11.22999954223633</v>
      </c>
      <c r="D7579" s="4">
        <v>2.6224825272833652E-3</v>
      </c>
      <c r="E7579" s="4">
        <v>-4.991541182917647E-2</v>
      </c>
      <c r="F7579" s="2">
        <v>1</v>
      </c>
      <c r="G7579" s="4">
        <v>5.2546777287555191E-2</v>
      </c>
      <c r="H7579" s="4">
        <v>0</v>
      </c>
    </row>
    <row r="7580" spans="1:8" x14ac:dyDescent="0.25">
      <c r="A7580" t="s">
        <v>7797</v>
      </c>
      <c r="B7580" s="3">
        <v>27.701650619506839</v>
      </c>
      <c r="C7580" s="3">
        <v>11.819999694824221</v>
      </c>
      <c r="D7580" s="4">
        <v>-6.5512231197550896E-4</v>
      </c>
      <c r="E7580" s="4">
        <v>-3.035273981095965E-2</v>
      </c>
      <c r="F7580" s="2">
        <v>1</v>
      </c>
      <c r="G7580" s="4">
        <v>5.2619895005034938E-2</v>
      </c>
      <c r="H7580" s="4">
        <v>-6.8716487209319332E-4</v>
      </c>
    </row>
    <row r="7581" spans="1:8" x14ac:dyDescent="0.25">
      <c r="A7581" t="s">
        <v>7798</v>
      </c>
      <c r="B7581" s="3">
        <v>27.71981048583984</v>
      </c>
      <c r="C7581" s="3">
        <v>12.189999580383301</v>
      </c>
      <c r="D7581" s="4">
        <v>1.4290779151894251E-2</v>
      </c>
      <c r="E7581" s="4">
        <v>1.414302130993916E-2</v>
      </c>
      <c r="F7581" s="2">
        <v>1</v>
      </c>
      <c r="G7581" s="4">
        <v>5.7580161932448533E-2</v>
      </c>
      <c r="H7581" s="4">
        <v>-3.2063565674866901E-5</v>
      </c>
    </row>
    <row r="7582" spans="1:8" x14ac:dyDescent="0.25">
      <c r="A7582" t="s">
        <v>7799</v>
      </c>
      <c r="B7582" s="3">
        <v>27.329254150390621</v>
      </c>
      <c r="C7582" s="3">
        <v>12.02000045776367</v>
      </c>
      <c r="D7582" s="4">
        <v>-2.6513781270597341E-3</v>
      </c>
      <c r="E7582" s="4">
        <v>3.8893757546143881E-2</v>
      </c>
      <c r="F7582" s="2">
        <v>1</v>
      </c>
      <c r="G7582" s="4">
        <v>4.1974745907574551E-2</v>
      </c>
      <c r="H7582" s="4">
        <v>-1.4121042024600849E-2</v>
      </c>
    </row>
    <row r="7583" spans="1:8" x14ac:dyDescent="0.25">
      <c r="A7583" t="s">
        <v>7800</v>
      </c>
      <c r="B7583" s="3">
        <v>27.401906967163089</v>
      </c>
      <c r="C7583" s="3">
        <v>11.569999694824221</v>
      </c>
      <c r="D7583" s="4">
        <v>1.0719692812499069E-2</v>
      </c>
      <c r="E7583" s="4">
        <v>-1.5319174908577151E-2</v>
      </c>
      <c r="F7583" s="2">
        <v>1</v>
      </c>
      <c r="G7583" s="4">
        <v>4.5451346876775427E-2</v>
      </c>
      <c r="H7583" s="4">
        <v>-1.1500155157383229E-2</v>
      </c>
    </row>
    <row r="7584" spans="1:8" x14ac:dyDescent="0.25">
      <c r="A7584" t="s">
        <v>7801</v>
      </c>
      <c r="B7584" s="3">
        <v>27.111282348632809</v>
      </c>
      <c r="C7584" s="3">
        <v>11.75</v>
      </c>
      <c r="D7584" s="4">
        <v>5.7281586577611074E-3</v>
      </c>
      <c r="E7584" s="4">
        <v>-6.8938184900826593E-2</v>
      </c>
      <c r="F7584" s="2">
        <v>1</v>
      </c>
      <c r="G7584" s="4">
        <v>3.5062123956636222E-2</v>
      </c>
      <c r="H7584" s="4">
        <v>-2.1984184267798249E-2</v>
      </c>
    </row>
    <row r="7585" spans="1:8" x14ac:dyDescent="0.25">
      <c r="A7585" t="s">
        <v>7802</v>
      </c>
      <c r="B7585" s="3">
        <v>26.956869125366211</v>
      </c>
      <c r="C7585" s="3">
        <v>12.61999988555908</v>
      </c>
      <c r="D7585" s="4">
        <v>-1.009652130168792E-3</v>
      </c>
      <c r="E7585" s="4">
        <v>-1.6367890833651089E-2</v>
      </c>
      <c r="F7585" s="2">
        <v>1</v>
      </c>
      <c r="G7585" s="4">
        <v>4.0422904617001043E-2</v>
      </c>
      <c r="H7585" s="4">
        <v>-2.755450634149903E-2</v>
      </c>
    </row>
    <row r="7586" spans="1:8" x14ac:dyDescent="0.25">
      <c r="A7586" t="s">
        <v>7803</v>
      </c>
      <c r="B7586" s="3">
        <v>26.984113693237301</v>
      </c>
      <c r="C7586" s="3">
        <v>12.829999923706049</v>
      </c>
      <c r="D7586" s="4">
        <v>-6.7238983268025354E-4</v>
      </c>
      <c r="E7586" s="4">
        <v>6.296605203790806E-2</v>
      </c>
      <c r="F7586" s="2">
        <v>1</v>
      </c>
      <c r="G7586" s="4">
        <v>3.9342960879711793E-2</v>
      </c>
      <c r="H7586" s="4">
        <v>-2.6571682367034222E-2</v>
      </c>
    </row>
    <row r="7587" spans="1:8" x14ac:dyDescent="0.25">
      <c r="A7587" t="s">
        <v>7804</v>
      </c>
      <c r="B7587" s="3">
        <v>27.00226974487305</v>
      </c>
      <c r="C7587" s="3">
        <v>12.069999694824221</v>
      </c>
      <c r="D7587" s="4">
        <v>-3.3531400681864332E-3</v>
      </c>
      <c r="E7587" s="4">
        <v>4.5927186717779511E-2</v>
      </c>
      <c r="F7587" s="2">
        <v>1</v>
      </c>
      <c r="G7587" s="4">
        <v>4.0752501814907083E-2</v>
      </c>
      <c r="H7587" s="4">
        <v>-2.5916718672485791E-2</v>
      </c>
    </row>
    <row r="7588" spans="1:8" x14ac:dyDescent="0.25">
      <c r="A7588" t="s">
        <v>7805</v>
      </c>
      <c r="B7588" s="3">
        <v>27.09311676025391</v>
      </c>
      <c r="C7588" s="3">
        <v>11.539999961853029</v>
      </c>
      <c r="D7588" s="4">
        <v>-6.7003796225162393E-4</v>
      </c>
      <c r="E7588" s="4">
        <v>1.316941299463692E-2</v>
      </c>
      <c r="F7588" s="2">
        <v>1</v>
      </c>
      <c r="G7588" s="4">
        <v>4.4254031850470048E-2</v>
      </c>
      <c r="H7588" s="4">
        <v>-2.263949199202131E-2</v>
      </c>
    </row>
    <row r="7589" spans="1:8" x14ac:dyDescent="0.25">
      <c r="A7589" t="s">
        <v>7806</v>
      </c>
      <c r="B7589" s="3">
        <v>27.111282348632809</v>
      </c>
      <c r="C7589" s="3">
        <v>11.39000034332275</v>
      </c>
      <c r="D7589" s="4">
        <v>7.0850320753237384E-3</v>
      </c>
      <c r="E7589" s="4">
        <v>-5.5555559948748279E-2</v>
      </c>
      <c r="F7589" s="2">
        <v>1</v>
      </c>
      <c r="G7589" s="4">
        <v>5.0691481324992571E-2</v>
      </c>
      <c r="H7589" s="4">
        <v>-2.1984184267798249E-2</v>
      </c>
    </row>
    <row r="7590" spans="1:8" x14ac:dyDescent="0.25">
      <c r="A7590" t="s">
        <v>7807</v>
      </c>
      <c r="B7590" s="3">
        <v>26.920549392700199</v>
      </c>
      <c r="C7590" s="3">
        <v>12.060000419616699</v>
      </c>
      <c r="D7590" s="4">
        <v>-3.3763282207488482E-4</v>
      </c>
      <c r="E7590" s="4">
        <v>8.7466208627819952E-2</v>
      </c>
      <c r="F7590" s="2">
        <v>1</v>
      </c>
      <c r="G7590" s="4">
        <v>4.6891961364276868E-2</v>
      </c>
      <c r="H7590" s="4">
        <v>-2.8864708954335572E-2</v>
      </c>
    </row>
    <row r="7591" spans="1:8" x14ac:dyDescent="0.25">
      <c r="A7591" t="s">
        <v>7808</v>
      </c>
      <c r="B7591" s="3">
        <v>26.929641723632809</v>
      </c>
      <c r="C7591" s="3">
        <v>11.090000152587891</v>
      </c>
      <c r="D7591" s="4">
        <v>7.8186331789460439E-3</v>
      </c>
      <c r="E7591" s="4">
        <v>-8.5737836112210308E-2</v>
      </c>
      <c r="F7591" s="2">
        <v>1</v>
      </c>
      <c r="G7591" s="4">
        <v>5.3047728075695362E-2</v>
      </c>
      <c r="H7591" s="4">
        <v>-2.8536711062549399E-2</v>
      </c>
    </row>
    <row r="7592" spans="1:8" x14ac:dyDescent="0.25">
      <c r="A7592" t="s">
        <v>7809</v>
      </c>
      <c r="B7592" s="3">
        <v>26.720722198486332</v>
      </c>
      <c r="C7592" s="3">
        <v>12.13000011444092</v>
      </c>
      <c r="D7592" s="4">
        <v>-3.7254988553693251E-3</v>
      </c>
      <c r="E7592" s="4">
        <v>1.8471895033366659E-2</v>
      </c>
      <c r="F7592" s="2">
        <v>1</v>
      </c>
      <c r="G7592" s="4">
        <v>4.6327638887540427E-2</v>
      </c>
      <c r="H7592" s="4">
        <v>-3.6073300338594023E-2</v>
      </c>
    </row>
    <row r="7593" spans="1:8" x14ac:dyDescent="0.25">
      <c r="A7593" t="s">
        <v>7810</v>
      </c>
      <c r="B7593" s="3">
        <v>26.82064247131348</v>
      </c>
      <c r="C7593" s="3">
        <v>11.909999847412109</v>
      </c>
      <c r="D7593" s="4">
        <v>3.7394300979187718E-3</v>
      </c>
      <c r="E7593" s="4">
        <v>-5.0239243728659733E-2</v>
      </c>
      <c r="F7593" s="2">
        <v>1</v>
      </c>
      <c r="G7593" s="4">
        <v>4.7334476469844233E-2</v>
      </c>
      <c r="H7593" s="4">
        <v>-3.2468763825692533E-2</v>
      </c>
    </row>
    <row r="7594" spans="1:8" x14ac:dyDescent="0.25">
      <c r="A7594" t="s">
        <v>7811</v>
      </c>
      <c r="B7594" s="3">
        <v>26.720722198486332</v>
      </c>
      <c r="C7594" s="3">
        <v>12.539999961853029</v>
      </c>
      <c r="D7594" s="4">
        <v>1.702328961629362E-3</v>
      </c>
      <c r="E7594" s="4">
        <v>1.0475432396401359E-2</v>
      </c>
      <c r="F7594" s="2">
        <v>1</v>
      </c>
      <c r="G7594" s="4">
        <v>4.3432633076567077E-2</v>
      </c>
      <c r="H7594" s="4">
        <v>-3.6073300338594023E-2</v>
      </c>
    </row>
    <row r="7595" spans="1:8" x14ac:dyDescent="0.25">
      <c r="A7595" t="s">
        <v>7812</v>
      </c>
      <c r="B7595" s="3">
        <v>26.675312042236332</v>
      </c>
      <c r="C7595" s="3">
        <v>12.409999847412109</v>
      </c>
      <c r="D7595" s="4">
        <v>2.3888678328947139E-3</v>
      </c>
      <c r="E7595" s="4">
        <v>5.6725845995664326E-3</v>
      </c>
      <c r="F7595" s="2">
        <v>1</v>
      </c>
      <c r="G7595" s="4">
        <v>4.0939826648790589E-2</v>
      </c>
      <c r="H7595" s="4">
        <v>-3.7711432037281778E-2</v>
      </c>
    </row>
    <row r="7596" spans="1:8" x14ac:dyDescent="0.25">
      <c r="A7596" t="s">
        <v>7813</v>
      </c>
      <c r="B7596" s="3">
        <v>26.611740112304691</v>
      </c>
      <c r="C7596" s="3">
        <v>12.340000152587891</v>
      </c>
      <c r="D7596" s="4">
        <v>-3.4010412983586091E-3</v>
      </c>
      <c r="E7596" s="4">
        <v>1.3136276141480829E-2</v>
      </c>
      <c r="F7596" s="2">
        <v>1</v>
      </c>
      <c r="G7596" s="4">
        <v>4.4232579147929219E-2</v>
      </c>
      <c r="H7596" s="4">
        <v>-4.0004733848322822E-2</v>
      </c>
    </row>
    <row r="7597" spans="1:8" x14ac:dyDescent="0.25">
      <c r="A7597" t="s">
        <v>7814</v>
      </c>
      <c r="B7597" s="3">
        <v>26.702556610107418</v>
      </c>
      <c r="C7597" s="3">
        <v>12.180000305175779</v>
      </c>
      <c r="D7597" s="4">
        <v>-5.7490419032865106E-3</v>
      </c>
      <c r="E7597" s="4">
        <v>7.3127744124232175E-2</v>
      </c>
      <c r="F7597" s="2">
        <v>1</v>
      </c>
      <c r="G7597" s="4">
        <v>4.9254712822243141E-2</v>
      </c>
      <c r="H7597" s="4">
        <v>-3.6728608062817081E-2</v>
      </c>
    </row>
    <row r="7598" spans="1:8" x14ac:dyDescent="0.25">
      <c r="A7598" t="s">
        <v>7815</v>
      </c>
      <c r="B7598" s="3">
        <v>26.85695838928223</v>
      </c>
      <c r="C7598" s="3">
        <v>11.35000038146973</v>
      </c>
      <c r="D7598" s="4">
        <v>3.3802161306506479E-4</v>
      </c>
      <c r="E7598" s="4">
        <v>7.0984845125665608E-3</v>
      </c>
      <c r="F7598" s="2">
        <v>1</v>
      </c>
      <c r="G7598" s="4">
        <v>5.3122522064609878E-2</v>
      </c>
      <c r="H7598" s="4">
        <v>-3.1158698824725769E-2</v>
      </c>
    </row>
    <row r="7599" spans="1:8" x14ac:dyDescent="0.25">
      <c r="A7599" t="s">
        <v>7816</v>
      </c>
      <c r="B7599" s="3">
        <v>26.847883224487301</v>
      </c>
      <c r="C7599" s="3">
        <v>11.27000045776367</v>
      </c>
      <c r="D7599" s="4">
        <v>1.355056831217283E-3</v>
      </c>
      <c r="E7599" s="4">
        <v>8.9525855672962784E-3</v>
      </c>
      <c r="F7599" s="2">
        <v>1</v>
      </c>
      <c r="G7599" s="4">
        <v>5.2766664178603317E-2</v>
      </c>
      <c r="H7599" s="4">
        <v>-3.1486077463097617E-2</v>
      </c>
    </row>
    <row r="7600" spans="1:8" x14ac:dyDescent="0.25">
      <c r="A7600" t="s">
        <v>7817</v>
      </c>
      <c r="B7600" s="3">
        <v>26.811552047729489</v>
      </c>
      <c r="C7600" s="3">
        <v>11.170000076293951</v>
      </c>
      <c r="D7600" s="4">
        <v>4.7648683771406297E-3</v>
      </c>
      <c r="E7600" s="4">
        <v>3.5938869219891418E-3</v>
      </c>
      <c r="F7600" s="2">
        <v>1</v>
      </c>
      <c r="G7600" s="4">
        <v>5.2073108620735553E-2</v>
      </c>
      <c r="H7600" s="4">
        <v>-3.2796692911543752E-2</v>
      </c>
    </row>
    <row r="7601" spans="1:8" x14ac:dyDescent="0.25">
      <c r="A7601" t="s">
        <v>7818</v>
      </c>
      <c r="B7601" s="3">
        <v>26.684404373168949</v>
      </c>
      <c r="C7601" s="3">
        <v>11.13000011444092</v>
      </c>
      <c r="D7601" s="4">
        <v>9.969161617294775E-3</v>
      </c>
      <c r="E7601" s="4">
        <v>-7.4812937531794077E-2</v>
      </c>
      <c r="F7601" s="2">
        <v>1</v>
      </c>
      <c r="G7601" s="4">
        <v>5.0002491730008147E-2</v>
      </c>
      <c r="H7601" s="4">
        <v>-3.7383434145495609E-2</v>
      </c>
    </row>
    <row r="7602" spans="1:8" x14ac:dyDescent="0.25">
      <c r="A7602" t="s">
        <v>7819</v>
      </c>
      <c r="B7602" s="3">
        <v>26.4210090637207</v>
      </c>
      <c r="C7602" s="3">
        <v>12.02999973297119</v>
      </c>
      <c r="D7602" s="4">
        <v>2.066748227385506E-3</v>
      </c>
      <c r="E7602" s="4">
        <v>8.3821814951694495E-3</v>
      </c>
      <c r="F7602" s="2">
        <v>1</v>
      </c>
      <c r="G7602" s="4">
        <v>3.3874377283722223E-2</v>
      </c>
      <c r="H7602" s="4">
        <v>-4.6885189728925303E-2</v>
      </c>
    </row>
    <row r="7603" spans="1:8" x14ac:dyDescent="0.25">
      <c r="A7603" t="s">
        <v>7820</v>
      </c>
      <c r="B7603" s="3">
        <v>26.36651611328125</v>
      </c>
      <c r="C7603" s="3">
        <v>11.930000305175779</v>
      </c>
      <c r="D7603" s="4">
        <v>0</v>
      </c>
      <c r="E7603" s="4">
        <v>2.3156128756176338E-2</v>
      </c>
      <c r="F7603" s="2">
        <v>1</v>
      </c>
      <c r="G7603" s="4">
        <v>3.7493932037013337E-2</v>
      </c>
      <c r="H7603" s="4">
        <v>-4.8850975289724603E-2</v>
      </c>
    </row>
    <row r="7604" spans="1:8" x14ac:dyDescent="0.25">
      <c r="A7604" t="s">
        <v>7821</v>
      </c>
      <c r="B7604" s="3">
        <v>26.36651611328125</v>
      </c>
      <c r="C7604" s="3">
        <v>11.659999847412109</v>
      </c>
      <c r="D7604" s="4">
        <v>-1.032379544518736E-3</v>
      </c>
      <c r="E7604" s="4">
        <v>1.745199027917943E-2</v>
      </c>
      <c r="F7604" s="2">
        <v>1</v>
      </c>
      <c r="G7604" s="4">
        <v>3.5329031285872503E-2</v>
      </c>
      <c r="H7604" s="4">
        <v>-4.8850975289724603E-2</v>
      </c>
    </row>
    <row r="7605" spans="1:8" x14ac:dyDescent="0.25">
      <c r="A7605" t="s">
        <v>7822</v>
      </c>
      <c r="B7605" s="3">
        <v>26.393764495849609</v>
      </c>
      <c r="C7605" s="3">
        <v>11.460000038146971</v>
      </c>
      <c r="D7605" s="4">
        <v>1.3785483690289539E-3</v>
      </c>
      <c r="E7605" s="4">
        <v>2.139035342302353E-2</v>
      </c>
      <c r="F7605" s="2">
        <v>1</v>
      </c>
      <c r="G7605" s="4">
        <v>3.5679315092227659E-2</v>
      </c>
      <c r="H7605" s="4">
        <v>-4.786801370339E-2</v>
      </c>
    </row>
    <row r="7606" spans="1:8" x14ac:dyDescent="0.25">
      <c r="A7606" t="s">
        <v>7823</v>
      </c>
      <c r="B7606" s="3">
        <v>26.357429504394531</v>
      </c>
      <c r="C7606" s="3">
        <v>11.22000026702881</v>
      </c>
      <c r="D7606" s="4">
        <v>1.7257605738627559E-3</v>
      </c>
      <c r="E7606" s="4">
        <v>-3.6909816788106682E-2</v>
      </c>
      <c r="F7606" s="2">
        <v>1</v>
      </c>
      <c r="G7606" s="4">
        <v>4.003541523794496E-2</v>
      </c>
      <c r="H7606" s="4">
        <v>-4.9178766763705917E-2</v>
      </c>
    </row>
    <row r="7607" spans="1:8" x14ac:dyDescent="0.25">
      <c r="A7607" t="s">
        <v>7824</v>
      </c>
      <c r="B7607" s="3">
        <v>26.312021255493161</v>
      </c>
      <c r="C7607" s="3">
        <v>11.64999961853027</v>
      </c>
      <c r="D7607" s="4">
        <v>2.0755451057146161E-3</v>
      </c>
      <c r="E7607" s="4">
        <v>-4.2735206452968466E-3</v>
      </c>
      <c r="F7607" s="2">
        <v>1</v>
      </c>
      <c r="G7607" s="4">
        <v>4.3346237375637697E-2</v>
      </c>
      <c r="H7607" s="4">
        <v>-5.081682965645884E-2</v>
      </c>
    </row>
    <row r="7608" spans="1:8" x14ac:dyDescent="0.25">
      <c r="A7608" t="s">
        <v>7825</v>
      </c>
      <c r="B7608" s="3">
        <v>26.257522583007809</v>
      </c>
      <c r="C7608" s="3">
        <v>11.69999980926514</v>
      </c>
      <c r="D7608" s="4">
        <v>-4.4765818306777838E-3</v>
      </c>
      <c r="E7608" s="4">
        <v>4.2918620061869186E-3</v>
      </c>
      <c r="F7608" s="2">
        <v>1</v>
      </c>
      <c r="G7608" s="4">
        <v>3.392518864538463E-2</v>
      </c>
      <c r="H7608" s="4">
        <v>-5.2782821635062982E-2</v>
      </c>
    </row>
    <row r="7609" spans="1:8" x14ac:dyDescent="0.25">
      <c r="A7609" t="s">
        <v>7826</v>
      </c>
      <c r="B7609" s="3">
        <v>26.375595092773441</v>
      </c>
      <c r="C7609" s="3">
        <v>11.64999961853027</v>
      </c>
      <c r="D7609" s="4">
        <v>-2.0619931570953209E-3</v>
      </c>
      <c r="E7609" s="4">
        <v>1.8356647364486719E-2</v>
      </c>
      <c r="F7609" s="2">
        <v>1</v>
      </c>
      <c r="G7609" s="4">
        <v>3.785118007432553E-2</v>
      </c>
      <c r="H7609" s="4">
        <v>-4.8523459039482963E-2</v>
      </c>
    </row>
    <row r="7610" spans="1:8" x14ac:dyDescent="0.25">
      <c r="A7610" t="s">
        <v>7827</v>
      </c>
      <c r="B7610" s="3">
        <v>26.430093765258789</v>
      </c>
      <c r="C7610" s="3">
        <v>11.439999580383301</v>
      </c>
      <c r="D7610" s="4">
        <v>1.7213698466345131E-3</v>
      </c>
      <c r="E7610" s="4">
        <v>1.4184383971608931E-2</v>
      </c>
      <c r="F7610" s="2">
        <v>1</v>
      </c>
      <c r="G7610" s="4">
        <v>4.290266770307305E-2</v>
      </c>
      <c r="H7610" s="4">
        <v>-4.6557467060878821E-2</v>
      </c>
    </row>
    <row r="7611" spans="1:8" x14ac:dyDescent="0.25">
      <c r="A7611" t="s">
        <v>7828</v>
      </c>
      <c r="B7611" s="3">
        <v>26.384675979614261</v>
      </c>
      <c r="C7611" s="3">
        <v>11.27999973297119</v>
      </c>
      <c r="D7611" s="4">
        <v>3.4429125897927898E-4</v>
      </c>
      <c r="E7611" s="4">
        <v>-3.0927886575027101E-2</v>
      </c>
      <c r="F7611" s="2">
        <v>1</v>
      </c>
      <c r="G7611" s="4">
        <v>4.0383034976764431E-2</v>
      </c>
      <c r="H7611" s="4">
        <v>-4.819587398330627E-2</v>
      </c>
    </row>
    <row r="7612" spans="1:8" x14ac:dyDescent="0.25">
      <c r="A7612" t="s">
        <v>7829</v>
      </c>
      <c r="B7612" s="3">
        <v>26.375595092773441</v>
      </c>
      <c r="C7612" s="3">
        <v>11.64000034332275</v>
      </c>
      <c r="D7612" s="4">
        <v>1.0790314125180609E-2</v>
      </c>
      <c r="E7612" s="4">
        <v>-6.2801910481464218E-2</v>
      </c>
      <c r="F7612" s="2">
        <v>1</v>
      </c>
      <c r="G7612" s="4">
        <v>3.7128136820675062E-2</v>
      </c>
      <c r="H7612" s="4">
        <v>-4.8523459039482963E-2</v>
      </c>
    </row>
    <row r="7613" spans="1:8" x14ac:dyDescent="0.25">
      <c r="A7613" t="s">
        <v>7830</v>
      </c>
      <c r="B7613" s="3">
        <v>26.09403228759766</v>
      </c>
      <c r="C7613" s="3">
        <v>12.420000076293951</v>
      </c>
      <c r="D7613" s="4">
        <v>1.7436511379715911E-3</v>
      </c>
      <c r="E7613" s="4">
        <v>-7.3134296278720035E-2</v>
      </c>
      <c r="F7613" s="2">
        <v>1</v>
      </c>
      <c r="G7613" s="4">
        <v>2.1787771667487021E-2</v>
      </c>
      <c r="H7613" s="4">
        <v>-5.8680591153070449E-2</v>
      </c>
    </row>
    <row r="7614" spans="1:8" x14ac:dyDescent="0.25">
      <c r="A7614" t="s">
        <v>7831</v>
      </c>
      <c r="B7614" s="3">
        <v>26.048612594604489</v>
      </c>
      <c r="C7614" s="3">
        <v>13.39999961853027</v>
      </c>
      <c r="D7614" s="4">
        <v>1.3961792160015469E-3</v>
      </c>
      <c r="E7614" s="4">
        <v>-3.1091851594208349E-2</v>
      </c>
      <c r="F7614" s="2">
        <v>2</v>
      </c>
      <c r="G7614" s="4">
        <v>2.3558527613946278E-2</v>
      </c>
      <c r="H7614" s="4">
        <v>-6.0319066881432959E-2</v>
      </c>
    </row>
    <row r="7615" spans="1:8" x14ac:dyDescent="0.25">
      <c r="A7615" t="s">
        <v>7832</v>
      </c>
      <c r="B7615" s="3">
        <v>26.012294769287109</v>
      </c>
      <c r="C7615" s="3">
        <v>13.829999923706049</v>
      </c>
      <c r="D7615" s="4">
        <v>-3.4797270932945819E-3</v>
      </c>
      <c r="E7615" s="4">
        <v>4.2986401582610252E-2</v>
      </c>
      <c r="F7615" s="2">
        <v>2</v>
      </c>
      <c r="G7615" s="4">
        <v>2.1419888365261212E-2</v>
      </c>
      <c r="H7615" s="4">
        <v>-6.1629200688334551E-2</v>
      </c>
    </row>
    <row r="7616" spans="1:8" x14ac:dyDescent="0.25">
      <c r="A7616" t="s">
        <v>7833</v>
      </c>
      <c r="B7616" s="3">
        <v>26.10312652587891</v>
      </c>
      <c r="C7616" s="3">
        <v>13.260000228881839</v>
      </c>
      <c r="D7616" s="4">
        <v>-3.4776404373981768E-4</v>
      </c>
      <c r="E7616" s="4">
        <v>-5.3533189703584998E-2</v>
      </c>
      <c r="F7616" s="2">
        <v>2</v>
      </c>
      <c r="G7616" s="4">
        <v>2.4274813330973369E-2</v>
      </c>
      <c r="H7616" s="4">
        <v>-5.8352524455349442E-2</v>
      </c>
    </row>
    <row r="7617" spans="1:8" x14ac:dyDescent="0.25">
      <c r="A7617" t="s">
        <v>7834</v>
      </c>
      <c r="B7617" s="3">
        <v>26.11220741271973</v>
      </c>
      <c r="C7617" s="3">
        <v>14.010000228881839</v>
      </c>
      <c r="D7617" s="4">
        <v>4.1916880526180478E-3</v>
      </c>
      <c r="E7617" s="4">
        <v>-4.6938747573888162E-2</v>
      </c>
      <c r="F7617" s="2">
        <v>2</v>
      </c>
      <c r="G7617" s="4">
        <v>2.7487159334726119E-2</v>
      </c>
      <c r="H7617" s="4">
        <v>-5.8024939399172859E-2</v>
      </c>
    </row>
    <row r="7618" spans="1:8" x14ac:dyDescent="0.25">
      <c r="A7618" t="s">
        <v>7835</v>
      </c>
      <c r="B7618" s="3">
        <v>26.00321006774902</v>
      </c>
      <c r="C7618" s="3">
        <v>14.69999980926514</v>
      </c>
      <c r="D7618" s="4">
        <v>-1.394719038936731E-3</v>
      </c>
      <c r="E7618" s="4">
        <v>-1.474532613296442E-2</v>
      </c>
      <c r="F7618" s="2">
        <v>2</v>
      </c>
      <c r="G7618" s="4">
        <v>3.4735026377328948E-2</v>
      </c>
      <c r="H7618" s="4">
        <v>-6.1956923356381033E-2</v>
      </c>
    </row>
    <row r="7619" spans="1:8" x14ac:dyDescent="0.25">
      <c r="A7619" t="s">
        <v>7836</v>
      </c>
      <c r="B7619" s="3">
        <v>26.03952789306641</v>
      </c>
      <c r="C7619" s="3">
        <v>14.920000076293951</v>
      </c>
      <c r="D7619" s="4">
        <v>5.2588239876714127E-3</v>
      </c>
      <c r="E7619" s="4">
        <v>3.8997244638254942E-2</v>
      </c>
      <c r="F7619" s="2">
        <v>2</v>
      </c>
      <c r="G7619" s="4">
        <v>3.9109077510457453E-2</v>
      </c>
      <c r="H7619" s="4">
        <v>-6.064678954947933E-2</v>
      </c>
    </row>
    <row r="7620" spans="1:8" x14ac:dyDescent="0.25">
      <c r="A7620" t="s">
        <v>7837</v>
      </c>
      <c r="B7620" s="3">
        <v>25.90330696105957</v>
      </c>
      <c r="C7620" s="3">
        <v>14.35999965667725</v>
      </c>
      <c r="D7620" s="4">
        <v>2.1083630578606631E-3</v>
      </c>
      <c r="E7620" s="4">
        <v>-4.0748203037449422E-2</v>
      </c>
      <c r="F7620" s="2">
        <v>2</v>
      </c>
      <c r="G7620" s="4">
        <v>2.2831304371926819E-2</v>
      </c>
      <c r="H7620" s="4">
        <v>-6.5560840615868199E-2</v>
      </c>
    </row>
    <row r="7621" spans="1:8" x14ac:dyDescent="0.25">
      <c r="A7621" t="s">
        <v>7838</v>
      </c>
      <c r="B7621" s="3">
        <v>25.848808288574219</v>
      </c>
      <c r="C7621" s="3">
        <v>14.97000026702881</v>
      </c>
      <c r="D7621" s="4">
        <v>-6.2849695562392496E-3</v>
      </c>
      <c r="E7621" s="4">
        <v>3.8141483205610172E-2</v>
      </c>
      <c r="F7621" s="2">
        <v>2</v>
      </c>
      <c r="G7621" s="4">
        <v>1.500029546274817E-2</v>
      </c>
      <c r="H7621" s="4">
        <v>-6.752683259447223E-2</v>
      </c>
    </row>
    <row r="7622" spans="1:8" x14ac:dyDescent="0.25">
      <c r="A7622" t="s">
        <v>7839</v>
      </c>
      <c r="B7622" s="3">
        <v>26.012294769287109</v>
      </c>
      <c r="C7622" s="3">
        <v>14.420000076293951</v>
      </c>
      <c r="D7622" s="4">
        <v>3.1526862709747579E-3</v>
      </c>
      <c r="E7622" s="4">
        <v>-4.1223396750773238E-2</v>
      </c>
      <c r="F7622" s="2">
        <v>2</v>
      </c>
      <c r="G7622" s="4">
        <v>1.8587101269916358E-2</v>
      </c>
      <c r="H7622" s="4">
        <v>-6.1629200688334551E-2</v>
      </c>
    </row>
    <row r="7623" spans="1:8" x14ac:dyDescent="0.25">
      <c r="A7623" t="s">
        <v>7840</v>
      </c>
      <c r="B7623" s="3">
        <v>25.930543899536129</v>
      </c>
      <c r="C7623" s="3">
        <v>15.039999961853029</v>
      </c>
      <c r="D7623" s="4">
        <v>-4.8797594508283026E-3</v>
      </c>
      <c r="E7623" s="4">
        <v>-3.1551820962228527E-2</v>
      </c>
      <c r="F7623" s="2">
        <v>2</v>
      </c>
      <c r="G7623" s="4">
        <v>1.5385908057841119E-2</v>
      </c>
      <c r="H7623" s="4">
        <v>-6.4578291865143078E-2</v>
      </c>
    </row>
    <row r="7624" spans="1:8" x14ac:dyDescent="0.25">
      <c r="A7624" t="s">
        <v>7841</v>
      </c>
      <c r="B7624" s="3">
        <v>26.057699203491211</v>
      </c>
      <c r="C7624" s="3">
        <v>15.52999973297119</v>
      </c>
      <c r="D7624" s="4">
        <v>1.737577270875712E-2</v>
      </c>
      <c r="E7624" s="4">
        <v>-7.1172226629987456E-2</v>
      </c>
      <c r="F7624" s="2">
        <v>2</v>
      </c>
      <c r="G7624" s="4">
        <v>1.543540356189621E-2</v>
      </c>
      <c r="H7624" s="4">
        <v>-5.9991275407451528E-2</v>
      </c>
    </row>
    <row r="7625" spans="1:8" x14ac:dyDescent="0.25">
      <c r="A7625" t="s">
        <v>7842</v>
      </c>
      <c r="B7625" s="3">
        <v>25.6126594543457</v>
      </c>
      <c r="C7625" s="3">
        <v>16.719999313354489</v>
      </c>
      <c r="D7625" s="4">
        <v>-2.0833558162373311E-2</v>
      </c>
      <c r="E7625" s="4">
        <v>0.184135938305106</v>
      </c>
      <c r="F7625" s="2">
        <v>3</v>
      </c>
      <c r="G7625" s="4">
        <v>9.2366989888625906E-3</v>
      </c>
      <c r="H7625" s="4">
        <v>-7.6045695397502167E-2</v>
      </c>
    </row>
    <row r="7626" spans="1:8" x14ac:dyDescent="0.25">
      <c r="A7626" t="s">
        <v>7843</v>
      </c>
      <c r="B7626" s="3">
        <v>26.15761566162109</v>
      </c>
      <c r="C7626" s="3">
        <v>14.11999988555908</v>
      </c>
      <c r="D7626" s="4">
        <v>-5.8682528557107982E-3</v>
      </c>
      <c r="E7626" s="4">
        <v>7.13262657135183E-3</v>
      </c>
      <c r="F7626" s="2">
        <v>2</v>
      </c>
      <c r="G7626" s="4">
        <v>2.999121954318951E-2</v>
      </c>
      <c r="H7626" s="4">
        <v>-5.6386876506419943E-2</v>
      </c>
    </row>
    <row r="7627" spans="1:8" x14ac:dyDescent="0.25">
      <c r="A7627" t="s">
        <v>7844</v>
      </c>
      <c r="B7627" s="3">
        <v>26.312021255493161</v>
      </c>
      <c r="C7627" s="3">
        <v>14.02000045776367</v>
      </c>
      <c r="D7627" s="4">
        <v>3.8114789258614219E-3</v>
      </c>
      <c r="E7627" s="4">
        <v>-4.6258459886024839E-2</v>
      </c>
      <c r="F7627" s="2">
        <v>2</v>
      </c>
      <c r="G7627" s="4">
        <v>4.9982943105170818E-2</v>
      </c>
      <c r="H7627" s="4">
        <v>-5.081682965645884E-2</v>
      </c>
    </row>
    <row r="7628" spans="1:8" x14ac:dyDescent="0.25">
      <c r="A7628" t="s">
        <v>7845</v>
      </c>
      <c r="B7628" s="3">
        <v>26.212114334106449</v>
      </c>
      <c r="C7628" s="3">
        <v>14.69999980926514</v>
      </c>
      <c r="D7628" s="4">
        <v>-8.587453777427867E-3</v>
      </c>
      <c r="E7628" s="4">
        <v>5.3008579448140969E-2</v>
      </c>
      <c r="F7628" s="2">
        <v>2</v>
      </c>
      <c r="G7628" s="4">
        <v>3.6474635451622987E-2</v>
      </c>
      <c r="H7628" s="4">
        <v>-5.4420884527815787E-2</v>
      </c>
    </row>
    <row r="7629" spans="1:8" x14ac:dyDescent="0.25">
      <c r="A7629" t="s">
        <v>7846</v>
      </c>
      <c r="B7629" s="3">
        <v>26.43915939331055</v>
      </c>
      <c r="C7629" s="3">
        <v>13.960000038146971</v>
      </c>
      <c r="D7629" s="4">
        <v>-8.515755653596413E-3</v>
      </c>
      <c r="E7629" s="4">
        <v>0.13403733243590341</v>
      </c>
      <c r="F7629" s="2">
        <v>2</v>
      </c>
      <c r="G7629" s="4">
        <v>4.6184474194665093E-2</v>
      </c>
      <c r="H7629" s="4">
        <v>-4.6230432452181613E-2</v>
      </c>
    </row>
    <row r="7630" spans="1:8" x14ac:dyDescent="0.25">
      <c r="A7630" t="s">
        <v>7847</v>
      </c>
      <c r="B7630" s="3">
        <v>26.666242599487301</v>
      </c>
      <c r="C7630" s="3">
        <v>12.310000419616699</v>
      </c>
      <c r="D7630" s="4">
        <v>-5.5816573626004118E-3</v>
      </c>
      <c r="E7630" s="4">
        <v>9.7147961376701009E-2</v>
      </c>
      <c r="F7630" s="2">
        <v>1</v>
      </c>
      <c r="G7630" s="4">
        <v>5.7392117882718592E-2</v>
      </c>
      <c r="H7630" s="4">
        <v>-3.8038604257848878E-2</v>
      </c>
    </row>
    <row r="7631" spans="1:8" x14ac:dyDescent="0.25">
      <c r="A7631" t="s">
        <v>7848</v>
      </c>
      <c r="B7631" s="3">
        <v>26.815919876098629</v>
      </c>
      <c r="C7631" s="3">
        <v>11.22000026702881</v>
      </c>
      <c r="D7631" s="4">
        <v>2.0231091722764378E-3</v>
      </c>
      <c r="E7631" s="4">
        <v>-2.6041682188708951E-2</v>
      </c>
      <c r="F7631" s="2">
        <v>1</v>
      </c>
      <c r="G7631" s="4">
        <v>5.4571608143008543E-2</v>
      </c>
      <c r="H7631" s="4">
        <v>-3.2639127320566168E-2</v>
      </c>
    </row>
    <row r="7632" spans="1:8" x14ac:dyDescent="0.25">
      <c r="A7632" t="s">
        <v>7849</v>
      </c>
      <c r="B7632" s="3">
        <v>26.761777877807621</v>
      </c>
      <c r="C7632" s="3">
        <v>11.52000045776367</v>
      </c>
      <c r="D7632" s="4">
        <v>-4.0297710427055211E-3</v>
      </c>
      <c r="E7632" s="4">
        <v>-6.89654492027858E-3</v>
      </c>
      <c r="F7632" s="2">
        <v>1</v>
      </c>
      <c r="G7632" s="4">
        <v>5.6094366620175418E-2</v>
      </c>
      <c r="H7632" s="4">
        <v>-3.4592252589339401E-2</v>
      </c>
    </row>
    <row r="7633" spans="1:8" x14ac:dyDescent="0.25">
      <c r="A7633" t="s">
        <v>7850</v>
      </c>
      <c r="B7633" s="3">
        <v>26.870058059692379</v>
      </c>
      <c r="C7633" s="3">
        <v>11.60000038146973</v>
      </c>
      <c r="D7633" s="4">
        <v>7.7829710193655366E-3</v>
      </c>
      <c r="E7633" s="4">
        <v>-2.6845611810072278E-2</v>
      </c>
      <c r="F7633" s="2">
        <v>1</v>
      </c>
      <c r="G7633" s="4">
        <v>6.2579560628093001E-2</v>
      </c>
      <c r="H7633" s="4">
        <v>-3.0686139663662852E-2</v>
      </c>
    </row>
    <row r="7634" spans="1:8" x14ac:dyDescent="0.25">
      <c r="A7634" t="s">
        <v>7851</v>
      </c>
      <c r="B7634" s="3">
        <v>26.662544250488281</v>
      </c>
      <c r="C7634" s="3">
        <v>11.920000076293951</v>
      </c>
      <c r="D7634" s="4">
        <v>1.3557378456017231E-3</v>
      </c>
      <c r="E7634" s="4">
        <v>-6.0677661903129732E-2</v>
      </c>
      <c r="F7634" s="2">
        <v>1</v>
      </c>
      <c r="G7634" s="4">
        <v>5.2178331023820412E-2</v>
      </c>
      <c r="H7634" s="4">
        <v>-3.8172018965667909E-2</v>
      </c>
    </row>
    <row r="7635" spans="1:8" x14ac:dyDescent="0.25">
      <c r="A7635" t="s">
        <v>7852</v>
      </c>
      <c r="B7635" s="3">
        <v>26.626445770263668</v>
      </c>
      <c r="C7635" s="3">
        <v>12.689999580383301</v>
      </c>
      <c r="D7635" s="4">
        <v>1.697872543172219E-3</v>
      </c>
      <c r="E7635" s="4">
        <v>-3.9364152631494953E-2</v>
      </c>
      <c r="F7635" s="2">
        <v>1</v>
      </c>
      <c r="G7635" s="4">
        <v>4.9297395458682843E-2</v>
      </c>
      <c r="H7635" s="4">
        <v>-3.9474240090053181E-2</v>
      </c>
    </row>
    <row r="7636" spans="1:8" x14ac:dyDescent="0.25">
      <c r="A7636" t="s">
        <v>7853</v>
      </c>
      <c r="B7636" s="3">
        <v>26.581314086914059</v>
      </c>
      <c r="C7636" s="3">
        <v>13.210000038146971</v>
      </c>
      <c r="D7636" s="4">
        <v>5.4607402651043468E-3</v>
      </c>
      <c r="E7636" s="4">
        <v>-8.2582326724819355E-3</v>
      </c>
      <c r="F7636" s="2">
        <v>1</v>
      </c>
      <c r="G7636" s="4">
        <v>5.1893062181130212E-2</v>
      </c>
      <c r="H7636" s="4">
        <v>-4.1102326122241961E-2</v>
      </c>
    </row>
    <row r="7637" spans="1:8" x14ac:dyDescent="0.25">
      <c r="A7637" t="s">
        <v>7854</v>
      </c>
      <c r="B7637" s="3">
        <v>26.436948776245121</v>
      </c>
      <c r="C7637" s="3">
        <v>13.319999694824221</v>
      </c>
      <c r="D7637" s="4">
        <v>-8.1249516069498151E-3</v>
      </c>
      <c r="E7637" s="4">
        <v>2.0689616869205011E-2</v>
      </c>
      <c r="F7637" s="2">
        <v>2</v>
      </c>
      <c r="G7637" s="4">
        <v>4.6908308156837331E-2</v>
      </c>
      <c r="H7637" s="4">
        <v>-4.6310178530759361E-2</v>
      </c>
    </row>
    <row r="7638" spans="1:8" x14ac:dyDescent="0.25">
      <c r="A7638" t="s">
        <v>7855</v>
      </c>
      <c r="B7638" s="3">
        <v>26.653507232666019</v>
      </c>
      <c r="C7638" s="3">
        <v>13.05000019073486</v>
      </c>
      <c r="D7638" s="4">
        <v>-1.3521013384231171E-3</v>
      </c>
      <c r="E7638" s="4">
        <v>1.534954579704539E-3</v>
      </c>
      <c r="F7638" s="2">
        <v>1</v>
      </c>
      <c r="G7638" s="4">
        <v>5.9172419720820102E-2</v>
      </c>
      <c r="H7638" s="4">
        <v>-3.8498021485341212E-2</v>
      </c>
    </row>
    <row r="7639" spans="1:8" x14ac:dyDescent="0.25">
      <c r="A7639" t="s">
        <v>7856</v>
      </c>
      <c r="B7639" s="3">
        <v>26.689594268798832</v>
      </c>
      <c r="C7639" s="3">
        <v>13.02999973297119</v>
      </c>
      <c r="D7639" s="4">
        <v>-3.385538542451938E-4</v>
      </c>
      <c r="E7639" s="4">
        <v>6.8908956645056474E-2</v>
      </c>
      <c r="F7639" s="2">
        <v>1</v>
      </c>
      <c r="G7639" s="4">
        <v>5.1057552265443062E-2</v>
      </c>
      <c r="H7639" s="4">
        <v>-3.719621319656552E-2</v>
      </c>
    </row>
    <row r="7640" spans="1:8" x14ac:dyDescent="0.25">
      <c r="A7640" t="s">
        <v>7857</v>
      </c>
      <c r="B7640" s="3">
        <v>26.69863319396973</v>
      </c>
      <c r="C7640" s="3">
        <v>12.189999580383301</v>
      </c>
      <c r="D7640" s="4">
        <v>5.7791203392774104E-3</v>
      </c>
      <c r="E7640" s="4">
        <v>-4.241948006843077E-2</v>
      </c>
      <c r="F7640" s="2">
        <v>1</v>
      </c>
      <c r="G7640" s="4">
        <v>4.7785418928964603E-2</v>
      </c>
      <c r="H7640" s="4">
        <v>-3.6870141870957267E-2</v>
      </c>
    </row>
    <row r="7641" spans="1:8" x14ac:dyDescent="0.25">
      <c r="A7641" t="s">
        <v>7858</v>
      </c>
      <c r="B7641" s="3">
        <v>26.545225143432621</v>
      </c>
      <c r="C7641" s="3">
        <v>12.72999954223633</v>
      </c>
      <c r="D7641" s="4">
        <v>-1.018911192719685E-3</v>
      </c>
      <c r="E7641" s="4">
        <v>7.8610652496902134E-4</v>
      </c>
      <c r="F7641" s="2">
        <v>1</v>
      </c>
      <c r="G7641" s="4">
        <v>3.8182728935208132E-2</v>
      </c>
      <c r="H7641" s="4">
        <v>-4.2404203216952707E-2</v>
      </c>
    </row>
    <row r="7642" spans="1:8" x14ac:dyDescent="0.25">
      <c r="A7642" t="s">
        <v>7859</v>
      </c>
      <c r="B7642" s="3">
        <v>26.572299957275391</v>
      </c>
      <c r="C7642" s="3">
        <v>12.72000026702881</v>
      </c>
      <c r="D7642" s="4">
        <v>4.4336560456228469E-3</v>
      </c>
      <c r="E7642" s="4">
        <v>-2.3791210460116789E-2</v>
      </c>
      <c r="F7642" s="2">
        <v>1</v>
      </c>
      <c r="G7642" s="4">
        <v>3.56804182110948E-2</v>
      </c>
      <c r="H7642" s="4">
        <v>-4.1427502970696202E-2</v>
      </c>
    </row>
    <row r="7643" spans="1:8" x14ac:dyDescent="0.25">
      <c r="A7643" t="s">
        <v>7860</v>
      </c>
      <c r="B7643" s="3">
        <v>26.455007553100589</v>
      </c>
      <c r="C7643" s="3">
        <v>13.02999973297119</v>
      </c>
      <c r="D7643" s="4">
        <v>-1.3623765341765899E-3</v>
      </c>
      <c r="E7643" s="4">
        <v>4.3234585408217667E-2</v>
      </c>
      <c r="F7643" s="2">
        <v>1</v>
      </c>
      <c r="G7643" s="4">
        <v>2.9696671751536119E-2</v>
      </c>
      <c r="H7643" s="4">
        <v>-4.5658723938892032E-2</v>
      </c>
    </row>
    <row r="7644" spans="1:8" x14ac:dyDescent="0.25">
      <c r="A7644" t="s">
        <v>7861</v>
      </c>
      <c r="B7644" s="3">
        <v>26.491098403930661</v>
      </c>
      <c r="C7644" s="3">
        <v>12.489999771118161</v>
      </c>
      <c r="D7644" s="4">
        <v>1.023007875229132E-3</v>
      </c>
      <c r="E7644" s="4">
        <v>-8.0001831054687944E-4</v>
      </c>
      <c r="F7644" s="2">
        <v>1</v>
      </c>
      <c r="G7644" s="4">
        <v>4.1077581350834842E-2</v>
      </c>
      <c r="H7644" s="4">
        <v>-4.4356778038246447E-2</v>
      </c>
    </row>
    <row r="7645" spans="1:8" x14ac:dyDescent="0.25">
      <c r="A7645" t="s">
        <v>7862</v>
      </c>
      <c r="B7645" s="3">
        <v>26.46402549743652</v>
      </c>
      <c r="C7645" s="3">
        <v>12.5</v>
      </c>
      <c r="D7645" s="4">
        <v>6.8278344275762848E-4</v>
      </c>
      <c r="E7645" s="4">
        <v>5.6315119151744142E-3</v>
      </c>
      <c r="F7645" s="2">
        <v>1</v>
      </c>
      <c r="G7645" s="4">
        <v>3.5007013920048458E-2</v>
      </c>
      <c r="H7645" s="4">
        <v>-4.533340947856801E-2</v>
      </c>
    </row>
    <row r="7646" spans="1:8" x14ac:dyDescent="0.25">
      <c r="A7646" t="s">
        <v>7863</v>
      </c>
      <c r="B7646" s="3">
        <v>26.445968627929691</v>
      </c>
      <c r="C7646" s="3">
        <v>12.430000305175779</v>
      </c>
      <c r="D7646" s="4">
        <v>2.736365235946669E-3</v>
      </c>
      <c r="E7646" s="4">
        <v>-2.3566319548181561E-2</v>
      </c>
      <c r="F7646" s="2">
        <v>1</v>
      </c>
      <c r="G7646" s="4">
        <v>3.075653566346848E-2</v>
      </c>
      <c r="H7646" s="4">
        <v>-4.5984795264500389E-2</v>
      </c>
    </row>
    <row r="7647" spans="1:8" x14ac:dyDescent="0.25">
      <c r="A7647" t="s">
        <v>7864</v>
      </c>
      <c r="B7647" s="3">
        <v>26.373800277709961</v>
      </c>
      <c r="C7647" s="3">
        <v>12.72999954223633</v>
      </c>
      <c r="D7647" s="4">
        <v>4.122959407047988E-3</v>
      </c>
      <c r="E7647" s="4">
        <v>-5.633804609166726E-2</v>
      </c>
      <c r="F7647" s="2">
        <v>1</v>
      </c>
      <c r="G7647" s="4">
        <v>4.0783688842757071E-2</v>
      </c>
      <c r="H7647" s="4">
        <v>-4.8588205424247022E-2</v>
      </c>
    </row>
    <row r="7648" spans="1:8" x14ac:dyDescent="0.25">
      <c r="A7648" t="s">
        <v>7865</v>
      </c>
      <c r="B7648" s="3">
        <v>26.265508651733398</v>
      </c>
      <c r="C7648" s="3">
        <v>13.489999771118161</v>
      </c>
      <c r="D7648" s="4">
        <v>-1.7151224958044109E-3</v>
      </c>
      <c r="E7648" s="4">
        <v>5.4730243264498053E-2</v>
      </c>
      <c r="F7648" s="2">
        <v>2</v>
      </c>
      <c r="G7648" s="4">
        <v>3.8672584213677919E-2</v>
      </c>
      <c r="H7648" s="4">
        <v>-5.2494731185533161E-2</v>
      </c>
    </row>
    <row r="7649" spans="1:8" x14ac:dyDescent="0.25">
      <c r="A7649" t="s">
        <v>7866</v>
      </c>
      <c r="B7649" s="3">
        <v>26.310634613037109</v>
      </c>
      <c r="C7649" s="3">
        <v>12.789999961853029</v>
      </c>
      <c r="D7649" s="4">
        <v>-3.7578766960295611E-3</v>
      </c>
      <c r="E7649" s="4">
        <v>3.7307383697753549E-2</v>
      </c>
      <c r="F7649" s="2">
        <v>1</v>
      </c>
      <c r="G7649" s="4">
        <v>4.4816364587274338E-2</v>
      </c>
      <c r="H7649" s="4">
        <v>-5.0866851571149119E-2</v>
      </c>
    </row>
    <row r="7650" spans="1:8" x14ac:dyDescent="0.25">
      <c r="A7650" t="s">
        <v>7867</v>
      </c>
      <c r="B7650" s="3">
        <v>26.409879684448239</v>
      </c>
      <c r="C7650" s="3">
        <v>12.329999923706049</v>
      </c>
      <c r="D7650" s="4">
        <v>4.8059688148667226E-3</v>
      </c>
      <c r="E7650" s="4">
        <v>-1.752990148886413E-2</v>
      </c>
      <c r="F7650" s="2">
        <v>1</v>
      </c>
      <c r="G7650" s="4">
        <v>3.9322785016781658E-2</v>
      </c>
      <c r="H7650" s="4">
        <v>-4.7286672359211017E-2</v>
      </c>
    </row>
    <row r="7651" spans="1:8" x14ac:dyDescent="0.25">
      <c r="A7651" t="s">
        <v>7868</v>
      </c>
      <c r="B7651" s="3">
        <v>26.283561706542969</v>
      </c>
      <c r="C7651" s="3">
        <v>12.55000019073486</v>
      </c>
      <c r="D7651" s="4">
        <v>7.2611155268640371E-3</v>
      </c>
      <c r="E7651" s="4">
        <v>-0.1086647543509698</v>
      </c>
      <c r="F7651" s="2">
        <v>1</v>
      </c>
      <c r="G7651" s="4">
        <v>3.7222623240297903E-2</v>
      </c>
      <c r="H7651" s="4">
        <v>-5.1843483011470681E-2</v>
      </c>
    </row>
    <row r="7652" spans="1:8" x14ac:dyDescent="0.25">
      <c r="A7652" t="s">
        <v>7869</v>
      </c>
      <c r="B7652" s="3">
        <v>26.094089508056641</v>
      </c>
      <c r="C7652" s="3">
        <v>14.079999923706049</v>
      </c>
      <c r="D7652" s="4">
        <v>1.473706196742941E-2</v>
      </c>
      <c r="E7652" s="4">
        <v>-4.0218142434866433E-2</v>
      </c>
      <c r="F7652" s="2">
        <v>2</v>
      </c>
      <c r="G7652" s="4">
        <v>5.0894997132487907E-2</v>
      </c>
      <c r="H7652" s="4">
        <v>-5.8678526975022738E-2</v>
      </c>
    </row>
    <row r="7653" spans="1:8" x14ac:dyDescent="0.25">
      <c r="A7653" t="s">
        <v>7870</v>
      </c>
      <c r="B7653" s="3">
        <v>25.71512413024902</v>
      </c>
      <c r="C7653" s="3">
        <v>14.670000076293951</v>
      </c>
      <c r="D7653" s="4">
        <v>3.5043830386372038E-4</v>
      </c>
      <c r="E7653" s="4">
        <v>8.9408607140291085E-3</v>
      </c>
      <c r="F7653" s="2">
        <v>2</v>
      </c>
      <c r="G7653" s="4">
        <v>3.4899620241125813E-2</v>
      </c>
      <c r="H7653" s="4">
        <v>-7.2349371767411186E-2</v>
      </c>
    </row>
    <row r="7654" spans="1:8" x14ac:dyDescent="0.25">
      <c r="A7654" t="s">
        <v>7871</v>
      </c>
      <c r="B7654" s="3">
        <v>25.70611572265625</v>
      </c>
      <c r="C7654" s="3">
        <v>14.539999961853029</v>
      </c>
      <c r="D7654" s="4">
        <v>0</v>
      </c>
      <c r="E7654" s="4">
        <v>-5.9508413584985709E-2</v>
      </c>
      <c r="F7654" s="2">
        <v>2</v>
      </c>
      <c r="G7654" s="4">
        <v>3.8210489591132157E-2</v>
      </c>
      <c r="H7654" s="4">
        <v>-7.2674342198060682E-2</v>
      </c>
    </row>
    <row r="7655" spans="1:8" x14ac:dyDescent="0.25">
      <c r="A7655" t="s">
        <v>7872</v>
      </c>
      <c r="B7655" s="3">
        <v>25.70611572265625</v>
      </c>
      <c r="C7655" s="3">
        <v>15.460000038146971</v>
      </c>
      <c r="D7655" s="4">
        <v>4.9388673860868426E-3</v>
      </c>
      <c r="E7655" s="4">
        <v>-5.7877910922159437E-3</v>
      </c>
      <c r="F7655" s="2">
        <v>2</v>
      </c>
      <c r="G7655" s="4">
        <v>3.7473785854865271E-2</v>
      </c>
      <c r="H7655" s="4">
        <v>-7.2674342198060682E-2</v>
      </c>
    </row>
    <row r="7656" spans="1:8" x14ac:dyDescent="0.25">
      <c r="A7656" t="s">
        <v>7873</v>
      </c>
      <c r="B7656" s="3">
        <v>25.579780578613281</v>
      </c>
      <c r="C7656" s="3">
        <v>15.55000019073486</v>
      </c>
      <c r="D7656" s="4">
        <v>-9.0880335411751556E-3</v>
      </c>
      <c r="E7656" s="4">
        <v>2.3699843337485978E-2</v>
      </c>
      <c r="F7656" s="2">
        <v>2</v>
      </c>
      <c r="G7656" s="4">
        <v>2.0067949908011858E-2</v>
      </c>
      <c r="H7656" s="4">
        <v>-7.7231772103734553E-2</v>
      </c>
    </row>
    <row r="7657" spans="1:8" x14ac:dyDescent="0.25">
      <c r="A7657" t="s">
        <v>7874</v>
      </c>
      <c r="B7657" s="3">
        <v>25.814382553100589</v>
      </c>
      <c r="C7657" s="3">
        <v>15.189999580383301</v>
      </c>
      <c r="D7657" s="4">
        <v>7.7495362281156943E-3</v>
      </c>
      <c r="E7657" s="4">
        <v>-6.0024769566080487E-2</v>
      </c>
      <c r="F7657" s="2">
        <v>2</v>
      </c>
      <c r="G7657" s="4">
        <v>2.7981650296059479E-2</v>
      </c>
      <c r="H7657" s="4">
        <v>-6.8768710913928555E-2</v>
      </c>
    </row>
    <row r="7658" spans="1:8" x14ac:dyDescent="0.25">
      <c r="A7658" t="s">
        <v>7875</v>
      </c>
      <c r="B7658" s="3">
        <v>25.615871429443359</v>
      </c>
      <c r="C7658" s="3">
        <v>16.159999847412109</v>
      </c>
      <c r="D7658" s="4">
        <v>-8.7290282704368671E-3</v>
      </c>
      <c r="E7658" s="4">
        <v>7.1618032438333978E-2</v>
      </c>
      <c r="F7658" s="2">
        <v>3</v>
      </c>
      <c r="G7658" s="4">
        <v>2.4380309549850269E-2</v>
      </c>
      <c r="H7658" s="4">
        <v>-7.5929826203088968E-2</v>
      </c>
    </row>
    <row r="7659" spans="1:8" x14ac:dyDescent="0.25">
      <c r="A7659" t="s">
        <v>7876</v>
      </c>
      <c r="B7659" s="3">
        <v>25.8414421081543</v>
      </c>
      <c r="C7659" s="3">
        <v>15.079999923706049</v>
      </c>
      <c r="D7659" s="4">
        <v>-9.6821695895669135E-3</v>
      </c>
      <c r="E7659" s="4">
        <v>3.5714250625210157E-2</v>
      </c>
      <c r="F7659" s="2">
        <v>2</v>
      </c>
      <c r="G7659" s="4">
        <v>3.5585422418333852E-2</v>
      </c>
      <c r="H7659" s="4">
        <v>-6.7792561115151528E-2</v>
      </c>
    </row>
    <row r="7660" spans="1:8" x14ac:dyDescent="0.25">
      <c r="A7660" t="s">
        <v>7877</v>
      </c>
      <c r="B7660" s="3">
        <v>26.094089508056641</v>
      </c>
      <c r="C7660" s="3">
        <v>14.560000419616699</v>
      </c>
      <c r="D7660" s="4">
        <v>-1.3813398821671541E-3</v>
      </c>
      <c r="E7660" s="4">
        <v>1.889436378477494E-2</v>
      </c>
      <c r="F7660" s="2">
        <v>2</v>
      </c>
      <c r="G7660" s="4">
        <v>4.3504280590676681E-2</v>
      </c>
      <c r="H7660" s="4">
        <v>-5.8678526975022738E-2</v>
      </c>
    </row>
    <row r="7661" spans="1:8" x14ac:dyDescent="0.25">
      <c r="A7661" t="s">
        <v>7878</v>
      </c>
      <c r="B7661" s="3">
        <v>26.130184173583981</v>
      </c>
      <c r="C7661" s="3">
        <v>14.289999961853029</v>
      </c>
      <c r="D7661" s="4">
        <v>-1.7233348723114661E-3</v>
      </c>
      <c r="E7661" s="4">
        <v>3.4757387954492902E-2</v>
      </c>
      <c r="F7661" s="2">
        <v>2</v>
      </c>
      <c r="G7661" s="4">
        <v>4.1286494928687301E-2</v>
      </c>
      <c r="H7661" s="4">
        <v>-5.7376443462507247E-2</v>
      </c>
    </row>
    <row r="7662" spans="1:8" x14ac:dyDescent="0.25">
      <c r="A7662" t="s">
        <v>7879</v>
      </c>
      <c r="B7662" s="3">
        <v>26.17529296875</v>
      </c>
      <c r="C7662" s="3">
        <v>13.810000419616699</v>
      </c>
      <c r="D7662" s="4">
        <v>-1.0327147163265991E-3</v>
      </c>
      <c r="E7662" s="4">
        <v>-2.1261463101353021E-2</v>
      </c>
      <c r="F7662" s="2">
        <v>2</v>
      </c>
      <c r="G7662" s="4">
        <v>4.6015756481865511E-2</v>
      </c>
      <c r="H7662" s="4">
        <v>-5.5749183101537647E-2</v>
      </c>
    </row>
    <row r="7663" spans="1:8" x14ac:dyDescent="0.25">
      <c r="A7663" t="s">
        <v>7880</v>
      </c>
      <c r="B7663" s="3">
        <v>26.202352523803711</v>
      </c>
      <c r="C7663" s="3">
        <v>14.10999965667725</v>
      </c>
      <c r="D7663" s="4">
        <v>6.2366905591113584E-3</v>
      </c>
      <c r="E7663" s="4">
        <v>2.469129902765399E-2</v>
      </c>
      <c r="F7663" s="2">
        <v>2</v>
      </c>
      <c r="G7663" s="4">
        <v>5.0790021273451558E-2</v>
      </c>
      <c r="H7663" s="4">
        <v>-5.477303330276051E-2</v>
      </c>
    </row>
    <row r="7664" spans="1:8" x14ac:dyDescent="0.25">
      <c r="A7664" t="s">
        <v>7881</v>
      </c>
      <c r="B7664" s="3">
        <v>26.039949417114261</v>
      </c>
      <c r="C7664" s="3">
        <v>13.77000045776367</v>
      </c>
      <c r="D7664" s="4">
        <v>3.128542010810698E-3</v>
      </c>
      <c r="E7664" s="4">
        <v>-5.0999294241581783E-2</v>
      </c>
      <c r="F7664" s="2">
        <v>2</v>
      </c>
      <c r="G7664" s="4">
        <v>5.0946988518852931E-2</v>
      </c>
      <c r="H7664" s="4">
        <v>-6.0631583437861007E-2</v>
      </c>
    </row>
    <row r="7665" spans="1:8" x14ac:dyDescent="0.25">
      <c r="A7665" t="s">
        <v>7882</v>
      </c>
      <c r="B7665" s="3">
        <v>25.958736419677731</v>
      </c>
      <c r="C7665" s="3">
        <v>14.510000228881839</v>
      </c>
      <c r="D7665" s="4">
        <v>-7.2460871508692737E-3</v>
      </c>
      <c r="E7665" s="4">
        <v>5.1449277415492878E-2</v>
      </c>
      <c r="F7665" s="2">
        <v>2</v>
      </c>
      <c r="G7665" s="4">
        <v>4.9158578898303773E-2</v>
      </c>
      <c r="H7665" s="4">
        <v>-6.3561271341020742E-2</v>
      </c>
    </row>
    <row r="7666" spans="1:8" x14ac:dyDescent="0.25">
      <c r="A7666" t="s">
        <v>7883</v>
      </c>
      <c r="B7666" s="3">
        <v>26.148208618164059</v>
      </c>
      <c r="C7666" s="3">
        <v>13.80000019073486</v>
      </c>
      <c r="D7666" s="4">
        <v>-1.0347296062080959E-3</v>
      </c>
      <c r="E7666" s="4">
        <v>-3.2258066673470309E-2</v>
      </c>
      <c r="F7666" s="2">
        <v>2</v>
      </c>
      <c r="G7666" s="4">
        <v>6.1342393132934443E-2</v>
      </c>
      <c r="H7666" s="4">
        <v>-5.6726227377468692E-2</v>
      </c>
    </row>
    <row r="7667" spans="1:8" x14ac:dyDescent="0.25">
      <c r="A7667" t="s">
        <v>7884</v>
      </c>
      <c r="B7667" s="3">
        <v>26.17529296875</v>
      </c>
      <c r="C7667" s="3">
        <v>14.260000228881839</v>
      </c>
      <c r="D7667" s="4">
        <v>1.044893487307719E-2</v>
      </c>
      <c r="E7667" s="4">
        <v>-4.5515352784502472E-2</v>
      </c>
      <c r="F7667" s="2">
        <v>2</v>
      </c>
      <c r="G7667" s="4">
        <v>6.0171410211732328E-2</v>
      </c>
      <c r="H7667" s="4">
        <v>-5.5749183101537647E-2</v>
      </c>
    </row>
    <row r="7668" spans="1:8" x14ac:dyDescent="0.25">
      <c r="A7668" t="s">
        <v>7885</v>
      </c>
      <c r="B7668" s="3">
        <v>25.904617309570309</v>
      </c>
      <c r="C7668" s="3">
        <v>14.939999580383301</v>
      </c>
      <c r="D7668" s="4">
        <v>-1.042979892112661E-3</v>
      </c>
      <c r="E7668" s="4">
        <v>6.6974380463036276E-4</v>
      </c>
      <c r="F7668" s="2">
        <v>2</v>
      </c>
      <c r="G7668" s="4">
        <v>6.053884651403818E-2</v>
      </c>
      <c r="H7668" s="4">
        <v>-6.5513570938574905E-2</v>
      </c>
    </row>
    <row r="7669" spans="1:8" x14ac:dyDescent="0.25">
      <c r="A7669" t="s">
        <v>7886</v>
      </c>
      <c r="B7669" s="3">
        <v>25.93166351318359</v>
      </c>
      <c r="C7669" s="3">
        <v>14.930000305175779</v>
      </c>
      <c r="D7669" s="4">
        <v>1.339872437966161E-2</v>
      </c>
      <c r="E7669" s="4">
        <v>-0.12228100503928011</v>
      </c>
      <c r="F7669" s="2">
        <v>2</v>
      </c>
      <c r="G7669" s="4">
        <v>5.3305110207011008E-2</v>
      </c>
      <c r="H7669" s="4">
        <v>-6.4537902781342305E-2</v>
      </c>
    </row>
    <row r="7670" spans="1:8" x14ac:dyDescent="0.25">
      <c r="A7670" t="s">
        <v>7887</v>
      </c>
      <c r="B7670" s="3">
        <v>25.58880615234375</v>
      </c>
      <c r="C7670" s="3">
        <v>17.010000228881839</v>
      </c>
      <c r="D7670" s="4">
        <v>-1.0565823292078E-3</v>
      </c>
      <c r="E7670" s="4">
        <v>4.7253350421734286E-3</v>
      </c>
      <c r="F7670" s="2">
        <v>3</v>
      </c>
      <c r="G7670" s="4">
        <v>3.4942759526135347E-2</v>
      </c>
      <c r="H7670" s="4">
        <v>-7.6906182419670843E-2</v>
      </c>
    </row>
    <row r="7671" spans="1:8" x14ac:dyDescent="0.25">
      <c r="A7671" t="s">
        <v>7888</v>
      </c>
      <c r="B7671" s="3">
        <v>25.615871429443359</v>
      </c>
      <c r="C7671" s="3">
        <v>16.930000305175781</v>
      </c>
      <c r="D7671" s="4">
        <v>1.410913229656696E-3</v>
      </c>
      <c r="E7671" s="4">
        <v>-1.6840825769012139E-2</v>
      </c>
      <c r="F7671" s="2">
        <v>3</v>
      </c>
      <c r="G7671" s="4">
        <v>2.2940829951863421E-2</v>
      </c>
      <c r="H7671" s="4">
        <v>-7.5929826203088968E-2</v>
      </c>
    </row>
    <row r="7672" spans="1:8" x14ac:dyDescent="0.25">
      <c r="A7672" t="s">
        <v>7889</v>
      </c>
      <c r="B7672" s="3">
        <v>25.579780578613281</v>
      </c>
      <c r="C7672" s="3">
        <v>17.219999313354489</v>
      </c>
      <c r="D7672" s="4">
        <v>-6.6576268806213257E-3</v>
      </c>
      <c r="E7672" s="4">
        <v>7.7596984145134273E-2</v>
      </c>
      <c r="F7672" s="2">
        <v>3</v>
      </c>
      <c r="G7672" s="4">
        <v>2.0783497420787E-2</v>
      </c>
      <c r="H7672" s="4">
        <v>-7.7231772103734553E-2</v>
      </c>
    </row>
    <row r="7673" spans="1:8" x14ac:dyDescent="0.25">
      <c r="A7673" t="s">
        <v>7890</v>
      </c>
      <c r="B7673" s="3">
        <v>25.751222610473629</v>
      </c>
      <c r="C7673" s="3">
        <v>15.97999954223633</v>
      </c>
      <c r="D7673" s="4">
        <v>0</v>
      </c>
      <c r="E7673" s="4">
        <v>-1.7824272118502679E-2</v>
      </c>
      <c r="F7673" s="2">
        <v>2</v>
      </c>
      <c r="G7673" s="4">
        <v>2.2601666104279831E-2</v>
      </c>
      <c r="H7673" s="4">
        <v>-7.1047150643025914E-2</v>
      </c>
    </row>
    <row r="7674" spans="1:8" x14ac:dyDescent="0.25">
      <c r="A7674" t="s">
        <v>7891</v>
      </c>
      <c r="B7674" s="3">
        <v>25.751222610473629</v>
      </c>
      <c r="C7674" s="3">
        <v>16.270000457763668</v>
      </c>
      <c r="D7674" s="4">
        <v>3.5083632414822929E-4</v>
      </c>
      <c r="E7674" s="4">
        <v>-4.4065803750192423E-2</v>
      </c>
      <c r="F7674" s="2">
        <v>3</v>
      </c>
      <c r="G7674" s="4">
        <v>1.8335083098311111E-2</v>
      </c>
      <c r="H7674" s="4">
        <v>-7.1047150643025914E-2</v>
      </c>
    </row>
    <row r="7675" spans="1:8" x14ac:dyDescent="0.25">
      <c r="A7675" t="s">
        <v>7892</v>
      </c>
      <c r="B7675" s="3">
        <v>25.742191314697269</v>
      </c>
      <c r="C7675" s="3">
        <v>17.020000457763668</v>
      </c>
      <c r="D7675" s="4">
        <v>-5.2302296067848753E-3</v>
      </c>
      <c r="E7675" s="4">
        <v>3.654082695991967E-2</v>
      </c>
      <c r="F7675" s="2">
        <v>3</v>
      </c>
      <c r="G7675" s="4">
        <v>1.7977939459967059E-2</v>
      </c>
      <c r="H7675" s="4">
        <v>-7.1372946744894472E-2</v>
      </c>
    </row>
    <row r="7676" spans="1:8" x14ac:dyDescent="0.25">
      <c r="A7676" t="s">
        <v>7893</v>
      </c>
      <c r="B7676" s="3">
        <v>25.877536773681641</v>
      </c>
      <c r="C7676" s="3">
        <v>16.420000076293949</v>
      </c>
      <c r="D7676" s="4">
        <v>-1.3928098390978421E-3</v>
      </c>
      <c r="E7676" s="4">
        <v>-1.143892396603563E-2</v>
      </c>
      <c r="F7676" s="2">
        <v>3</v>
      </c>
      <c r="G7676" s="4">
        <v>2.333019132414749E-2</v>
      </c>
      <c r="H7676" s="4">
        <v>-6.6490477602636044E-2</v>
      </c>
    </row>
    <row r="7677" spans="1:8" x14ac:dyDescent="0.25">
      <c r="A7677" t="s">
        <v>7894</v>
      </c>
      <c r="B7677" s="3">
        <v>25.913629531860352</v>
      </c>
      <c r="C7677" s="3">
        <v>16.610000610351559</v>
      </c>
      <c r="D7677" s="4">
        <v>4.1964816105690694E-3</v>
      </c>
      <c r="E7677" s="4">
        <v>-1.8321481356061708E-2</v>
      </c>
      <c r="F7677" s="2">
        <v>3</v>
      </c>
      <c r="G7677" s="4">
        <v>2.3334321803433419E-2</v>
      </c>
      <c r="H7677" s="4">
        <v>-6.518846289605551E-2</v>
      </c>
    </row>
    <row r="7678" spans="1:8" x14ac:dyDescent="0.25">
      <c r="A7678" t="s">
        <v>7895</v>
      </c>
      <c r="B7678" s="3">
        <v>25.805337905883789</v>
      </c>
      <c r="C7678" s="3">
        <v>16.920000076293949</v>
      </c>
      <c r="D7678" s="4">
        <v>-7.6341314624136514E-3</v>
      </c>
      <c r="E7678" s="4">
        <v>-3.533537547697807E-3</v>
      </c>
      <c r="F7678" s="2">
        <v>3</v>
      </c>
      <c r="G7678" s="4">
        <v>2.11856276812914E-2</v>
      </c>
      <c r="H7678" s="4">
        <v>-6.9094988657341649E-2</v>
      </c>
    </row>
    <row r="7679" spans="1:8" x14ac:dyDescent="0.25">
      <c r="A7679" t="s">
        <v>7896</v>
      </c>
      <c r="B7679" s="3">
        <v>26.003854751586911</v>
      </c>
      <c r="C7679" s="3">
        <v>16.979999542236332</v>
      </c>
      <c r="D7679" s="4">
        <v>4.8813756506276276E-3</v>
      </c>
      <c r="E7679" s="4">
        <v>-2.3014938886373959E-2</v>
      </c>
      <c r="F7679" s="2">
        <v>3</v>
      </c>
      <c r="G7679" s="4">
        <v>4.3565011986809843E-2</v>
      </c>
      <c r="H7679" s="4">
        <v>-6.1933666950376498E-2</v>
      </c>
    </row>
    <row r="7680" spans="1:8" x14ac:dyDescent="0.25">
      <c r="A7680" t="s">
        <v>7897</v>
      </c>
      <c r="B7680" s="3">
        <v>25.877536773681641</v>
      </c>
      <c r="C7680" s="3">
        <v>17.379999160766602</v>
      </c>
      <c r="D7680" s="4">
        <v>0</v>
      </c>
      <c r="E7680" s="4">
        <v>-4.136790042566596E-2</v>
      </c>
      <c r="F7680" s="2">
        <v>3</v>
      </c>
      <c r="G7680" s="4">
        <v>3.7031901654699162E-2</v>
      </c>
      <c r="H7680" s="4">
        <v>-6.6490477602636044E-2</v>
      </c>
    </row>
    <row r="7681" spans="1:8" x14ac:dyDescent="0.25">
      <c r="A7681" t="s">
        <v>7898</v>
      </c>
      <c r="B7681" s="3">
        <v>25.877536773681641</v>
      </c>
      <c r="C7681" s="3">
        <v>18.129999160766602</v>
      </c>
      <c r="D7681" s="4">
        <v>2.0640630327088742E-2</v>
      </c>
      <c r="E7681" s="4">
        <v>-0.24046927007360511</v>
      </c>
      <c r="F7681" s="2">
        <v>3</v>
      </c>
      <c r="G7681" s="4">
        <v>4.0699502442912212E-2</v>
      </c>
      <c r="H7681" s="4">
        <v>-6.6490477602636044E-2</v>
      </c>
    </row>
    <row r="7682" spans="1:8" x14ac:dyDescent="0.25">
      <c r="A7682" t="s">
        <v>7899</v>
      </c>
      <c r="B7682" s="3">
        <v>25.35420989990234</v>
      </c>
      <c r="C7682" s="3">
        <v>23.870000839233398</v>
      </c>
      <c r="D7682" s="4">
        <v>-1.541723733186229E-2</v>
      </c>
      <c r="E7682" s="4">
        <v>0.16723716130572711</v>
      </c>
      <c r="F7682" s="2">
        <v>4</v>
      </c>
      <c r="G7682" s="4">
        <v>1.6777052208837739E-2</v>
      </c>
      <c r="H7682" s="4">
        <v>-8.5369037191671993E-2</v>
      </c>
    </row>
    <row r="7683" spans="1:8" x14ac:dyDescent="0.25">
      <c r="A7683" t="s">
        <v>7900</v>
      </c>
      <c r="B7683" s="3">
        <v>25.751222610473629</v>
      </c>
      <c r="C7683" s="3">
        <v>20.45000076293945</v>
      </c>
      <c r="D7683" s="4">
        <v>2.8106954534488078E-3</v>
      </c>
      <c r="E7683" s="4">
        <v>0.1000538243724884</v>
      </c>
      <c r="F7683" s="2">
        <v>4</v>
      </c>
      <c r="G7683" s="4">
        <v>3.7821799500531661E-2</v>
      </c>
      <c r="H7683" s="4">
        <v>-7.1047150643025914E-2</v>
      </c>
    </row>
    <row r="7684" spans="1:8" x14ac:dyDescent="0.25">
      <c r="A7684" t="s">
        <v>7901</v>
      </c>
      <c r="B7684" s="3">
        <v>25.679046630859379</v>
      </c>
      <c r="C7684" s="3">
        <v>18.590000152587891</v>
      </c>
      <c r="D7684" s="4">
        <v>-1.38595809259785E-2</v>
      </c>
      <c r="E7684" s="4">
        <v>0.12734993393679889</v>
      </c>
      <c r="F7684" s="2">
        <v>3</v>
      </c>
      <c r="G7684" s="4">
        <v>1.336677297200062E-2</v>
      </c>
      <c r="H7684" s="4">
        <v>-7.3650836026512345E-2</v>
      </c>
    </row>
    <row r="7685" spans="1:8" x14ac:dyDescent="0.25">
      <c r="A7685" t="s">
        <v>7902</v>
      </c>
      <c r="B7685" s="3">
        <v>26.039949417114261</v>
      </c>
      <c r="C7685" s="3">
        <v>16.489999771118161</v>
      </c>
      <c r="D7685" s="4">
        <v>-1.9701212223217301E-2</v>
      </c>
      <c r="E7685" s="4">
        <v>0.1067114223687964</v>
      </c>
      <c r="F7685" s="2">
        <v>3</v>
      </c>
      <c r="G7685" s="4">
        <v>2.4055540874624581E-2</v>
      </c>
      <c r="H7685" s="4">
        <v>-6.0631583437861007E-2</v>
      </c>
    </row>
    <row r="7686" spans="1:8" x14ac:dyDescent="0.25">
      <c r="A7686" t="s">
        <v>7903</v>
      </c>
      <c r="B7686" s="3">
        <v>26.563278198242191</v>
      </c>
      <c r="C7686" s="3">
        <v>14.89999961853027</v>
      </c>
      <c r="D7686" s="4">
        <v>1.361243082696362E-3</v>
      </c>
      <c r="E7686" s="4">
        <v>8.9978020144224624E-2</v>
      </c>
      <c r="F7686" s="2">
        <v>2</v>
      </c>
      <c r="G7686" s="4">
        <v>4.3914185727839117E-2</v>
      </c>
      <c r="H7686" s="4">
        <v>-4.1752955042890227E-2</v>
      </c>
    </row>
    <row r="7687" spans="1:8" x14ac:dyDescent="0.25">
      <c r="A7687" t="s">
        <v>7904</v>
      </c>
      <c r="B7687" s="3">
        <v>26.527168273925781</v>
      </c>
      <c r="C7687" s="3">
        <v>13.670000076293951</v>
      </c>
      <c r="D7687" s="4">
        <v>-9.4346704660043246E-3</v>
      </c>
      <c r="E7687" s="4">
        <v>1.787042186631016E-2</v>
      </c>
      <c r="F7687" s="2">
        <v>2</v>
      </c>
      <c r="G7687" s="4">
        <v>4.538505885792854E-2</v>
      </c>
      <c r="H7687" s="4">
        <v>-4.3055589002885093E-2</v>
      </c>
    </row>
    <row r="7688" spans="1:8" x14ac:dyDescent="0.25">
      <c r="A7688" t="s">
        <v>7905</v>
      </c>
      <c r="B7688" s="3">
        <v>26.779827117919918</v>
      </c>
      <c r="C7688" s="3">
        <v>13.430000305175779</v>
      </c>
      <c r="D7688" s="4">
        <v>-1.198474130639882E-2</v>
      </c>
      <c r="E7688" s="4">
        <v>9.0982928300660015E-2</v>
      </c>
      <c r="F7688" s="2">
        <v>2</v>
      </c>
      <c r="G7688" s="4">
        <v>5.9748749051419692E-2</v>
      </c>
      <c r="H7688" s="4">
        <v>-3.3941142027146709E-2</v>
      </c>
    </row>
    <row r="7689" spans="1:8" x14ac:dyDescent="0.25">
      <c r="A7689" t="s">
        <v>7906</v>
      </c>
      <c r="B7689" s="3">
        <v>27.104669570922852</v>
      </c>
      <c r="C7689" s="3">
        <v>12.310000419616699</v>
      </c>
      <c r="D7689" s="4">
        <v>-6.6420076711148912E-4</v>
      </c>
      <c r="E7689" s="4">
        <v>-8.0657199104899435E-2</v>
      </c>
      <c r="F7689" s="2">
        <v>1</v>
      </c>
      <c r="G7689" s="4">
        <v>6.666524050844802E-2</v>
      </c>
      <c r="H7689" s="4">
        <v>-2.2222734444182209E-2</v>
      </c>
    </row>
    <row r="7690" spans="1:8" x14ac:dyDescent="0.25">
      <c r="A7690" t="s">
        <v>7907</v>
      </c>
      <c r="B7690" s="3">
        <v>27.122684478759769</v>
      </c>
      <c r="C7690" s="3">
        <v>13.39000034332275</v>
      </c>
      <c r="D7690" s="4">
        <v>2.6676274910955029E-3</v>
      </c>
      <c r="E7690" s="4">
        <v>-6.6248242618999753E-2</v>
      </c>
      <c r="F7690" s="2">
        <v>2</v>
      </c>
      <c r="G7690" s="4">
        <v>7.4063575212747423E-2</v>
      </c>
      <c r="H7690" s="4">
        <v>-2.157286238881817E-2</v>
      </c>
    </row>
    <row r="7691" spans="1:8" x14ac:dyDescent="0.25">
      <c r="A7691" t="s">
        <v>7908</v>
      </c>
      <c r="B7691" s="3">
        <v>27.05052375793457</v>
      </c>
      <c r="C7691" s="3">
        <v>14.340000152587891</v>
      </c>
      <c r="D7691" s="4">
        <v>-2.6605301876260201E-3</v>
      </c>
      <c r="E7691" s="4">
        <v>7.6576612697672575E-2</v>
      </c>
      <c r="F7691" s="2">
        <v>2</v>
      </c>
      <c r="G7691" s="4">
        <v>7.1205996647464298E-2</v>
      </c>
      <c r="H7691" s="4">
        <v>-2.417599732482523E-2</v>
      </c>
    </row>
    <row r="7692" spans="1:8" x14ac:dyDescent="0.25">
      <c r="A7692" t="s">
        <v>7909</v>
      </c>
      <c r="B7692" s="3">
        <v>27.122684478759769</v>
      </c>
      <c r="C7692" s="3">
        <v>13.319999694824221</v>
      </c>
      <c r="D7692" s="4">
        <v>-2.187973038435542E-4</v>
      </c>
      <c r="E7692" s="4">
        <v>4.3887104694155347E-2</v>
      </c>
      <c r="F7692" s="2">
        <v>2</v>
      </c>
      <c r="G7692" s="4">
        <v>7.6312122914905522E-2</v>
      </c>
      <c r="H7692" s="4">
        <v>-2.157286238881817E-2</v>
      </c>
    </row>
    <row r="7693" spans="1:8" x14ac:dyDescent="0.25">
      <c r="A7693" t="s">
        <v>7910</v>
      </c>
      <c r="B7693" s="3">
        <v>27.128620147705082</v>
      </c>
      <c r="C7693" s="3">
        <v>12.760000228881839</v>
      </c>
      <c r="D7693" s="4">
        <v>0</v>
      </c>
      <c r="E7693" s="4">
        <v>-0.12060647638837831</v>
      </c>
      <c r="F7693" s="2">
        <v>1</v>
      </c>
      <c r="G7693" s="4">
        <v>7.0570985342810255E-2</v>
      </c>
      <c r="H7693" s="4">
        <v>-2.1358738319332441E-2</v>
      </c>
    </row>
    <row r="7694" spans="1:8" x14ac:dyDescent="0.25">
      <c r="A7694" t="s">
        <v>7911</v>
      </c>
      <c r="B7694" s="3">
        <v>27.128620147705082</v>
      </c>
      <c r="C7694" s="3">
        <v>14.510000228881839</v>
      </c>
      <c r="D7694" s="4">
        <v>8.0006701479016229E-3</v>
      </c>
      <c r="E7694" s="4">
        <v>-1.8267896411868101E-2</v>
      </c>
      <c r="F7694" s="2">
        <v>2</v>
      </c>
      <c r="G7694" s="4">
        <v>6.8950537999679762E-2</v>
      </c>
      <c r="H7694" s="4">
        <v>-2.1358738319332441E-2</v>
      </c>
    </row>
    <row r="7695" spans="1:8" x14ac:dyDescent="0.25">
      <c r="A7695" t="s">
        <v>7912</v>
      </c>
      <c r="B7695" s="3">
        <v>26.913295745849609</v>
      </c>
      <c r="C7695" s="3">
        <v>14.77999973297119</v>
      </c>
      <c r="D7695" s="4">
        <v>-6.6672653560284623E-4</v>
      </c>
      <c r="E7695" s="4">
        <v>-0.11017464239223999</v>
      </c>
      <c r="F7695" s="2">
        <v>2</v>
      </c>
      <c r="G7695" s="4">
        <v>6.7090014311993906E-2</v>
      </c>
      <c r="H7695" s="4">
        <v>-2.9126377924854289E-2</v>
      </c>
    </row>
    <row r="7696" spans="1:8" x14ac:dyDescent="0.25">
      <c r="A7696" t="s">
        <v>7913</v>
      </c>
      <c r="B7696" s="3">
        <v>26.93125152587891</v>
      </c>
      <c r="C7696" s="3">
        <v>16.610000610351559</v>
      </c>
      <c r="D7696" s="4">
        <v>1.3343813976340879E-3</v>
      </c>
      <c r="E7696" s="4">
        <v>0.11701417203656291</v>
      </c>
      <c r="F7696" s="2">
        <v>3</v>
      </c>
      <c r="G7696" s="4">
        <v>6.1173611147645079E-2</v>
      </c>
      <c r="H7696" s="4">
        <v>-2.8478638853472901E-2</v>
      </c>
    </row>
    <row r="7697" spans="1:8" x14ac:dyDescent="0.25">
      <c r="A7697" t="s">
        <v>7914</v>
      </c>
      <c r="B7697" s="3">
        <v>26.89536285400391</v>
      </c>
      <c r="C7697" s="3">
        <v>14.86999988555908</v>
      </c>
      <c r="D7697" s="4">
        <v>5.3653791624681526E-3</v>
      </c>
      <c r="E7697" s="4">
        <v>-0.10151053951346591</v>
      </c>
      <c r="F7697" s="2">
        <v>2</v>
      </c>
      <c r="G7697" s="4">
        <v>5.9759487801156919E-2</v>
      </c>
      <c r="H7697" s="4">
        <v>-2.977329132501649E-2</v>
      </c>
    </row>
    <row r="7698" spans="1:8" x14ac:dyDescent="0.25">
      <c r="A7698" t="s">
        <v>7915</v>
      </c>
      <c r="B7698" s="3">
        <v>26.751829147338871</v>
      </c>
      <c r="C7698" s="3">
        <v>16.54999923706055</v>
      </c>
      <c r="D7698" s="4">
        <v>-7.9837793741391883E-3</v>
      </c>
      <c r="E7698" s="4">
        <v>0.1485079397854927</v>
      </c>
      <c r="F7698" s="2">
        <v>3</v>
      </c>
      <c r="G7698" s="4">
        <v>5.9217623702274347E-2</v>
      </c>
      <c r="H7698" s="4">
        <v>-3.4951144345906737E-2</v>
      </c>
    </row>
    <row r="7699" spans="1:8" x14ac:dyDescent="0.25">
      <c r="A7699" t="s">
        <v>7916</v>
      </c>
      <c r="B7699" s="3">
        <v>26.967128753662109</v>
      </c>
      <c r="C7699" s="3">
        <v>14.409999847412109</v>
      </c>
      <c r="D7699" s="4">
        <v>4.6786327656644922E-3</v>
      </c>
      <c r="E7699" s="4">
        <v>-0.1121380003793544</v>
      </c>
      <c r="F7699" s="2">
        <v>2</v>
      </c>
      <c r="G7699" s="4">
        <v>5.6757701953282558E-2</v>
      </c>
      <c r="H7699" s="4">
        <v>-2.7184399217538902E-2</v>
      </c>
    </row>
    <row r="7700" spans="1:8" x14ac:dyDescent="0.25">
      <c r="A7700" t="s">
        <v>7917</v>
      </c>
      <c r="B7700" s="3">
        <v>26.841547012329102</v>
      </c>
      <c r="C7700" s="3">
        <v>16.229999542236332</v>
      </c>
      <c r="D7700" s="4">
        <v>-3.9948631003503543E-3</v>
      </c>
      <c r="E7700" s="4">
        <v>0.13814861723245331</v>
      </c>
      <c r="F7700" s="2">
        <v>3</v>
      </c>
      <c r="G7700" s="4">
        <v>4.8958394905261882E-2</v>
      </c>
      <c r="H7700" s="4">
        <v>-3.1714650778917552E-2</v>
      </c>
    </row>
    <row r="7701" spans="1:8" x14ac:dyDescent="0.25">
      <c r="A7701" t="s">
        <v>7918</v>
      </c>
      <c r="B7701" s="3">
        <v>26.94920539855957</v>
      </c>
      <c r="C7701" s="3">
        <v>14.260000228881839</v>
      </c>
      <c r="D7701" s="4">
        <v>5.3555320918872162E-3</v>
      </c>
      <c r="E7701" s="4">
        <v>-0.1087499856948853</v>
      </c>
      <c r="F7701" s="2">
        <v>2</v>
      </c>
      <c r="G7701" s="4">
        <v>5.5330998866626853E-2</v>
      </c>
      <c r="H7701" s="4">
        <v>-2.783096858802658E-2</v>
      </c>
    </row>
    <row r="7702" spans="1:8" x14ac:dyDescent="0.25">
      <c r="A7702" t="s">
        <v>7919</v>
      </c>
      <c r="B7702" s="3">
        <v>26.805646896362301</v>
      </c>
      <c r="C7702" s="3">
        <v>16</v>
      </c>
      <c r="D7702" s="4">
        <v>2.684383430836768E-3</v>
      </c>
      <c r="E7702" s="4">
        <v>-2.2004926462152911E-2</v>
      </c>
      <c r="F7702" s="2">
        <v>2</v>
      </c>
      <c r="G7702" s="4">
        <v>4.6124482590444993E-2</v>
      </c>
      <c r="H7702" s="4">
        <v>-3.3009716086070728E-2</v>
      </c>
    </row>
    <row r="7703" spans="1:8" x14ac:dyDescent="0.25">
      <c r="A7703" t="s">
        <v>7920</v>
      </c>
      <c r="B7703" s="3">
        <v>26.733882904052731</v>
      </c>
      <c r="C7703" s="3">
        <v>16.360000610351559</v>
      </c>
      <c r="D7703" s="4">
        <v>-2.677196808084092E-3</v>
      </c>
      <c r="E7703" s="4">
        <v>1.7412978107836711E-2</v>
      </c>
      <c r="F7703" s="2">
        <v>3</v>
      </c>
      <c r="G7703" s="4">
        <v>6.663810376855217E-2</v>
      </c>
      <c r="H7703" s="4">
        <v>-3.559853938761337E-2</v>
      </c>
    </row>
    <row r="7704" spans="1:8" x14ac:dyDescent="0.25">
      <c r="A7704" t="s">
        <v>7921</v>
      </c>
      <c r="B7704" s="3">
        <v>26.805646896362301</v>
      </c>
      <c r="C7704" s="3">
        <v>16.079999923706051</v>
      </c>
      <c r="D7704" s="4">
        <v>1.3411417809803261E-3</v>
      </c>
      <c r="E7704" s="4">
        <v>1.5792798560005931E-2</v>
      </c>
      <c r="F7704" s="2">
        <v>3</v>
      </c>
      <c r="G7704" s="4">
        <v>6.6521897505558814E-2</v>
      </c>
      <c r="H7704" s="4">
        <v>-3.3009716086070728E-2</v>
      </c>
    </row>
    <row r="7705" spans="1:8" x14ac:dyDescent="0.25">
      <c r="A7705" t="s">
        <v>7922</v>
      </c>
      <c r="B7705" s="3">
        <v>26.769744873046879</v>
      </c>
      <c r="C7705" s="3">
        <v>15.829999923706049</v>
      </c>
      <c r="D7705" s="4">
        <v>-4.0059593346516431E-3</v>
      </c>
      <c r="E7705" s="4">
        <v>6.4559518865852317E-2</v>
      </c>
      <c r="F7705" s="2">
        <v>2</v>
      </c>
      <c r="G7705" s="4">
        <v>5.9192832625031722E-2</v>
      </c>
      <c r="H7705" s="4">
        <v>-3.4304850199158743E-2</v>
      </c>
    </row>
    <row r="7706" spans="1:8" x14ac:dyDescent="0.25">
      <c r="A7706" t="s">
        <v>7923</v>
      </c>
      <c r="B7706" s="3">
        <v>26.877414703369141</v>
      </c>
      <c r="C7706" s="3">
        <v>14.86999988555908</v>
      </c>
      <c r="D7706" s="4">
        <v>0</v>
      </c>
      <c r="E7706" s="4">
        <v>4.7297090487903306E-3</v>
      </c>
      <c r="F7706" s="2">
        <v>2</v>
      </c>
      <c r="G7706" s="4">
        <v>6.7890170784298487E-2</v>
      </c>
      <c r="H7706" s="4">
        <v>-3.0420755172658191E-2</v>
      </c>
    </row>
    <row r="7707" spans="1:8" x14ac:dyDescent="0.25">
      <c r="A7707" t="s">
        <v>7924</v>
      </c>
      <c r="B7707" s="3">
        <v>26.877414703369141</v>
      </c>
      <c r="C7707" s="3">
        <v>14.80000019073486</v>
      </c>
      <c r="D7707" s="4">
        <v>4.6944661368235607E-3</v>
      </c>
      <c r="E7707" s="4">
        <v>-7.2681694526285923E-2</v>
      </c>
      <c r="F7707" s="2">
        <v>2</v>
      </c>
      <c r="G7707" s="4">
        <v>8.3716246500408875E-2</v>
      </c>
      <c r="H7707" s="4">
        <v>-3.0420755172658191E-2</v>
      </c>
    </row>
    <row r="7708" spans="1:8" x14ac:dyDescent="0.25">
      <c r="A7708" t="s">
        <v>7925</v>
      </c>
      <c r="B7708" s="3">
        <v>26.751829147338871</v>
      </c>
      <c r="C7708" s="3">
        <v>15.960000038146971</v>
      </c>
      <c r="D7708" s="4">
        <v>-1.3236221137204679E-2</v>
      </c>
      <c r="E7708" s="4">
        <v>0.14737600382621549</v>
      </c>
      <c r="F7708" s="2">
        <v>2</v>
      </c>
      <c r="G7708" s="4">
        <v>7.5616605937782522E-2</v>
      </c>
      <c r="H7708" s="4">
        <v>-3.4951144345906737E-2</v>
      </c>
    </row>
    <row r="7709" spans="1:8" x14ac:dyDescent="0.25">
      <c r="A7709" t="s">
        <v>7926</v>
      </c>
      <c r="B7709" s="3">
        <v>27.110671997070309</v>
      </c>
      <c r="C7709" s="3">
        <v>13.909999847412109</v>
      </c>
      <c r="D7709" s="4">
        <v>-2.6396669693031778E-3</v>
      </c>
      <c r="E7709" s="4">
        <v>2.8846107725128519E-2</v>
      </c>
      <c r="F7709" s="2">
        <v>2</v>
      </c>
      <c r="G7709" s="4">
        <v>9.1580633916687804E-2</v>
      </c>
      <c r="H7709" s="4">
        <v>-2.2006202166974131E-2</v>
      </c>
    </row>
    <row r="7710" spans="1:8" x14ac:dyDescent="0.25">
      <c r="A7710" t="s">
        <v>7927</v>
      </c>
      <c r="B7710" s="3">
        <v>27.182424545288089</v>
      </c>
      <c r="C7710" s="3">
        <v>13.52000045776367</v>
      </c>
      <c r="D7710" s="4">
        <v>9.9998455031276023E-3</v>
      </c>
      <c r="E7710" s="4">
        <v>-8.0272065769533718E-2</v>
      </c>
      <c r="F7710" s="2">
        <v>2</v>
      </c>
      <c r="G7710" s="4">
        <v>9.6788952486907887E-2</v>
      </c>
      <c r="H7710" s="4">
        <v>-1.9417791701040969E-2</v>
      </c>
    </row>
    <row r="7711" spans="1:8" x14ac:dyDescent="0.25">
      <c r="A7711" t="s">
        <v>7928</v>
      </c>
      <c r="B7711" s="3">
        <v>26.913295745849609</v>
      </c>
      <c r="C7711" s="3">
        <v>14.69999980926514</v>
      </c>
      <c r="D7711" s="4">
        <v>-5.9640810996677276E-3</v>
      </c>
      <c r="E7711" s="4">
        <v>6.5989836833170612E-2</v>
      </c>
      <c r="F7711" s="2">
        <v>2</v>
      </c>
      <c r="G7711" s="4">
        <v>9.9911666065925164E-2</v>
      </c>
      <c r="H7711" s="4">
        <v>-2.9126377924854289E-2</v>
      </c>
    </row>
    <row r="7712" spans="1:8" x14ac:dyDescent="0.25">
      <c r="A7712" t="s">
        <v>7929</v>
      </c>
      <c r="B7712" s="3">
        <v>27.074771881103519</v>
      </c>
      <c r="C7712" s="3">
        <v>13.789999961853029</v>
      </c>
      <c r="D7712" s="4">
        <v>-5.9293482534967801E-3</v>
      </c>
      <c r="E7712" s="4">
        <v>5.026655305861083E-2</v>
      </c>
      <c r="F7712" s="2">
        <v>2</v>
      </c>
      <c r="G7712" s="4">
        <v>0.10571991864630691</v>
      </c>
      <c r="H7712" s="4">
        <v>-2.33012674741272E-2</v>
      </c>
    </row>
    <row r="7713" spans="1:8" x14ac:dyDescent="0.25">
      <c r="A7713" t="s">
        <v>7930</v>
      </c>
      <c r="B7713" s="3">
        <v>27.236265182495121</v>
      </c>
      <c r="C7713" s="3">
        <v>13.13000011444092</v>
      </c>
      <c r="D7713" s="4">
        <v>-6.5833609418786132E-4</v>
      </c>
      <c r="E7713" s="4">
        <v>-2.0149217296691949E-2</v>
      </c>
      <c r="F7713" s="2">
        <v>1</v>
      </c>
      <c r="G7713" s="4">
        <v>0.11630453102637189</v>
      </c>
      <c r="H7713" s="4">
        <v>-1.747553776998589E-2</v>
      </c>
    </row>
    <row r="7714" spans="1:8" x14ac:dyDescent="0.25">
      <c r="A7714" t="s">
        <v>7931</v>
      </c>
      <c r="B7714" s="3">
        <v>27.254207611083981</v>
      </c>
      <c r="C7714" s="3">
        <v>13.39999961853027</v>
      </c>
      <c r="D7714" s="4">
        <v>5.2944321715515663E-3</v>
      </c>
      <c r="E7714" s="4">
        <v>-6.1624659026363937E-2</v>
      </c>
      <c r="F7714" s="2">
        <v>2</v>
      </c>
      <c r="G7714" s="4">
        <v>0.12106120763938071</v>
      </c>
      <c r="H7714" s="4">
        <v>-1.6828280340149049E-2</v>
      </c>
    </row>
    <row r="7715" spans="1:8" x14ac:dyDescent="0.25">
      <c r="A7715" t="s">
        <v>7932</v>
      </c>
      <c r="B7715" s="3">
        <v>27.110671997070309</v>
      </c>
      <c r="C7715" s="3">
        <v>14.27999973297119</v>
      </c>
      <c r="D7715" s="4">
        <v>1.3259619000465239E-3</v>
      </c>
      <c r="E7715" s="4">
        <v>-1.244815385206932E-2</v>
      </c>
      <c r="F7715" s="2">
        <v>2</v>
      </c>
      <c r="G7715" s="4">
        <v>0.1143551090615733</v>
      </c>
      <c r="H7715" s="4">
        <v>-2.2006202166974131E-2</v>
      </c>
    </row>
    <row r="7716" spans="1:8" x14ac:dyDescent="0.25">
      <c r="A7716" t="s">
        <v>7933</v>
      </c>
      <c r="B7716" s="3">
        <v>27.074771881103519</v>
      </c>
      <c r="C7716" s="3">
        <v>14.460000038146971</v>
      </c>
      <c r="D7716" s="4">
        <v>3.3241569731525811E-3</v>
      </c>
      <c r="E7716" s="4">
        <v>1.544945720259183E-2</v>
      </c>
      <c r="F7716" s="2">
        <v>2</v>
      </c>
      <c r="G7716" s="4">
        <v>0.11207953711723009</v>
      </c>
      <c r="H7716" s="4">
        <v>-2.33012674741272E-2</v>
      </c>
    </row>
    <row r="7717" spans="1:8" x14ac:dyDescent="0.25">
      <c r="A7717" t="s">
        <v>7934</v>
      </c>
      <c r="B7717" s="3">
        <v>26.98506927490234</v>
      </c>
      <c r="C7717" s="3">
        <v>14.239999771118161</v>
      </c>
      <c r="D7717" s="4">
        <v>-8.5699311497358099E-3</v>
      </c>
      <c r="E7717" s="4">
        <v>7.0676659165623823E-2</v>
      </c>
      <c r="F7717" s="2">
        <v>2</v>
      </c>
      <c r="G7717" s="4">
        <v>8.0431997216586781E-2</v>
      </c>
      <c r="H7717" s="4">
        <v>-2.653721059363701E-2</v>
      </c>
    </row>
    <row r="7718" spans="1:8" x14ac:dyDescent="0.25">
      <c r="A7718" t="s">
        <v>7935</v>
      </c>
      <c r="B7718" s="3">
        <v>27.218328475952148</v>
      </c>
      <c r="C7718" s="3">
        <v>13.30000019073486</v>
      </c>
      <c r="D7718" s="4">
        <v>3.9710000140709134E-3</v>
      </c>
      <c r="E7718" s="4">
        <v>-2.6354294341038979E-2</v>
      </c>
      <c r="F7718" s="2">
        <v>2</v>
      </c>
      <c r="G7718" s="4">
        <v>8.1435315317144985E-2</v>
      </c>
      <c r="H7718" s="4">
        <v>-1.8122588782018001E-2</v>
      </c>
    </row>
    <row r="7719" spans="1:8" x14ac:dyDescent="0.25">
      <c r="A7719" t="s">
        <v>7936</v>
      </c>
      <c r="B7719" s="3">
        <v>27.110671997070309</v>
      </c>
      <c r="C7719" s="3">
        <v>13.659999847412109</v>
      </c>
      <c r="D7719" s="4">
        <v>6.6310527716773038E-4</v>
      </c>
      <c r="E7719" s="4">
        <v>-2.148998495093735E-2</v>
      </c>
      <c r="F7719" s="2">
        <v>2</v>
      </c>
      <c r="G7719" s="4">
        <v>8.2427223755187295E-2</v>
      </c>
      <c r="H7719" s="4">
        <v>-2.2006202166974131E-2</v>
      </c>
    </row>
    <row r="7720" spans="1:8" x14ac:dyDescent="0.25">
      <c r="A7720" t="s">
        <v>7937</v>
      </c>
      <c r="B7720" s="3">
        <v>27.092706680297852</v>
      </c>
      <c r="C7720" s="3">
        <v>13.960000038146971</v>
      </c>
      <c r="D7720" s="4">
        <v>4.6567036403046824E-3</v>
      </c>
      <c r="E7720" s="4">
        <v>-8.4590161432985367E-2</v>
      </c>
      <c r="F7720" s="2">
        <v>2</v>
      </c>
      <c r="G7720" s="4">
        <v>8.3223646281296304E-2</v>
      </c>
      <c r="H7720" s="4">
        <v>-2.2654285268030039E-2</v>
      </c>
    </row>
    <row r="7721" spans="1:8" x14ac:dyDescent="0.25">
      <c r="A7721" t="s">
        <v>7938</v>
      </c>
      <c r="B7721" s="3">
        <v>26.967128753662109</v>
      </c>
      <c r="C7721" s="3">
        <v>15.25</v>
      </c>
      <c r="D7721" s="4">
        <v>-2.2756433141041591E-2</v>
      </c>
      <c r="E7721" s="4">
        <v>0.41860465116279078</v>
      </c>
      <c r="F7721" s="2">
        <v>2</v>
      </c>
      <c r="G7721" s="4">
        <v>7.0710289610047772E-2</v>
      </c>
      <c r="H7721" s="4">
        <v>-2.7184399217538902E-2</v>
      </c>
    </row>
    <row r="7722" spans="1:8" x14ac:dyDescent="0.25">
      <c r="A7722" t="s">
        <v>7939</v>
      </c>
      <c r="B7722" s="3">
        <v>27.595094680786129</v>
      </c>
      <c r="C7722" s="3">
        <v>10.75</v>
      </c>
      <c r="D7722" s="4">
        <v>-4.5310772325978244E-3</v>
      </c>
      <c r="E7722" s="4">
        <v>1.319513174862808E-2</v>
      </c>
      <c r="F7722" s="2">
        <v>1</v>
      </c>
      <c r="G7722" s="4">
        <v>9.5643221322508909E-2</v>
      </c>
      <c r="H7722" s="4">
        <v>-4.5310772325978244E-3</v>
      </c>
    </row>
    <row r="7723" spans="1:8" x14ac:dyDescent="0.25">
      <c r="A7723" t="s">
        <v>7940</v>
      </c>
      <c r="B7723" s="3">
        <v>27.720699310302731</v>
      </c>
      <c r="C7723" s="3">
        <v>10.60999965667725</v>
      </c>
      <c r="D7723" s="4">
        <v>6.5146020357127474E-3</v>
      </c>
      <c r="E7723" s="4">
        <v>-3.7558650972560059E-3</v>
      </c>
      <c r="F7723" s="2">
        <v>1</v>
      </c>
      <c r="G7723" s="4">
        <v>9.9865884688075557E-2</v>
      </c>
      <c r="H7723" s="4">
        <v>0</v>
      </c>
    </row>
    <row r="7724" spans="1:8" x14ac:dyDescent="0.25">
      <c r="A7724" t="s">
        <v>7941</v>
      </c>
      <c r="B7724" s="3">
        <v>27.541278839111332</v>
      </c>
      <c r="C7724" s="3">
        <v>10.64999961853027</v>
      </c>
      <c r="D7724" s="4">
        <v>-5.1848390255503363E-3</v>
      </c>
      <c r="E7724" s="4">
        <v>1.881420872440698E-3</v>
      </c>
      <c r="F7724" s="2">
        <v>1</v>
      </c>
      <c r="G7724" s="4">
        <v>9.7318707039695473E-2</v>
      </c>
      <c r="H7724" s="4">
        <v>-5.1848390255503363E-3</v>
      </c>
    </row>
    <row r="7725" spans="1:8" x14ac:dyDescent="0.25">
      <c r="A7725" t="s">
        <v>7942</v>
      </c>
      <c r="B7725" s="3">
        <v>27.684820175170898</v>
      </c>
      <c r="C7725" s="3">
        <v>10.63000011444092</v>
      </c>
      <c r="D7725" s="4">
        <v>7.1799677837169904E-3</v>
      </c>
      <c r="E7725" s="4">
        <v>6.941655565251148E-2</v>
      </c>
      <c r="F7725" s="2">
        <v>1</v>
      </c>
      <c r="G7725" s="4">
        <v>0.1146980628126175</v>
      </c>
      <c r="H7725" s="4">
        <v>0</v>
      </c>
    </row>
    <row r="7726" spans="1:8" x14ac:dyDescent="0.25">
      <c r="A7726" t="s">
        <v>7943</v>
      </c>
      <c r="B7726" s="3">
        <v>27.487461090087891</v>
      </c>
      <c r="C7726" s="3">
        <v>9.9399995803833008</v>
      </c>
      <c r="D7726" s="4">
        <v>2.6183914939148512E-3</v>
      </c>
      <c r="E7726" s="4">
        <v>-3.4951514920882547E-2</v>
      </c>
      <c r="F7726" s="2">
        <v>1</v>
      </c>
      <c r="G7726" s="4">
        <v>0.109096931559334</v>
      </c>
      <c r="H7726" s="4">
        <v>0</v>
      </c>
    </row>
    <row r="7727" spans="1:8" x14ac:dyDescent="0.25">
      <c r="A7727" t="s">
        <v>7944</v>
      </c>
      <c r="B7727" s="3">
        <v>27.415676116943359</v>
      </c>
      <c r="C7727" s="3">
        <v>10.30000019073486</v>
      </c>
      <c r="D7727" s="4">
        <v>9.2461564106118832E-3</v>
      </c>
      <c r="E7727" s="4">
        <v>-7.7887187074016206E-2</v>
      </c>
      <c r="F7727" s="2">
        <v>1</v>
      </c>
      <c r="G7727" s="4">
        <v>0.1140682751458475</v>
      </c>
      <c r="H7727" s="4">
        <v>0</v>
      </c>
    </row>
    <row r="7728" spans="1:8" x14ac:dyDescent="0.25">
      <c r="A7728" t="s">
        <v>7945</v>
      </c>
      <c r="B7728" s="3">
        <v>27.164508819580082</v>
      </c>
      <c r="C7728" s="3">
        <v>11.170000076293951</v>
      </c>
      <c r="D7728" s="4">
        <v>2.6502386834033049E-3</v>
      </c>
      <c r="E7728" s="4">
        <v>-1.845343023155932E-2</v>
      </c>
      <c r="F7728" s="2">
        <v>1</v>
      </c>
      <c r="H7728" s="4">
        <v>-5.9088358223956527E-3</v>
      </c>
    </row>
    <row r="7729" spans="1:8" x14ac:dyDescent="0.25">
      <c r="A7729" t="s">
        <v>7946</v>
      </c>
      <c r="B7729" s="3">
        <v>27.092706680297852</v>
      </c>
      <c r="C7729" s="3">
        <v>11.38000011444092</v>
      </c>
      <c r="D7729" s="4">
        <v>0</v>
      </c>
      <c r="E7729" s="4">
        <v>-1.8965539637416321E-2</v>
      </c>
      <c r="F7729" s="2">
        <v>1</v>
      </c>
      <c r="H7729" s="4">
        <v>-8.5364508734752098E-3</v>
      </c>
    </row>
    <row r="7730" spans="1:8" x14ac:dyDescent="0.25">
      <c r="A7730" t="s">
        <v>7947</v>
      </c>
      <c r="B7730" s="3">
        <v>27.092706680297852</v>
      </c>
      <c r="C7730" s="3">
        <v>11.60000038146973</v>
      </c>
      <c r="D7730" s="4">
        <v>-3.9583250063285336E-3</v>
      </c>
      <c r="E7730" s="4">
        <v>4.5987396020263027E-2</v>
      </c>
      <c r="F7730" s="2">
        <v>1</v>
      </c>
      <c r="H7730" s="4">
        <v>-8.5364508734752098E-3</v>
      </c>
    </row>
    <row r="7731" spans="1:8" x14ac:dyDescent="0.25">
      <c r="A7731" t="s">
        <v>7948</v>
      </c>
      <c r="B7731" s="3">
        <v>27.200374603271481</v>
      </c>
      <c r="C7731" s="3">
        <v>11.090000152587891</v>
      </c>
      <c r="D7731" s="4">
        <v>-1.9752182334813462E-3</v>
      </c>
      <c r="E7731" s="4">
        <v>-6.272374173952211E-3</v>
      </c>
      <c r="F7731" s="2">
        <v>1</v>
      </c>
      <c r="H7731" s="4">
        <v>-4.5963195939324741E-3</v>
      </c>
    </row>
    <row r="7732" spans="1:8" x14ac:dyDescent="0.25">
      <c r="A7732" t="s">
        <v>7949</v>
      </c>
      <c r="B7732" s="3">
        <v>27.254207611083981</v>
      </c>
      <c r="C7732" s="3">
        <v>11.159999847412109</v>
      </c>
      <c r="D7732" s="4">
        <v>2.6407896645239681E-3</v>
      </c>
      <c r="E7732" s="4">
        <v>-5.1020439608169599E-2</v>
      </c>
      <c r="F7732" s="2">
        <v>1</v>
      </c>
      <c r="H7732" s="4">
        <v>-2.626288854082004E-3</v>
      </c>
    </row>
    <row r="7733" spans="1:8" x14ac:dyDescent="0.25">
      <c r="A7733" t="s">
        <v>7950</v>
      </c>
      <c r="B7733" s="3">
        <v>27.182424545288089</v>
      </c>
      <c r="C7733" s="3">
        <v>11.760000228881839</v>
      </c>
      <c r="D7733" s="4">
        <v>-2.6338342622261872E-3</v>
      </c>
      <c r="E7733" s="4">
        <v>1.1177997692321419E-2</v>
      </c>
      <c r="F7733" s="2">
        <v>1</v>
      </c>
      <c r="H7733" s="4">
        <v>-5.2532059067418313E-3</v>
      </c>
    </row>
    <row r="7734" spans="1:8" x14ac:dyDescent="0.25">
      <c r="A7734" t="s">
        <v>7951</v>
      </c>
      <c r="B7734" s="3">
        <v>27.254207611083981</v>
      </c>
      <c r="C7734" s="3">
        <v>11.63000011444092</v>
      </c>
      <c r="D7734" s="4">
        <v>1.318197594813109E-3</v>
      </c>
      <c r="E7734" s="4">
        <v>-2.1043770841054799E-2</v>
      </c>
      <c r="F7734" s="2">
        <v>1</v>
      </c>
      <c r="H7734" s="4">
        <v>-2.626288854082004E-3</v>
      </c>
    </row>
    <row r="7735" spans="1:8" x14ac:dyDescent="0.25">
      <c r="A7735" t="s">
        <v>7952</v>
      </c>
      <c r="B7735" s="3">
        <v>27.218328475952148</v>
      </c>
      <c r="C7735" s="3">
        <v>11.88000011444092</v>
      </c>
      <c r="D7735" s="4">
        <v>0</v>
      </c>
      <c r="E7735" s="4">
        <v>6.547089873415346E-2</v>
      </c>
      <c r="F7735" s="2">
        <v>1</v>
      </c>
      <c r="H7735" s="4">
        <v>-3.9392936814390822E-3</v>
      </c>
    </row>
    <row r="7736" spans="1:8" x14ac:dyDescent="0.25">
      <c r="A7736" t="s">
        <v>7953</v>
      </c>
      <c r="B7736" s="3">
        <v>27.218328475952148</v>
      </c>
      <c r="C7736" s="3">
        <v>11.14999961853027</v>
      </c>
      <c r="D7736" s="4">
        <v>3.9710000140709134E-3</v>
      </c>
      <c r="E7736" s="4">
        <v>-7.6986780716010506E-2</v>
      </c>
      <c r="F7736" s="2">
        <v>1</v>
      </c>
      <c r="H7736" s="4">
        <v>-3.9392936814390822E-3</v>
      </c>
    </row>
    <row r="7737" spans="1:8" x14ac:dyDescent="0.25">
      <c r="A7737" t="s">
        <v>7954</v>
      </c>
      <c r="B7737" s="3">
        <v>27.110671997070309</v>
      </c>
      <c r="C7737" s="3">
        <v>12.079999923706049</v>
      </c>
      <c r="D7737" s="4">
        <v>-2.6396669693031778E-3</v>
      </c>
      <c r="E7737" s="4">
        <v>3.6909898648565642E-2</v>
      </c>
      <c r="F7737" s="2">
        <v>1</v>
      </c>
      <c r="H7737" s="4">
        <v>-7.8790061619300467E-3</v>
      </c>
    </row>
    <row r="7738" spans="1:8" x14ac:dyDescent="0.25">
      <c r="A7738" t="s">
        <v>7955</v>
      </c>
      <c r="B7738" s="3">
        <v>27.182424545288089</v>
      </c>
      <c r="C7738" s="3">
        <v>11.64999961853027</v>
      </c>
      <c r="D7738" s="4">
        <v>-3.2900741352461789E-3</v>
      </c>
      <c r="E7738" s="4">
        <v>3.1886595030436123E-2</v>
      </c>
      <c r="F7738" s="2">
        <v>1</v>
      </c>
      <c r="H7738" s="4">
        <v>-5.2532059067418313E-3</v>
      </c>
    </row>
    <row r="7739" spans="1:8" x14ac:dyDescent="0.25">
      <c r="A7739" t="s">
        <v>7956</v>
      </c>
      <c r="B7739" s="3">
        <v>27.272151947021481</v>
      </c>
      <c r="C7739" s="3">
        <v>11.289999961853029</v>
      </c>
      <c r="D7739" s="4">
        <v>-1.9696119407985879E-3</v>
      </c>
      <c r="E7739" s="4">
        <v>5.1210447156052608E-2</v>
      </c>
      <c r="F7739" s="2">
        <v>1</v>
      </c>
      <c r="H7739" s="4">
        <v>-1.9696119407985879E-3</v>
      </c>
    </row>
    <row r="7740" spans="1:8" x14ac:dyDescent="0.25">
      <c r="A7740" t="s">
        <v>7957</v>
      </c>
      <c r="B7740" s="3">
        <v>27.325973510742191</v>
      </c>
      <c r="C7740" s="3">
        <v>10.739999771118161</v>
      </c>
      <c r="D7740" s="4">
        <v>1.195985692247703E-2</v>
      </c>
      <c r="E7740" s="4">
        <v>-2.0073016994806899E-2</v>
      </c>
      <c r="F7740" s="2">
        <v>1</v>
      </c>
      <c r="H7740" s="4">
        <v>0</v>
      </c>
    </row>
    <row r="7741" spans="1:8" x14ac:dyDescent="0.25">
      <c r="A7741" t="s">
        <v>7958</v>
      </c>
      <c r="B7741" s="3">
        <v>27.003021240234379</v>
      </c>
      <c r="C7741" s="3">
        <v>10.960000038146971</v>
      </c>
      <c r="D7741" s="4">
        <v>6.0158316445435567E-3</v>
      </c>
      <c r="E7741" s="4">
        <v>-2.750669095165359E-2</v>
      </c>
      <c r="F7741" s="2">
        <v>1</v>
      </c>
      <c r="H7741" s="4">
        <v>-1.326804159854422E-3</v>
      </c>
    </row>
    <row r="7742" spans="1:8" x14ac:dyDescent="0.25">
      <c r="A7742" t="s">
        <v>7959</v>
      </c>
      <c r="B7742" s="3">
        <v>26.841547012329102</v>
      </c>
      <c r="C7742" s="3">
        <v>11.27000045776367</v>
      </c>
      <c r="D7742" s="4">
        <v>0</v>
      </c>
      <c r="E7742" s="4">
        <v>3.0164615177143309E-2</v>
      </c>
      <c r="F7742" s="2">
        <v>1</v>
      </c>
      <c r="H7742" s="4">
        <v>-7.2987278862152172E-3</v>
      </c>
    </row>
    <row r="7743" spans="1:8" x14ac:dyDescent="0.25">
      <c r="A7743" t="s">
        <v>7960</v>
      </c>
      <c r="B7743" s="3">
        <v>26.841547012329102</v>
      </c>
      <c r="C7743" s="3">
        <v>10.939999580383301</v>
      </c>
      <c r="D7743" s="4">
        <v>2.0096869402603801E-3</v>
      </c>
      <c r="E7743" s="4">
        <v>-8.1444188031587372E-2</v>
      </c>
      <c r="F7743" s="2">
        <v>1</v>
      </c>
      <c r="H7743" s="4">
        <v>-7.2987278862152172E-3</v>
      </c>
    </row>
    <row r="7744" spans="1:8" x14ac:dyDescent="0.25">
      <c r="A7744" t="s">
        <v>7961</v>
      </c>
      <c r="B7744" s="3">
        <v>26.787712097167969</v>
      </c>
      <c r="C7744" s="3">
        <v>11.909999847412109</v>
      </c>
      <c r="D7744" s="4">
        <v>4.0352355524519989E-3</v>
      </c>
      <c r="E7744" s="4">
        <v>-5.2505955722804698E-2</v>
      </c>
      <c r="F7744" s="2">
        <v>1</v>
      </c>
      <c r="H7744" s="4">
        <v>-9.2897453465742297E-3</v>
      </c>
    </row>
    <row r="7745" spans="1:8" x14ac:dyDescent="0.25">
      <c r="A7745" t="s">
        <v>7962</v>
      </c>
      <c r="B7745" s="3">
        <v>26.680051803588871</v>
      </c>
      <c r="C7745" s="3">
        <v>12.569999694824221</v>
      </c>
      <c r="D7745" s="4">
        <v>-2.683081719559333E-3</v>
      </c>
      <c r="E7745" s="4">
        <v>7.8044584847407172E-2</v>
      </c>
      <c r="F7745" s="2">
        <v>1</v>
      </c>
      <c r="H7745" s="4">
        <v>-1.3271427562693391E-2</v>
      </c>
    </row>
    <row r="7746" spans="1:8" x14ac:dyDescent="0.25">
      <c r="A7746" t="s">
        <v>7963</v>
      </c>
      <c r="B7746" s="3">
        <v>26.751829147338871</v>
      </c>
      <c r="C7746" s="3">
        <v>11.659999847412109</v>
      </c>
      <c r="D7746" s="4">
        <v>-5.3367454993703536E-3</v>
      </c>
      <c r="E7746" s="4">
        <v>9.0739036960189257E-2</v>
      </c>
      <c r="F7746" s="2">
        <v>1</v>
      </c>
      <c r="H7746" s="4">
        <v>-1.061683167010774E-2</v>
      </c>
    </row>
    <row r="7747" spans="1:8" x14ac:dyDescent="0.25">
      <c r="A7747" t="s">
        <v>7964</v>
      </c>
      <c r="B7747" s="3">
        <v>26.89536285400391</v>
      </c>
      <c r="C7747" s="3">
        <v>10.689999580383301</v>
      </c>
      <c r="D7747" s="4">
        <v>-3.986901512711416E-3</v>
      </c>
      <c r="E7747" s="4">
        <v>2.1988483881217439E-2</v>
      </c>
      <c r="F7747" s="2">
        <v>1</v>
      </c>
      <c r="H7747" s="4">
        <v>-5.3084158350539257E-3</v>
      </c>
    </row>
    <row r="7748" spans="1:8" x14ac:dyDescent="0.25">
      <c r="A7748" t="s">
        <v>7965</v>
      </c>
      <c r="B7748" s="3">
        <v>27.003021240234379</v>
      </c>
      <c r="C7748" s="3">
        <v>10.460000038146971</v>
      </c>
      <c r="D7748" s="4">
        <v>-1.326804159854422E-3</v>
      </c>
      <c r="E7748" s="4">
        <v>6.517315307658067E-2</v>
      </c>
      <c r="F7748" s="2">
        <v>1</v>
      </c>
      <c r="H7748" s="4">
        <v>-1.326804159854422E-3</v>
      </c>
    </row>
    <row r="7749" spans="1:8" x14ac:dyDescent="0.25">
      <c r="A7749" t="s">
        <v>7966</v>
      </c>
      <c r="B7749" s="3">
        <v>27.038896560668949</v>
      </c>
      <c r="C7749" s="3">
        <v>9.8199996948242188</v>
      </c>
      <c r="D7749" s="4">
        <v>1.994706228776177E-3</v>
      </c>
      <c r="E7749" s="4">
        <v>1.237112246584404E-2</v>
      </c>
      <c r="F7749" s="2">
        <v>1</v>
      </c>
      <c r="H7749" s="4">
        <v>0</v>
      </c>
    </row>
    <row r="7750" spans="1:8" x14ac:dyDescent="0.25">
      <c r="A7750" t="s">
        <v>7967</v>
      </c>
      <c r="B7750" s="3">
        <v>26.98506927490234</v>
      </c>
      <c r="C7750" s="3">
        <v>9.6999998092651367</v>
      </c>
      <c r="D7750" s="4">
        <v>5.347019026411548E-3</v>
      </c>
      <c r="E7750" s="4">
        <v>2.320678034304113E-2</v>
      </c>
      <c r="F7750" s="2">
        <v>1</v>
      </c>
      <c r="H7750" s="4">
        <v>0</v>
      </c>
    </row>
    <row r="7751" spans="1:8" x14ac:dyDescent="0.25">
      <c r="A7751" t="s">
        <v>7968</v>
      </c>
      <c r="B7751" s="3">
        <v>26.841547012329102</v>
      </c>
      <c r="C7751" s="3">
        <v>9.4799995422363281</v>
      </c>
      <c r="D7751" s="4">
        <v>-6.6751403075437921E-4</v>
      </c>
      <c r="E7751" s="4">
        <v>1.8259840489526891E-2</v>
      </c>
      <c r="F7751" s="2">
        <v>1</v>
      </c>
      <c r="H7751" s="4">
        <v>-6.6751403075437921E-4</v>
      </c>
    </row>
    <row r="7752" spans="1:8" x14ac:dyDescent="0.25">
      <c r="A7752" t="s">
        <v>7969</v>
      </c>
      <c r="B7752" s="3">
        <v>26.859476089477539</v>
      </c>
      <c r="C7752" s="3">
        <v>9.3100004196166992</v>
      </c>
      <c r="D7752" s="4">
        <v>6.725035138969826E-3</v>
      </c>
      <c r="E7752" s="4">
        <v>-7.6388840269579483E-2</v>
      </c>
      <c r="F7752" s="2">
        <v>1</v>
      </c>
      <c r="H7752" s="4">
        <v>0</v>
      </c>
    </row>
    <row r="7753" spans="1:8" x14ac:dyDescent="0.25">
      <c r="A7753" t="s">
        <v>7970</v>
      </c>
      <c r="B7753" s="3">
        <v>26.680051803588871</v>
      </c>
      <c r="C7753" s="3">
        <v>10.079999923706049</v>
      </c>
      <c r="D7753" s="4">
        <v>-3.3505388222176968E-3</v>
      </c>
      <c r="E7753" s="4">
        <v>-6.232558849246006E-2</v>
      </c>
      <c r="F7753" s="2">
        <v>1</v>
      </c>
      <c r="H7753" s="4">
        <v>-5.8575951728623288E-3</v>
      </c>
    </row>
    <row r="7754" spans="1:8" x14ac:dyDescent="0.25">
      <c r="A7754" t="s">
        <v>7971</v>
      </c>
      <c r="B7754" s="3">
        <v>26.769744873046879</v>
      </c>
      <c r="C7754" s="3">
        <v>10.75</v>
      </c>
      <c r="D7754" s="4">
        <v>1.341442585158559E-3</v>
      </c>
      <c r="E7754" s="4">
        <v>-2.9783386821150452E-2</v>
      </c>
      <c r="F7754" s="2">
        <v>1</v>
      </c>
      <c r="H7754" s="4">
        <v>-2.515484579384442E-3</v>
      </c>
    </row>
    <row r="7755" spans="1:8" x14ac:dyDescent="0.25">
      <c r="A7755" t="s">
        <v>7972</v>
      </c>
      <c r="B7755" s="3">
        <v>26.733882904052731</v>
      </c>
      <c r="C7755" s="3">
        <v>11.079999923706049</v>
      </c>
      <c r="D7755" s="4">
        <v>5.4966296458449637E-3</v>
      </c>
      <c r="E7755" s="4">
        <v>1.6513790043604759E-2</v>
      </c>
      <c r="F7755" s="2">
        <v>1</v>
      </c>
      <c r="H7755" s="4">
        <v>-3.8517602493168819E-3</v>
      </c>
    </row>
    <row r="7756" spans="1:8" x14ac:dyDescent="0.25">
      <c r="A7756" t="s">
        <v>7973</v>
      </c>
      <c r="B7756" s="3">
        <v>26.587739944458011</v>
      </c>
      <c r="C7756" s="3">
        <v>10.89999961853027</v>
      </c>
      <c r="D7756" s="4">
        <v>3.3618545609575001E-3</v>
      </c>
      <c r="E7756" s="4">
        <v>-1.178604873872457E-2</v>
      </c>
      <c r="F7756" s="2">
        <v>1</v>
      </c>
      <c r="H7756" s="4">
        <v>-9.2972861564484255E-3</v>
      </c>
    </row>
    <row r="7757" spans="1:8" x14ac:dyDescent="0.25">
      <c r="A7757" t="s">
        <v>7974</v>
      </c>
      <c r="B7757" s="3">
        <v>26.498655319213871</v>
      </c>
      <c r="C7757" s="3">
        <v>11.02999973297119</v>
      </c>
      <c r="D7757" s="4">
        <v>-1.343481494638588E-3</v>
      </c>
      <c r="E7757" s="4">
        <v>-8.9847601474845051E-3</v>
      </c>
      <c r="F7757" s="2">
        <v>1</v>
      </c>
      <c r="H7757" s="4">
        <v>-1.2616725122508551E-2</v>
      </c>
    </row>
    <row r="7758" spans="1:8" x14ac:dyDescent="0.25">
      <c r="A7758" t="s">
        <v>7975</v>
      </c>
      <c r="B7758" s="3">
        <v>26.534303665161129</v>
      </c>
      <c r="C7758" s="3">
        <v>11.13000011444092</v>
      </c>
      <c r="D7758" s="4">
        <v>-7.3328950693013484E-3</v>
      </c>
      <c r="E7758" s="4">
        <v>1.3661254868690079E-2</v>
      </c>
      <c r="F7758" s="2">
        <v>1</v>
      </c>
      <c r="H7758" s="4">
        <v>-1.1288409396998709E-2</v>
      </c>
    </row>
    <row r="7759" spans="1:8" x14ac:dyDescent="0.25">
      <c r="A7759" t="s">
        <v>7976</v>
      </c>
      <c r="B7759" s="3">
        <v>26.730314254760739</v>
      </c>
      <c r="C7759" s="3">
        <v>10.97999954223633</v>
      </c>
      <c r="D7759" s="4">
        <v>6.0356902476788044E-3</v>
      </c>
      <c r="E7759" s="4">
        <v>-0.12857149128470369</v>
      </c>
      <c r="F7759" s="2">
        <v>1</v>
      </c>
      <c r="H7759" s="4">
        <v>-3.9847339637325563E-3</v>
      </c>
    </row>
    <row r="7760" spans="1:8" x14ac:dyDescent="0.25">
      <c r="A7760" t="s">
        <v>7977</v>
      </c>
      <c r="B7760" s="3">
        <v>26.5699462890625</v>
      </c>
      <c r="C7760" s="3">
        <v>12.60000038146973</v>
      </c>
      <c r="D7760" s="4">
        <v>-2.007690319356326E-3</v>
      </c>
      <c r="E7760" s="4">
        <v>1.3676594699933989E-2</v>
      </c>
      <c r="F7760" s="2">
        <v>1</v>
      </c>
      <c r="H7760" s="4">
        <v>-9.9603068842858411E-3</v>
      </c>
    </row>
    <row r="7761" spans="1:8" x14ac:dyDescent="0.25">
      <c r="A7761" t="s">
        <v>7978</v>
      </c>
      <c r="B7761" s="3">
        <v>26.623397827148441</v>
      </c>
      <c r="C7761" s="3">
        <v>12.430000305175779</v>
      </c>
      <c r="D7761" s="4">
        <v>-3.3357265185509628E-3</v>
      </c>
      <c r="E7761" s="4">
        <v>-2.4076832166408661E-3</v>
      </c>
      <c r="F7761" s="2">
        <v>1</v>
      </c>
      <c r="H7761" s="4">
        <v>-7.9686150762768859E-3</v>
      </c>
    </row>
    <row r="7762" spans="1:8" x14ac:dyDescent="0.25">
      <c r="A7762" t="s">
        <v>7979</v>
      </c>
      <c r="B7762" s="3">
        <v>26.712503433227539</v>
      </c>
      <c r="C7762" s="3">
        <v>12.460000038146971</v>
      </c>
      <c r="D7762" s="4">
        <v>0</v>
      </c>
      <c r="E7762" s="4">
        <v>4.0290242828076028E-3</v>
      </c>
      <c r="F7762" s="2">
        <v>1</v>
      </c>
      <c r="H7762" s="4">
        <v>-4.6483943299610031E-3</v>
      </c>
    </row>
    <row r="7763" spans="1:8" x14ac:dyDescent="0.25">
      <c r="A7763" t="s">
        <v>7980</v>
      </c>
      <c r="B7763" s="3">
        <v>26.712503433227539</v>
      </c>
      <c r="C7763" s="3">
        <v>12.409999847412109</v>
      </c>
      <c r="D7763" s="4">
        <v>-6.6631545605677633E-4</v>
      </c>
      <c r="E7763" s="4">
        <v>-3.3489119942815233E-2</v>
      </c>
      <c r="F7763" s="2">
        <v>1</v>
      </c>
      <c r="H7763" s="4">
        <v>-4.6483943299610031E-3</v>
      </c>
    </row>
    <row r="7764" spans="1:8" x14ac:dyDescent="0.25">
      <c r="A7764" t="s">
        <v>7981</v>
      </c>
      <c r="B7764" s="3">
        <v>26.730314254760739</v>
      </c>
      <c r="C7764" s="3">
        <v>12.840000152587891</v>
      </c>
      <c r="D7764" s="4">
        <v>3.3438631205460201E-3</v>
      </c>
      <c r="E7764" s="4">
        <v>1.182037645111245E-2</v>
      </c>
      <c r="F7764" s="2">
        <v>1</v>
      </c>
      <c r="H7764" s="4">
        <v>-3.9847339637325563E-3</v>
      </c>
    </row>
    <row r="7765" spans="1:8" x14ac:dyDescent="0.25">
      <c r="A7765" t="s">
        <v>7982</v>
      </c>
      <c r="B7765" s="3">
        <v>26.641229629516602</v>
      </c>
      <c r="C7765" s="3">
        <v>12.689999580383301</v>
      </c>
      <c r="D7765" s="4">
        <v>4.029725660216199E-3</v>
      </c>
      <c r="E7765" s="4">
        <v>-6.0695827876118602E-2</v>
      </c>
      <c r="F7765" s="2">
        <v>1</v>
      </c>
      <c r="H7765" s="4">
        <v>-7.3041729297925739E-3</v>
      </c>
    </row>
    <row r="7766" spans="1:8" x14ac:dyDescent="0.25">
      <c r="A7766" t="s">
        <v>7983</v>
      </c>
      <c r="B7766" s="3">
        <v>26.534303665161129</v>
      </c>
      <c r="C7766" s="3">
        <v>13.510000228881839</v>
      </c>
      <c r="D7766" s="4">
        <v>2.693768589753009E-3</v>
      </c>
      <c r="E7766" s="4">
        <v>-2.3138083629032139E-2</v>
      </c>
      <c r="F7766" s="2">
        <v>2</v>
      </c>
      <c r="H7766" s="4">
        <v>-1.1288409396998709E-2</v>
      </c>
    </row>
    <row r="7767" spans="1:8" x14ac:dyDescent="0.25">
      <c r="A7767" t="s">
        <v>7984</v>
      </c>
      <c r="B7767" s="3">
        <v>26.463018417358398</v>
      </c>
      <c r="C7767" s="3">
        <v>13.829999923706049</v>
      </c>
      <c r="D7767" s="4">
        <v>1.3482672157216771E-3</v>
      </c>
      <c r="E7767" s="4">
        <v>5.0871870392334984E-3</v>
      </c>
      <c r="F7767" s="2">
        <v>2</v>
      </c>
      <c r="H7767" s="4">
        <v>-1.394461442242434E-2</v>
      </c>
    </row>
    <row r="7768" spans="1:8" x14ac:dyDescent="0.25">
      <c r="A7768" t="s">
        <v>7985</v>
      </c>
      <c r="B7768" s="3">
        <v>26.427387237548832</v>
      </c>
      <c r="C7768" s="3">
        <v>13.760000228881839</v>
      </c>
      <c r="D7768" s="4">
        <v>6.7491358831084369E-4</v>
      </c>
      <c r="E7768" s="4">
        <v>-2.5495726600212491E-2</v>
      </c>
      <c r="F7768" s="2">
        <v>2</v>
      </c>
      <c r="H7768" s="4">
        <v>-1.5272290509543041E-2</v>
      </c>
    </row>
    <row r="7769" spans="1:8" x14ac:dyDescent="0.25">
      <c r="A7769" t="s">
        <v>7986</v>
      </c>
      <c r="B7769" s="3">
        <v>26.409563064575199</v>
      </c>
      <c r="C7769" s="3">
        <v>14.11999988555908</v>
      </c>
      <c r="D7769" s="4">
        <v>-4.0319314759388316E-3</v>
      </c>
      <c r="E7769" s="4">
        <v>2.5417532037776969E-2</v>
      </c>
      <c r="F7769" s="2">
        <v>2</v>
      </c>
      <c r="H7769" s="4">
        <v>-1.5936448372298021E-2</v>
      </c>
    </row>
    <row r="7770" spans="1:8" x14ac:dyDescent="0.25">
      <c r="A7770" t="s">
        <v>7987</v>
      </c>
      <c r="B7770" s="3">
        <v>26.516475677490231</v>
      </c>
      <c r="C7770" s="3">
        <v>13.77000045776367</v>
      </c>
      <c r="D7770" s="4">
        <v>6.7250047452205308E-4</v>
      </c>
      <c r="E7770" s="4">
        <v>1.9245020316580371E-2</v>
      </c>
      <c r="F7770" s="2">
        <v>2</v>
      </c>
      <c r="H7770" s="4">
        <v>-1.19527094016183E-2</v>
      </c>
    </row>
    <row r="7771" spans="1:8" x14ac:dyDescent="0.25">
      <c r="A7771" t="s">
        <v>7988</v>
      </c>
      <c r="B7771" s="3">
        <v>26.498655319213871</v>
      </c>
      <c r="C7771" s="3">
        <v>13.510000228881839</v>
      </c>
      <c r="D7771" s="4">
        <v>4.0505518585114419E-3</v>
      </c>
      <c r="E7771" s="4">
        <v>-5.3258598773790022E-2</v>
      </c>
      <c r="F7771" s="2">
        <v>2</v>
      </c>
      <c r="H7771" s="4">
        <v>-1.2616725122508551E-2</v>
      </c>
    </row>
    <row r="7772" spans="1:8" x14ac:dyDescent="0.25">
      <c r="A7772" t="s">
        <v>7989</v>
      </c>
      <c r="B7772" s="3">
        <v>26.391754150390621</v>
      </c>
      <c r="C7772" s="3">
        <v>14.27000045776367</v>
      </c>
      <c r="D7772" s="4">
        <v>5.4315720022990446E-3</v>
      </c>
      <c r="E7772" s="4">
        <v>-0.10251567294800169</v>
      </c>
      <c r="F7772" s="2">
        <v>2</v>
      </c>
      <c r="H7772" s="4">
        <v>-1.66000376675941E-2</v>
      </c>
    </row>
    <row r="7773" spans="1:8" x14ac:dyDescent="0.25">
      <c r="A7773" t="s">
        <v>7990</v>
      </c>
      <c r="B7773" s="3">
        <v>26.249179840087891</v>
      </c>
      <c r="C7773" s="3">
        <v>15.89999961853027</v>
      </c>
      <c r="D7773" s="4">
        <v>-6.0729223007266464E-3</v>
      </c>
      <c r="E7773" s="4">
        <v>5.7884224951153529E-2</v>
      </c>
      <c r="F7773" s="2">
        <v>2</v>
      </c>
      <c r="H7773" s="4">
        <v>-2.191258986031008E-2</v>
      </c>
    </row>
    <row r="7774" spans="1:8" x14ac:dyDescent="0.25">
      <c r="A7774" t="s">
        <v>7991</v>
      </c>
      <c r="B7774" s="3">
        <v>26.409563064575199</v>
      </c>
      <c r="C7774" s="3">
        <v>15.02999973297119</v>
      </c>
      <c r="D7774" s="4">
        <v>-2.0200021002947381E-3</v>
      </c>
      <c r="E7774" s="4">
        <v>2.5938575039979431E-2</v>
      </c>
      <c r="F7774" s="2">
        <v>2</v>
      </c>
      <c r="H7774" s="4">
        <v>-1.5936448372298021E-2</v>
      </c>
    </row>
    <row r="7775" spans="1:8" x14ac:dyDescent="0.25">
      <c r="A7775" t="s">
        <v>7992</v>
      </c>
      <c r="B7775" s="3">
        <v>26.463018417358398</v>
      </c>
      <c r="C7775" s="3">
        <v>14.64999961853027</v>
      </c>
      <c r="D7775" s="4">
        <v>-2.686531695057393E-3</v>
      </c>
      <c r="E7775" s="4">
        <v>-5.9087995782027607E-2</v>
      </c>
      <c r="F7775" s="2">
        <v>2</v>
      </c>
      <c r="H7775" s="4">
        <v>-1.394461442242434E-2</v>
      </c>
    </row>
    <row r="7776" spans="1:8" x14ac:dyDescent="0.25">
      <c r="A7776" t="s">
        <v>7993</v>
      </c>
      <c r="B7776" s="3">
        <v>26.534303665161129</v>
      </c>
      <c r="C7776" s="3">
        <v>15.569999694824221</v>
      </c>
      <c r="D7776" s="4">
        <v>-5.3438500573201866E-3</v>
      </c>
      <c r="E7776" s="4">
        <v>3.0443418173321749E-2</v>
      </c>
      <c r="F7776" s="2">
        <v>2</v>
      </c>
      <c r="H7776" s="4">
        <v>-1.1288409396998709E-2</v>
      </c>
    </row>
    <row r="7777" spans="1:8" x14ac:dyDescent="0.25">
      <c r="A7777" t="s">
        <v>7994</v>
      </c>
      <c r="B7777" s="3">
        <v>26.676860809326168</v>
      </c>
      <c r="C7777" s="3">
        <v>15.10999965667725</v>
      </c>
      <c r="D7777" s="4">
        <v>4.6978803687303117E-3</v>
      </c>
      <c r="E7777" s="4">
        <v>4.4951564095125018E-2</v>
      </c>
      <c r="F7777" s="2">
        <v>2</v>
      </c>
      <c r="H7777" s="4">
        <v>-5.9764968426738729E-3</v>
      </c>
    </row>
    <row r="7778" spans="1:8" x14ac:dyDescent="0.25">
      <c r="A7778" t="s">
        <v>7995</v>
      </c>
      <c r="B7778" s="3">
        <v>26.552122116088871</v>
      </c>
      <c r="C7778" s="3">
        <v>14.460000038146971</v>
      </c>
      <c r="D7778" s="4">
        <v>-6.7083963135339264E-4</v>
      </c>
      <c r="E7778" s="4">
        <v>8.4771201868600654E-2</v>
      </c>
      <c r="F7778" s="2">
        <v>2</v>
      </c>
      <c r="H7778" s="4">
        <v>-1.062446474704082E-2</v>
      </c>
    </row>
    <row r="7779" spans="1:8" x14ac:dyDescent="0.25">
      <c r="A7779" t="s">
        <v>7996</v>
      </c>
      <c r="B7779" s="3">
        <v>26.5699462890625</v>
      </c>
      <c r="C7779" s="3">
        <v>13.329999923706049</v>
      </c>
      <c r="D7779" s="4">
        <v>4.717380538969751E-3</v>
      </c>
      <c r="E7779" s="4">
        <v>-3.9625373645540307E-2</v>
      </c>
      <c r="F7779" s="2">
        <v>2</v>
      </c>
      <c r="H7779" s="4">
        <v>-9.9603068842858411E-3</v>
      </c>
    </row>
    <row r="7780" spans="1:8" x14ac:dyDescent="0.25">
      <c r="A7780" t="s">
        <v>7997</v>
      </c>
      <c r="B7780" s="3">
        <v>26.445194244384769</v>
      </c>
      <c r="C7780" s="3">
        <v>13.88000011444092</v>
      </c>
      <c r="D7780" s="4">
        <v>-2.6881940862895082E-3</v>
      </c>
      <c r="E7780" s="4">
        <v>1.16617962316381E-2</v>
      </c>
      <c r="F7780" s="2">
        <v>2</v>
      </c>
      <c r="H7780" s="4">
        <v>-1.4608772285179209E-2</v>
      </c>
    </row>
    <row r="7781" spans="1:8" x14ac:dyDescent="0.25">
      <c r="A7781" t="s">
        <v>7998</v>
      </c>
      <c r="B7781" s="3">
        <v>26.516475677490231</v>
      </c>
      <c r="C7781" s="3">
        <v>13.72000026702881</v>
      </c>
      <c r="D7781" s="4">
        <v>7.4475172937449319E-3</v>
      </c>
      <c r="E7781" s="4">
        <v>-1.5781873742957701E-2</v>
      </c>
      <c r="F7781" s="2">
        <v>2</v>
      </c>
      <c r="H7781" s="4">
        <v>-1.19527094016183E-2</v>
      </c>
    </row>
    <row r="7782" spans="1:8" x14ac:dyDescent="0.25">
      <c r="A7782" t="s">
        <v>7999</v>
      </c>
      <c r="B7782" s="3">
        <v>26.320453643798832</v>
      </c>
      <c r="C7782" s="3">
        <v>13.939999580383301</v>
      </c>
      <c r="D7782" s="4">
        <v>6.770769391306608E-4</v>
      </c>
      <c r="E7782" s="4">
        <v>-2.5856102612421109E-2</v>
      </c>
      <c r="F7782" s="2">
        <v>2</v>
      </c>
      <c r="H7782" s="4">
        <v>-1.9256811260478509E-2</v>
      </c>
    </row>
    <row r="7783" spans="1:8" x14ac:dyDescent="0.25">
      <c r="A7783" t="s">
        <v>8000</v>
      </c>
      <c r="B7783" s="3">
        <v>26.302644729614261</v>
      </c>
      <c r="C7783" s="3">
        <v>14.310000419616699</v>
      </c>
      <c r="D7783" s="4">
        <v>1.357008070233201E-3</v>
      </c>
      <c r="E7783" s="4">
        <v>-4.4088165373366683E-2</v>
      </c>
      <c r="F7783" s="2">
        <v>2</v>
      </c>
      <c r="H7783" s="4">
        <v>-1.9920400555774709E-2</v>
      </c>
    </row>
    <row r="7784" spans="1:8" x14ac:dyDescent="0.25">
      <c r="A7784" t="s">
        <v>8001</v>
      </c>
      <c r="B7784" s="3">
        <v>26.267000198364261</v>
      </c>
      <c r="C7784" s="3">
        <v>14.97000026702881</v>
      </c>
      <c r="D7784" s="4">
        <v>4.7711675965096401E-3</v>
      </c>
      <c r="E7784" s="4">
        <v>1.9754765383130261E-2</v>
      </c>
      <c r="F7784" s="2">
        <v>2</v>
      </c>
      <c r="H7784" s="4">
        <v>-2.1248574139419829E-2</v>
      </c>
    </row>
    <row r="7785" spans="1:8" x14ac:dyDescent="0.25">
      <c r="A7785" t="s">
        <v>8002</v>
      </c>
      <c r="B7785" s="3">
        <v>26.142271041870121</v>
      </c>
      <c r="C7785" s="3">
        <v>14.680000305175779</v>
      </c>
      <c r="D7785" s="4">
        <v>-1.0788663787149161E-2</v>
      </c>
      <c r="E7785" s="4">
        <v>0.1070889933471508</v>
      </c>
      <c r="F7785" s="2">
        <v>2</v>
      </c>
      <c r="H7785" s="4">
        <v>-2.5896186689125082E-2</v>
      </c>
    </row>
    <row r="7786" spans="1:8" x14ac:dyDescent="0.25">
      <c r="A7786" t="s">
        <v>8003</v>
      </c>
      <c r="B7786" s="3">
        <v>26.427387237548832</v>
      </c>
      <c r="C7786" s="3">
        <v>13.260000228881839</v>
      </c>
      <c r="D7786" s="4">
        <v>-1.2650107795279751E-2</v>
      </c>
      <c r="E7786" s="4">
        <v>0.1294719324870055</v>
      </c>
      <c r="F7786" s="2">
        <v>2</v>
      </c>
      <c r="H7786" s="4">
        <v>-1.5272290509543041E-2</v>
      </c>
    </row>
    <row r="7787" spans="1:8" x14ac:dyDescent="0.25">
      <c r="A7787" t="s">
        <v>8004</v>
      </c>
      <c r="B7787" s="3">
        <v>26.7659797668457</v>
      </c>
      <c r="C7787" s="3">
        <v>11.739999771118161</v>
      </c>
      <c r="D7787" s="4">
        <v>-6.6462926782895337E-4</v>
      </c>
      <c r="E7787" s="4">
        <v>-3.3955825772279402E-3</v>
      </c>
      <c r="F7787" s="2">
        <v>1</v>
      </c>
      <c r="H7787" s="4">
        <v>-2.6557785998315708E-3</v>
      </c>
    </row>
    <row r="7788" spans="1:8" x14ac:dyDescent="0.25">
      <c r="A7788" t="s">
        <v>8005</v>
      </c>
      <c r="B7788" s="3">
        <v>26.783781051635739</v>
      </c>
      <c r="C7788" s="3">
        <v>11.77999973297119</v>
      </c>
      <c r="D7788" s="4">
        <v>2.6683241646134892E-3</v>
      </c>
      <c r="E7788" s="4">
        <v>2.792318444668718E-2</v>
      </c>
      <c r="F7788" s="2">
        <v>1</v>
      </c>
      <c r="H7788" s="4">
        <v>-1.9924735882648199E-3</v>
      </c>
    </row>
    <row r="7789" spans="1:8" x14ac:dyDescent="0.25">
      <c r="A7789" t="s">
        <v>8006</v>
      </c>
      <c r="B7789" s="3">
        <v>26.712503433227539</v>
      </c>
      <c r="C7789" s="3">
        <v>11.460000038146971</v>
      </c>
      <c r="D7789" s="4">
        <v>0</v>
      </c>
      <c r="E7789" s="4">
        <v>-3.5353541435021341E-2</v>
      </c>
      <c r="F7789" s="2">
        <v>1</v>
      </c>
      <c r="H7789" s="4">
        <v>-4.6483943299610031E-3</v>
      </c>
    </row>
    <row r="7790" spans="1:8" x14ac:dyDescent="0.25">
      <c r="A7790" t="s">
        <v>8007</v>
      </c>
      <c r="B7790" s="3">
        <v>26.712503433227539</v>
      </c>
      <c r="C7790" s="3">
        <v>11.88000011444092</v>
      </c>
      <c r="D7790" s="4">
        <v>7.3926775986943296E-3</v>
      </c>
      <c r="E7790" s="4">
        <v>-1.082432239495645E-2</v>
      </c>
      <c r="F7790" s="2">
        <v>1</v>
      </c>
      <c r="H7790" s="4">
        <v>-4.6483943299610031E-3</v>
      </c>
    </row>
    <row r="7791" spans="1:8" x14ac:dyDescent="0.25">
      <c r="A7791" t="s">
        <v>8008</v>
      </c>
      <c r="B7791" s="3">
        <v>26.516475677490231</v>
      </c>
      <c r="C7791" s="3">
        <v>12.010000228881839</v>
      </c>
      <c r="D7791" s="4">
        <v>6.7250047452205308E-4</v>
      </c>
      <c r="E7791" s="4">
        <v>1.5215579571989711E-2</v>
      </c>
      <c r="F7791" s="2">
        <v>1</v>
      </c>
      <c r="H7791" s="4">
        <v>-1.19527094016183E-2</v>
      </c>
    </row>
    <row r="7792" spans="1:8" x14ac:dyDescent="0.25">
      <c r="A7792" t="s">
        <v>8009</v>
      </c>
      <c r="B7792" s="3">
        <v>26.498655319213871</v>
      </c>
      <c r="C7792" s="3">
        <v>11.829999923706049</v>
      </c>
      <c r="D7792" s="4">
        <v>-6.7204852157232153E-4</v>
      </c>
      <c r="E7792" s="4">
        <v>0</v>
      </c>
      <c r="F7792" s="2">
        <v>1</v>
      </c>
      <c r="H7792" s="4">
        <v>-1.2616725122508551E-2</v>
      </c>
    </row>
    <row r="7793" spans="1:8" x14ac:dyDescent="0.25">
      <c r="A7793" t="s">
        <v>8010</v>
      </c>
      <c r="B7793" s="3">
        <v>26.516475677490231</v>
      </c>
      <c r="C7793" s="3">
        <v>11.829999923706049</v>
      </c>
      <c r="D7793" s="4">
        <v>2.6954399520284782E-3</v>
      </c>
      <c r="E7793" s="4">
        <v>3.048783932281807E-2</v>
      </c>
      <c r="F7793" s="2">
        <v>1</v>
      </c>
      <c r="H7793" s="4">
        <v>-1.19527094016183E-2</v>
      </c>
    </row>
    <row r="7794" spans="1:8" x14ac:dyDescent="0.25">
      <c r="A7794" t="s">
        <v>8011</v>
      </c>
      <c r="B7794" s="3">
        <v>26.445194244384769</v>
      </c>
      <c r="C7794" s="3">
        <v>11.47999954223633</v>
      </c>
      <c r="D7794" s="4">
        <v>-4.6952313459921458E-3</v>
      </c>
      <c r="E7794" s="4">
        <v>2.499997658388908E-2</v>
      </c>
      <c r="F7794" s="2">
        <v>1</v>
      </c>
      <c r="H7794" s="4">
        <v>-1.4608772285179209E-2</v>
      </c>
    </row>
    <row r="7795" spans="1:8" x14ac:dyDescent="0.25">
      <c r="A7795" t="s">
        <v>8012</v>
      </c>
      <c r="B7795" s="3">
        <v>26.5699462890625</v>
      </c>
      <c r="C7795" s="3">
        <v>11.19999980926514</v>
      </c>
      <c r="D7795" s="4">
        <v>-1.3395236027500259E-3</v>
      </c>
      <c r="E7795" s="4">
        <v>-1.0600696889943251E-2</v>
      </c>
      <c r="F7795" s="2">
        <v>1</v>
      </c>
      <c r="H7795" s="4">
        <v>-9.9603068842858411E-3</v>
      </c>
    </row>
    <row r="7796" spans="1:8" x14ac:dyDescent="0.25">
      <c r="A7796" t="s">
        <v>8013</v>
      </c>
      <c r="B7796" s="3">
        <v>26.605585098266602</v>
      </c>
      <c r="C7796" s="3">
        <v>11.319999694824221</v>
      </c>
      <c r="D7796" s="4">
        <v>1.3413203329948329E-3</v>
      </c>
      <c r="E7796" s="4">
        <v>-2.4978464291877889E-2</v>
      </c>
      <c r="F7796" s="2">
        <v>1</v>
      </c>
      <c r="H7796" s="4">
        <v>-8.6323465134376942E-3</v>
      </c>
    </row>
    <row r="7797" spans="1:8" x14ac:dyDescent="0.25">
      <c r="A7797" t="s">
        <v>8014</v>
      </c>
      <c r="B7797" s="3">
        <v>26.5699462890625</v>
      </c>
      <c r="C7797" s="3">
        <v>11.60999965667725</v>
      </c>
      <c r="D7797" s="4">
        <v>-7.3239791515505859E-3</v>
      </c>
      <c r="E7797" s="4">
        <v>2.4713127524859099E-2</v>
      </c>
      <c r="F7797" s="2">
        <v>1</v>
      </c>
      <c r="H7797" s="4">
        <v>-9.9603068842858411E-3</v>
      </c>
    </row>
    <row r="7798" spans="1:8" x14ac:dyDescent="0.25">
      <c r="A7798" t="s">
        <v>8015</v>
      </c>
      <c r="B7798" s="3">
        <v>26.7659797668457</v>
      </c>
      <c r="C7798" s="3">
        <v>11.329999923706049</v>
      </c>
      <c r="D7798" s="4">
        <v>-2.6557785998315708E-3</v>
      </c>
      <c r="E7798" s="4">
        <v>4.231831122262375E-2</v>
      </c>
      <c r="F7798" s="2">
        <v>1</v>
      </c>
      <c r="H7798" s="4">
        <v>-2.6557785998315708E-3</v>
      </c>
    </row>
    <row r="7799" spans="1:8" x14ac:dyDescent="0.25">
      <c r="A7799" t="s">
        <v>8016</v>
      </c>
      <c r="B7799" s="3">
        <v>26.837253570556641</v>
      </c>
      <c r="C7799" s="3">
        <v>10.86999988555908</v>
      </c>
      <c r="D7799" s="4">
        <v>5.3409979737346616E-3</v>
      </c>
      <c r="E7799" s="4">
        <v>-1.181819222190161E-2</v>
      </c>
      <c r="F7799" s="2">
        <v>1</v>
      </c>
      <c r="H7799" s="4">
        <v>0</v>
      </c>
    </row>
    <row r="7800" spans="1:8" x14ac:dyDescent="0.25">
      <c r="A7800" t="s">
        <v>8017</v>
      </c>
      <c r="B7800" s="3">
        <v>26.69467735290527</v>
      </c>
      <c r="C7800" s="3">
        <v>11</v>
      </c>
      <c r="D7800" s="4">
        <v>1.2846185042496129E-2</v>
      </c>
      <c r="E7800" s="4">
        <v>-3.3391925361996089E-2</v>
      </c>
      <c r="F7800" s="2">
        <v>1</v>
      </c>
      <c r="H7800" s="4">
        <v>0</v>
      </c>
    </row>
    <row r="7801" spans="1:8" x14ac:dyDescent="0.25">
      <c r="A7801" t="s">
        <v>8018</v>
      </c>
      <c r="B7801" s="3">
        <v>26.35610198974609</v>
      </c>
      <c r="C7801" s="3">
        <v>11.38000011444092</v>
      </c>
      <c r="D7801" s="4">
        <v>0</v>
      </c>
      <c r="E7801" s="4">
        <v>-8.2997562097954392E-2</v>
      </c>
      <c r="F7801" s="2">
        <v>1</v>
      </c>
      <c r="H7801" s="4">
        <v>-1.350882568902811E-3</v>
      </c>
    </row>
    <row r="7802" spans="1:8" x14ac:dyDescent="0.25">
      <c r="A7802" t="s">
        <v>8019</v>
      </c>
      <c r="B7802" s="3">
        <v>26.35610198974609</v>
      </c>
      <c r="C7802" s="3">
        <v>12.409999847412109</v>
      </c>
      <c r="D7802" s="4">
        <v>1.3543970947349491E-3</v>
      </c>
      <c r="E7802" s="4">
        <v>1.2234878933925939E-2</v>
      </c>
      <c r="F7802" s="2">
        <v>1</v>
      </c>
      <c r="H7802" s="4">
        <v>-1.350882568902811E-3</v>
      </c>
    </row>
    <row r="7803" spans="1:8" x14ac:dyDescent="0.25">
      <c r="A7803" t="s">
        <v>8020</v>
      </c>
      <c r="B7803" s="3">
        <v>26.320453643798832</v>
      </c>
      <c r="C7803" s="3">
        <v>12.260000228881839</v>
      </c>
      <c r="D7803" s="4">
        <v>2.035003808234626E-3</v>
      </c>
      <c r="E7803" s="4">
        <v>1.8272447485535581E-2</v>
      </c>
      <c r="F7803" s="2">
        <v>1</v>
      </c>
      <c r="H7803" s="4">
        <v>-2.7016205965506579E-3</v>
      </c>
    </row>
    <row r="7804" spans="1:8" x14ac:dyDescent="0.25">
      <c r="A7804" t="s">
        <v>8021</v>
      </c>
      <c r="B7804" s="3">
        <v>26.267000198364261</v>
      </c>
      <c r="C7804" s="3">
        <v>12.039999961853029</v>
      </c>
      <c r="D7804" s="4">
        <v>1.3593617231368871E-3</v>
      </c>
      <c r="E7804" s="4">
        <v>-8.3713877681038662E-2</v>
      </c>
      <c r="F7804" s="2">
        <v>1</v>
      </c>
      <c r="H7804" s="4">
        <v>-4.7270049317476026E-3</v>
      </c>
    </row>
    <row r="7805" spans="1:8" x14ac:dyDescent="0.25">
      <c r="A7805" t="s">
        <v>8022</v>
      </c>
      <c r="B7805" s="3">
        <v>26.231342315673832</v>
      </c>
      <c r="C7805" s="3">
        <v>13.14000034332275</v>
      </c>
      <c r="D7805" s="4">
        <v>-2.710845797956996E-3</v>
      </c>
      <c r="E7805" s="4">
        <v>3.6277604658984768E-2</v>
      </c>
      <c r="F7805" s="2">
        <v>1</v>
      </c>
      <c r="H7805" s="4">
        <v>-6.0781043125328624E-3</v>
      </c>
    </row>
    <row r="7806" spans="1:8" x14ac:dyDescent="0.25">
      <c r="A7806" t="s">
        <v>8023</v>
      </c>
      <c r="B7806" s="3">
        <v>26.302644729614261</v>
      </c>
      <c r="C7806" s="3">
        <v>12.680000305175779</v>
      </c>
      <c r="D7806" s="4">
        <v>-6.7661881613378938E-4</v>
      </c>
      <c r="E7806" s="4">
        <v>-2.235928726927161E-2</v>
      </c>
      <c r="F7806" s="2">
        <v>1</v>
      </c>
      <c r="H7806" s="4">
        <v>-3.3764114453547212E-3</v>
      </c>
    </row>
    <row r="7807" spans="1:8" x14ac:dyDescent="0.25">
      <c r="A7807" t="s">
        <v>8024</v>
      </c>
      <c r="B7807" s="3">
        <v>26.320453643798832</v>
      </c>
      <c r="C7807" s="3">
        <v>12.97000026702881</v>
      </c>
      <c r="D7807" s="4">
        <v>-1.3525651843787621E-3</v>
      </c>
      <c r="E7807" s="4">
        <v>9.3385122176437019E-3</v>
      </c>
      <c r="F7807" s="2">
        <v>1</v>
      </c>
      <c r="H7807" s="4">
        <v>-2.7016205965506579E-3</v>
      </c>
    </row>
    <row r="7808" spans="1:8" x14ac:dyDescent="0.25">
      <c r="A7808" t="s">
        <v>8025</v>
      </c>
      <c r="B7808" s="3">
        <v>26.35610198974609</v>
      </c>
      <c r="C7808" s="3">
        <v>12.85000038146973</v>
      </c>
      <c r="D7808" s="4">
        <v>1.3543970947349491E-3</v>
      </c>
      <c r="E7808" s="4">
        <v>8.6221510088068554E-2</v>
      </c>
      <c r="F7808" s="2">
        <v>1</v>
      </c>
      <c r="H7808" s="4">
        <v>-1.350882568902811E-3</v>
      </c>
    </row>
    <row r="7809" spans="1:8" x14ac:dyDescent="0.25">
      <c r="A7809" t="s">
        <v>8026</v>
      </c>
      <c r="B7809" s="3">
        <v>26.320453643798832</v>
      </c>
      <c r="C7809" s="3">
        <v>11.829999923706049</v>
      </c>
      <c r="D7809" s="4">
        <v>4.7619439414181564E-3</v>
      </c>
      <c r="E7809" s="4">
        <v>-8.9299450950818482E-2</v>
      </c>
      <c r="F7809" s="2">
        <v>1</v>
      </c>
      <c r="H7809" s="4">
        <v>-2.7016205965506579E-3</v>
      </c>
    </row>
    <row r="7810" spans="1:8" x14ac:dyDescent="0.25">
      <c r="A7810" t="s">
        <v>8027</v>
      </c>
      <c r="B7810" s="3">
        <v>26.195711135864261</v>
      </c>
      <c r="C7810" s="3">
        <v>12.989999771118161</v>
      </c>
      <c r="D7810" s="4">
        <v>-2.0369666614107329E-3</v>
      </c>
      <c r="E7810" s="4">
        <v>2.8503535503980659E-2</v>
      </c>
      <c r="F7810" s="2">
        <v>1</v>
      </c>
      <c r="H7810" s="4">
        <v>-7.4281919045333664E-3</v>
      </c>
    </row>
    <row r="7811" spans="1:8" x14ac:dyDescent="0.25">
      <c r="A7811" t="s">
        <v>8028</v>
      </c>
      <c r="B7811" s="3">
        <v>26.249179840087891</v>
      </c>
      <c r="C7811" s="3">
        <v>12.63000011444092</v>
      </c>
      <c r="D7811" s="4">
        <v>-3.3831931526800969E-3</v>
      </c>
      <c r="E7811" s="4">
        <v>3.6095205020817638E-2</v>
      </c>
      <c r="F7811" s="2">
        <v>1</v>
      </c>
      <c r="H7811" s="4">
        <v>-5.4022294043165608E-3</v>
      </c>
    </row>
    <row r="7812" spans="1:8" x14ac:dyDescent="0.25">
      <c r="A7812" t="s">
        <v>8029</v>
      </c>
      <c r="B7812" s="3">
        <v>26.338287353515621</v>
      </c>
      <c r="C7812" s="3">
        <v>12.189999580383301</v>
      </c>
      <c r="D7812" s="4">
        <v>-2.0258902295893222E-3</v>
      </c>
      <c r="E7812" s="4">
        <v>-2.4019231083461049E-2</v>
      </c>
      <c r="F7812" s="2">
        <v>1</v>
      </c>
      <c r="H7812" s="4">
        <v>-2.0258902295893222E-3</v>
      </c>
    </row>
    <row r="7813" spans="1:8" x14ac:dyDescent="0.25">
      <c r="A7813" t="s">
        <v>8030</v>
      </c>
      <c r="B7813" s="3">
        <v>26.391754150390621</v>
      </c>
      <c r="C7813" s="3">
        <v>12.489999771118161</v>
      </c>
      <c r="D7813" s="4">
        <v>1.092232247189417E-2</v>
      </c>
      <c r="E7813" s="4">
        <v>1.603809435532622E-3</v>
      </c>
      <c r="F7813" s="2">
        <v>1</v>
      </c>
      <c r="H7813" s="4">
        <v>0</v>
      </c>
    </row>
    <row r="7814" spans="1:8" x14ac:dyDescent="0.25">
      <c r="A7814" t="s">
        <v>8031</v>
      </c>
      <c r="B7814" s="3">
        <v>26.106609344482418</v>
      </c>
      <c r="C7814" s="3">
        <v>12.47000026702881</v>
      </c>
      <c r="D7814" s="4">
        <v>-2.7231085201077092E-3</v>
      </c>
      <c r="E7814" s="4">
        <v>-6.6616722493972658E-2</v>
      </c>
      <c r="F7814" s="2">
        <v>1</v>
      </c>
      <c r="H7814" s="4">
        <v>-1.065266117031749E-2</v>
      </c>
    </row>
    <row r="7815" spans="1:8" x14ac:dyDescent="0.25">
      <c r="A7815" t="s">
        <v>8032</v>
      </c>
      <c r="B7815" s="3">
        <v>26.17789459228516</v>
      </c>
      <c r="C7815" s="3">
        <v>13.35999965667725</v>
      </c>
      <c r="D7815" s="4">
        <v>5.4756724407514223E-3</v>
      </c>
      <c r="E7815" s="4">
        <v>-2.8363661332563961E-2</v>
      </c>
      <c r="F7815" s="2">
        <v>2</v>
      </c>
      <c r="H7815" s="4">
        <v>-7.9512046433189987E-3</v>
      </c>
    </row>
    <row r="7816" spans="1:8" x14ac:dyDescent="0.25">
      <c r="A7816" t="s">
        <v>8033</v>
      </c>
      <c r="B7816" s="3">
        <v>26.035333633422852</v>
      </c>
      <c r="C7816" s="3">
        <v>13.75</v>
      </c>
      <c r="D7816" s="4">
        <v>8.2816407895554001E-3</v>
      </c>
      <c r="E7816" s="4">
        <v>-0.20520227708771441</v>
      </c>
      <c r="F7816" s="2">
        <v>2</v>
      </c>
      <c r="H7816" s="4">
        <v>-1.335375628877955E-2</v>
      </c>
    </row>
    <row r="7817" spans="1:8" x14ac:dyDescent="0.25">
      <c r="A7817" t="s">
        <v>8034</v>
      </c>
      <c r="B7817" s="3">
        <v>25.821489334106449</v>
      </c>
      <c r="C7817" s="3">
        <v>17.29999923706055</v>
      </c>
      <c r="D7817" s="4">
        <v>-3.4388173913247888E-3</v>
      </c>
      <c r="E7817" s="4">
        <v>0.18493142363322471</v>
      </c>
      <c r="F7817" s="2">
        <v>3</v>
      </c>
      <c r="H7817" s="4">
        <v>-2.145769217953131E-2</v>
      </c>
    </row>
    <row r="7818" spans="1:8" x14ac:dyDescent="0.25">
      <c r="A7818" t="s">
        <v>8035</v>
      </c>
      <c r="B7818" s="3">
        <v>25.910591125488281</v>
      </c>
      <c r="C7818" s="3">
        <v>14.60000038146973</v>
      </c>
      <c r="D7818" s="4">
        <v>-8.1855322078040471E-3</v>
      </c>
      <c r="E7818" s="4">
        <v>9.0365945266787762E-2</v>
      </c>
      <c r="F7818" s="2">
        <v>2</v>
      </c>
      <c r="H7818" s="4">
        <v>-1.8081052225051408E-2</v>
      </c>
    </row>
    <row r="7819" spans="1:8" x14ac:dyDescent="0.25">
      <c r="A7819" t="s">
        <v>8036</v>
      </c>
      <c r="B7819" s="3">
        <v>26.124433517456051</v>
      </c>
      <c r="C7819" s="3">
        <v>13.39000034332275</v>
      </c>
      <c r="D7819" s="4">
        <v>-1.9390327585775411E-3</v>
      </c>
      <c r="E7819" s="4">
        <v>2.2455604353637248E-3</v>
      </c>
      <c r="F7819" s="2">
        <v>2</v>
      </c>
      <c r="H7819" s="4">
        <v>-9.9771886160069378E-3</v>
      </c>
    </row>
    <row r="7820" spans="1:8" x14ac:dyDescent="0.25">
      <c r="A7820" t="s">
        <v>8037</v>
      </c>
      <c r="B7820" s="3">
        <v>26.175188064575199</v>
      </c>
      <c r="C7820" s="3">
        <v>13.35999965667725</v>
      </c>
      <c r="D7820" s="4">
        <v>-4.0428061658563941E-3</v>
      </c>
      <c r="E7820" s="4">
        <v>5.1968492702701763E-2</v>
      </c>
      <c r="F7820" s="2">
        <v>2</v>
      </c>
      <c r="H7820" s="4">
        <v>-8.0537723859157584E-3</v>
      </c>
    </row>
    <row r="7821" spans="1:8" x14ac:dyDescent="0.25">
      <c r="A7821" t="s">
        <v>8038</v>
      </c>
      <c r="B7821" s="3">
        <v>26.281438827514648</v>
      </c>
      <c r="C7821" s="3">
        <v>12.69999980926514</v>
      </c>
      <c r="D7821" s="4">
        <v>2.7026824450733229E-3</v>
      </c>
      <c r="E7821" s="4">
        <v>-3.4220518807545952E-2</v>
      </c>
      <c r="F7821" s="2">
        <v>1</v>
      </c>
      <c r="H7821" s="4">
        <v>-4.0272476014941994E-3</v>
      </c>
    </row>
    <row r="7822" spans="1:8" x14ac:dyDescent="0.25">
      <c r="A7822" t="s">
        <v>8039</v>
      </c>
      <c r="B7822" s="3">
        <v>26.210599899291989</v>
      </c>
      <c r="C7822" s="3">
        <v>13.14999961853027</v>
      </c>
      <c r="D7822" s="4">
        <v>-4.0377271026714734E-3</v>
      </c>
      <c r="E7822" s="4">
        <v>8.1414455883307868E-2</v>
      </c>
      <c r="F7822" s="2">
        <v>1</v>
      </c>
      <c r="H7822" s="4">
        <v>-6.7117902089945947E-3</v>
      </c>
    </row>
    <row r="7823" spans="1:8" x14ac:dyDescent="0.25">
      <c r="A7823" t="s">
        <v>8040</v>
      </c>
      <c r="B7823" s="3">
        <v>26.316860198974609</v>
      </c>
      <c r="C7823" s="3">
        <v>12.159999847412109</v>
      </c>
      <c r="D7823" s="4">
        <v>6.7346816814928268E-4</v>
      </c>
      <c r="E7823" s="4">
        <v>3.9316243217602631E-2</v>
      </c>
      <c r="F7823" s="2">
        <v>1</v>
      </c>
      <c r="H7823" s="4">
        <v>-2.684904016036715E-3</v>
      </c>
    </row>
    <row r="7824" spans="1:8" x14ac:dyDescent="0.25">
      <c r="A7824" t="s">
        <v>8041</v>
      </c>
      <c r="B7824" s="3">
        <v>26.299148559570309</v>
      </c>
      <c r="C7824" s="3">
        <v>11.69999980926514</v>
      </c>
      <c r="D7824" s="4">
        <v>8.8316028078332387E-3</v>
      </c>
      <c r="E7824" s="4">
        <v>-7.6558820930373694E-2</v>
      </c>
      <c r="F7824" s="2">
        <v>1</v>
      </c>
      <c r="H7824" s="4">
        <v>-3.356111949619045E-3</v>
      </c>
    </row>
    <row r="7825" spans="1:8" x14ac:dyDescent="0.25">
      <c r="A7825" t="s">
        <v>8042</v>
      </c>
      <c r="B7825" s="3">
        <v>26.068918228149411</v>
      </c>
      <c r="C7825" s="3">
        <v>12.670000076293951</v>
      </c>
      <c r="D7825" s="4">
        <v>2.0419700656220119E-3</v>
      </c>
      <c r="E7825" s="4">
        <v>-4.3051337211320817E-2</v>
      </c>
      <c r="F7825" s="2">
        <v>1</v>
      </c>
      <c r="H7825" s="4">
        <v>-1.2081019987409959E-2</v>
      </c>
    </row>
    <row r="7826" spans="1:8" x14ac:dyDescent="0.25">
      <c r="A7826" t="s">
        <v>8043</v>
      </c>
      <c r="B7826" s="3">
        <v>26.01579475402832</v>
      </c>
      <c r="C7826" s="3">
        <v>13.239999771118161</v>
      </c>
      <c r="D7826" s="4">
        <v>-3.3924685736339551E-3</v>
      </c>
      <c r="E7826" s="4">
        <v>2.6356601755204379E-2</v>
      </c>
      <c r="F7826" s="2">
        <v>2</v>
      </c>
      <c r="H7826" s="4">
        <v>-1.409421009791356E-2</v>
      </c>
    </row>
    <row r="7827" spans="1:8" x14ac:dyDescent="0.25">
      <c r="A7827" t="s">
        <v>8044</v>
      </c>
      <c r="B7827" s="3">
        <v>26.104352951049801</v>
      </c>
      <c r="C7827" s="3">
        <v>12.89999961853027</v>
      </c>
      <c r="D7827" s="4">
        <v>-6.7380586590810587E-3</v>
      </c>
      <c r="E7827" s="4">
        <v>0.15591396011727121</v>
      </c>
      <c r="F7827" s="2">
        <v>1</v>
      </c>
      <c r="H7827" s="4">
        <v>-1.0738170430001691E-2</v>
      </c>
    </row>
    <row r="7828" spans="1:8" x14ac:dyDescent="0.25">
      <c r="A7828" t="s">
        <v>8045</v>
      </c>
      <c r="B7828" s="3">
        <v>26.281438827514648</v>
      </c>
      <c r="C7828" s="3">
        <v>11.159999847412109</v>
      </c>
      <c r="D7828" s="4">
        <v>6.7408577389249658E-4</v>
      </c>
      <c r="E7828" s="4">
        <v>-5.981466259412116E-2</v>
      </c>
      <c r="F7828" s="2">
        <v>1</v>
      </c>
      <c r="H7828" s="4">
        <v>-4.0272476014941994E-3</v>
      </c>
    </row>
    <row r="7829" spans="1:8" x14ac:dyDescent="0.25">
      <c r="A7829" t="s">
        <v>8046</v>
      </c>
      <c r="B7829" s="3">
        <v>26.263734817504879</v>
      </c>
      <c r="C7829" s="3">
        <v>11.86999988555908</v>
      </c>
      <c r="D7829" s="4">
        <v>-3.3600450022958079E-3</v>
      </c>
      <c r="E7829" s="4">
        <v>3.3972156696339129E-2</v>
      </c>
      <c r="F7829" s="2">
        <v>1</v>
      </c>
      <c r="H7829" s="4">
        <v>-4.698166408247495E-3</v>
      </c>
    </row>
    <row r="7830" spans="1:8" x14ac:dyDescent="0.25">
      <c r="A7830" t="s">
        <v>8047</v>
      </c>
      <c r="B7830" s="3">
        <v>26.352279663085941</v>
      </c>
      <c r="C7830" s="3">
        <v>11.47999954223633</v>
      </c>
      <c r="D7830" s="4">
        <v>-1.342632712286518E-3</v>
      </c>
      <c r="E7830" s="4">
        <v>-3.1223698508228041E-2</v>
      </c>
      <c r="F7830" s="2">
        <v>1</v>
      </c>
      <c r="H7830" s="4">
        <v>-1.342632712286518E-3</v>
      </c>
    </row>
    <row r="7831" spans="1:8" x14ac:dyDescent="0.25">
      <c r="A7831" t="s">
        <v>8048</v>
      </c>
      <c r="B7831" s="3">
        <v>26.38770866394043</v>
      </c>
      <c r="C7831" s="3">
        <v>11.85000038146973</v>
      </c>
      <c r="D7831" s="4">
        <v>2.6921321324107068E-3</v>
      </c>
      <c r="E7831" s="4">
        <v>9.3697284920035706E-3</v>
      </c>
      <c r="F7831" s="2">
        <v>1</v>
      </c>
      <c r="H7831" s="4">
        <v>0</v>
      </c>
    </row>
    <row r="7832" spans="1:8" x14ac:dyDescent="0.25">
      <c r="A7832" t="s">
        <v>8049</v>
      </c>
      <c r="B7832" s="3">
        <v>26.316860198974609</v>
      </c>
      <c r="C7832" s="3">
        <v>11.739999771118161</v>
      </c>
      <c r="D7832" s="4">
        <v>4.0540964377349109E-3</v>
      </c>
      <c r="E7832" s="4">
        <v>-1.427372615213629E-2</v>
      </c>
      <c r="F7832" s="2">
        <v>1</v>
      </c>
      <c r="H7832" s="4">
        <v>0</v>
      </c>
    </row>
    <row r="7833" spans="1:8" x14ac:dyDescent="0.25">
      <c r="A7833" t="s">
        <v>8050</v>
      </c>
      <c r="B7833" s="3">
        <v>26.210599899291989</v>
      </c>
      <c r="C7833" s="3">
        <v>11.909999847412109</v>
      </c>
      <c r="D7833" s="4">
        <v>-6.7586843530786922E-4</v>
      </c>
      <c r="E7833" s="4">
        <v>-1.8945674580408859E-2</v>
      </c>
      <c r="F7833" s="2">
        <v>1</v>
      </c>
      <c r="H7833" s="4">
        <v>-6.7586843530786922E-4</v>
      </c>
    </row>
    <row r="7834" spans="1:8" x14ac:dyDescent="0.25">
      <c r="A7834" t="s">
        <v>8051</v>
      </c>
      <c r="B7834" s="3">
        <v>26.228326797485352</v>
      </c>
      <c r="C7834" s="3">
        <v>12.14000034332275</v>
      </c>
      <c r="D7834" s="4">
        <v>6.7632554239405174E-4</v>
      </c>
      <c r="E7834" s="4">
        <v>3.3057818671051731E-3</v>
      </c>
      <c r="F7834" s="2">
        <v>1</v>
      </c>
      <c r="H7834" s="4">
        <v>0</v>
      </c>
    </row>
    <row r="7835" spans="1:8" x14ac:dyDescent="0.25">
      <c r="A7835" t="s">
        <v>8052</v>
      </c>
      <c r="B7835" s="3">
        <v>26.210599899291989</v>
      </c>
      <c r="C7835" s="3">
        <v>12.10000038146973</v>
      </c>
      <c r="D7835" s="4">
        <v>6.7561737104160358E-4</v>
      </c>
      <c r="E7835" s="4">
        <v>2.542374456658214E-2</v>
      </c>
      <c r="F7835" s="2">
        <v>1</v>
      </c>
      <c r="H7835" s="4">
        <v>0</v>
      </c>
    </row>
    <row r="7836" spans="1:8" x14ac:dyDescent="0.25">
      <c r="A7836" t="s">
        <v>8053</v>
      </c>
      <c r="B7836" s="3">
        <v>26.192903518676761</v>
      </c>
      <c r="C7836" s="3">
        <v>11.80000019073486</v>
      </c>
      <c r="D7836" s="4">
        <v>1.09370132160822E-2</v>
      </c>
      <c r="E7836" s="4">
        <v>-2.880653817154177E-2</v>
      </c>
      <c r="F7836" s="2">
        <v>1</v>
      </c>
      <c r="H7836" s="4">
        <v>0</v>
      </c>
    </row>
    <row r="7837" spans="1:8" x14ac:dyDescent="0.25">
      <c r="A7837" t="s">
        <v>8054</v>
      </c>
      <c r="B7837" s="3">
        <v>25.909530639648441</v>
      </c>
      <c r="C7837" s="3">
        <v>12.14999961853027</v>
      </c>
      <c r="D7837" s="4">
        <v>-2.0465894803626261E-3</v>
      </c>
      <c r="E7837" s="4">
        <v>4.5610992959634673E-2</v>
      </c>
      <c r="F7837" s="2">
        <v>1</v>
      </c>
      <c r="H7837" s="4">
        <v>-2.0465894803626261E-3</v>
      </c>
    </row>
    <row r="7838" spans="1:8" x14ac:dyDescent="0.25">
      <c r="A7838" t="s">
        <v>8055</v>
      </c>
      <c r="B7838" s="3">
        <v>25.962665557861332</v>
      </c>
      <c r="C7838" s="3">
        <v>11.61999988555908</v>
      </c>
      <c r="D7838" s="4">
        <v>6.8288289944029579E-4</v>
      </c>
      <c r="E7838" s="4">
        <v>-8.598648996932523E-4</v>
      </c>
      <c r="F7838" s="2">
        <v>1</v>
      </c>
      <c r="H7838" s="4">
        <v>0</v>
      </c>
    </row>
    <row r="7839" spans="1:8" x14ac:dyDescent="0.25">
      <c r="A7839" t="s">
        <v>8056</v>
      </c>
      <c r="B7839" s="3">
        <v>25.944948196411129</v>
      </c>
      <c r="C7839" s="3">
        <v>11.63000011444092</v>
      </c>
      <c r="D7839" s="4">
        <v>0</v>
      </c>
      <c r="E7839" s="4">
        <v>9.5485809293622825E-3</v>
      </c>
      <c r="F7839" s="2">
        <v>1</v>
      </c>
      <c r="H7839" s="4">
        <v>0</v>
      </c>
    </row>
    <row r="7840" spans="1:8" x14ac:dyDescent="0.25">
      <c r="A7840" t="s">
        <v>8057</v>
      </c>
      <c r="B7840" s="3">
        <v>25.944948196411129</v>
      </c>
      <c r="C7840" s="3">
        <v>11.52000045776367</v>
      </c>
      <c r="D7840" s="4">
        <v>5.4904708246712453E-3</v>
      </c>
      <c r="E7840" s="4">
        <v>-6.0396629769318144E-3</v>
      </c>
      <c r="F7840" s="2">
        <v>1</v>
      </c>
      <c r="H7840" s="4">
        <v>0</v>
      </c>
    </row>
    <row r="7841" spans="1:8" x14ac:dyDescent="0.25">
      <c r="A7841" t="s">
        <v>8058</v>
      </c>
      <c r="B7841" s="3">
        <v>25.803276062011719</v>
      </c>
      <c r="C7841" s="3">
        <v>11.590000152587891</v>
      </c>
      <c r="D7841" s="4">
        <v>3.443202147586089E-3</v>
      </c>
      <c r="E7841" s="4">
        <v>-3.4970863304725208E-2</v>
      </c>
      <c r="F7841" s="2">
        <v>1</v>
      </c>
      <c r="H7841" s="4">
        <v>0</v>
      </c>
    </row>
    <row r="7842" spans="1:8" x14ac:dyDescent="0.25">
      <c r="A7842" t="s">
        <v>8059</v>
      </c>
      <c r="B7842" s="3">
        <v>25.71473503112793</v>
      </c>
      <c r="C7842" s="3">
        <v>12.010000228881839</v>
      </c>
      <c r="D7842" s="4">
        <v>5.5404219817010159E-3</v>
      </c>
      <c r="E7842" s="4">
        <v>-1.4766149113830011E-2</v>
      </c>
      <c r="F7842" s="2">
        <v>1</v>
      </c>
      <c r="H7842" s="4">
        <v>0</v>
      </c>
    </row>
    <row r="7843" spans="1:8" x14ac:dyDescent="0.25">
      <c r="A7843" t="s">
        <v>8060</v>
      </c>
      <c r="B7843" s="3">
        <v>25.573049545288089</v>
      </c>
      <c r="C7843" s="3">
        <v>12.189999580383301</v>
      </c>
      <c r="D7843" s="4">
        <v>1.3871762564539041E-3</v>
      </c>
      <c r="E7843" s="4">
        <v>-1.5347377407209151E-2</v>
      </c>
      <c r="F7843" s="2">
        <v>1</v>
      </c>
      <c r="H7843" s="4">
        <v>-4.631393490793001E-3</v>
      </c>
    </row>
    <row r="7844" spans="1:8" x14ac:dyDescent="0.25">
      <c r="A7844" t="s">
        <v>8061</v>
      </c>
      <c r="B7844" s="3">
        <v>25.537624359130859</v>
      </c>
      <c r="C7844" s="3">
        <v>12.38000011444092</v>
      </c>
      <c r="D7844" s="4">
        <v>-2.7668253263875009E-3</v>
      </c>
      <c r="E7844" s="4">
        <v>2.5683548256395738E-2</v>
      </c>
      <c r="F7844" s="2">
        <v>1</v>
      </c>
      <c r="H7844" s="4">
        <v>-6.0102324954335318E-3</v>
      </c>
    </row>
    <row r="7845" spans="1:8" x14ac:dyDescent="0.25">
      <c r="A7845" t="s">
        <v>8062</v>
      </c>
      <c r="B7845" s="3">
        <v>25.608478546142582</v>
      </c>
      <c r="C7845" s="3">
        <v>12.069999694824221</v>
      </c>
      <c r="D7845" s="4">
        <v>0</v>
      </c>
      <c r="E7845" s="4">
        <v>-1.949640264918473E-2</v>
      </c>
      <c r="F7845" s="2">
        <v>1</v>
      </c>
      <c r="H7845" s="4">
        <v>-3.2524060083616302E-3</v>
      </c>
    </row>
    <row r="7846" spans="1:8" x14ac:dyDescent="0.25">
      <c r="A7846" t="s">
        <v>8063</v>
      </c>
      <c r="B7846" s="3">
        <v>25.608478546142582</v>
      </c>
      <c r="C7846" s="3">
        <v>12.310000419616699</v>
      </c>
      <c r="D7846" s="4">
        <v>-6.9078193522997822E-4</v>
      </c>
      <c r="E7846" s="4">
        <v>-6.456813679522444E-3</v>
      </c>
      <c r="F7846" s="2">
        <v>1</v>
      </c>
      <c r="H7846" s="4">
        <v>-3.2524060083616302E-3</v>
      </c>
    </row>
    <row r="7847" spans="1:8" x14ac:dyDescent="0.25">
      <c r="A7847" t="s">
        <v>8064</v>
      </c>
      <c r="B7847" s="3">
        <v>25.626180648803711</v>
      </c>
      <c r="C7847" s="3">
        <v>12.39000034332275</v>
      </c>
      <c r="D7847" s="4">
        <v>5.5596740266510292E-3</v>
      </c>
      <c r="E7847" s="4">
        <v>4.866214110945899E-3</v>
      </c>
      <c r="F7847" s="2">
        <v>1</v>
      </c>
      <c r="H7847" s="4">
        <v>-2.5633948199662582E-3</v>
      </c>
    </row>
    <row r="7848" spans="1:8" x14ac:dyDescent="0.25">
      <c r="A7848" t="s">
        <v>8065</v>
      </c>
      <c r="B7848" s="3">
        <v>25.484495162963871</v>
      </c>
      <c r="C7848" s="3">
        <v>12.329999923706049</v>
      </c>
      <c r="D7848" s="4">
        <v>1.3920031729848239E-3</v>
      </c>
      <c r="E7848" s="4">
        <v>2.4937672268823041E-2</v>
      </c>
      <c r="F7848" s="2">
        <v>1</v>
      </c>
      <c r="H7848" s="4">
        <v>-8.0781569273649101E-3</v>
      </c>
    </row>
    <row r="7849" spans="1:8" x14ac:dyDescent="0.25">
      <c r="A7849" t="s">
        <v>8066</v>
      </c>
      <c r="B7849" s="3">
        <v>25.449069976806641</v>
      </c>
      <c r="C7849" s="3">
        <v>12.02999973297119</v>
      </c>
      <c r="D7849" s="4">
        <v>-2.083989940246056E-3</v>
      </c>
      <c r="E7849" s="4">
        <v>2.7327044729442699E-2</v>
      </c>
      <c r="F7849" s="2">
        <v>1</v>
      </c>
      <c r="H7849" s="4">
        <v>-9.4569959320054409E-3</v>
      </c>
    </row>
    <row r="7850" spans="1:8" x14ac:dyDescent="0.25">
      <c r="A7850" t="s">
        <v>8067</v>
      </c>
      <c r="B7850" s="3">
        <v>25.502216339111332</v>
      </c>
      <c r="C7850" s="3">
        <v>11.710000038146971</v>
      </c>
      <c r="D7850" s="4">
        <v>0</v>
      </c>
      <c r="E7850" s="4">
        <v>1.914710804275321E-2</v>
      </c>
      <c r="F7850" s="2">
        <v>1</v>
      </c>
      <c r="H7850" s="4">
        <v>-7.3884033500153379E-3</v>
      </c>
    </row>
    <row r="7851" spans="1:8" x14ac:dyDescent="0.25">
      <c r="A7851" t="s">
        <v>8068</v>
      </c>
      <c r="B7851" s="3">
        <v>25.502216339111332</v>
      </c>
      <c r="C7851" s="3">
        <v>11.489999771118161</v>
      </c>
      <c r="D7851" s="4">
        <v>6.953708925423463E-4</v>
      </c>
      <c r="E7851" s="4">
        <v>1.743635886988226E-3</v>
      </c>
      <c r="F7851" s="2">
        <v>1</v>
      </c>
      <c r="H7851" s="4">
        <v>-7.3884033500153379E-3</v>
      </c>
    </row>
    <row r="7852" spans="1:8" x14ac:dyDescent="0.25">
      <c r="A7852" t="s">
        <v>8069</v>
      </c>
      <c r="B7852" s="3">
        <v>25.484495162963871</v>
      </c>
      <c r="C7852" s="3">
        <v>11.47000026702881</v>
      </c>
      <c r="D7852" s="4">
        <v>2.787360264231431E-3</v>
      </c>
      <c r="E7852" s="4">
        <v>-2.2165326969650571E-2</v>
      </c>
      <c r="F7852" s="2">
        <v>1</v>
      </c>
      <c r="H7852" s="4">
        <v>-8.0781569273649101E-3</v>
      </c>
    </row>
    <row r="7853" spans="1:8" x14ac:dyDescent="0.25">
      <c r="A7853" t="s">
        <v>8070</v>
      </c>
      <c r="B7853" s="3">
        <v>25.41365814208984</v>
      </c>
      <c r="C7853" s="3">
        <v>11.72999954223633</v>
      </c>
      <c r="D7853" s="4">
        <v>-5.5440379742083268E-3</v>
      </c>
      <c r="E7853" s="4">
        <v>4.2666625976562463E-2</v>
      </c>
      <c r="F7853" s="2">
        <v>1</v>
      </c>
      <c r="H7853" s="4">
        <v>-1.083531526437809E-2</v>
      </c>
    </row>
    <row r="7854" spans="1:8" x14ac:dyDescent="0.25">
      <c r="A7854" t="s">
        <v>8071</v>
      </c>
      <c r="B7854" s="3">
        <v>25.555337905883789</v>
      </c>
      <c r="C7854" s="3">
        <v>11.25</v>
      </c>
      <c r="D7854" s="4">
        <v>5.5749456847888901E-3</v>
      </c>
      <c r="E7854" s="4">
        <v>-1.055407975082678E-2</v>
      </c>
      <c r="F7854" s="2">
        <v>1</v>
      </c>
      <c r="H7854" s="4">
        <v>-5.3207758736656396E-3</v>
      </c>
    </row>
    <row r="7855" spans="1:8" x14ac:dyDescent="0.25">
      <c r="A7855" t="s">
        <v>8072</v>
      </c>
      <c r="B7855" s="3">
        <v>25.41365814208984</v>
      </c>
      <c r="C7855" s="3">
        <v>11.36999988555908</v>
      </c>
      <c r="D7855" s="4">
        <v>-2.0866635305424319E-3</v>
      </c>
      <c r="E7855" s="4">
        <v>2.645479062391765E-3</v>
      </c>
      <c r="F7855" s="2">
        <v>1</v>
      </c>
      <c r="H7855" s="4">
        <v>-1.083531526437809E-2</v>
      </c>
    </row>
    <row r="7856" spans="1:8" x14ac:dyDescent="0.25">
      <c r="A7856" t="s">
        <v>8073</v>
      </c>
      <c r="B7856" s="3">
        <v>25.466798782348629</v>
      </c>
      <c r="C7856" s="3">
        <v>11.340000152587891</v>
      </c>
      <c r="D7856" s="4">
        <v>-6.9439792713466009E-4</v>
      </c>
      <c r="E7856" s="4">
        <v>1.7668249384155119E-3</v>
      </c>
      <c r="F7856" s="2">
        <v>1</v>
      </c>
      <c r="H7856" s="4">
        <v>-8.7669453990741886E-3</v>
      </c>
    </row>
    <row r="7857" spans="1:8" x14ac:dyDescent="0.25">
      <c r="A7857" t="s">
        <v>8074</v>
      </c>
      <c r="B7857" s="3">
        <v>25.484495162963871</v>
      </c>
      <c r="C7857" s="3">
        <v>11.319999694824221</v>
      </c>
      <c r="D7857" s="4">
        <v>5.5903783987518718E-3</v>
      </c>
      <c r="E7857" s="4">
        <v>0</v>
      </c>
      <c r="F7857" s="2">
        <v>1</v>
      </c>
      <c r="H7857" s="4">
        <v>-8.0781569273649101E-3</v>
      </c>
    </row>
    <row r="7858" spans="1:8" x14ac:dyDescent="0.25">
      <c r="A7858" t="s">
        <v>8075</v>
      </c>
      <c r="B7858" s="3">
        <v>25.342819213867191</v>
      </c>
      <c r="C7858" s="3">
        <v>11.319999694824221</v>
      </c>
      <c r="D7858" s="4">
        <v>4.9146287368244668E-3</v>
      </c>
      <c r="E7858" s="4">
        <v>-3.165097509327286E-2</v>
      </c>
      <c r="F7858" s="2">
        <v>1</v>
      </c>
      <c r="H7858" s="4">
        <v>-1.359254784028663E-2</v>
      </c>
    </row>
    <row r="7859" spans="1:8" x14ac:dyDescent="0.25">
      <c r="A7859" t="s">
        <v>8076</v>
      </c>
      <c r="B7859" s="3">
        <v>25.218877792358398</v>
      </c>
      <c r="C7859" s="3">
        <v>11.689999580383301</v>
      </c>
      <c r="D7859" s="4">
        <v>-6.9728438218021882E-3</v>
      </c>
      <c r="E7859" s="4">
        <v>-2.3391869707535928E-2</v>
      </c>
      <c r="F7859" s="2">
        <v>1</v>
      </c>
      <c r="H7859" s="4">
        <v>-1.8416665503590671E-2</v>
      </c>
    </row>
    <row r="7860" spans="1:8" x14ac:dyDescent="0.25">
      <c r="A7860" t="s">
        <v>8077</v>
      </c>
      <c r="B7860" s="3">
        <v>25.39595985412598</v>
      </c>
      <c r="C7860" s="3">
        <v>11.97000026702881</v>
      </c>
      <c r="D7860" s="4">
        <v>-6.9640851643293367E-4</v>
      </c>
      <c r="E7860" s="4">
        <v>8.3257924019344509E-2</v>
      </c>
      <c r="F7860" s="2">
        <v>1</v>
      </c>
      <c r="H7860" s="4">
        <v>-1.152417797498273E-2</v>
      </c>
    </row>
    <row r="7861" spans="1:8" x14ac:dyDescent="0.25">
      <c r="A7861" t="s">
        <v>8078</v>
      </c>
      <c r="B7861" s="3">
        <v>25.41365814208984</v>
      </c>
      <c r="C7861" s="3">
        <v>11.05000019073486</v>
      </c>
      <c r="D7861" s="4">
        <v>2.7952268303241819E-3</v>
      </c>
      <c r="E7861" s="4">
        <v>-3.577660087673129E-2</v>
      </c>
      <c r="F7861" s="2">
        <v>1</v>
      </c>
      <c r="H7861" s="4">
        <v>-1.083531526437809E-2</v>
      </c>
    </row>
    <row r="7862" spans="1:8" x14ac:dyDescent="0.25">
      <c r="A7862" t="s">
        <v>8079</v>
      </c>
      <c r="B7862" s="3">
        <v>25.342819213867191</v>
      </c>
      <c r="C7862" s="3">
        <v>11.460000038146971</v>
      </c>
      <c r="D7862" s="4">
        <v>-6.9876965849036132E-4</v>
      </c>
      <c r="E7862" s="4">
        <v>4.5620437797419637E-2</v>
      </c>
      <c r="F7862" s="2">
        <v>1</v>
      </c>
      <c r="H7862" s="4">
        <v>-1.359254784028663E-2</v>
      </c>
    </row>
    <row r="7863" spans="1:8" x14ac:dyDescent="0.25">
      <c r="A7863" t="s">
        <v>8080</v>
      </c>
      <c r="B7863" s="3">
        <v>25.360540390014648</v>
      </c>
      <c r="C7863" s="3">
        <v>10.960000038146971</v>
      </c>
      <c r="D7863" s="4">
        <v>-2.7853433848095128E-3</v>
      </c>
      <c r="E7863" s="4">
        <v>3.3962230539781528E-2</v>
      </c>
      <c r="F7863" s="2">
        <v>1</v>
      </c>
      <c r="H7863" s="4">
        <v>-1.290279426293695E-2</v>
      </c>
    </row>
    <row r="7864" spans="1:8" x14ac:dyDescent="0.25">
      <c r="A7864" t="s">
        <v>8081</v>
      </c>
      <c r="B7864" s="3">
        <v>25.431375503540039</v>
      </c>
      <c r="C7864" s="3">
        <v>10.60000038146973</v>
      </c>
      <c r="D7864" s="4">
        <v>-4.1604831403525564E-3</v>
      </c>
      <c r="E7864" s="4">
        <v>-1.6697528382206509E-2</v>
      </c>
      <c r="F7864" s="2">
        <v>1</v>
      </c>
      <c r="H7864" s="4">
        <v>-1.014571016481924E-2</v>
      </c>
    </row>
    <row r="7865" spans="1:8" x14ac:dyDescent="0.25">
      <c r="A7865" t="s">
        <v>8082</v>
      </c>
      <c r="B7865" s="3">
        <v>25.537624359130859</v>
      </c>
      <c r="C7865" s="3">
        <v>10.77999973297119</v>
      </c>
      <c r="D7865" s="4">
        <v>3.479670667923207E-3</v>
      </c>
      <c r="E7865" s="4">
        <v>-2.1778649257986001E-2</v>
      </c>
      <c r="F7865" s="2">
        <v>1</v>
      </c>
      <c r="H7865" s="4">
        <v>-6.0102324954335318E-3</v>
      </c>
    </row>
    <row r="7866" spans="1:8" x14ac:dyDescent="0.25">
      <c r="A7866" t="s">
        <v>8083</v>
      </c>
      <c r="B7866" s="3">
        <v>25.449069976806641</v>
      </c>
      <c r="C7866" s="3">
        <v>11.02000045776367</v>
      </c>
      <c r="D7866" s="4">
        <v>-6.9615367418229823E-4</v>
      </c>
      <c r="E7866" s="4">
        <v>1.5668209245806249E-2</v>
      </c>
      <c r="F7866" s="2">
        <v>1</v>
      </c>
      <c r="H7866" s="4">
        <v>-9.4569959320054409E-3</v>
      </c>
    </row>
    <row r="7867" spans="1:8" x14ac:dyDescent="0.25">
      <c r="A7867" t="s">
        <v>8084</v>
      </c>
      <c r="B7867" s="3">
        <v>25.466798782348629</v>
      </c>
      <c r="C7867" s="3">
        <v>10.85000038146973</v>
      </c>
      <c r="D7867" s="4">
        <v>-6.9439792713466009E-4</v>
      </c>
      <c r="E7867" s="4">
        <v>4.6296472085025631E-3</v>
      </c>
      <c r="F7867" s="2">
        <v>1</v>
      </c>
      <c r="H7867" s="4">
        <v>-8.7669453990741886E-3</v>
      </c>
    </row>
    <row r="7868" spans="1:8" x14ac:dyDescent="0.25">
      <c r="A7868" t="s">
        <v>8085</v>
      </c>
      <c r="B7868" s="3">
        <v>25.484495162963871</v>
      </c>
      <c r="C7868" s="3">
        <v>10.80000019073486</v>
      </c>
      <c r="D7868" s="4">
        <v>2.787360264231431E-3</v>
      </c>
      <c r="E7868" s="4">
        <v>-0.11764702674105949</v>
      </c>
      <c r="F7868" s="2">
        <v>1</v>
      </c>
      <c r="H7868" s="4">
        <v>-8.0781569273649101E-3</v>
      </c>
    </row>
    <row r="7869" spans="1:8" x14ac:dyDescent="0.25">
      <c r="A7869" t="s">
        <v>8086</v>
      </c>
      <c r="B7869" s="3">
        <v>25.41365814208984</v>
      </c>
      <c r="C7869" s="3">
        <v>12.239999771118161</v>
      </c>
      <c r="D7869" s="4">
        <v>1.1275229461549021E-2</v>
      </c>
      <c r="E7869" s="4">
        <v>-6.2068996764595992E-2</v>
      </c>
      <c r="F7869" s="2">
        <v>1</v>
      </c>
      <c r="H7869" s="4">
        <v>-1.083531526437809E-2</v>
      </c>
    </row>
    <row r="7870" spans="1:8" x14ac:dyDescent="0.25">
      <c r="A7870" t="s">
        <v>8087</v>
      </c>
      <c r="B7870" s="3">
        <v>25.130308151245121</v>
      </c>
      <c r="C7870" s="3">
        <v>13.05000019073486</v>
      </c>
      <c r="D7870" s="4">
        <v>2.8266037629292029E-3</v>
      </c>
      <c r="E7870" s="4">
        <v>-5.9120382234319369E-2</v>
      </c>
      <c r="F7870" s="2">
        <v>1</v>
      </c>
      <c r="H7870" s="4">
        <v>-2.1864022851325941E-2</v>
      </c>
    </row>
    <row r="7871" spans="1:8" x14ac:dyDescent="0.25">
      <c r="A7871" t="s">
        <v>8088</v>
      </c>
      <c r="B7871" s="3">
        <v>25.059474945068359</v>
      </c>
      <c r="C7871" s="3">
        <v>13.86999988555908</v>
      </c>
      <c r="D7871" s="4">
        <v>-1.048868071277986E-2</v>
      </c>
      <c r="E7871" s="4">
        <v>0.22418358154959209</v>
      </c>
      <c r="F7871" s="2">
        <v>2</v>
      </c>
      <c r="H7871" s="4">
        <v>-2.462103271054816E-2</v>
      </c>
    </row>
    <row r="7872" spans="1:8" x14ac:dyDescent="0.25">
      <c r="A7872" t="s">
        <v>8089</v>
      </c>
      <c r="B7872" s="3">
        <v>25.325101852416989</v>
      </c>
      <c r="C7872" s="3">
        <v>11.329999923706049</v>
      </c>
      <c r="D7872" s="4">
        <v>-5.5639867084453787E-3</v>
      </c>
      <c r="E7872" s="4">
        <v>-1.563860135502948E-2</v>
      </c>
      <c r="F7872" s="2">
        <v>1</v>
      </c>
      <c r="H7872" s="4">
        <v>-1.4282152939845361E-2</v>
      </c>
    </row>
    <row r="7873" spans="1:8" x14ac:dyDescent="0.25">
      <c r="A7873" t="s">
        <v>8090</v>
      </c>
      <c r="B7873" s="3">
        <v>25.466798782348629</v>
      </c>
      <c r="C7873" s="3">
        <v>11.510000228881839</v>
      </c>
      <c r="D7873" s="4">
        <v>-2.7733815716849408E-3</v>
      </c>
      <c r="E7873" s="4">
        <v>2.220248622719834E-2</v>
      </c>
      <c r="F7873" s="2">
        <v>1</v>
      </c>
      <c r="H7873" s="4">
        <v>-8.7669453990741886E-3</v>
      </c>
    </row>
    <row r="7874" spans="1:8" x14ac:dyDescent="0.25">
      <c r="A7874" t="s">
        <v>8091</v>
      </c>
      <c r="B7874" s="3">
        <v>25.537624359130859</v>
      </c>
      <c r="C7874" s="3">
        <v>11.260000228881839</v>
      </c>
      <c r="D7874" s="4">
        <v>0</v>
      </c>
      <c r="E7874" s="4">
        <v>-2.6571951348587359E-3</v>
      </c>
      <c r="F7874" s="2">
        <v>1</v>
      </c>
      <c r="H7874" s="4">
        <v>-6.0102324954335318E-3</v>
      </c>
    </row>
    <row r="7875" spans="1:8" x14ac:dyDescent="0.25">
      <c r="A7875" t="s">
        <v>8092</v>
      </c>
      <c r="B7875" s="3">
        <v>25.537624359130859</v>
      </c>
      <c r="C7875" s="3">
        <v>11.289999961853029</v>
      </c>
      <c r="D7875" s="4">
        <v>-4.8312518070739996E-3</v>
      </c>
      <c r="E7875" s="4">
        <v>1.6201648131249021E-2</v>
      </c>
      <c r="F7875" s="2">
        <v>1</v>
      </c>
      <c r="H7875" s="4">
        <v>-6.0102324954335318E-3</v>
      </c>
    </row>
    <row r="7876" spans="1:8" x14ac:dyDescent="0.25">
      <c r="A7876" t="s">
        <v>8093</v>
      </c>
      <c r="B7876" s="3">
        <v>25.661602020263668</v>
      </c>
      <c r="C7876" s="3">
        <v>11.10999965667725</v>
      </c>
      <c r="D7876" s="4">
        <v>1.1165223192104451E-2</v>
      </c>
      <c r="E7876" s="4">
        <v>-1.244447496202261E-2</v>
      </c>
      <c r="F7876" s="2">
        <v>1</v>
      </c>
      <c r="H7876" s="4">
        <v>-1.184704293116567E-3</v>
      </c>
    </row>
    <row r="7877" spans="1:8" x14ac:dyDescent="0.25">
      <c r="A7877" t="s">
        <v>8094</v>
      </c>
      <c r="B7877" s="3">
        <v>25.37824821472168</v>
      </c>
      <c r="C7877" s="3">
        <v>11.25</v>
      </c>
      <c r="D7877" s="4">
        <v>-6.9741957012192657E-4</v>
      </c>
      <c r="E7877" s="4">
        <v>-8.1632653061224469E-2</v>
      </c>
      <c r="F7877" s="2">
        <v>1</v>
      </c>
      <c r="H7877" s="4">
        <v>-1.2213560357855259E-2</v>
      </c>
    </row>
    <row r="7878" spans="1:8" x14ac:dyDescent="0.25">
      <c r="A7878" t="s">
        <v>8095</v>
      </c>
      <c r="B7878" s="3">
        <v>25.39595985412598</v>
      </c>
      <c r="C7878" s="3">
        <v>12.25</v>
      </c>
      <c r="D7878" s="4">
        <v>1.342745248235278E-2</v>
      </c>
      <c r="E7878" s="4">
        <v>1.7441863688731459E-2</v>
      </c>
      <c r="F7878" s="2">
        <v>1</v>
      </c>
      <c r="H7878" s="4">
        <v>-1.152417797498273E-2</v>
      </c>
    </row>
    <row r="7879" spans="1:8" x14ac:dyDescent="0.25">
      <c r="A7879" t="s">
        <v>8096</v>
      </c>
      <c r="B7879" s="3">
        <v>25.059474945068359</v>
      </c>
      <c r="C7879" s="3">
        <v>12.039999961853029</v>
      </c>
      <c r="D7879" s="4">
        <v>-9.1028206563700254E-3</v>
      </c>
      <c r="E7879" s="4">
        <v>3.3476425415707833E-2</v>
      </c>
      <c r="F7879" s="2">
        <v>1</v>
      </c>
      <c r="H7879" s="4">
        <v>-2.462103271054816E-2</v>
      </c>
    </row>
    <row r="7880" spans="1:8" x14ac:dyDescent="0.25">
      <c r="A7880" t="s">
        <v>8097</v>
      </c>
      <c r="B7880" s="3">
        <v>25.289682388305661</v>
      </c>
      <c r="C7880" s="3">
        <v>11.64999961853027</v>
      </c>
      <c r="D7880" s="4">
        <v>7.0023703755817124E-4</v>
      </c>
      <c r="E7880" s="4">
        <v>-4.8979622977120552E-2</v>
      </c>
      <c r="F7880" s="2">
        <v>1</v>
      </c>
      <c r="H7880" s="4">
        <v>-1.566076922779969E-2</v>
      </c>
    </row>
    <row r="7881" spans="1:8" x14ac:dyDescent="0.25">
      <c r="A7881" t="s">
        <v>8098</v>
      </c>
      <c r="B7881" s="3">
        <v>25.27198600769043</v>
      </c>
      <c r="C7881" s="3">
        <v>12.25</v>
      </c>
      <c r="D7881" s="4">
        <v>2.1058912997360402E-3</v>
      </c>
      <c r="E7881" s="4">
        <v>8.1701217882645949E-4</v>
      </c>
      <c r="F7881" s="2">
        <v>1</v>
      </c>
      <c r="H7881" s="4">
        <v>-1.6349557699508851E-2</v>
      </c>
    </row>
    <row r="7882" spans="1:8" x14ac:dyDescent="0.25">
      <c r="A7882" t="s">
        <v>8099</v>
      </c>
      <c r="B7882" s="3">
        <v>25.218877792358398</v>
      </c>
      <c r="C7882" s="3">
        <v>12.239999771118161</v>
      </c>
      <c r="D7882" s="4">
        <v>-8.234189543728454E-3</v>
      </c>
      <c r="E7882" s="4">
        <v>4.974270422780358E-2</v>
      </c>
      <c r="F7882" s="2">
        <v>1</v>
      </c>
      <c r="H7882" s="4">
        <v>-1.8416665503590671E-2</v>
      </c>
    </row>
    <row r="7883" spans="1:8" x14ac:dyDescent="0.25">
      <c r="A7883" t="s">
        <v>8100</v>
      </c>
      <c r="B7883" s="3">
        <v>25.42825889587402</v>
      </c>
      <c r="C7883" s="3">
        <v>11.659999847412109</v>
      </c>
      <c r="D7883" s="4">
        <v>3.4699897558490012E-3</v>
      </c>
      <c r="E7883" s="4">
        <v>-1.7691663030465321E-2</v>
      </c>
      <c r="F7883" s="2">
        <v>1</v>
      </c>
      <c r="H7883" s="4">
        <v>-1.0267016519936001E-2</v>
      </c>
    </row>
    <row r="7884" spans="1:8" x14ac:dyDescent="0.25">
      <c r="A7884" t="s">
        <v>8101</v>
      </c>
      <c r="B7884" s="3">
        <v>25.340328216552731</v>
      </c>
      <c r="C7884" s="3">
        <v>11.86999988555908</v>
      </c>
      <c r="D7884" s="4">
        <v>2.086216661659535E-3</v>
      </c>
      <c r="E7884" s="4">
        <v>-1.0008330929925591E-2</v>
      </c>
      <c r="F7884" s="2">
        <v>1</v>
      </c>
      <c r="H7884" s="4">
        <v>-1.368950383770551E-2</v>
      </c>
    </row>
    <row r="7885" spans="1:8" x14ac:dyDescent="0.25">
      <c r="A7885" t="s">
        <v>8102</v>
      </c>
      <c r="B7885" s="3">
        <v>25.28757286071777</v>
      </c>
      <c r="C7885" s="3">
        <v>11.989999771118161</v>
      </c>
      <c r="D7885" s="4">
        <v>-2.081873422637881E-3</v>
      </c>
      <c r="E7885" s="4">
        <v>-2.7575032821711139E-2</v>
      </c>
      <c r="F7885" s="2">
        <v>1</v>
      </c>
      <c r="H7885" s="4">
        <v>-1.5742877446134451E-2</v>
      </c>
    </row>
    <row r="7886" spans="1:8" x14ac:dyDescent="0.25">
      <c r="A7886" t="s">
        <v>8103</v>
      </c>
      <c r="B7886" s="3">
        <v>25.340328216552731</v>
      </c>
      <c r="C7886" s="3">
        <v>12.329999923706049</v>
      </c>
      <c r="D7886" s="4">
        <v>-1.386042015714017E-3</v>
      </c>
      <c r="E7886" s="4">
        <v>-2.9897727246295022E-2</v>
      </c>
      <c r="F7886" s="2">
        <v>1</v>
      </c>
      <c r="H7886" s="4">
        <v>-1.368950383770551E-2</v>
      </c>
    </row>
    <row r="7887" spans="1:8" x14ac:dyDescent="0.25">
      <c r="A7887" t="s">
        <v>8104</v>
      </c>
      <c r="B7887" s="3">
        <v>25.3754997253418</v>
      </c>
      <c r="C7887" s="3">
        <v>12.710000038146971</v>
      </c>
      <c r="D7887" s="4">
        <v>4.1757914296189913E-3</v>
      </c>
      <c r="E7887" s="4">
        <v>-4.5078915293302879E-2</v>
      </c>
      <c r="F7887" s="2">
        <v>1</v>
      </c>
      <c r="H7887" s="4">
        <v>-1.2320538606155781E-2</v>
      </c>
    </row>
    <row r="7888" spans="1:8" x14ac:dyDescent="0.25">
      <c r="A7888" t="s">
        <v>8105</v>
      </c>
      <c r="B7888" s="3">
        <v>25.269977569580082</v>
      </c>
      <c r="C7888" s="3">
        <v>13.310000419616699</v>
      </c>
      <c r="D7888" s="4">
        <v>6.9602163399906658E-4</v>
      </c>
      <c r="E7888" s="4">
        <v>-4.656157713138187E-2</v>
      </c>
      <c r="F7888" s="2">
        <v>2</v>
      </c>
      <c r="H7888" s="4">
        <v>-1.642773125638641E-2</v>
      </c>
    </row>
    <row r="7889" spans="1:8" x14ac:dyDescent="0.25">
      <c r="A7889" t="s">
        <v>8106</v>
      </c>
      <c r="B7889" s="3">
        <v>25.252401351928711</v>
      </c>
      <c r="C7889" s="3">
        <v>13.960000038146971</v>
      </c>
      <c r="D7889" s="4">
        <v>3.4944673586323471E-3</v>
      </c>
      <c r="E7889" s="4">
        <v>-5.2917214727474897E-2</v>
      </c>
      <c r="F7889" s="2">
        <v>2</v>
      </c>
      <c r="H7889" s="4">
        <v>-1.711184267768406E-2</v>
      </c>
    </row>
    <row r="7890" spans="1:8" x14ac:dyDescent="0.25">
      <c r="A7890" t="s">
        <v>8107</v>
      </c>
      <c r="B7890" s="3">
        <v>25.16446495056152</v>
      </c>
      <c r="C7890" s="3">
        <v>14.739999771118161</v>
      </c>
      <c r="D7890" s="4">
        <v>-9.0032591493162117E-3</v>
      </c>
      <c r="E7890" s="4">
        <v>4.7619054074351519E-2</v>
      </c>
      <c r="F7890" s="2">
        <v>2</v>
      </c>
      <c r="H7890" s="4">
        <v>-2.053455271213989E-2</v>
      </c>
    </row>
    <row r="7891" spans="1:8" x14ac:dyDescent="0.25">
      <c r="A7891" t="s">
        <v>8108</v>
      </c>
      <c r="B7891" s="3">
        <v>25.393085479736332</v>
      </c>
      <c r="C7891" s="3">
        <v>14.069999694824221</v>
      </c>
      <c r="D7891" s="4">
        <v>-3.4506817639639031E-3</v>
      </c>
      <c r="E7891" s="4">
        <v>9.409020765554299E-2</v>
      </c>
      <c r="F7891" s="2">
        <v>2</v>
      </c>
      <c r="H7891" s="4">
        <v>-1.163605599038098E-2</v>
      </c>
    </row>
    <row r="7892" spans="1:8" x14ac:dyDescent="0.25">
      <c r="A7892" t="s">
        <v>8109</v>
      </c>
      <c r="B7892" s="3">
        <v>25.481012344360352</v>
      </c>
      <c r="C7892" s="3">
        <v>12.85999965667725</v>
      </c>
      <c r="D7892" s="4">
        <v>-3.4385924865829591E-3</v>
      </c>
      <c r="E7892" s="4">
        <v>-5.0221588411490603E-2</v>
      </c>
      <c r="F7892" s="2">
        <v>1</v>
      </c>
      <c r="H7892" s="4">
        <v>-8.213717150402311E-3</v>
      </c>
    </row>
    <row r="7893" spans="1:8" x14ac:dyDescent="0.25">
      <c r="A7893" t="s">
        <v>8110</v>
      </c>
      <c r="B7893" s="3">
        <v>25.56893348693848</v>
      </c>
      <c r="C7893" s="3">
        <v>13.539999961853029</v>
      </c>
      <c r="D7893" s="4">
        <v>-3.426735000646719E-3</v>
      </c>
      <c r="E7893" s="4">
        <v>4.4510698556556871E-3</v>
      </c>
      <c r="F7893" s="2">
        <v>2</v>
      </c>
      <c r="H7893" s="4">
        <v>-4.7916010271099596E-3</v>
      </c>
    </row>
    <row r="7894" spans="1:8" x14ac:dyDescent="0.25">
      <c r="A7894" t="s">
        <v>8111</v>
      </c>
      <c r="B7894" s="3">
        <v>25.656852722167969</v>
      </c>
      <c r="C7894" s="3">
        <v>13.47999954223633</v>
      </c>
      <c r="D7894" s="4">
        <v>-1.369559142712973E-3</v>
      </c>
      <c r="E7894" s="4">
        <v>-1.3899088002721331E-2</v>
      </c>
      <c r="F7894" s="2">
        <v>2</v>
      </c>
      <c r="H7894" s="4">
        <v>-1.369559142712973E-3</v>
      </c>
    </row>
    <row r="7895" spans="1:8" x14ac:dyDescent="0.25">
      <c r="A7895" t="s">
        <v>8112</v>
      </c>
      <c r="B7895" s="3">
        <v>25.69203948974609</v>
      </c>
      <c r="C7895" s="3">
        <v>13.670000076293951</v>
      </c>
      <c r="D7895" s="4">
        <v>9.6752472893424368E-3</v>
      </c>
      <c r="E7895" s="4">
        <v>1.4847795493715401E-2</v>
      </c>
      <c r="F7895" s="2">
        <v>2</v>
      </c>
      <c r="H7895" s="4">
        <v>0</v>
      </c>
    </row>
    <row r="7896" spans="1:8" x14ac:dyDescent="0.25">
      <c r="A7896" t="s">
        <v>8113</v>
      </c>
      <c r="B7896" s="3">
        <v>25.445844650268551</v>
      </c>
      <c r="C7896" s="3">
        <v>13.47000026702881</v>
      </c>
      <c r="D7896" s="4">
        <v>-4.8139996426835863E-3</v>
      </c>
      <c r="E7896" s="4">
        <v>2.824426525074419E-2</v>
      </c>
      <c r="F7896" s="2">
        <v>2</v>
      </c>
      <c r="H7896" s="4">
        <v>-8.2242383422616028E-3</v>
      </c>
    </row>
    <row r="7897" spans="1:8" x14ac:dyDescent="0.25">
      <c r="A7897" t="s">
        <v>8114</v>
      </c>
      <c r="B7897" s="3">
        <v>25.56893348693848</v>
      </c>
      <c r="C7897" s="3">
        <v>13.10000038146973</v>
      </c>
      <c r="D7897" s="4">
        <v>-3.426735000646719E-3</v>
      </c>
      <c r="E7897" s="4">
        <v>1.7080765921899891E-2</v>
      </c>
      <c r="F7897" s="2">
        <v>1</v>
      </c>
      <c r="H7897" s="4">
        <v>-3.426735000646719E-3</v>
      </c>
    </row>
    <row r="7898" spans="1:8" x14ac:dyDescent="0.25">
      <c r="A7898" t="s">
        <v>8115</v>
      </c>
      <c r="B7898" s="3">
        <v>25.656852722167969</v>
      </c>
      <c r="C7898" s="3">
        <v>12.88000011444092</v>
      </c>
      <c r="D7898" s="4">
        <v>1.24909394586481E-2</v>
      </c>
      <c r="E7898" s="4">
        <v>-8.2621071977482363E-2</v>
      </c>
      <c r="F7898" s="2">
        <v>1</v>
      </c>
      <c r="H7898" s="4">
        <v>0</v>
      </c>
    </row>
    <row r="7899" spans="1:8" x14ac:dyDescent="0.25">
      <c r="A7899" t="s">
        <v>8116</v>
      </c>
      <c r="B7899" s="3">
        <v>25.340328216552731</v>
      </c>
      <c r="C7899" s="3">
        <v>14.039999961853029</v>
      </c>
      <c r="D7899" s="4">
        <v>2.086216661659535E-3</v>
      </c>
      <c r="E7899" s="4">
        <v>-4.2553487938590262E-3</v>
      </c>
      <c r="F7899" s="2">
        <v>2</v>
      </c>
      <c r="H7899" s="4">
        <v>-1.1061443631463219E-2</v>
      </c>
    </row>
    <row r="7900" spans="1:8" x14ac:dyDescent="0.25">
      <c r="A7900" t="s">
        <v>8117</v>
      </c>
      <c r="B7900" s="3">
        <v>25.28757286071777</v>
      </c>
      <c r="C7900" s="3">
        <v>14.10000038146973</v>
      </c>
      <c r="D7900" s="4">
        <v>4.1897633468419571E-3</v>
      </c>
      <c r="E7900" s="4">
        <v>-2.8256363952084199E-2</v>
      </c>
      <c r="F7900" s="2">
        <v>2</v>
      </c>
      <c r="H7900" s="4">
        <v>-1.312028852858871E-2</v>
      </c>
    </row>
    <row r="7901" spans="1:8" x14ac:dyDescent="0.25">
      <c r="A7901" t="s">
        <v>8118</v>
      </c>
      <c r="B7901" s="3">
        <v>25.182065963745121</v>
      </c>
      <c r="C7901" s="3">
        <v>14.510000228881839</v>
      </c>
      <c r="D7901" s="4">
        <v>-8.9960559219155467E-3</v>
      </c>
      <c r="E7901" s="4">
        <v>3.7911352217449679E-2</v>
      </c>
      <c r="F7901" s="2">
        <v>2</v>
      </c>
      <c r="H7901" s="4">
        <v>-1.7237829449424421E-2</v>
      </c>
    </row>
    <row r="7902" spans="1:8" x14ac:dyDescent="0.25">
      <c r="A7902" t="s">
        <v>8119</v>
      </c>
      <c r="B7902" s="3">
        <v>25.410661697387699</v>
      </c>
      <c r="C7902" s="3">
        <v>13.97999954223633</v>
      </c>
      <c r="D7902" s="4">
        <v>2.7755552427697339E-3</v>
      </c>
      <c r="E7902" s="4">
        <v>-2.1693521374684499E-2</v>
      </c>
      <c r="F7902" s="2">
        <v>2</v>
      </c>
      <c r="H7902" s="4">
        <v>-8.3165900365573808E-3</v>
      </c>
    </row>
    <row r="7903" spans="1:8" x14ac:dyDescent="0.25">
      <c r="A7903" t="s">
        <v>8120</v>
      </c>
      <c r="B7903" s="3">
        <v>25.340328216552731</v>
      </c>
      <c r="C7903" s="3">
        <v>14.289999961853029</v>
      </c>
      <c r="D7903" s="4">
        <v>2.0538545337953851E-2</v>
      </c>
      <c r="E7903" s="4">
        <v>7.0472434409349924E-3</v>
      </c>
      <c r="F7903" s="2">
        <v>2</v>
      </c>
      <c r="H7903" s="4">
        <v>-1.1061443631463219E-2</v>
      </c>
    </row>
    <row r="7904" spans="1:8" x14ac:dyDescent="0.25">
      <c r="A7904" t="s">
        <v>8121</v>
      </c>
      <c r="B7904" s="3">
        <v>24.830348968505859</v>
      </c>
      <c r="C7904" s="3">
        <v>14.189999580383301</v>
      </c>
      <c r="D7904" s="4">
        <v>-7.0796517238147505E-4</v>
      </c>
      <c r="E7904" s="4">
        <v>4.2462466706609803E-3</v>
      </c>
      <c r="F7904" s="2">
        <v>2</v>
      </c>
      <c r="H7904" s="4">
        <v>-3.0964032778353131E-2</v>
      </c>
    </row>
    <row r="7905" spans="1:8" x14ac:dyDescent="0.25">
      <c r="A7905" t="s">
        <v>8122</v>
      </c>
      <c r="B7905" s="3">
        <v>24.847940444946289</v>
      </c>
      <c r="C7905" s="3">
        <v>14.13000011444092</v>
      </c>
      <c r="D7905" s="4">
        <v>3.5507772939138431E-3</v>
      </c>
      <c r="E7905" s="4">
        <v>-1.8068118323741441E-2</v>
      </c>
      <c r="F7905" s="2">
        <v>2</v>
      </c>
      <c r="H7905" s="4">
        <v>-3.027750302361909E-2</v>
      </c>
    </row>
    <row r="7906" spans="1:8" x14ac:dyDescent="0.25">
      <c r="A7906" t="s">
        <v>8123</v>
      </c>
      <c r="B7906" s="3">
        <v>24.76002311706543</v>
      </c>
      <c r="C7906" s="3">
        <v>14.39000034332275</v>
      </c>
      <c r="D7906" s="4">
        <v>-7.0958995661551949E-4</v>
      </c>
      <c r="E7906" s="4">
        <v>-2.5067742535334059E-2</v>
      </c>
      <c r="F7906" s="2">
        <v>2</v>
      </c>
      <c r="H7906" s="4">
        <v>-3.3708588626428337E-2</v>
      </c>
    </row>
    <row r="7907" spans="1:8" x14ac:dyDescent="0.25">
      <c r="A7907" t="s">
        <v>8124</v>
      </c>
      <c r="B7907" s="3">
        <v>24.777605056762699</v>
      </c>
      <c r="C7907" s="3">
        <v>14.760000228881839</v>
      </c>
      <c r="D7907" s="4">
        <v>-1.192112589839522E-2</v>
      </c>
      <c r="E7907" s="4">
        <v>8.8495558416734621E-2</v>
      </c>
      <c r="F7907" s="2">
        <v>2</v>
      </c>
      <c r="H7907" s="4">
        <v>-3.3022431055232622E-2</v>
      </c>
    </row>
    <row r="7908" spans="1:8" x14ac:dyDescent="0.25">
      <c r="A7908" t="s">
        <v>8125</v>
      </c>
      <c r="B7908" s="3">
        <v>25.076545715332031</v>
      </c>
      <c r="C7908" s="3">
        <v>13.560000419616699</v>
      </c>
      <c r="D7908" s="4">
        <v>-1.4005256509473929E-3</v>
      </c>
      <c r="E7908" s="4">
        <v>1.5730339486615948E-2</v>
      </c>
      <c r="F7908" s="2">
        <v>2</v>
      </c>
      <c r="H7908" s="4">
        <v>-2.1355891427213721E-2</v>
      </c>
    </row>
    <row r="7909" spans="1:8" x14ac:dyDescent="0.25">
      <c r="A7909" t="s">
        <v>8126</v>
      </c>
      <c r="B7909" s="3">
        <v>25.111715316772461</v>
      </c>
      <c r="C7909" s="3">
        <v>13.35000038146973</v>
      </c>
      <c r="D7909" s="4">
        <v>4.2190748957111612E-3</v>
      </c>
      <c r="E7909" s="4">
        <v>-2.696792116311009E-2</v>
      </c>
      <c r="F7909" s="2">
        <v>2</v>
      </c>
      <c r="H7909" s="4">
        <v>-1.998335297469922E-2</v>
      </c>
    </row>
    <row r="7910" spans="1:8" x14ac:dyDescent="0.25">
      <c r="A7910" t="s">
        <v>8127</v>
      </c>
      <c r="B7910" s="3">
        <v>25.00621223449707</v>
      </c>
      <c r="C7910" s="3">
        <v>13.72000026702881</v>
      </c>
      <c r="D7910" s="4">
        <v>2.1139204058824301E-3</v>
      </c>
      <c r="E7910" s="4">
        <v>5.4573407045050759E-2</v>
      </c>
      <c r="F7910" s="2">
        <v>2</v>
      </c>
      <c r="H7910" s="4">
        <v>-2.4100745022119559E-2</v>
      </c>
    </row>
    <row r="7911" spans="1:8" x14ac:dyDescent="0.25">
      <c r="A7911" t="s">
        <v>8128</v>
      </c>
      <c r="B7911" s="3">
        <v>24.953462600708011</v>
      </c>
      <c r="C7911" s="3">
        <v>13.010000228881839</v>
      </c>
      <c r="D7911" s="4">
        <v>-2.1094611728638139E-3</v>
      </c>
      <c r="E7911" s="4">
        <v>-1.5885025257580399E-2</v>
      </c>
      <c r="F7911" s="2">
        <v>1</v>
      </c>
      <c r="H7911" s="4">
        <v>-2.61593666091221E-2</v>
      </c>
    </row>
    <row r="7912" spans="1:8" x14ac:dyDescent="0.25">
      <c r="A7912" t="s">
        <v>8129</v>
      </c>
      <c r="B7912" s="3">
        <v>25.00621223449707</v>
      </c>
      <c r="C7912" s="3">
        <v>13.22000026702881</v>
      </c>
      <c r="D7912" s="4">
        <v>-3.5037290159718459E-3</v>
      </c>
      <c r="E7912" s="4">
        <v>6.7851384880687871E-2</v>
      </c>
      <c r="F7912" s="2">
        <v>2</v>
      </c>
      <c r="H7912" s="4">
        <v>-2.4100745022119559E-2</v>
      </c>
    </row>
    <row r="7913" spans="1:8" x14ac:dyDescent="0.25">
      <c r="A7913" t="s">
        <v>8130</v>
      </c>
      <c r="B7913" s="3">
        <v>25.094135284423832</v>
      </c>
      <c r="C7913" s="3">
        <v>12.38000011444092</v>
      </c>
      <c r="D7913" s="4">
        <v>2.8105868435814858E-3</v>
      </c>
      <c r="E7913" s="4">
        <v>1.976933808327019E-2</v>
      </c>
      <c r="F7913" s="2">
        <v>1</v>
      </c>
      <c r="H7913" s="4">
        <v>-2.066943610918737E-2</v>
      </c>
    </row>
    <row r="7914" spans="1:8" x14ac:dyDescent="0.25">
      <c r="A7914" t="s">
        <v>8131</v>
      </c>
      <c r="B7914" s="3">
        <v>25.0238037109375</v>
      </c>
      <c r="C7914" s="3">
        <v>12.14000034332275</v>
      </c>
      <c r="D7914" s="4">
        <v>3.5268096584468718E-3</v>
      </c>
      <c r="E7914" s="4">
        <v>-5.8914674238890297E-2</v>
      </c>
      <c r="F7914" s="2">
        <v>1</v>
      </c>
      <c r="H7914" s="4">
        <v>-2.341421526738563E-2</v>
      </c>
    </row>
    <row r="7915" spans="1:8" x14ac:dyDescent="0.25">
      <c r="A7915" t="s">
        <v>8132</v>
      </c>
      <c r="B7915" s="3">
        <v>24.935859680175781</v>
      </c>
      <c r="C7915" s="3">
        <v>12.89999961853027</v>
      </c>
      <c r="D7915" s="4">
        <v>6.3870024181329477E-3</v>
      </c>
      <c r="E7915" s="4">
        <v>3.8647305900786799E-2</v>
      </c>
      <c r="F7915" s="2">
        <v>1</v>
      </c>
      <c r="H7915" s="4">
        <v>-2.684634298410216E-2</v>
      </c>
    </row>
    <row r="7916" spans="1:8" x14ac:dyDescent="0.25">
      <c r="A7916" t="s">
        <v>8133</v>
      </c>
      <c r="B7916" s="3">
        <v>24.777605056762699</v>
      </c>
      <c r="C7916" s="3">
        <v>12.420000076293951</v>
      </c>
      <c r="D7916" s="4">
        <v>1.421505638112164E-3</v>
      </c>
      <c r="E7916" s="4">
        <v>-2.968750849831836E-2</v>
      </c>
      <c r="F7916" s="2">
        <v>1</v>
      </c>
      <c r="H7916" s="4">
        <v>-3.3022431055232622E-2</v>
      </c>
    </row>
    <row r="7917" spans="1:8" x14ac:dyDescent="0.25">
      <c r="A7917" t="s">
        <v>8134</v>
      </c>
      <c r="B7917" s="3">
        <v>24.742433547973629</v>
      </c>
      <c r="C7917" s="3">
        <v>12.80000019073486</v>
      </c>
      <c r="D7917" s="4">
        <v>4.2827031560810358E-3</v>
      </c>
      <c r="E7917" s="4">
        <v>-2.4390220854836771E-2</v>
      </c>
      <c r="F7917" s="2">
        <v>1</v>
      </c>
      <c r="H7917" s="4">
        <v>-3.4395043944454702E-2</v>
      </c>
    </row>
    <row r="7918" spans="1:8" x14ac:dyDescent="0.25">
      <c r="A7918" t="s">
        <v>8135</v>
      </c>
      <c r="B7918" s="3">
        <v>24.636920928955082</v>
      </c>
      <c r="C7918" s="3">
        <v>13.11999988555908</v>
      </c>
      <c r="D7918" s="4">
        <v>-2.1368916210997568E-3</v>
      </c>
      <c r="E7918" s="4">
        <v>-5.8147911117829458E-2</v>
      </c>
      <c r="F7918" s="2">
        <v>1</v>
      </c>
      <c r="H7918" s="4">
        <v>-3.851280817541336E-2</v>
      </c>
    </row>
    <row r="7919" spans="1:8" x14ac:dyDescent="0.25">
      <c r="A7919" t="s">
        <v>8136</v>
      </c>
      <c r="B7919" s="3">
        <v>24.689680099487301</v>
      </c>
      <c r="C7919" s="3">
        <v>13.930000305175779</v>
      </c>
      <c r="D7919" s="4">
        <v>1.079913826162571E-2</v>
      </c>
      <c r="E7919" s="4">
        <v>-8.6557357037653659E-2</v>
      </c>
      <c r="F7919" s="2">
        <v>2</v>
      </c>
      <c r="H7919" s="4">
        <v>-3.6453814404872609E-2</v>
      </c>
    </row>
    <row r="7920" spans="1:8" x14ac:dyDescent="0.25">
      <c r="A7920" t="s">
        <v>8137</v>
      </c>
      <c r="B7920" s="3">
        <v>24.425901412963871</v>
      </c>
      <c r="C7920" s="3">
        <v>15.25</v>
      </c>
      <c r="D7920" s="4">
        <v>-7.8566781260492879E-3</v>
      </c>
      <c r="E7920" s="4">
        <v>0.14146709520146919</v>
      </c>
      <c r="F7920" s="2">
        <v>2</v>
      </c>
      <c r="H7920" s="4">
        <v>-4.6748113327207741E-2</v>
      </c>
    </row>
    <row r="7921" spans="1:8" x14ac:dyDescent="0.25">
      <c r="A7921" t="s">
        <v>8138</v>
      </c>
      <c r="B7921" s="3">
        <v>24.619327545166019</v>
      </c>
      <c r="C7921" s="3">
        <v>13.35999965667725</v>
      </c>
      <c r="D7921" s="4">
        <v>-4.2679351440486624E-3</v>
      </c>
      <c r="E7921" s="4">
        <v>5.362770781826387E-2</v>
      </c>
      <c r="F7921" s="2">
        <v>2</v>
      </c>
      <c r="H7921" s="4">
        <v>-3.9199412366855091E-2</v>
      </c>
    </row>
    <row r="7922" spans="1:8" x14ac:dyDescent="0.25">
      <c r="A7922" t="s">
        <v>8139</v>
      </c>
      <c r="B7922" s="3">
        <v>24.724851608276371</v>
      </c>
      <c r="C7922" s="3">
        <v>12.680000305175779</v>
      </c>
      <c r="D7922" s="4">
        <v>-1.2641038027083161E-2</v>
      </c>
      <c r="E7922" s="4">
        <v>4.7068593283092763E-2</v>
      </c>
      <c r="F7922" s="2">
        <v>1</v>
      </c>
      <c r="H7922" s="4">
        <v>-3.5081201515650418E-2</v>
      </c>
    </row>
    <row r="7923" spans="1:8" x14ac:dyDescent="0.25">
      <c r="A7923" t="s">
        <v>8140</v>
      </c>
      <c r="B7923" s="3">
        <v>25.041400909423832</v>
      </c>
      <c r="C7923" s="3">
        <v>12.10999965667725</v>
      </c>
      <c r="D7923" s="4">
        <v>-7.0101375265674282E-4</v>
      </c>
      <c r="E7923" s="4">
        <v>1.4237862836548709E-2</v>
      </c>
      <c r="F7923" s="2">
        <v>1</v>
      </c>
      <c r="H7923" s="4">
        <v>-2.272746220252864E-2</v>
      </c>
    </row>
    <row r="7924" spans="1:8" x14ac:dyDescent="0.25">
      <c r="A7924" t="s">
        <v>8141</v>
      </c>
      <c r="B7924" s="3">
        <v>25.058967590332031</v>
      </c>
      <c r="C7924" s="3">
        <v>11.939999580383301</v>
      </c>
      <c r="D7924" s="4">
        <v>-4.8883349599001544E-3</v>
      </c>
      <c r="E7924" s="4">
        <v>-9.9503179981823564E-3</v>
      </c>
      <c r="F7924" s="2">
        <v>1</v>
      </c>
      <c r="H7924" s="4">
        <v>-2.204190012499407E-2</v>
      </c>
    </row>
    <row r="7925" spans="1:8" x14ac:dyDescent="0.25">
      <c r="A7925" t="s">
        <v>8142</v>
      </c>
      <c r="B7925" s="3">
        <v>25.182065963745121</v>
      </c>
      <c r="C7925" s="3">
        <v>12.060000419616699</v>
      </c>
      <c r="D7925" s="4">
        <v>-4.1722824706736938E-3</v>
      </c>
      <c r="E7925" s="4">
        <v>6.8201989403487318E-2</v>
      </c>
      <c r="F7925" s="2">
        <v>1</v>
      </c>
      <c r="H7925" s="4">
        <v>-1.7237829449424421E-2</v>
      </c>
    </row>
    <row r="7926" spans="1:8" x14ac:dyDescent="0.25">
      <c r="A7926" t="s">
        <v>8143</v>
      </c>
      <c r="B7926" s="3">
        <v>25.28757286071777</v>
      </c>
      <c r="C7926" s="3">
        <v>11.289999961853029</v>
      </c>
      <c r="D7926" s="4">
        <v>0</v>
      </c>
      <c r="E7926" s="4">
        <v>3.0109481985170609E-2</v>
      </c>
      <c r="F7926" s="2">
        <v>1</v>
      </c>
      <c r="H7926" s="4">
        <v>-1.312028852858871E-2</v>
      </c>
    </row>
    <row r="7927" spans="1:8" x14ac:dyDescent="0.25">
      <c r="A7927" t="s">
        <v>8144</v>
      </c>
      <c r="B7927" s="3">
        <v>25.28757286071777</v>
      </c>
      <c r="C7927" s="3">
        <v>10.960000038146971</v>
      </c>
      <c r="D7927" s="4">
        <v>0</v>
      </c>
      <c r="E7927" s="4">
        <v>-6.802722577930842E-2</v>
      </c>
      <c r="F7927" s="2">
        <v>1</v>
      </c>
      <c r="H7927" s="4">
        <v>-1.312028852858871E-2</v>
      </c>
    </row>
    <row r="7928" spans="1:8" x14ac:dyDescent="0.25">
      <c r="A7928" t="s">
        <v>8145</v>
      </c>
      <c r="B7928" s="3">
        <v>25.28757286071777</v>
      </c>
      <c r="C7928" s="3">
        <v>11.760000228881839</v>
      </c>
      <c r="D7928" s="4">
        <v>-1.388779149542607E-3</v>
      </c>
      <c r="E7928" s="4">
        <v>5.1282410764814657E-3</v>
      </c>
      <c r="F7928" s="2">
        <v>1</v>
      </c>
      <c r="H7928" s="4">
        <v>-1.312028852858871E-2</v>
      </c>
    </row>
    <row r="7929" spans="1:8" x14ac:dyDescent="0.25">
      <c r="A7929" t="s">
        <v>8146</v>
      </c>
      <c r="B7929" s="3">
        <v>25.32274055480957</v>
      </c>
      <c r="C7929" s="3">
        <v>11.69999980926514</v>
      </c>
      <c r="D7929" s="4">
        <v>2.0879711936510059E-3</v>
      </c>
      <c r="E7929" s="4">
        <v>-1.9279169323311751E-2</v>
      </c>
      <c r="F7929" s="2">
        <v>1</v>
      </c>
      <c r="H7929" s="4">
        <v>-1.1747824512782E-2</v>
      </c>
    </row>
    <row r="7930" spans="1:8" x14ac:dyDescent="0.25">
      <c r="A7930" t="s">
        <v>8147</v>
      </c>
      <c r="B7930" s="3">
        <v>25.269977569580082</v>
      </c>
      <c r="C7930" s="3">
        <v>11.930000305175779</v>
      </c>
      <c r="D7930" s="4">
        <v>1.4113664963304681E-2</v>
      </c>
      <c r="E7930" s="4">
        <v>-7.0148061097595193E-2</v>
      </c>
      <c r="F7930" s="2">
        <v>1</v>
      </c>
      <c r="H7930" s="4">
        <v>-1.3806967156738129E-2</v>
      </c>
    </row>
    <row r="7931" spans="1:8" x14ac:dyDescent="0.25">
      <c r="A7931" t="s">
        <v>8148</v>
      </c>
      <c r="B7931" s="3">
        <v>24.918289184570309</v>
      </c>
      <c r="C7931" s="3">
        <v>12.829999923706049</v>
      </c>
      <c r="D7931" s="4">
        <v>-1.4095605367688831E-3</v>
      </c>
      <c r="E7931" s="4">
        <v>-5.9384193491844213E-2</v>
      </c>
      <c r="F7931" s="2">
        <v>1</v>
      </c>
      <c r="H7931" s="4">
        <v>-2.753205393505187E-2</v>
      </c>
    </row>
    <row r="7932" spans="1:8" x14ac:dyDescent="0.25">
      <c r="A7932" t="s">
        <v>8149</v>
      </c>
      <c r="B7932" s="3">
        <v>24.953462600708011</v>
      </c>
      <c r="C7932" s="3">
        <v>13.64000034332275</v>
      </c>
      <c r="D7932" s="4">
        <v>3.5366325590957541E-3</v>
      </c>
      <c r="E7932" s="4">
        <v>-4.2134791955006912E-2</v>
      </c>
      <c r="F7932" s="2">
        <v>2</v>
      </c>
      <c r="H7932" s="4">
        <v>-2.61593666091221E-2</v>
      </c>
    </row>
    <row r="7933" spans="1:8" x14ac:dyDescent="0.25">
      <c r="A7933" t="s">
        <v>8150</v>
      </c>
      <c r="B7933" s="3">
        <v>24.865522384643551</v>
      </c>
      <c r="C7933" s="3">
        <v>14.239999771118161</v>
      </c>
      <c r="D7933" s="4">
        <v>-2.820728718975984E-3</v>
      </c>
      <c r="E7933" s="4">
        <v>8.4985755334041624E-3</v>
      </c>
      <c r="F7933" s="2">
        <v>2</v>
      </c>
      <c r="H7933" s="4">
        <v>-2.9591345452423371E-2</v>
      </c>
    </row>
    <row r="7934" spans="1:8" x14ac:dyDescent="0.25">
      <c r="A7934" t="s">
        <v>8151</v>
      </c>
      <c r="B7934" s="3">
        <v>24.935859680175781</v>
      </c>
      <c r="C7934" s="3">
        <v>14.11999988555908</v>
      </c>
      <c r="D7934" s="4">
        <v>4.9611685173809317E-3</v>
      </c>
      <c r="E7934" s="4">
        <v>-2.6206904444201259E-2</v>
      </c>
      <c r="F7934" s="2">
        <v>2</v>
      </c>
      <c r="H7934" s="4">
        <v>-2.684634298410216E-2</v>
      </c>
    </row>
    <row r="7935" spans="1:8" x14ac:dyDescent="0.25">
      <c r="A7935" t="s">
        <v>8152</v>
      </c>
      <c r="B7935" s="3">
        <v>24.812759399414059</v>
      </c>
      <c r="C7935" s="3">
        <v>14.5</v>
      </c>
      <c r="D7935" s="4">
        <v>-2.081933638073619E-2</v>
      </c>
      <c r="E7935" s="4">
        <v>0.1136712358065872</v>
      </c>
      <c r="F7935" s="2">
        <v>2</v>
      </c>
      <c r="H7935" s="4">
        <v>-3.1650488096379492E-2</v>
      </c>
    </row>
    <row r="7936" spans="1:8" x14ac:dyDescent="0.25">
      <c r="A7936" t="s">
        <v>8153</v>
      </c>
      <c r="B7936" s="3">
        <v>25.340328216552731</v>
      </c>
      <c r="C7936" s="3">
        <v>13.02000045776367</v>
      </c>
      <c r="D7936" s="4">
        <v>-3.457990564016078E-3</v>
      </c>
      <c r="E7936" s="4">
        <v>3.910620392936659E-2</v>
      </c>
      <c r="F7936" s="2">
        <v>1</v>
      </c>
      <c r="H7936" s="4">
        <v>-1.1061443631463219E-2</v>
      </c>
    </row>
    <row r="7937" spans="1:8" x14ac:dyDescent="0.25">
      <c r="A7937" t="s">
        <v>8154</v>
      </c>
      <c r="B7937" s="3">
        <v>25.42825889587402</v>
      </c>
      <c r="C7937" s="3">
        <v>12.52999973297119</v>
      </c>
      <c r="D7937" s="4">
        <v>-6.9110515434767095E-4</v>
      </c>
      <c r="E7937" s="4">
        <v>2.4529861158114619E-2</v>
      </c>
      <c r="F7937" s="2">
        <v>1</v>
      </c>
      <c r="H7937" s="4">
        <v>-7.6298369717003878E-3</v>
      </c>
    </row>
    <row r="7938" spans="1:8" x14ac:dyDescent="0.25">
      <c r="A7938" t="s">
        <v>8155</v>
      </c>
      <c r="B7938" s="3">
        <v>25.445844650268551</v>
      </c>
      <c r="C7938" s="3">
        <v>12.22999954223633</v>
      </c>
      <c r="D7938" s="4">
        <v>2.772159196396284E-3</v>
      </c>
      <c r="E7938" s="4">
        <v>-3.1670670513077481E-2</v>
      </c>
      <c r="F7938" s="2">
        <v>1</v>
      </c>
      <c r="H7938" s="4">
        <v>-6.9435305270892922E-3</v>
      </c>
    </row>
    <row r="7939" spans="1:8" x14ac:dyDescent="0.25">
      <c r="A7939" t="s">
        <v>8156</v>
      </c>
      <c r="B7939" s="3">
        <v>25.3754997253418</v>
      </c>
      <c r="C7939" s="3">
        <v>12.63000011444092</v>
      </c>
      <c r="D7939" s="4">
        <v>4.1757914296189913E-3</v>
      </c>
      <c r="E7939" s="4">
        <v>3.4398040539046937E-2</v>
      </c>
      <c r="F7939" s="2">
        <v>1</v>
      </c>
      <c r="H7939" s="4">
        <v>-9.688830742241139E-3</v>
      </c>
    </row>
    <row r="7940" spans="1:8" x14ac:dyDescent="0.25">
      <c r="A7940" t="s">
        <v>8157</v>
      </c>
      <c r="B7940" s="3">
        <v>25.269977569580082</v>
      </c>
      <c r="C7940" s="3">
        <v>12.210000038146971</v>
      </c>
      <c r="D7940" s="4">
        <v>-5.5364212661207501E-3</v>
      </c>
      <c r="E7940" s="4">
        <v>1.076159894552675E-2</v>
      </c>
      <c r="F7940" s="2">
        <v>1</v>
      </c>
      <c r="H7940" s="4">
        <v>-1.3806967156738129E-2</v>
      </c>
    </row>
    <row r="7941" spans="1:8" x14ac:dyDescent="0.25">
      <c r="A7941" t="s">
        <v>8158</v>
      </c>
      <c r="B7941" s="3">
        <v>25.410661697387699</v>
      </c>
      <c r="C7941" s="3">
        <v>12.079999923706049</v>
      </c>
      <c r="D7941" s="4">
        <v>6.2671404296723576E-3</v>
      </c>
      <c r="E7941" s="4">
        <v>-2.8938880130263911E-2</v>
      </c>
      <c r="F7941" s="2">
        <v>1</v>
      </c>
      <c r="H7941" s="4">
        <v>-8.3165900365573808E-3</v>
      </c>
    </row>
    <row r="7942" spans="1:8" x14ac:dyDescent="0.25">
      <c r="A7942" t="s">
        <v>8159</v>
      </c>
      <c r="B7942" s="3">
        <v>25.252401351928711</v>
      </c>
      <c r="C7942" s="3">
        <v>12.439999580383301</v>
      </c>
      <c r="D7942" s="4">
        <v>0</v>
      </c>
      <c r="E7942" s="4">
        <v>-4.4546916819386377E-2</v>
      </c>
      <c r="F7942" s="2">
        <v>1</v>
      </c>
      <c r="H7942" s="4">
        <v>-1.4492901417810899E-2</v>
      </c>
    </row>
    <row r="7943" spans="1:8" x14ac:dyDescent="0.25">
      <c r="A7943" t="s">
        <v>8160</v>
      </c>
      <c r="B7943" s="3">
        <v>25.252401351928711</v>
      </c>
      <c r="C7943" s="3">
        <v>13.02000045776367</v>
      </c>
      <c r="D7943" s="4">
        <v>2.0934959103449109E-3</v>
      </c>
      <c r="E7943" s="4">
        <v>-4.6852078828513721E-2</v>
      </c>
      <c r="F7943" s="2">
        <v>1</v>
      </c>
      <c r="H7943" s="4">
        <v>-1.4492901417810899E-2</v>
      </c>
    </row>
    <row r="7944" spans="1:8" x14ac:dyDescent="0.25">
      <c r="A7944" t="s">
        <v>8161</v>
      </c>
      <c r="B7944" s="3">
        <v>25.19964599609375</v>
      </c>
      <c r="C7944" s="3">
        <v>13.659999847412109</v>
      </c>
      <c r="D7944" s="4">
        <v>-5.5517126398973993E-3</v>
      </c>
      <c r="E7944" s="4">
        <v>3.2501913836279428E-2</v>
      </c>
      <c r="F7944" s="2">
        <v>2</v>
      </c>
      <c r="H7944" s="4">
        <v>-1.6551746314936389E-2</v>
      </c>
    </row>
    <row r="7945" spans="1:8" x14ac:dyDescent="0.25">
      <c r="A7945" t="s">
        <v>8162</v>
      </c>
      <c r="B7945" s="3">
        <v>25.340328216552731</v>
      </c>
      <c r="C7945" s="3">
        <v>13.22999954223633</v>
      </c>
      <c r="D7945" s="4">
        <v>-1.513629049652909E-3</v>
      </c>
      <c r="E7945" s="4">
        <v>-6.6337369724522088E-2</v>
      </c>
      <c r="F7945" s="2">
        <v>2</v>
      </c>
      <c r="H7945" s="4">
        <v>-1.1061443631463219E-2</v>
      </c>
    </row>
    <row r="7946" spans="1:8" x14ac:dyDescent="0.25">
      <c r="A7946" t="s">
        <v>8163</v>
      </c>
      <c r="B7946" s="3">
        <v>25.378742218017582</v>
      </c>
      <c r="C7946" s="3">
        <v>14.170000076293951</v>
      </c>
      <c r="D7946" s="4">
        <v>6.2462305762420733E-3</v>
      </c>
      <c r="E7946" s="4">
        <v>-2.4776301671936118E-2</v>
      </c>
      <c r="F7946" s="2">
        <v>2</v>
      </c>
      <c r="H7946" s="4">
        <v>-9.5622883392217917E-3</v>
      </c>
    </row>
    <row r="7947" spans="1:8" x14ac:dyDescent="0.25">
      <c r="A7947" t="s">
        <v>8164</v>
      </c>
      <c r="B7947" s="3">
        <v>25.22120475769043</v>
      </c>
      <c r="C7947" s="3">
        <v>14.52999973297119</v>
      </c>
      <c r="D7947" s="4">
        <v>-6.2074573662403987E-3</v>
      </c>
      <c r="E7947" s="4">
        <v>1.3783255529897791E-3</v>
      </c>
      <c r="F7947" s="2">
        <v>2</v>
      </c>
      <c r="H7947" s="4">
        <v>-1.5710388208272748E-2</v>
      </c>
    </row>
    <row r="7948" spans="1:8" x14ac:dyDescent="0.25">
      <c r="A7948" t="s">
        <v>8165</v>
      </c>
      <c r="B7948" s="3">
        <v>25.378742218017582</v>
      </c>
      <c r="C7948" s="3">
        <v>14.510000228881839</v>
      </c>
      <c r="D7948" s="4">
        <v>0</v>
      </c>
      <c r="E7948" s="4">
        <v>-1.560376837230304E-2</v>
      </c>
      <c r="F7948" s="2">
        <v>2</v>
      </c>
      <c r="H7948" s="4">
        <v>-9.5622883392217917E-3</v>
      </c>
    </row>
    <row r="7949" spans="1:8" x14ac:dyDescent="0.25">
      <c r="A7949" t="s">
        <v>8166</v>
      </c>
      <c r="B7949" s="3">
        <v>25.378742218017582</v>
      </c>
      <c r="C7949" s="3">
        <v>14.739999771118161</v>
      </c>
      <c r="D7949" s="4">
        <v>4.8513272370089844E-3</v>
      </c>
      <c r="E7949" s="4">
        <v>-5.8748409020321857E-2</v>
      </c>
      <c r="F7949" s="2">
        <v>2</v>
      </c>
      <c r="H7949" s="4">
        <v>-9.5622883392217917E-3</v>
      </c>
    </row>
    <row r="7950" spans="1:8" x14ac:dyDescent="0.25">
      <c r="A7950" t="s">
        <v>8167</v>
      </c>
      <c r="B7950" s="3">
        <v>25.256216049194339</v>
      </c>
      <c r="C7950" s="3">
        <v>15.659999847412109</v>
      </c>
      <c r="D7950" s="4">
        <v>-1.0287632918362429E-2</v>
      </c>
      <c r="E7950" s="4">
        <v>9.8176689765737235E-2</v>
      </c>
      <c r="F7950" s="2">
        <v>2</v>
      </c>
      <c r="H7950" s="4">
        <v>-1.4344028002493899E-2</v>
      </c>
    </row>
    <row r="7951" spans="1:8" x14ac:dyDescent="0.25">
      <c r="A7951" t="s">
        <v>8168</v>
      </c>
      <c r="B7951" s="3">
        <v>25.518743515014648</v>
      </c>
      <c r="C7951" s="3">
        <v>14.260000228881839</v>
      </c>
      <c r="D7951" s="4">
        <v>-2.7363093038764719E-3</v>
      </c>
      <c r="E7951" s="4">
        <v>2.516178183386852E-2</v>
      </c>
      <c r="F7951" s="2">
        <v>2</v>
      </c>
      <c r="H7951" s="4">
        <v>-4.0985595603827418E-3</v>
      </c>
    </row>
    <row r="7952" spans="1:8" x14ac:dyDescent="0.25">
      <c r="A7952" t="s">
        <v>8169</v>
      </c>
      <c r="B7952" s="3">
        <v>25.588762283325199</v>
      </c>
      <c r="C7952" s="3">
        <v>13.909999847412109</v>
      </c>
      <c r="D7952" s="4">
        <v>2.0560406454743769E-3</v>
      </c>
      <c r="E7952" s="4">
        <v>-1.834863990698277E-2</v>
      </c>
      <c r="F7952" s="2">
        <v>2</v>
      </c>
      <c r="H7952" s="4">
        <v>-1.365988022240527E-3</v>
      </c>
    </row>
    <row r="7953" spans="1:8" x14ac:dyDescent="0.25">
      <c r="A7953" t="s">
        <v>8170</v>
      </c>
      <c r="B7953" s="3">
        <v>25.536258697509769</v>
      </c>
      <c r="C7953" s="3">
        <v>14.170000076293951</v>
      </c>
      <c r="D7953" s="4">
        <v>-3.4150072739550512E-3</v>
      </c>
      <c r="E7953" s="4">
        <v>-0.12638713463894599</v>
      </c>
      <c r="F7953" s="2">
        <v>2</v>
      </c>
      <c r="H7953" s="4">
        <v>-3.4150072739550512E-3</v>
      </c>
    </row>
    <row r="7954" spans="1:8" x14ac:dyDescent="0.25">
      <c r="A7954" t="s">
        <v>8171</v>
      </c>
      <c r="B7954" s="3">
        <v>25.623764038085941</v>
      </c>
      <c r="C7954" s="3">
        <v>16.219999313354489</v>
      </c>
      <c r="D7954" s="4">
        <v>2.2346180803145099E-2</v>
      </c>
      <c r="E7954" s="4">
        <v>0.1519885938383698</v>
      </c>
      <c r="F7954" s="2">
        <v>3</v>
      </c>
      <c r="H7954" s="4">
        <v>0</v>
      </c>
    </row>
    <row r="7955" spans="1:8" x14ac:dyDescent="0.25">
      <c r="A7955" t="s">
        <v>8172</v>
      </c>
      <c r="B7955" s="3">
        <v>25.063686370849609</v>
      </c>
      <c r="C7955" s="3">
        <v>14.079999923706049</v>
      </c>
      <c r="D7955" s="4">
        <v>-2.785851426316488E-3</v>
      </c>
      <c r="E7955" s="4">
        <v>4.7619074650633308E-2</v>
      </c>
      <c r="F7955" s="2">
        <v>2</v>
      </c>
      <c r="H7955" s="4">
        <v>-8.3104232384848542E-3</v>
      </c>
    </row>
    <row r="7956" spans="1:8" x14ac:dyDescent="0.25">
      <c r="A7956" t="s">
        <v>8173</v>
      </c>
      <c r="B7956" s="3">
        <v>25.13370513916016</v>
      </c>
      <c r="C7956" s="3">
        <v>13.439999580383301</v>
      </c>
      <c r="D7956" s="4">
        <v>-5.5400054442369404E-3</v>
      </c>
      <c r="E7956" s="4">
        <v>2.3610012432629949E-2</v>
      </c>
      <c r="F7956" s="2">
        <v>2</v>
      </c>
      <c r="H7956" s="4">
        <v>-5.5400054442369404E-3</v>
      </c>
    </row>
    <row r="7957" spans="1:8" x14ac:dyDescent="0.25">
      <c r="A7957" t="s">
        <v>8174</v>
      </c>
      <c r="B7957" s="3">
        <v>25.273721694946289</v>
      </c>
      <c r="C7957" s="3">
        <v>13.13000011444092</v>
      </c>
      <c r="D7957" s="4">
        <v>4.1724352970535783E-3</v>
      </c>
      <c r="E7957" s="4">
        <v>5.1241021221048337E-2</v>
      </c>
      <c r="F7957" s="2">
        <v>1</v>
      </c>
      <c r="H7957" s="4">
        <v>0</v>
      </c>
    </row>
    <row r="7958" spans="1:8" x14ac:dyDescent="0.25">
      <c r="A7958" t="s">
        <v>8175</v>
      </c>
      <c r="B7958" s="3">
        <v>25.168706893920898</v>
      </c>
      <c r="C7958" s="3">
        <v>12.489999771118161</v>
      </c>
      <c r="D7958" s="4">
        <v>1.4819946984329979E-2</v>
      </c>
      <c r="E7958" s="4">
        <v>-8.1617689648300296E-2</v>
      </c>
      <c r="F7958" s="2">
        <v>1</v>
      </c>
      <c r="H7958" s="4">
        <v>-1.388754141251058E-3</v>
      </c>
    </row>
    <row r="7959" spans="1:8" x14ac:dyDescent="0.25">
      <c r="A7959" t="s">
        <v>8176</v>
      </c>
      <c r="B7959" s="3">
        <v>24.801155090332031</v>
      </c>
      <c r="C7959" s="3">
        <v>13.60000038146973</v>
      </c>
      <c r="D7959" s="4">
        <v>-2.8145696253020209E-3</v>
      </c>
      <c r="E7959" s="4">
        <v>3.3434691425482173E-2</v>
      </c>
      <c r="F7959" s="2">
        <v>2</v>
      </c>
      <c r="H7959" s="4">
        <v>-1.5971996977145912E-2</v>
      </c>
    </row>
    <row r="7960" spans="1:8" x14ac:dyDescent="0.25">
      <c r="A7960" t="s">
        <v>8177</v>
      </c>
      <c r="B7960" s="3">
        <v>24.871156692504879</v>
      </c>
      <c r="C7960" s="3">
        <v>13.159999847412109</v>
      </c>
      <c r="D7960" s="4">
        <v>1.409075790506753E-3</v>
      </c>
      <c r="E7960" s="4">
        <v>-4.3604678160567463E-2</v>
      </c>
      <c r="F7960" s="2">
        <v>1</v>
      </c>
      <c r="H7960" s="4">
        <v>-1.3194564371944221E-2</v>
      </c>
    </row>
    <row r="7961" spans="1:8" x14ac:dyDescent="0.25">
      <c r="A7961" t="s">
        <v>8178</v>
      </c>
      <c r="B7961" s="3">
        <v>24.836160659790039</v>
      </c>
      <c r="C7961" s="3">
        <v>13.760000228881839</v>
      </c>
      <c r="D7961" s="4">
        <v>2.1190931097265771E-3</v>
      </c>
      <c r="E7961" s="4">
        <v>-6.5217392712775157E-2</v>
      </c>
      <c r="F7961" s="2">
        <v>2</v>
      </c>
      <c r="H7961" s="4">
        <v>-1.458309148129389E-2</v>
      </c>
    </row>
    <row r="7962" spans="1:8" x14ac:dyDescent="0.25">
      <c r="A7962" t="s">
        <v>8179</v>
      </c>
      <c r="B7962" s="3">
        <v>24.78364181518555</v>
      </c>
      <c r="C7962" s="3">
        <v>14.72000026702881</v>
      </c>
      <c r="D7962" s="4">
        <v>1.2875458195256369E-2</v>
      </c>
      <c r="E7962" s="4">
        <v>-2.1276575507703122E-2</v>
      </c>
      <c r="F7962" s="2">
        <v>2</v>
      </c>
      <c r="H7962" s="4">
        <v>-1.66668659502246E-2</v>
      </c>
    </row>
    <row r="7963" spans="1:8" x14ac:dyDescent="0.25">
      <c r="A7963" t="s">
        <v>8180</v>
      </c>
      <c r="B7963" s="3">
        <v>24.468597412109379</v>
      </c>
      <c r="C7963" s="3">
        <v>15.039999961853029</v>
      </c>
      <c r="D7963" s="4">
        <v>-7.1492167253350836E-4</v>
      </c>
      <c r="E7963" s="4">
        <v>2.3129262380914731E-2</v>
      </c>
      <c r="F7963" s="2">
        <v>2</v>
      </c>
      <c r="H7963" s="4">
        <v>-2.916678838099163E-2</v>
      </c>
    </row>
    <row r="7964" spans="1:8" x14ac:dyDescent="0.25">
      <c r="A7964" t="s">
        <v>8181</v>
      </c>
      <c r="B7964" s="3">
        <v>24.486103057861332</v>
      </c>
      <c r="C7964" s="3">
        <v>14.69999980926514</v>
      </c>
      <c r="D7964" s="4">
        <v>3.586490567618839E-3</v>
      </c>
      <c r="E7964" s="4">
        <v>-2.1304969290672049E-2</v>
      </c>
      <c r="F7964" s="2">
        <v>2</v>
      </c>
      <c r="H7964" s="4">
        <v>-2.8472222117114861E-2</v>
      </c>
    </row>
    <row r="7965" spans="1:8" x14ac:dyDescent="0.25">
      <c r="A7965" t="s">
        <v>8182</v>
      </c>
      <c r="B7965" s="3">
        <v>24.39859771728516</v>
      </c>
      <c r="C7965" s="3">
        <v>15.02000045776367</v>
      </c>
      <c r="D7965" s="4">
        <v>3.5999509493442878E-3</v>
      </c>
      <c r="E7965" s="4">
        <v>-3.470436679244826E-2</v>
      </c>
      <c r="F7965" s="2">
        <v>2</v>
      </c>
      <c r="H7965" s="4">
        <v>-3.194414530889278E-2</v>
      </c>
    </row>
    <row r="7966" spans="1:8" x14ac:dyDescent="0.25">
      <c r="A7966" t="s">
        <v>8183</v>
      </c>
      <c r="B7966" s="3">
        <v>24.311079025268551</v>
      </c>
      <c r="C7966" s="3">
        <v>15.560000419616699</v>
      </c>
      <c r="D7966" s="4">
        <v>-7.1915880450135194E-4</v>
      </c>
      <c r="E7966" s="4">
        <v>-2.1383597928979259E-2</v>
      </c>
      <c r="F7966" s="2">
        <v>2</v>
      </c>
      <c r="H7966" s="4">
        <v>-3.5416598241774122E-2</v>
      </c>
    </row>
    <row r="7967" spans="1:8" x14ac:dyDescent="0.25">
      <c r="A7967" t="s">
        <v>8184</v>
      </c>
      <c r="B7967" s="3">
        <v>24.32857513427734</v>
      </c>
      <c r="C7967" s="3">
        <v>15.89999961853027</v>
      </c>
      <c r="D7967" s="4">
        <v>-7.1879856052259328E-4</v>
      </c>
      <c r="E7967" s="4">
        <v>8.8832098740629917E-3</v>
      </c>
      <c r="F7967" s="2">
        <v>2</v>
      </c>
      <c r="H7967" s="4">
        <v>-3.4722410364399818E-2</v>
      </c>
    </row>
    <row r="7968" spans="1:8" x14ac:dyDescent="0.25">
      <c r="A7968" t="s">
        <v>8185</v>
      </c>
      <c r="B7968" s="3">
        <v>24.346075057983398</v>
      </c>
      <c r="C7968" s="3">
        <v>15.760000228881839</v>
      </c>
      <c r="D7968" s="4">
        <v>-2.5228424232862201E-2</v>
      </c>
      <c r="E7968" s="4">
        <v>0.2730210083357143</v>
      </c>
      <c r="F7968" s="2">
        <v>2</v>
      </c>
      <c r="H7968" s="4">
        <v>-3.4028071132424557E-2</v>
      </c>
    </row>
    <row r="7969" spans="1:8" x14ac:dyDescent="0.25">
      <c r="A7969" t="s">
        <v>8186</v>
      </c>
      <c r="B7969" s="3">
        <v>24.9761848449707</v>
      </c>
      <c r="C7969" s="3">
        <v>12.38000011444092</v>
      </c>
      <c r="D7969" s="4">
        <v>-7.649262624481401E-3</v>
      </c>
      <c r="E7969" s="4">
        <v>-2.4428642726008639E-2</v>
      </c>
      <c r="F7969" s="2">
        <v>1</v>
      </c>
      <c r="H7969" s="4">
        <v>-9.0273938205851501E-3</v>
      </c>
    </row>
    <row r="7970" spans="1:8" x14ac:dyDescent="0.25">
      <c r="A7970" t="s">
        <v>8187</v>
      </c>
      <c r="B7970" s="3">
        <v>25.168706893920898</v>
      </c>
      <c r="C7970" s="3">
        <v>12.689999580383301</v>
      </c>
      <c r="D7970" s="4">
        <v>4.8918570383966742E-3</v>
      </c>
      <c r="E7970" s="4">
        <v>-5.5100573937238988E-2</v>
      </c>
      <c r="F7970" s="2">
        <v>1</v>
      </c>
      <c r="H7970" s="4">
        <v>-1.388754141251058E-3</v>
      </c>
    </row>
    <row r="7971" spans="1:8" x14ac:dyDescent="0.25">
      <c r="A7971" t="s">
        <v>8188</v>
      </c>
      <c r="B7971" s="3">
        <v>25.046184539794918</v>
      </c>
      <c r="C7971" s="3">
        <v>13.430000305175779</v>
      </c>
      <c r="D7971" s="4">
        <v>1.399367836533161E-3</v>
      </c>
      <c r="E7971" s="4">
        <v>-3.709142341131844E-3</v>
      </c>
      <c r="F7971" s="2">
        <v>2</v>
      </c>
      <c r="H7971" s="4">
        <v>-6.2500368926839966E-3</v>
      </c>
    </row>
    <row r="7972" spans="1:8" x14ac:dyDescent="0.25">
      <c r="A7972" t="s">
        <v>8189</v>
      </c>
      <c r="B7972" s="3">
        <v>25.011184692382809</v>
      </c>
      <c r="C7972" s="3">
        <v>13.47999954223633</v>
      </c>
      <c r="D7972" s="4">
        <v>-6.9490508204387291E-3</v>
      </c>
      <c r="E7972" s="4">
        <v>1.9667115730395809E-2</v>
      </c>
      <c r="F7972" s="2">
        <v>2</v>
      </c>
      <c r="H7972" s="4">
        <v>-7.6387153566346289E-3</v>
      </c>
    </row>
    <row r="7973" spans="1:8" x14ac:dyDescent="0.25">
      <c r="A7973" t="s">
        <v>8190</v>
      </c>
      <c r="B7973" s="3">
        <v>25.18620491027832</v>
      </c>
      <c r="C7973" s="3">
        <v>13.22000026702881</v>
      </c>
      <c r="D7973" s="4">
        <v>0</v>
      </c>
      <c r="E7973" s="4">
        <v>2.48062525551449E-2</v>
      </c>
      <c r="F7973" s="2">
        <v>2</v>
      </c>
      <c r="H7973" s="4">
        <v>-6.9449058657622409E-4</v>
      </c>
    </row>
    <row r="7974" spans="1:8" x14ac:dyDescent="0.25">
      <c r="A7974" t="s">
        <v>8191</v>
      </c>
      <c r="B7974" s="3">
        <v>25.18620491027832</v>
      </c>
      <c r="C7974" s="3">
        <v>12.89999961853027</v>
      </c>
      <c r="D7974" s="4">
        <v>-6.9449058657622409E-4</v>
      </c>
      <c r="E7974" s="4">
        <v>4.9633820876373143E-2</v>
      </c>
      <c r="F7974" s="2">
        <v>1</v>
      </c>
      <c r="H7974" s="4">
        <v>-6.9449058657622409E-4</v>
      </c>
    </row>
    <row r="7975" spans="1:8" x14ac:dyDescent="0.25">
      <c r="A7975" t="s">
        <v>8192</v>
      </c>
      <c r="B7975" s="3">
        <v>25.203708648681641</v>
      </c>
      <c r="C7975" s="3">
        <v>12.289999961853029</v>
      </c>
      <c r="D7975" s="4">
        <v>4.1836164739588177E-3</v>
      </c>
      <c r="E7975" s="4">
        <v>1.4026409067585901E-2</v>
      </c>
      <c r="F7975" s="2">
        <v>1</v>
      </c>
      <c r="H7975" s="4">
        <v>0</v>
      </c>
    </row>
    <row r="7976" spans="1:8" x14ac:dyDescent="0.25">
      <c r="A7976" t="s">
        <v>8193</v>
      </c>
      <c r="B7976" s="3">
        <v>25.09870529174805</v>
      </c>
      <c r="C7976" s="3">
        <v>12.11999988555908</v>
      </c>
      <c r="D7976" s="4">
        <v>1.0571063521225719E-2</v>
      </c>
      <c r="E7976" s="4">
        <v>-1.0612254240074949E-2</v>
      </c>
      <c r="F7976" s="2">
        <v>1</v>
      </c>
      <c r="H7976" s="4">
        <v>0</v>
      </c>
    </row>
    <row r="7977" spans="1:8" x14ac:dyDescent="0.25">
      <c r="A7977" t="s">
        <v>8194</v>
      </c>
      <c r="B7977" s="3">
        <v>24.836160659790039</v>
      </c>
      <c r="C7977" s="3">
        <v>12.25</v>
      </c>
      <c r="D7977" s="4">
        <v>2.1190931097265771E-3</v>
      </c>
      <c r="E7977" s="4">
        <v>-6.48823391736153E-3</v>
      </c>
      <c r="F7977" s="2">
        <v>1</v>
      </c>
      <c r="H7977" s="4">
        <v>0</v>
      </c>
    </row>
    <row r="7978" spans="1:8" x14ac:dyDescent="0.25">
      <c r="A7978" t="s">
        <v>8195</v>
      </c>
      <c r="B7978" s="3">
        <v>24.78364181518555</v>
      </c>
      <c r="C7978" s="3">
        <v>12.329999923706049</v>
      </c>
      <c r="D7978" s="4">
        <v>7.112462632734351E-3</v>
      </c>
      <c r="E7978" s="4">
        <v>-7.2463890527403318E-3</v>
      </c>
      <c r="F7978" s="2">
        <v>1</v>
      </c>
      <c r="H7978" s="4">
        <v>0</v>
      </c>
    </row>
    <row r="7979" spans="1:8" x14ac:dyDescent="0.25">
      <c r="A7979" t="s">
        <v>8196</v>
      </c>
      <c r="B7979" s="3">
        <v>24.608613967895511</v>
      </c>
      <c r="C7979" s="3">
        <v>12.420000076293951</v>
      </c>
      <c r="E7979" s="4">
        <v>3.1561471399077501E-2</v>
      </c>
      <c r="F7979" s="2">
        <v>1</v>
      </c>
      <c r="H7979" s="4">
        <v>0</v>
      </c>
    </row>
  </sheetData>
  <conditionalFormatting sqref="D1:D79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227</v>
      </c>
      <c r="B1" s="3" t="s">
        <v>57</v>
      </c>
      <c r="C1" s="3" t="s">
        <v>4</v>
      </c>
      <c r="D1" s="4" t="s">
        <v>228</v>
      </c>
      <c r="E1" s="4" t="s">
        <v>229</v>
      </c>
      <c r="F1" s="2" t="s">
        <v>5</v>
      </c>
      <c r="G1" s="4" t="s">
        <v>230</v>
      </c>
      <c r="H1" s="4" t="s">
        <v>231</v>
      </c>
      <c r="I1" s="4" t="s">
        <v>232</v>
      </c>
    </row>
    <row r="2" spans="1:9" x14ac:dyDescent="0.25">
      <c r="A2" t="s">
        <v>233</v>
      </c>
      <c r="B2" s="3">
        <v>487.32000732421881</v>
      </c>
      <c r="C2" s="3">
        <v>19.20999908447266</v>
      </c>
      <c r="D2" s="4">
        <v>1.189811048796763E-2</v>
      </c>
      <c r="E2" s="4">
        <v>-6.2469531524824262E-2</v>
      </c>
      <c r="F2" s="2">
        <v>3</v>
      </c>
      <c r="G2" s="4">
        <v>0.36389804977593082</v>
      </c>
      <c r="H2" s="4">
        <v>-2.9734353165835729E-2</v>
      </c>
      <c r="I2" s="4">
        <v>0.91662085209050392</v>
      </c>
    </row>
    <row r="3" spans="1:9" x14ac:dyDescent="0.25">
      <c r="A3" t="s">
        <v>234</v>
      </c>
      <c r="B3" s="3">
        <v>481.58999633789063</v>
      </c>
      <c r="C3" s="3">
        <v>20.489999771118161</v>
      </c>
      <c r="D3" s="4">
        <v>-7.4699836087144256E-4</v>
      </c>
      <c r="E3" s="4">
        <v>8.4126993898401725E-2</v>
      </c>
      <c r="F3" s="2">
        <v>4</v>
      </c>
      <c r="G3" s="4">
        <v>0.3662035298340427</v>
      </c>
      <c r="H3" s="4">
        <v>-4.1142940403087518E-2</v>
      </c>
      <c r="I3" s="4">
        <v>0.89408482160941283</v>
      </c>
    </row>
    <row r="4" spans="1:9" x14ac:dyDescent="0.25">
      <c r="A4" t="s">
        <v>235</v>
      </c>
      <c r="B4" s="3">
        <v>481.95001220703119</v>
      </c>
      <c r="C4" s="3">
        <v>18.89999961853027</v>
      </c>
      <c r="D4" s="4">
        <v>1.41297651813499E-3</v>
      </c>
      <c r="E4" s="4">
        <v>-1.869162025303173E-2</v>
      </c>
      <c r="F4" s="2">
        <v>3</v>
      </c>
      <c r="G4" s="4">
        <v>0.34323058916329158</v>
      </c>
      <c r="H4" s="4">
        <v>-4.0426140302758602E-2</v>
      </c>
      <c r="I4" s="4">
        <v>0.89550075756834691</v>
      </c>
    </row>
    <row r="5" spans="1:9" x14ac:dyDescent="0.25">
      <c r="A5" t="s">
        <v>236</v>
      </c>
      <c r="B5" s="3">
        <v>481.26998901367188</v>
      </c>
      <c r="C5" s="3">
        <v>19.260000228881839</v>
      </c>
      <c r="D5" s="4">
        <v>-1.3932465032684751E-2</v>
      </c>
      <c r="E5" s="4">
        <v>0.15122538887453649</v>
      </c>
      <c r="F5" s="2">
        <v>3</v>
      </c>
      <c r="G5" s="4">
        <v>0.3525295366833614</v>
      </c>
      <c r="H5" s="4">
        <v>-4.1780082545331172E-2</v>
      </c>
      <c r="I5" s="4">
        <v>0.89282623854037979</v>
      </c>
    </row>
    <row r="6" spans="1:9" x14ac:dyDescent="0.25">
      <c r="A6" t="s">
        <v>172</v>
      </c>
      <c r="B6" s="3">
        <v>488.07000732421881</v>
      </c>
      <c r="C6" s="3">
        <v>16.729999542236332</v>
      </c>
      <c r="D6" s="4">
        <v>2.7118794539675579E-3</v>
      </c>
      <c r="E6" s="4">
        <v>-1.3561294495994299E-2</v>
      </c>
      <c r="F6" s="2">
        <v>3</v>
      </c>
      <c r="G6" s="4">
        <v>0.37263603797015649</v>
      </c>
      <c r="H6" s="4">
        <v>-2.8241085448137641E-2</v>
      </c>
      <c r="I6" s="4">
        <v>0.91957058864443852</v>
      </c>
    </row>
    <row r="7" spans="1:9" x14ac:dyDescent="0.25">
      <c r="A7" t="s">
        <v>237</v>
      </c>
      <c r="B7" s="3">
        <v>486.75</v>
      </c>
      <c r="C7" s="3">
        <v>16.95999908447266</v>
      </c>
      <c r="D7" s="4">
        <v>-5.5570335544969929E-3</v>
      </c>
      <c r="E7" s="4">
        <v>0.10344822451218499</v>
      </c>
      <c r="F7" s="2">
        <v>3</v>
      </c>
      <c r="G7" s="4">
        <v>0.38037507324939468</v>
      </c>
      <c r="H7" s="4">
        <v>-3.0869251213978769E-2</v>
      </c>
      <c r="I7" s="4">
        <v>0.91437902350349276</v>
      </c>
    </row>
    <row r="8" spans="1:9" x14ac:dyDescent="0.25">
      <c r="A8" t="s">
        <v>238</v>
      </c>
      <c r="B8" s="3">
        <v>489.47000122070313</v>
      </c>
      <c r="C8" s="3">
        <v>15.36999988555908</v>
      </c>
      <c r="D8" s="4">
        <v>7.5130580080216003E-3</v>
      </c>
      <c r="E8" s="4">
        <v>-2.5957146170734191E-3</v>
      </c>
      <c r="F8" s="2">
        <v>2</v>
      </c>
      <c r="G8" s="4">
        <v>0.3913414569614555</v>
      </c>
      <c r="H8" s="4">
        <v>-2.545366452734521E-2</v>
      </c>
      <c r="I8" s="4">
        <v>0.92507673954009872</v>
      </c>
    </row>
    <row r="9" spans="1:9" x14ac:dyDescent="0.25">
      <c r="A9" t="s">
        <v>239</v>
      </c>
      <c r="B9" s="3">
        <v>485.82000732421881</v>
      </c>
      <c r="C9" s="3">
        <v>15.409999847412109</v>
      </c>
      <c r="D9" s="4">
        <v>9.2715291748235451E-4</v>
      </c>
      <c r="E9" s="4">
        <v>1.2995129072905791E-3</v>
      </c>
      <c r="F9" s="2">
        <v>2</v>
      </c>
      <c r="G9" s="4">
        <v>0.36022920456153379</v>
      </c>
      <c r="H9" s="4">
        <v>-3.272088860123179E-2</v>
      </c>
      <c r="I9" s="4">
        <v>0.91072137898263494</v>
      </c>
    </row>
    <row r="10" spans="1:9" x14ac:dyDescent="0.25">
      <c r="A10" t="s">
        <v>240</v>
      </c>
      <c r="B10" s="3">
        <v>485.3699951171875</v>
      </c>
      <c r="C10" s="3">
        <v>15.39000034332275</v>
      </c>
      <c r="D10" s="4">
        <v>4.8235892080332743E-3</v>
      </c>
      <c r="E10" s="4">
        <v>-3.1466330345934053E-2</v>
      </c>
      <c r="F10" s="2">
        <v>2</v>
      </c>
      <c r="G10" s="4">
        <v>0.36542392682347452</v>
      </c>
      <c r="H10" s="4">
        <v>-3.3616873536338132E-2</v>
      </c>
      <c r="I10" s="4">
        <v>0.90895148904023926</v>
      </c>
    </row>
    <row r="11" spans="1:9" x14ac:dyDescent="0.25">
      <c r="A11" t="s">
        <v>241</v>
      </c>
      <c r="B11" s="3">
        <v>483.04000854492188</v>
      </c>
      <c r="C11" s="3">
        <v>15.89000034332275</v>
      </c>
      <c r="D11" s="4">
        <v>2.6506976570352951E-3</v>
      </c>
      <c r="E11" s="4">
        <v>-1.6099026708904729E-2</v>
      </c>
      <c r="F11" s="2">
        <v>2</v>
      </c>
      <c r="G11" s="4">
        <v>0.3590593654150207</v>
      </c>
      <c r="H11" s="4">
        <v>-3.8255931844383688E-2</v>
      </c>
      <c r="I11" s="4">
        <v>0.89978769362372124</v>
      </c>
    </row>
    <row r="12" spans="1:9" x14ac:dyDescent="0.25">
      <c r="A12" t="s">
        <v>242</v>
      </c>
      <c r="B12" s="3">
        <v>481.76300048828119</v>
      </c>
      <c r="C12" s="3">
        <v>16.14999961853027</v>
      </c>
      <c r="D12" s="4">
        <v>-1.9033271174672131E-3</v>
      </c>
      <c r="E12" s="4">
        <v>-1.1022676424785381E-2</v>
      </c>
      <c r="F12" s="2">
        <v>3</v>
      </c>
      <c r="G12" s="4">
        <v>0.33062803489482651</v>
      </c>
      <c r="H12" s="4">
        <v>-4.0798485052679363E-2</v>
      </c>
      <c r="I12" s="4">
        <v>0.89476524383126566</v>
      </c>
    </row>
    <row r="13" spans="1:9" x14ac:dyDescent="0.25">
      <c r="A13" t="s">
        <v>243</v>
      </c>
      <c r="B13" s="3">
        <v>482.68170166015619</v>
      </c>
      <c r="C13" s="3">
        <v>16.329999923706051</v>
      </c>
      <c r="D13" s="4">
        <v>2.5284206339390099E-2</v>
      </c>
      <c r="E13" s="4">
        <v>-0.1042237886034085</v>
      </c>
      <c r="F13" s="2">
        <v>3</v>
      </c>
      <c r="G13" s="4">
        <v>0.31395402739242589</v>
      </c>
      <c r="H13" s="4">
        <v>-3.8969329316449697E-2</v>
      </c>
      <c r="I13" s="4">
        <v>0.89837847906969515</v>
      </c>
    </row>
    <row r="14" spans="1:9" x14ac:dyDescent="0.25">
      <c r="A14" t="s">
        <v>244</v>
      </c>
      <c r="B14" s="3">
        <v>470.7784423828125</v>
      </c>
      <c r="C14" s="3">
        <v>18.229999542236332</v>
      </c>
      <c r="D14" s="4">
        <v>-4.3295441431491222E-3</v>
      </c>
      <c r="E14" s="4">
        <v>3.5207206723224971E-2</v>
      </c>
      <c r="F14" s="2">
        <v>3</v>
      </c>
      <c r="G14" s="4">
        <v>0.27881965525805569</v>
      </c>
      <c r="H14" s="4">
        <v>-6.2668999735445707E-2</v>
      </c>
      <c r="I14" s="4">
        <v>0.85156317373457391</v>
      </c>
    </row>
    <row r="15" spans="1:9" x14ac:dyDescent="0.25">
      <c r="A15" t="s">
        <v>245</v>
      </c>
      <c r="B15" s="3">
        <v>472.8255615234375</v>
      </c>
      <c r="C15" s="3">
        <v>17.610000610351559</v>
      </c>
      <c r="D15" s="4">
        <v>5.2830520581137463E-4</v>
      </c>
      <c r="E15" s="4">
        <v>2.7421309068831109E-2</v>
      </c>
      <c r="F15" s="2">
        <v>3</v>
      </c>
      <c r="G15" s="4">
        <v>0.28571944258859538</v>
      </c>
      <c r="H15" s="4">
        <v>-5.8593137166142888E-2</v>
      </c>
      <c r="I15" s="4">
        <v>0.85961445661372138</v>
      </c>
    </row>
    <row r="16" spans="1:9" x14ac:dyDescent="0.25">
      <c r="A16" t="s">
        <v>246</v>
      </c>
      <c r="B16" s="3">
        <v>472.57589721679688</v>
      </c>
      <c r="C16" s="3">
        <v>17.139999389648441</v>
      </c>
      <c r="D16" s="4">
        <v>-4.4179393656353927E-3</v>
      </c>
      <c r="E16" s="4">
        <v>3.5024151111773483E-2</v>
      </c>
      <c r="F16" s="2">
        <v>3</v>
      </c>
      <c r="G16" s="4">
        <v>0.26303672181021448</v>
      </c>
      <c r="H16" s="4">
        <v>-5.9090224698633453E-2</v>
      </c>
      <c r="I16" s="4">
        <v>0.85863253137170736</v>
      </c>
    </row>
    <row r="17" spans="1:9" x14ac:dyDescent="0.25">
      <c r="A17" t="s">
        <v>247</v>
      </c>
      <c r="B17" s="3">
        <v>474.6729736328125</v>
      </c>
      <c r="C17" s="3">
        <v>16.559999465942379</v>
      </c>
      <c r="D17" s="4">
        <v>4.4799667904726892E-3</v>
      </c>
      <c r="E17" s="4">
        <v>-2.987699109546393E-2</v>
      </c>
      <c r="F17" s="2">
        <v>3</v>
      </c>
      <c r="G17" s="4">
        <v>0.27901546108694181</v>
      </c>
      <c r="H17" s="4">
        <v>-5.4914896013857462E-2</v>
      </c>
      <c r="I17" s="4">
        <v>0.86688029531932775</v>
      </c>
    </row>
    <row r="18" spans="1:9" x14ac:dyDescent="0.25">
      <c r="A18" t="s">
        <v>248</v>
      </c>
      <c r="B18" s="3">
        <v>472.55593872070313</v>
      </c>
      <c r="C18" s="3">
        <v>17.069999694824219</v>
      </c>
      <c r="D18" s="4">
        <v>9.8160372584352729E-3</v>
      </c>
      <c r="E18" s="4">
        <v>-3.5048096128643007E-2</v>
      </c>
      <c r="F18" s="2">
        <v>3</v>
      </c>
      <c r="G18" s="4">
        <v>0.27816117362216047</v>
      </c>
      <c r="H18" s="4">
        <v>-5.9129962535847569E-2</v>
      </c>
      <c r="I18" s="4">
        <v>0.85855403496438831</v>
      </c>
    </row>
    <row r="19" spans="1:9" x14ac:dyDescent="0.25">
      <c r="A19" t="s">
        <v>249</v>
      </c>
      <c r="B19" s="3">
        <v>467.96240234375</v>
      </c>
      <c r="C19" s="3">
        <v>17.690000534057621</v>
      </c>
      <c r="D19" s="4">
        <v>2.1715411645077731E-2</v>
      </c>
      <c r="E19" s="4">
        <v>-7.2851121342061731E-2</v>
      </c>
      <c r="F19" s="2">
        <v>3</v>
      </c>
      <c r="G19" s="4">
        <v>0.25170170201219921</v>
      </c>
      <c r="H19" s="4">
        <v>-6.8275801978215145E-2</v>
      </c>
      <c r="I19" s="4">
        <v>0.84048773874715299</v>
      </c>
    </row>
    <row r="20" spans="1:9" x14ac:dyDescent="0.25">
      <c r="A20" t="s">
        <v>250</v>
      </c>
      <c r="B20" s="3">
        <v>458.01638793945313</v>
      </c>
      <c r="C20" s="3">
        <v>19.079999923706051</v>
      </c>
      <c r="D20" s="4">
        <v>9.2417728968785529E-3</v>
      </c>
      <c r="E20" s="4">
        <v>-1.9023178648836288E-2</v>
      </c>
      <c r="F20" s="2">
        <v>3</v>
      </c>
      <c r="G20" s="4">
        <v>0.23953314875581139</v>
      </c>
      <c r="H20" s="4">
        <v>-8.8078551617809975E-2</v>
      </c>
      <c r="I20" s="4">
        <v>0.8013702424080682</v>
      </c>
    </row>
    <row r="21" spans="1:9" x14ac:dyDescent="0.25">
      <c r="A21" t="s">
        <v>251</v>
      </c>
      <c r="B21" s="3">
        <v>453.822265625</v>
      </c>
      <c r="C21" s="3">
        <v>19.45000076293945</v>
      </c>
      <c r="D21" s="4">
        <v>1.2859655353117731E-2</v>
      </c>
      <c r="E21" s="4">
        <v>-0.13092039802055039</v>
      </c>
      <c r="F21" s="2">
        <v>3</v>
      </c>
      <c r="G21" s="4">
        <v>0.22989911928696061</v>
      </c>
      <c r="H21" s="4">
        <v>-9.6429148226143013E-2</v>
      </c>
      <c r="I21" s="4">
        <v>0.78487483453791507</v>
      </c>
    </row>
    <row r="22" spans="1:9" x14ac:dyDescent="0.25">
      <c r="A22" t="s">
        <v>252</v>
      </c>
      <c r="B22" s="3">
        <v>448.06036376953119</v>
      </c>
      <c r="C22" s="3">
        <v>22.379999160766602</v>
      </c>
      <c r="D22" s="4">
        <v>-2.678726904575246E-2</v>
      </c>
      <c r="E22" s="4">
        <v>0.12462309496363159</v>
      </c>
      <c r="F22" s="2">
        <v>4</v>
      </c>
      <c r="G22" s="4">
        <v>0.2055997410456023</v>
      </c>
      <c r="H22" s="4">
        <v>-0.1079012309372309</v>
      </c>
      <c r="I22" s="4">
        <v>0.76221337784023624</v>
      </c>
    </row>
    <row r="23" spans="1:9" x14ac:dyDescent="0.25">
      <c r="A23" t="s">
        <v>253</v>
      </c>
      <c r="B23" s="3">
        <v>460.39303588867188</v>
      </c>
      <c r="C23" s="3">
        <v>19.89999961853027</v>
      </c>
      <c r="D23" s="4">
        <v>9.3358000563692478E-4</v>
      </c>
      <c r="E23" s="4">
        <v>-6.6604132111628189E-2</v>
      </c>
      <c r="F23" s="2">
        <v>4</v>
      </c>
      <c r="G23" s="4">
        <v>0.2278721434428648</v>
      </c>
      <c r="H23" s="4">
        <v>-8.3346589405941196E-2</v>
      </c>
      <c r="I23" s="4">
        <v>0.81071755618359354</v>
      </c>
    </row>
    <row r="24" spans="1:9" x14ac:dyDescent="0.25">
      <c r="A24" t="s">
        <v>254</v>
      </c>
      <c r="B24" s="3">
        <v>459.963623046875</v>
      </c>
      <c r="C24" s="3">
        <v>21.319999694824219</v>
      </c>
      <c r="D24" s="4">
        <v>-2.59850953140861E-3</v>
      </c>
      <c r="E24" s="4">
        <v>2.89575483278619E-2</v>
      </c>
      <c r="F24" s="2">
        <v>4</v>
      </c>
      <c r="G24" s="4">
        <v>0.22828654375614879</v>
      </c>
      <c r="H24" s="4">
        <v>-8.4201560518234908E-2</v>
      </c>
      <c r="I24" s="4">
        <v>0.80902868317535725</v>
      </c>
    </row>
    <row r="25" spans="1:9" x14ac:dyDescent="0.25">
      <c r="A25" t="s">
        <v>255</v>
      </c>
      <c r="B25" s="3">
        <v>461.16195678710938</v>
      </c>
      <c r="C25" s="3">
        <v>20.719999313354489</v>
      </c>
      <c r="D25" s="4">
        <v>-3.0360906322718369E-2</v>
      </c>
      <c r="E25" s="4">
        <v>0.38133328755696622</v>
      </c>
      <c r="F25" s="2">
        <v>4</v>
      </c>
      <c r="G25" s="4">
        <v>0.23018348849405351</v>
      </c>
      <c r="H25" s="4">
        <v>-8.181564973247446E-2</v>
      </c>
      <c r="I25" s="4">
        <v>0.81374170829186721</v>
      </c>
    </row>
    <row r="26" spans="1:9" x14ac:dyDescent="0.25">
      <c r="A26" t="s">
        <v>256</v>
      </c>
      <c r="B26" s="3">
        <v>475.60165405273438</v>
      </c>
      <c r="C26" s="3">
        <v>15</v>
      </c>
      <c r="D26" s="4">
        <v>1.191939845249745E-2</v>
      </c>
      <c r="E26" s="4">
        <v>-4.1533522963198448E-2</v>
      </c>
      <c r="F26" s="2">
        <v>2</v>
      </c>
      <c r="G26" s="4">
        <v>0.27250644866895429</v>
      </c>
      <c r="H26" s="4">
        <v>-5.3065871359020633E-2</v>
      </c>
      <c r="I26" s="4">
        <v>0.87053277876141677</v>
      </c>
    </row>
    <row r="27" spans="1:9" x14ac:dyDescent="0.25">
      <c r="A27" t="s">
        <v>257</v>
      </c>
      <c r="B27" s="3">
        <v>469.99954223632813</v>
      </c>
      <c r="C27" s="3">
        <v>15.64999961853027</v>
      </c>
      <c r="D27" s="4">
        <v>-1.463867885437065E-3</v>
      </c>
      <c r="E27" s="4">
        <v>-8.5330271171234595E-2</v>
      </c>
      <c r="F27" s="2">
        <v>2</v>
      </c>
      <c r="G27" s="4">
        <v>0.26453053489643802</v>
      </c>
      <c r="H27" s="4">
        <v>-6.4219808327519501E-2</v>
      </c>
      <c r="I27" s="4">
        <v>0.84849977342264071</v>
      </c>
    </row>
    <row r="28" spans="1:9" x14ac:dyDescent="0.25">
      <c r="A28" t="s">
        <v>258</v>
      </c>
      <c r="B28" s="3">
        <v>470.68856811523438</v>
      </c>
      <c r="C28" s="3">
        <v>17.110000610351559</v>
      </c>
      <c r="D28" s="4">
        <v>-1.134742117088317E-2</v>
      </c>
      <c r="E28" s="4">
        <v>0.1088788251424888</v>
      </c>
      <c r="F28" s="2">
        <v>3</v>
      </c>
      <c r="G28" s="4">
        <v>0.2940418453922875</v>
      </c>
      <c r="H28" s="4">
        <v>-6.2847941525347228E-2</v>
      </c>
      <c r="I28" s="4">
        <v>0.85120969985146289</v>
      </c>
    </row>
    <row r="29" spans="1:9" x14ac:dyDescent="0.25">
      <c r="A29" t="s">
        <v>259</v>
      </c>
      <c r="B29" s="3">
        <v>476.09097290039063</v>
      </c>
      <c r="C29" s="3">
        <v>15.430000305175779</v>
      </c>
      <c r="D29" s="4">
        <v>2.987318314598308E-3</v>
      </c>
      <c r="E29" s="4">
        <v>-4.4582001879948978E-2</v>
      </c>
      <c r="F29" s="2">
        <v>2</v>
      </c>
      <c r="G29" s="4">
        <v>0.31874667683305669</v>
      </c>
      <c r="H29" s="4">
        <v>-5.209162597386563E-2</v>
      </c>
      <c r="I29" s="4">
        <v>0.87245726101669763</v>
      </c>
    </row>
    <row r="30" spans="1:9" x14ac:dyDescent="0.25">
      <c r="A30" t="s">
        <v>260</v>
      </c>
      <c r="B30" s="3">
        <v>474.6729736328125</v>
      </c>
      <c r="C30" s="3">
        <v>16.14999961853027</v>
      </c>
      <c r="D30" s="4">
        <v>-9.7082952813115631E-3</v>
      </c>
      <c r="E30" s="4">
        <v>1.8284991685414861E-2</v>
      </c>
      <c r="F30" s="2">
        <v>3</v>
      </c>
      <c r="G30" s="4">
        <v>0.32501064628463627</v>
      </c>
      <c r="H30" s="4">
        <v>-5.4914896013857462E-2</v>
      </c>
      <c r="I30" s="4">
        <v>0.86688029531932775</v>
      </c>
    </row>
    <row r="31" spans="1:9" x14ac:dyDescent="0.25">
      <c r="A31" t="s">
        <v>261</v>
      </c>
      <c r="B31" s="3">
        <v>479.326416015625</v>
      </c>
      <c r="C31" s="3">
        <v>15.85999965667725</v>
      </c>
      <c r="D31" s="4">
        <v>1.0845505066594541E-2</v>
      </c>
      <c r="E31" s="4">
        <v>-9.6296276572736761E-2</v>
      </c>
      <c r="F31" s="2">
        <v>2</v>
      </c>
      <c r="G31" s="4">
        <v>0.30939973454476921</v>
      </c>
      <c r="H31" s="4">
        <v>-4.5649782298628483E-2</v>
      </c>
      <c r="I31" s="4">
        <v>0.88518220078360788</v>
      </c>
    </row>
    <row r="32" spans="1:9" x14ac:dyDescent="0.25">
      <c r="A32" t="s">
        <v>262</v>
      </c>
      <c r="B32" s="3">
        <v>474.18365478515619</v>
      </c>
      <c r="C32" s="3">
        <v>17.54999923706055</v>
      </c>
      <c r="D32" s="4">
        <v>-1.585489524474748E-2</v>
      </c>
      <c r="E32" s="4">
        <v>7.8672325954735278E-2</v>
      </c>
      <c r="F32" s="2">
        <v>3</v>
      </c>
      <c r="G32" s="4">
        <v>0.31577688296355572</v>
      </c>
      <c r="H32" s="4">
        <v>-5.5889141399012472E-2</v>
      </c>
      <c r="I32" s="4">
        <v>0.86495581306404667</v>
      </c>
    </row>
    <row r="33" spans="1:9" x14ac:dyDescent="0.25">
      <c r="A33" t="s">
        <v>263</v>
      </c>
      <c r="B33" s="3">
        <v>481.82290649414063</v>
      </c>
      <c r="C33" s="3">
        <v>16.270000457763668</v>
      </c>
      <c r="D33" s="4">
        <v>4.6641199826205071E-3</v>
      </c>
      <c r="E33" s="4">
        <v>2.4559215397492059E-2</v>
      </c>
      <c r="F33" s="2">
        <v>3</v>
      </c>
      <c r="G33" s="4">
        <v>0.33506385247808401</v>
      </c>
      <c r="H33" s="4">
        <v>-4.0679210779817947E-2</v>
      </c>
      <c r="I33" s="4">
        <v>0.89500085307831045</v>
      </c>
    </row>
    <row r="34" spans="1:9" x14ac:dyDescent="0.25">
      <c r="A34" t="s">
        <v>264</v>
      </c>
      <c r="B34" s="3">
        <v>479.5860595703125</v>
      </c>
      <c r="C34" s="3">
        <v>15.88000011444092</v>
      </c>
      <c r="D34" s="4">
        <v>-2.0985990395682159E-3</v>
      </c>
      <c r="E34" s="4">
        <v>8.3959080405357822E-2</v>
      </c>
      <c r="F34" s="2">
        <v>2</v>
      </c>
      <c r="G34" s="4">
        <v>0.35027584073060097</v>
      </c>
      <c r="H34" s="4">
        <v>-4.5132825847530873E-2</v>
      </c>
      <c r="I34" s="4">
        <v>0.88620337422928142</v>
      </c>
    </row>
    <row r="35" spans="1:9" x14ac:dyDescent="0.25">
      <c r="A35" t="s">
        <v>265</v>
      </c>
      <c r="B35" s="3">
        <v>480.59463500976563</v>
      </c>
      <c r="C35" s="3">
        <v>14.64999961853027</v>
      </c>
      <c r="D35" s="4">
        <v>1.313598740087785E-2</v>
      </c>
      <c r="E35" s="4">
        <v>-1.013517366699046E-2</v>
      </c>
      <c r="F35" s="2">
        <v>2</v>
      </c>
      <c r="G35" s="4">
        <v>0.35141739372282421</v>
      </c>
      <c r="H35" s="4">
        <v>-4.3124728321399568E-2</v>
      </c>
      <c r="I35" s="4">
        <v>0.89017008335082193</v>
      </c>
    </row>
    <row r="36" spans="1:9" x14ac:dyDescent="0.25">
      <c r="A36" t="s">
        <v>266</v>
      </c>
      <c r="B36" s="3">
        <v>474.3634033203125</v>
      </c>
      <c r="C36" s="3">
        <v>14.80000019073486</v>
      </c>
      <c r="D36" s="4">
        <v>1.285752751549518E-3</v>
      </c>
      <c r="E36" s="4">
        <v>-2.823370744752662E-2</v>
      </c>
      <c r="F36" s="2">
        <v>2</v>
      </c>
      <c r="G36" s="4">
        <v>0.31932532172259198</v>
      </c>
      <c r="H36" s="4">
        <v>-5.5531257819209423E-2</v>
      </c>
      <c r="I36" s="4">
        <v>0.86566276083026872</v>
      </c>
    </row>
    <row r="37" spans="1:9" x14ac:dyDescent="0.25">
      <c r="A37" t="s">
        <v>267</v>
      </c>
      <c r="B37" s="3">
        <v>473.7542724609375</v>
      </c>
      <c r="C37" s="3">
        <v>15.22999954223633</v>
      </c>
      <c r="D37" s="4">
        <v>2.5263085594123599E-2</v>
      </c>
      <c r="E37" s="4">
        <v>-5.9295920948354008E-2</v>
      </c>
      <c r="F37" s="2">
        <v>2</v>
      </c>
      <c r="G37" s="4">
        <v>0.30367877394244758</v>
      </c>
      <c r="H37" s="4">
        <v>-5.6744051750087121E-2</v>
      </c>
      <c r="I37" s="4">
        <v>0.86326706008089804</v>
      </c>
    </row>
    <row r="38" spans="1:9" x14ac:dyDescent="0.25">
      <c r="A38" t="s">
        <v>268</v>
      </c>
      <c r="B38" s="3">
        <v>462.0806884765625</v>
      </c>
      <c r="C38" s="3">
        <v>16.190000534057621</v>
      </c>
      <c r="D38" s="4">
        <v>3.2438039051174711E-4</v>
      </c>
      <c r="E38" s="4">
        <v>-0.1065121531891404</v>
      </c>
      <c r="F38" s="2">
        <v>3</v>
      </c>
      <c r="G38" s="4">
        <v>0.25806226741282351</v>
      </c>
      <c r="H38" s="4">
        <v>-7.9986433235025745E-2</v>
      </c>
      <c r="I38" s="4">
        <v>0.81735506355538434</v>
      </c>
    </row>
    <row r="39" spans="1:9" x14ac:dyDescent="0.25">
      <c r="A39" t="s">
        <v>269</v>
      </c>
      <c r="B39" s="3">
        <v>461.93084716796881</v>
      </c>
      <c r="C39" s="3">
        <v>18.120000839233398</v>
      </c>
      <c r="D39" s="4">
        <v>2.4812756396993318E-2</v>
      </c>
      <c r="E39" s="4">
        <v>-0.12506027811373069</v>
      </c>
      <c r="F39" s="2">
        <v>3</v>
      </c>
      <c r="G39" s="4">
        <v>0.27176781401676497</v>
      </c>
      <c r="H39" s="4">
        <v>-8.028477082022667E-2</v>
      </c>
      <c r="I39" s="4">
        <v>0.81676574037505323</v>
      </c>
    </row>
    <row r="40" spans="1:9" x14ac:dyDescent="0.25">
      <c r="A40" t="s">
        <v>270</v>
      </c>
      <c r="B40" s="3">
        <v>450.74658203125</v>
      </c>
      <c r="C40" s="3">
        <v>20.70999908447266</v>
      </c>
      <c r="D40" s="4">
        <v>2.1535691575242928E-3</v>
      </c>
      <c r="E40" s="4">
        <v>1.6691125735469159E-2</v>
      </c>
      <c r="F40" s="2">
        <v>4</v>
      </c>
      <c r="G40" s="4">
        <v>0.23306383310883111</v>
      </c>
      <c r="H40" s="4">
        <v>-0.10255290692001021</v>
      </c>
      <c r="I40" s="4">
        <v>0.77277822610482039</v>
      </c>
    </row>
    <row r="41" spans="1:9" x14ac:dyDescent="0.25">
      <c r="A41" t="s">
        <v>271</v>
      </c>
      <c r="B41" s="3">
        <v>449.7779541015625</v>
      </c>
      <c r="C41" s="3">
        <v>20.370000839233398</v>
      </c>
      <c r="D41" s="4">
        <v>5.2223625343623681E-3</v>
      </c>
      <c r="E41" s="4">
        <v>-0.14375787913743909</v>
      </c>
      <c r="F41" s="2">
        <v>4</v>
      </c>
      <c r="G41" s="4">
        <v>0.2326881503869902</v>
      </c>
      <c r="H41" s="4">
        <v>-0.1044814680104942</v>
      </c>
      <c r="I41" s="4">
        <v>0.76896862982300562</v>
      </c>
    </row>
    <row r="42" spans="1:9" x14ac:dyDescent="0.25">
      <c r="A42" t="s">
        <v>272</v>
      </c>
      <c r="B42" s="3">
        <v>447.44125366210938</v>
      </c>
      <c r="C42" s="3">
        <v>23.79000091552734</v>
      </c>
      <c r="D42" s="4">
        <v>3.0590970362387889E-2</v>
      </c>
      <c r="E42" s="4">
        <v>-0.1457809483063327</v>
      </c>
      <c r="F42" s="2">
        <v>4</v>
      </c>
      <c r="G42" s="4">
        <v>0.21280149833367279</v>
      </c>
      <c r="H42" s="4">
        <v>-0.1091338937867157</v>
      </c>
      <c r="I42" s="4">
        <v>0.75977842888720604</v>
      </c>
    </row>
    <row r="43" spans="1:9" x14ac:dyDescent="0.25">
      <c r="A43" t="s">
        <v>273</v>
      </c>
      <c r="B43" s="3">
        <v>434.15988159179688</v>
      </c>
      <c r="C43" s="3">
        <v>27.85000038146973</v>
      </c>
      <c r="D43" s="4">
        <v>-1.0829763901593511E-2</v>
      </c>
      <c r="E43" s="4">
        <v>5.0523746525679147E-3</v>
      </c>
      <c r="F43" s="2">
        <v>5</v>
      </c>
      <c r="G43" s="4">
        <v>0.16679646972852069</v>
      </c>
      <c r="H43" s="4">
        <v>-0.1355774193324942</v>
      </c>
      <c r="I43" s="4">
        <v>0.70754303064426516</v>
      </c>
    </row>
    <row r="44" spans="1:9" x14ac:dyDescent="0.25">
      <c r="A44" t="s">
        <v>274</v>
      </c>
      <c r="B44" s="3">
        <v>438.9132080078125</v>
      </c>
      <c r="C44" s="3">
        <v>27.70999908447266</v>
      </c>
      <c r="D44" s="4">
        <v>9.5550492991631764E-3</v>
      </c>
      <c r="E44" s="4">
        <v>-0.28156600197766879</v>
      </c>
      <c r="F44" s="2">
        <v>5</v>
      </c>
      <c r="G44" s="4">
        <v>0.18955818230932769</v>
      </c>
      <c r="H44" s="4">
        <v>-0.1261134341475377</v>
      </c>
      <c r="I44" s="4">
        <v>0.7262377782204037</v>
      </c>
    </row>
    <row r="45" spans="1:9" x14ac:dyDescent="0.25">
      <c r="A45" t="s">
        <v>275</v>
      </c>
      <c r="B45" s="3">
        <v>434.75906372070313</v>
      </c>
      <c r="C45" s="3">
        <v>38.569999694824219</v>
      </c>
      <c r="D45" s="4">
        <v>-2.981611624349079E-2</v>
      </c>
      <c r="E45" s="4">
        <v>0.64899532711804597</v>
      </c>
      <c r="F45" s="2">
        <v>5</v>
      </c>
      <c r="G45" s="4">
        <v>0.17278294749966919</v>
      </c>
      <c r="H45" s="4">
        <v>-0.13438443355900451</v>
      </c>
      <c r="I45" s="4">
        <v>0.70989960321506396</v>
      </c>
    </row>
    <row r="46" spans="1:9" x14ac:dyDescent="0.25">
      <c r="A46" t="s">
        <v>276</v>
      </c>
      <c r="B46" s="3">
        <v>448.12026977539063</v>
      </c>
      <c r="C46" s="3">
        <v>23.389999389648441</v>
      </c>
      <c r="D46" s="4">
        <v>-2.3734986290475431E-2</v>
      </c>
      <c r="E46" s="4">
        <v>0.25820329196674829</v>
      </c>
      <c r="F46" s="2">
        <v>4</v>
      </c>
      <c r="G46" s="4">
        <v>0.20688802090075531</v>
      </c>
      <c r="H46" s="4">
        <v>-0.1077819566643695</v>
      </c>
      <c r="I46" s="4">
        <v>0.76244898708728104</v>
      </c>
    </row>
    <row r="47" spans="1:9" x14ac:dyDescent="0.25">
      <c r="A47" t="s">
        <v>277</v>
      </c>
      <c r="B47" s="3">
        <v>459.01498413085938</v>
      </c>
      <c r="C47" s="3">
        <v>18.590000152587891</v>
      </c>
      <c r="D47" s="4">
        <v>-2.422143869603155E-2</v>
      </c>
      <c r="E47" s="4">
        <v>0.13630803539367389</v>
      </c>
      <c r="F47" s="2">
        <v>3</v>
      </c>
      <c r="G47" s="4">
        <v>0.20910192065572669</v>
      </c>
      <c r="H47" s="4">
        <v>-8.6090323010285741E-2</v>
      </c>
      <c r="I47" s="4">
        <v>0.80529770332594919</v>
      </c>
    </row>
    <row r="48" spans="1:9" x14ac:dyDescent="0.25">
      <c r="A48" t="s">
        <v>170</v>
      </c>
      <c r="B48" s="3">
        <v>470.40896606445313</v>
      </c>
      <c r="C48" s="3">
        <v>16.360000610351559</v>
      </c>
      <c r="D48" s="4">
        <v>2.959367937531154E-2</v>
      </c>
      <c r="E48" s="4">
        <v>-7.5183713032991539E-2</v>
      </c>
      <c r="F48" s="2">
        <v>3</v>
      </c>
      <c r="G48" s="4">
        <v>0.23624086675666239</v>
      </c>
      <c r="H48" s="4">
        <v>-6.3404635813658961E-2</v>
      </c>
      <c r="I48" s="4">
        <v>0.8501100299984703</v>
      </c>
    </row>
    <row r="49" spans="1:9" x14ac:dyDescent="0.25">
      <c r="A49" t="s">
        <v>278</v>
      </c>
      <c r="B49" s="3">
        <v>456.88796997070313</v>
      </c>
      <c r="C49" s="3">
        <v>17.690000534057621</v>
      </c>
      <c r="D49" s="4">
        <v>-1.3731390990520009E-2</v>
      </c>
      <c r="E49" s="4">
        <v>6.5662658285516429E-2</v>
      </c>
      <c r="F49" s="2">
        <v>3</v>
      </c>
      <c r="G49" s="4">
        <v>0.2013336770918415</v>
      </c>
      <c r="H49" s="4">
        <v>-9.0325258450883017E-2</v>
      </c>
      <c r="I49" s="4">
        <v>0.79693219476735022</v>
      </c>
    </row>
    <row r="50" spans="1:9" x14ac:dyDescent="0.25">
      <c r="A50" t="s">
        <v>279</v>
      </c>
      <c r="B50" s="3">
        <v>463.2490234375</v>
      </c>
      <c r="C50" s="3">
        <v>16.60000038146973</v>
      </c>
      <c r="D50" s="4">
        <v>2.0087379539917021E-3</v>
      </c>
      <c r="E50" s="4">
        <v>1.2812751655983719E-2</v>
      </c>
      <c r="F50" s="2">
        <v>3</v>
      </c>
      <c r="G50" s="4">
        <v>0.24024599117220841</v>
      </c>
      <c r="H50" s="4">
        <v>-7.7660250727524471E-2</v>
      </c>
      <c r="I50" s="4">
        <v>0.82195010401074042</v>
      </c>
    </row>
    <row r="51" spans="1:9" x14ac:dyDescent="0.25">
      <c r="A51" t="s">
        <v>280</v>
      </c>
      <c r="B51" s="3">
        <v>462.32034301757813</v>
      </c>
      <c r="C51" s="3">
        <v>16.389999389648441</v>
      </c>
      <c r="D51" s="4">
        <v>1.025599714154612E-2</v>
      </c>
      <c r="E51" s="4">
        <v>-0.1121343335583027</v>
      </c>
      <c r="F51" s="2">
        <v>3</v>
      </c>
      <c r="G51" s="4">
        <v>0.2348086583330011</v>
      </c>
      <c r="H51" s="4">
        <v>-7.9509275382361189E-2</v>
      </c>
      <c r="I51" s="4">
        <v>0.81829762056865119</v>
      </c>
    </row>
    <row r="52" spans="1:9" x14ac:dyDescent="0.25">
      <c r="A52" t="s">
        <v>281</v>
      </c>
      <c r="B52" s="3">
        <v>457.62692260742188</v>
      </c>
      <c r="C52" s="3">
        <v>18.45999908447266</v>
      </c>
      <c r="D52" s="4">
        <v>-1.102769824614025E-2</v>
      </c>
      <c r="E52" s="4">
        <v>2.3281493771090341E-2</v>
      </c>
      <c r="F52" s="2">
        <v>3</v>
      </c>
      <c r="G52" s="4">
        <v>0.21820739045692861</v>
      </c>
      <c r="H52" s="4">
        <v>-8.88539862944564E-2</v>
      </c>
      <c r="I52" s="4">
        <v>0.79983848223955767</v>
      </c>
    </row>
    <row r="53" spans="1:9" x14ac:dyDescent="0.25">
      <c r="A53" t="s">
        <v>282</v>
      </c>
      <c r="B53" s="3">
        <v>462.72976684570313</v>
      </c>
      <c r="C53" s="3">
        <v>18.04000091552734</v>
      </c>
      <c r="D53" s="4">
        <v>-3.5870297280015777E-2</v>
      </c>
      <c r="E53" s="4">
        <v>0.22554351822499449</v>
      </c>
      <c r="F53" s="2">
        <v>3</v>
      </c>
      <c r="G53" s="4">
        <v>0.24013978014708731</v>
      </c>
      <c r="H53" s="4">
        <v>-7.8694102868500648E-2</v>
      </c>
      <c r="I53" s="4">
        <v>0.81990787714448077</v>
      </c>
    </row>
    <row r="54" spans="1:9" x14ac:dyDescent="0.25">
      <c r="A54" t="s">
        <v>283</v>
      </c>
      <c r="B54" s="3">
        <v>479.945556640625</v>
      </c>
      <c r="C54" s="3">
        <v>14.72000026702881</v>
      </c>
      <c r="D54" s="4">
        <v>-3.52466696623932E-3</v>
      </c>
      <c r="E54" s="4">
        <v>-1.274309740628732E-2</v>
      </c>
      <c r="F54" s="2">
        <v>2</v>
      </c>
      <c r="G54" s="4">
        <v>0.2883337269557813</v>
      </c>
      <c r="H54" s="4">
        <v>-4.4417058687924671E-2</v>
      </c>
      <c r="I54" s="4">
        <v>0.8876172697617255</v>
      </c>
    </row>
    <row r="55" spans="1:9" x14ac:dyDescent="0.25">
      <c r="A55" t="s">
        <v>284</v>
      </c>
      <c r="B55" s="3">
        <v>481.6431884765625</v>
      </c>
      <c r="C55" s="3">
        <v>14.909999847412109</v>
      </c>
      <c r="D55" s="4">
        <v>1.489780822363551E-2</v>
      </c>
      <c r="E55" s="4">
        <v>-9.7457661364345416E-2</v>
      </c>
      <c r="F55" s="2">
        <v>2</v>
      </c>
      <c r="G55" s="4">
        <v>0.28901307276607668</v>
      </c>
      <c r="H55" s="4">
        <v>-4.1037033598402162E-2</v>
      </c>
      <c r="I55" s="4">
        <v>0.89429402533717606</v>
      </c>
    </row>
    <row r="56" spans="1:9" x14ac:dyDescent="0.25">
      <c r="A56" t="s">
        <v>285</v>
      </c>
      <c r="B56" s="3">
        <v>474.57308959960938</v>
      </c>
      <c r="C56" s="3">
        <v>16.520000457763668</v>
      </c>
      <c r="D56" s="4">
        <v>-8.8636114489084594E-3</v>
      </c>
      <c r="E56" s="4">
        <v>3.7037045906157078E-2</v>
      </c>
      <c r="F56" s="2">
        <v>3</v>
      </c>
      <c r="G56" s="4">
        <v>0.24081325441800239</v>
      </c>
      <c r="H56" s="4">
        <v>-5.5113767483585097E-2</v>
      </c>
      <c r="I56" s="4">
        <v>0.86648745320746934</v>
      </c>
    </row>
    <row r="57" spans="1:9" x14ac:dyDescent="0.25">
      <c r="A57" t="s">
        <v>286</v>
      </c>
      <c r="B57" s="3">
        <v>478.817138671875</v>
      </c>
      <c r="C57" s="3">
        <v>15.930000305175779</v>
      </c>
      <c r="D57" s="4">
        <v>-4.732536157537881E-3</v>
      </c>
      <c r="E57" s="4">
        <v>0.1001381774018697</v>
      </c>
      <c r="F57" s="2">
        <v>2</v>
      </c>
      <c r="G57" s="4">
        <v>0.25161768235806248</v>
      </c>
      <c r="H57" s="4">
        <v>-4.6663765520997713E-2</v>
      </c>
      <c r="I57" s="4">
        <v>0.88317922212100775</v>
      </c>
    </row>
    <row r="58" spans="1:9" x14ac:dyDescent="0.25">
      <c r="A58" t="s">
        <v>287</v>
      </c>
      <c r="B58" s="3">
        <v>481.09393310546881</v>
      </c>
      <c r="C58" s="3">
        <v>14.47999954223633</v>
      </c>
      <c r="D58" s="4">
        <v>-2.9354890628465299E-2</v>
      </c>
      <c r="E58" s="4">
        <v>9.7801364889470221E-2</v>
      </c>
      <c r="F58" s="2">
        <v>2</v>
      </c>
      <c r="G58" s="4">
        <v>0.26785681541300899</v>
      </c>
      <c r="H58" s="4">
        <v>-4.2130614017637513E-2</v>
      </c>
      <c r="I58" s="4">
        <v>0.89213381380976253</v>
      </c>
    </row>
    <row r="59" spans="1:9" x14ac:dyDescent="0.25">
      <c r="A59" t="s">
        <v>288</v>
      </c>
      <c r="B59" s="3">
        <v>495.64349365234381</v>
      </c>
      <c r="C59" s="3">
        <v>13.189999580383301</v>
      </c>
      <c r="D59" s="4">
        <v>3.8293741267714232E-4</v>
      </c>
      <c r="E59" s="4">
        <v>5.3353426398474726E-3</v>
      </c>
      <c r="F59" s="2">
        <v>1</v>
      </c>
      <c r="G59" s="4">
        <v>0.31839842142018759</v>
      </c>
      <c r="H59" s="4">
        <v>-1.3162095255849099E-2</v>
      </c>
      <c r="I59" s="4">
        <v>0.94935697459482982</v>
      </c>
    </row>
    <row r="60" spans="1:9" x14ac:dyDescent="0.25">
      <c r="A60" t="s">
        <v>289</v>
      </c>
      <c r="B60" s="3">
        <v>495.45376586914063</v>
      </c>
      <c r="C60" s="3">
        <v>13.11999988555908</v>
      </c>
      <c r="D60" s="4">
        <v>2.6878285402551771E-3</v>
      </c>
      <c r="E60" s="4">
        <v>5.2969489999316499E-2</v>
      </c>
      <c r="F60" s="2">
        <v>1</v>
      </c>
      <c r="G60" s="4">
        <v>0.31761565800196268</v>
      </c>
      <c r="H60" s="4">
        <v>-1.3539847754259321E-2</v>
      </c>
      <c r="I60" s="4">
        <v>0.94861077862494825</v>
      </c>
    </row>
    <row r="61" spans="1:9" x14ac:dyDescent="0.25">
      <c r="A61" t="s">
        <v>290</v>
      </c>
      <c r="B61" s="3">
        <v>494.12564086914063</v>
      </c>
      <c r="C61" s="3">
        <v>12.460000038146971</v>
      </c>
      <c r="D61" s="4">
        <v>5.8748425632644263E-3</v>
      </c>
      <c r="E61" s="4">
        <v>-3.5603717912586992E-2</v>
      </c>
      <c r="F61" s="2">
        <v>1</v>
      </c>
      <c r="G61" s="4">
        <v>0.33639509038190601</v>
      </c>
      <c r="H61" s="4">
        <v>-1.6184176004349519E-2</v>
      </c>
      <c r="I61" s="4">
        <v>0.94338728681068917</v>
      </c>
    </row>
    <row r="62" spans="1:9" x14ac:dyDescent="0.25">
      <c r="A62" t="s">
        <v>291</v>
      </c>
      <c r="B62" s="3">
        <v>491.23968505859381</v>
      </c>
      <c r="C62" s="3">
        <v>12.920000076293951</v>
      </c>
      <c r="D62" s="4">
        <v>-2.1930182199806469E-2</v>
      </c>
      <c r="E62" s="4">
        <v>5.44744690631771E-3</v>
      </c>
      <c r="F62" s="2">
        <v>1</v>
      </c>
      <c r="G62" s="4">
        <v>0.34536979916833671</v>
      </c>
      <c r="H62" s="4">
        <v>-2.1930182199806469E-2</v>
      </c>
      <c r="I62" s="4">
        <v>0.93203687434747606</v>
      </c>
    </row>
    <row r="63" spans="1:9" x14ac:dyDescent="0.25">
      <c r="A63" t="s">
        <v>292</v>
      </c>
      <c r="B63" s="3">
        <v>502.25421142578119</v>
      </c>
      <c r="C63" s="3">
        <v>12.85000038146973</v>
      </c>
      <c r="D63" s="4">
        <v>1.0426547384037249E-2</v>
      </c>
      <c r="E63" s="4">
        <v>2.7178269094106922E-2</v>
      </c>
      <c r="F63" s="2">
        <v>1</v>
      </c>
      <c r="G63" s="4">
        <v>0.38233149600512362</v>
      </c>
      <c r="H63" s="4">
        <v>0</v>
      </c>
      <c r="I63" s="4">
        <v>0.97535680908023403</v>
      </c>
    </row>
    <row r="64" spans="1:9" x14ac:dyDescent="0.25">
      <c r="A64" t="s">
        <v>293</v>
      </c>
      <c r="B64" s="3">
        <v>497.07147216796881</v>
      </c>
      <c r="C64" s="3">
        <v>12.510000228881839</v>
      </c>
      <c r="D64" s="4">
        <v>8.6457095159575559E-4</v>
      </c>
      <c r="E64" s="4">
        <v>1.131773198205055E-2</v>
      </c>
      <c r="F64" s="2">
        <v>1</v>
      </c>
      <c r="G64" s="4">
        <v>0.36851544651073082</v>
      </c>
      <c r="H64" s="4">
        <v>0</v>
      </c>
      <c r="I64" s="4">
        <v>0.95497318849585944</v>
      </c>
    </row>
    <row r="65" spans="1:9" x14ac:dyDescent="0.25">
      <c r="A65" t="s">
        <v>294</v>
      </c>
      <c r="B65" s="3">
        <v>496.64208984375</v>
      </c>
      <c r="C65" s="3">
        <v>12.36999988555908</v>
      </c>
      <c r="D65" s="4">
        <v>2.3782662973328432E-3</v>
      </c>
      <c r="E65" s="4">
        <v>-8.814075377564845E-3</v>
      </c>
      <c r="F65" s="2">
        <v>1</v>
      </c>
      <c r="G65" s="4">
        <v>0.36279365041083622</v>
      </c>
      <c r="H65" s="4">
        <v>0</v>
      </c>
      <c r="I65" s="4">
        <v>0.9532844355127108</v>
      </c>
    </row>
    <row r="66" spans="1:9" x14ac:dyDescent="0.25">
      <c r="A66" t="s">
        <v>295</v>
      </c>
      <c r="B66" s="3">
        <v>495.4637451171875</v>
      </c>
      <c r="C66" s="3">
        <v>12.47999954223633</v>
      </c>
      <c r="D66" s="4">
        <v>1.042680338714286E-2</v>
      </c>
      <c r="E66" s="4">
        <v>3.2258013625000359E-2</v>
      </c>
      <c r="F66" s="2">
        <v>1</v>
      </c>
      <c r="G66" s="4">
        <v>0.34920610913113692</v>
      </c>
      <c r="H66" s="4">
        <v>0</v>
      </c>
      <c r="I66" s="4">
        <v>0.94865002682860777</v>
      </c>
    </row>
    <row r="67" spans="1:9" x14ac:dyDescent="0.25">
      <c r="A67" t="s">
        <v>296</v>
      </c>
      <c r="B67" s="3">
        <v>490.3509521484375</v>
      </c>
      <c r="C67" s="3">
        <v>12.090000152587891</v>
      </c>
      <c r="D67" s="4">
        <v>8.3371362904525181E-3</v>
      </c>
      <c r="E67" s="4">
        <v>4.9875661636344937E-3</v>
      </c>
      <c r="F67" s="2">
        <v>1</v>
      </c>
      <c r="G67" s="4">
        <v>0.33524719801036967</v>
      </c>
      <c r="H67" s="4">
        <v>0</v>
      </c>
      <c r="I67" s="4">
        <v>0.9285415037451128</v>
      </c>
    </row>
    <row r="68" spans="1:9" x14ac:dyDescent="0.25">
      <c r="A68" t="s">
        <v>297</v>
      </c>
      <c r="B68" s="3">
        <v>486.296630859375</v>
      </c>
      <c r="C68" s="3">
        <v>12.02999973297119</v>
      </c>
      <c r="D68" s="4">
        <v>1.049964186958352E-2</v>
      </c>
      <c r="E68" s="4">
        <v>-1.554832486953894E-2</v>
      </c>
      <c r="F68" s="2">
        <v>1</v>
      </c>
      <c r="G68" s="4">
        <v>0.32732577346139441</v>
      </c>
      <c r="H68" s="4">
        <v>0</v>
      </c>
      <c r="I68" s="4">
        <v>0.91259593080145618</v>
      </c>
    </row>
    <row r="69" spans="1:9" x14ac:dyDescent="0.25">
      <c r="A69" t="s">
        <v>298</v>
      </c>
      <c r="B69" s="3">
        <v>481.24374389648438</v>
      </c>
      <c r="C69" s="3">
        <v>12.22000026702881</v>
      </c>
      <c r="D69" s="4">
        <v>5.8651138626224508E-3</v>
      </c>
      <c r="E69" s="4">
        <v>-1.768483285975431E-2</v>
      </c>
      <c r="F69" s="2">
        <v>1</v>
      </c>
      <c r="G69" s="4">
        <v>0.33378897041919792</v>
      </c>
      <c r="H69" s="4">
        <v>-5.2018520988144079E-3</v>
      </c>
      <c r="I69" s="4">
        <v>0.892723016965006</v>
      </c>
    </row>
    <row r="70" spans="1:9" x14ac:dyDescent="0.25">
      <c r="A70" t="s">
        <v>299</v>
      </c>
      <c r="B70" s="3">
        <v>478.43765258789063</v>
      </c>
      <c r="C70" s="3">
        <v>12.439999580383301</v>
      </c>
      <c r="D70" s="4">
        <v>-5.1909196186367126E-3</v>
      </c>
      <c r="E70" s="4">
        <v>1.6339854003679211E-2</v>
      </c>
      <c r="F70" s="2">
        <v>1</v>
      </c>
      <c r="G70" s="4">
        <v>0.3233564302855243</v>
      </c>
      <c r="H70" s="4">
        <v>-1.100243542490364E-2</v>
      </c>
      <c r="I70" s="4">
        <v>0.88168671015615674</v>
      </c>
    </row>
    <row r="71" spans="1:9" x14ac:dyDescent="0.25">
      <c r="A71" t="s">
        <v>300</v>
      </c>
      <c r="B71" s="3">
        <v>480.93414306640619</v>
      </c>
      <c r="C71" s="3">
        <v>12.239999771118161</v>
      </c>
      <c r="D71" s="4">
        <v>2.5813244436951881E-3</v>
      </c>
      <c r="E71" s="4">
        <v>-2.4701228279307871E-2</v>
      </c>
      <c r="F71" s="2">
        <v>1</v>
      </c>
      <c r="G71" s="4">
        <v>0.33285762035025379</v>
      </c>
      <c r="H71" s="4">
        <v>-5.841840329844028E-3</v>
      </c>
      <c r="I71" s="4">
        <v>0.89150536245085954</v>
      </c>
    </row>
    <row r="72" spans="1:9" x14ac:dyDescent="0.25">
      <c r="A72" t="s">
        <v>301</v>
      </c>
      <c r="B72" s="3">
        <v>479.69589233398438</v>
      </c>
      <c r="C72" s="3">
        <v>12.55000019073486</v>
      </c>
      <c r="D72" s="4">
        <v>2.0651166455580849E-3</v>
      </c>
      <c r="E72" s="4">
        <v>-2.25856665425801E-2</v>
      </c>
      <c r="F72" s="2">
        <v>1</v>
      </c>
      <c r="G72" s="4">
        <v>0.35228437461985301</v>
      </c>
      <c r="H72" s="4">
        <v>-8.4014778334445817E-3</v>
      </c>
      <c r="I72" s="4">
        <v>0.88663534451971149</v>
      </c>
    </row>
    <row r="73" spans="1:9" x14ac:dyDescent="0.25">
      <c r="A73" t="s">
        <v>302</v>
      </c>
      <c r="B73" s="3">
        <v>478.70730590820313</v>
      </c>
      <c r="C73" s="3">
        <v>12.840000152587891</v>
      </c>
      <c r="D73" s="4">
        <v>1.1435607376319551E-2</v>
      </c>
      <c r="E73" s="4">
        <v>-3.6759172837409371E-2</v>
      </c>
      <c r="F73" s="2">
        <v>1</v>
      </c>
      <c r="G73" s="4">
        <v>0.33140682008268052</v>
      </c>
      <c r="H73" s="4">
        <v>-1.0445024285487331E-2</v>
      </c>
      <c r="I73" s="4">
        <v>0.88274725183057767</v>
      </c>
    </row>
    <row r="74" spans="1:9" x14ac:dyDescent="0.25">
      <c r="A74" t="s">
        <v>303</v>
      </c>
      <c r="B74" s="3">
        <v>473.29489135742188</v>
      </c>
      <c r="C74" s="3">
        <v>13.329999923706049</v>
      </c>
      <c r="D74" s="4">
        <v>-1.138465190555249E-2</v>
      </c>
      <c r="E74" s="4">
        <v>9.8484936605582885E-3</v>
      </c>
      <c r="F74" s="2">
        <v>2</v>
      </c>
      <c r="G74" s="4">
        <v>0.30330392335067913</v>
      </c>
      <c r="H74" s="4">
        <v>-2.1633242395495241E-2</v>
      </c>
      <c r="I74" s="4">
        <v>0.86146032243659576</v>
      </c>
    </row>
    <row r="75" spans="1:9" x14ac:dyDescent="0.25">
      <c r="A75" t="s">
        <v>304</v>
      </c>
      <c r="B75" s="3">
        <v>478.7452392578125</v>
      </c>
      <c r="C75" s="3">
        <v>13.19999980926514</v>
      </c>
      <c r="D75" s="4">
        <v>-2.6793316502718989E-3</v>
      </c>
      <c r="E75" s="4">
        <v>-6.024090761646117E-3</v>
      </c>
      <c r="F75" s="2">
        <v>1</v>
      </c>
      <c r="G75" s="4">
        <v>0.33386696433004998</v>
      </c>
      <c r="H75" s="4">
        <v>-1.036661074471168E-2</v>
      </c>
      <c r="I75" s="4">
        <v>0.88289644301451897</v>
      </c>
    </row>
    <row r="76" spans="1:9" x14ac:dyDescent="0.25">
      <c r="A76" t="s">
        <v>305</v>
      </c>
      <c r="B76" s="3">
        <v>480.03140258789063</v>
      </c>
      <c r="C76" s="3">
        <v>13.27999973297119</v>
      </c>
      <c r="D76" s="4">
        <v>-7.707931198457918E-3</v>
      </c>
      <c r="E76" s="4">
        <v>7.9674758295900316E-2</v>
      </c>
      <c r="F76" s="2">
        <v>2</v>
      </c>
      <c r="G76" s="4">
        <v>0.31922404845923041</v>
      </c>
      <c r="H76" s="4">
        <v>-7.707931198457918E-3</v>
      </c>
      <c r="I76" s="4">
        <v>0.88795490033326763</v>
      </c>
    </row>
    <row r="77" spans="1:9" x14ac:dyDescent="0.25">
      <c r="A77" t="s">
        <v>306</v>
      </c>
      <c r="B77" s="3">
        <v>483.76019287109381</v>
      </c>
      <c r="C77" s="3">
        <v>12.30000019073486</v>
      </c>
      <c r="D77" s="4">
        <v>3.0920768748377009E-4</v>
      </c>
      <c r="E77" s="4">
        <v>-3.5294102687461693E-2</v>
      </c>
      <c r="F77" s="2">
        <v>1</v>
      </c>
      <c r="G77" s="4">
        <v>0.32756836847446658</v>
      </c>
      <c r="H77" s="4">
        <v>0</v>
      </c>
      <c r="I77" s="4">
        <v>0.90262016566702763</v>
      </c>
    </row>
    <row r="78" spans="1:9" x14ac:dyDescent="0.25">
      <c r="A78" t="s">
        <v>307</v>
      </c>
      <c r="B78" s="3">
        <v>483.61065673828119</v>
      </c>
      <c r="C78" s="3">
        <v>12.75</v>
      </c>
      <c r="D78" s="4">
        <v>1.224981046210827E-2</v>
      </c>
      <c r="E78" s="4">
        <v>7.1090168777756526E-3</v>
      </c>
      <c r="F78" s="2">
        <v>1</v>
      </c>
      <c r="G78" s="4">
        <v>0.31880647459544598</v>
      </c>
      <c r="H78" s="4">
        <v>0</v>
      </c>
      <c r="I78" s="4">
        <v>0.90203204273757298</v>
      </c>
    </row>
    <row r="79" spans="1:9" x14ac:dyDescent="0.25">
      <c r="A79" t="s">
        <v>308</v>
      </c>
      <c r="B79" s="3">
        <v>477.75820922851563</v>
      </c>
      <c r="C79" s="3">
        <v>12.659999847412109</v>
      </c>
      <c r="D79" s="4">
        <v>5.1812303789673386E-3</v>
      </c>
      <c r="E79" s="4">
        <v>6.0301532021133968E-2</v>
      </c>
      <c r="F79" s="2">
        <v>1</v>
      </c>
      <c r="G79" s="4">
        <v>0.31837133210893098</v>
      </c>
      <c r="H79" s="4">
        <v>0</v>
      </c>
      <c r="I79" s="4">
        <v>0.87901447160485491</v>
      </c>
    </row>
    <row r="80" spans="1:9" x14ac:dyDescent="0.25">
      <c r="A80" t="s">
        <v>309</v>
      </c>
      <c r="B80" s="3">
        <v>475.29559326171881</v>
      </c>
      <c r="C80" s="3">
        <v>11.939999580383301</v>
      </c>
      <c r="D80" s="4">
        <v>5.4202818071411576E-3</v>
      </c>
      <c r="E80" s="4">
        <v>-8.3056795503789749E-3</v>
      </c>
      <c r="F80" s="2">
        <v>1</v>
      </c>
      <c r="G80" s="4">
        <v>0.32110760227300772</v>
      </c>
      <c r="H80" s="4">
        <v>0</v>
      </c>
      <c r="I80" s="4">
        <v>0.86932904715743686</v>
      </c>
    </row>
    <row r="81" spans="1:9" x14ac:dyDescent="0.25">
      <c r="A81" t="s">
        <v>310</v>
      </c>
      <c r="B81" s="3">
        <v>472.73324584960938</v>
      </c>
      <c r="C81" s="3">
        <v>12.039999961853029</v>
      </c>
      <c r="D81" s="4">
        <v>1.309775409239422E-2</v>
      </c>
      <c r="E81" s="4">
        <v>-6.3035050238967716E-2</v>
      </c>
      <c r="F81" s="2">
        <v>1</v>
      </c>
      <c r="G81" s="4">
        <v>0.32408213818796638</v>
      </c>
      <c r="H81" s="4">
        <v>0</v>
      </c>
      <c r="I81" s="4">
        <v>0.85925138072359886</v>
      </c>
    </row>
    <row r="82" spans="1:9" x14ac:dyDescent="0.25">
      <c r="A82" t="s">
        <v>311</v>
      </c>
      <c r="B82" s="3">
        <v>466.62155151367188</v>
      </c>
      <c r="C82" s="3">
        <v>12.85000038146973</v>
      </c>
      <c r="D82" s="4">
        <v>6.8626853166047219E-3</v>
      </c>
      <c r="E82" s="4">
        <v>8.6342709833431286E-3</v>
      </c>
      <c r="F82" s="2">
        <v>1</v>
      </c>
      <c r="G82" s="4">
        <v>0.32904768237593962</v>
      </c>
      <c r="H82" s="4">
        <v>0</v>
      </c>
      <c r="I82" s="4">
        <v>0.83521419647134643</v>
      </c>
    </row>
    <row r="83" spans="1:9" x14ac:dyDescent="0.25">
      <c r="A83" t="s">
        <v>312</v>
      </c>
      <c r="B83" s="3">
        <v>463.44110107421881</v>
      </c>
      <c r="C83" s="3">
        <v>12.739999771118161</v>
      </c>
      <c r="D83" s="4">
        <v>4.0392212996476218E-3</v>
      </c>
      <c r="E83" s="4">
        <v>4.2553149977613718E-2</v>
      </c>
      <c r="F83" s="2">
        <v>1</v>
      </c>
      <c r="G83" s="4">
        <v>0.32503488612851789</v>
      </c>
      <c r="H83" s="4">
        <v>0</v>
      </c>
      <c r="I83" s="4">
        <v>0.82270554191237055</v>
      </c>
    </row>
    <row r="84" spans="1:9" x14ac:dyDescent="0.25">
      <c r="A84" t="s">
        <v>313</v>
      </c>
      <c r="B84" s="3">
        <v>461.57669067382813</v>
      </c>
      <c r="C84" s="3">
        <v>12.22000026702881</v>
      </c>
      <c r="D84" s="4">
        <v>-8.8483942096684309E-4</v>
      </c>
      <c r="E84" s="4">
        <v>-2.861682502865948E-2</v>
      </c>
      <c r="F84" s="2">
        <v>1</v>
      </c>
      <c r="G84" s="4">
        <v>0.33608622570920171</v>
      </c>
      <c r="H84" s="4">
        <v>-1.229697072030689E-3</v>
      </c>
      <c r="I84" s="4">
        <v>0.81537284923294662</v>
      </c>
    </row>
    <row r="85" spans="1:9" x14ac:dyDescent="0.25">
      <c r="A85" t="s">
        <v>314</v>
      </c>
      <c r="B85" s="3">
        <v>461.9854736328125</v>
      </c>
      <c r="C85" s="3">
        <v>12.579999923706049</v>
      </c>
      <c r="D85" s="4">
        <v>-3.4516306495024912E-4</v>
      </c>
      <c r="E85" s="4">
        <v>-3.9588432527165596E-3</v>
      </c>
      <c r="F85" s="2">
        <v>1</v>
      </c>
      <c r="G85" s="4">
        <v>0.31458201520601531</v>
      </c>
      <c r="H85" s="4">
        <v>-3.4516306495024912E-4</v>
      </c>
      <c r="I85" s="4">
        <v>0.81698058528193562</v>
      </c>
    </row>
    <row r="86" spans="1:9" x14ac:dyDescent="0.25">
      <c r="A86" t="s">
        <v>315</v>
      </c>
      <c r="B86" s="3">
        <v>462.14498901367188</v>
      </c>
      <c r="C86" s="3">
        <v>12.63000011444092</v>
      </c>
      <c r="D86" s="4">
        <v>2.0159779751283802E-2</v>
      </c>
      <c r="E86" s="4">
        <v>-4.027353640702469E-2</v>
      </c>
      <c r="F86" s="2">
        <v>1</v>
      </c>
      <c r="G86" s="4">
        <v>0.3148138452884186</v>
      </c>
      <c r="H86" s="4">
        <v>0</v>
      </c>
      <c r="I86" s="4">
        <v>0.8176079564150498</v>
      </c>
    </row>
    <row r="87" spans="1:9" x14ac:dyDescent="0.25">
      <c r="A87" t="s">
        <v>316</v>
      </c>
      <c r="B87" s="3">
        <v>453.01235961914063</v>
      </c>
      <c r="C87" s="3">
        <v>13.159999847412109</v>
      </c>
      <c r="D87" s="4">
        <v>2.7365274776107729E-3</v>
      </c>
      <c r="E87" s="4">
        <v>3.813897181103032E-3</v>
      </c>
      <c r="F87" s="2">
        <v>1</v>
      </c>
      <c r="G87" s="4">
        <v>0.28973966724470901</v>
      </c>
      <c r="H87" s="4">
        <v>-1.155150222865731E-2</v>
      </c>
      <c r="I87" s="4">
        <v>0.78168948873693589</v>
      </c>
    </row>
    <row r="88" spans="1:9" x14ac:dyDescent="0.25">
      <c r="A88" t="s">
        <v>317</v>
      </c>
      <c r="B88" s="3">
        <v>451.77606201171881</v>
      </c>
      <c r="C88" s="3">
        <v>13.10999965667725</v>
      </c>
      <c r="D88" s="4">
        <v>5.3693322583168168E-3</v>
      </c>
      <c r="E88" s="4">
        <v>1.47058497880288E-2</v>
      </c>
      <c r="F88" s="2">
        <v>1</v>
      </c>
      <c r="G88" s="4">
        <v>0.29586620567841199</v>
      </c>
      <c r="H88" s="4">
        <v>-1.4249036825465741E-2</v>
      </c>
      <c r="I88" s="4">
        <v>0.77682715241139699</v>
      </c>
    </row>
    <row r="89" spans="1:9" x14ac:dyDescent="0.25">
      <c r="A89" t="s">
        <v>318</v>
      </c>
      <c r="B89" s="3">
        <v>449.36328125</v>
      </c>
      <c r="C89" s="3">
        <v>12.920000076293951</v>
      </c>
      <c r="D89" s="4">
        <v>-1.860267557762141E-3</v>
      </c>
      <c r="E89" s="4">
        <v>-0.1071181867402364</v>
      </c>
      <c r="F89" s="2">
        <v>1</v>
      </c>
      <c r="G89" s="4">
        <v>0.30383551454832031</v>
      </c>
      <c r="H89" s="4">
        <v>-1.9513594113433671E-2</v>
      </c>
      <c r="I89" s="4">
        <v>0.76733772893210128</v>
      </c>
    </row>
    <row r="90" spans="1:9" x14ac:dyDescent="0.25">
      <c r="A90" t="s">
        <v>319</v>
      </c>
      <c r="B90" s="3">
        <v>450.20077514648438</v>
      </c>
      <c r="C90" s="3">
        <v>14.47000026702881</v>
      </c>
      <c r="D90" s="4">
        <v>-1.0713364113150711E-2</v>
      </c>
      <c r="E90" s="4">
        <v>1.3305359776647929E-2</v>
      </c>
      <c r="F90" s="2">
        <v>2</v>
      </c>
      <c r="G90" s="4">
        <v>0.29883803302382411</v>
      </c>
      <c r="H90" s="4">
        <v>-1.7686227671227409E-2</v>
      </c>
      <c r="I90" s="4">
        <v>0.7706315774123107</v>
      </c>
    </row>
    <row r="91" spans="1:9" x14ac:dyDescent="0.25">
      <c r="A91" t="s">
        <v>320</v>
      </c>
      <c r="B91" s="3">
        <v>455.076171875</v>
      </c>
      <c r="C91" s="3">
        <v>14.27999973297119</v>
      </c>
      <c r="D91" s="4">
        <v>-7.048375369819837E-3</v>
      </c>
      <c r="E91" s="4">
        <v>0.10526313070017861</v>
      </c>
      <c r="F91" s="2">
        <v>2</v>
      </c>
      <c r="G91" s="4">
        <v>0.318857792787554</v>
      </c>
      <c r="H91" s="4">
        <v>-7.048375369819837E-3</v>
      </c>
      <c r="I91" s="4">
        <v>0.78980642533902445</v>
      </c>
    </row>
    <row r="92" spans="1:9" x14ac:dyDescent="0.25">
      <c r="A92" t="s">
        <v>321</v>
      </c>
      <c r="B92" s="3">
        <v>458.30648803710938</v>
      </c>
      <c r="C92" s="3">
        <v>12.920000076293951</v>
      </c>
      <c r="D92" s="4">
        <v>3.7776207352464559E-3</v>
      </c>
      <c r="E92" s="4">
        <v>8.2984052455443491E-2</v>
      </c>
      <c r="F92" s="2">
        <v>1</v>
      </c>
      <c r="G92" s="4">
        <v>0.36215619195300591</v>
      </c>
      <c r="H92" s="4">
        <v>0</v>
      </c>
      <c r="I92" s="4">
        <v>0.80251120089121031</v>
      </c>
    </row>
    <row r="93" spans="1:9" x14ac:dyDescent="0.25">
      <c r="A93" t="s">
        <v>322</v>
      </c>
      <c r="B93" s="3">
        <v>456.58169555664063</v>
      </c>
      <c r="C93" s="3">
        <v>11.930000305175779</v>
      </c>
      <c r="D93" s="4">
        <v>9.456441668284743E-3</v>
      </c>
      <c r="E93" s="4">
        <v>-6.5779179520483289E-2</v>
      </c>
      <c r="F93" s="2">
        <v>1</v>
      </c>
      <c r="G93" s="4">
        <v>0.39005035067456778</v>
      </c>
      <c r="H93" s="4">
        <v>0</v>
      </c>
      <c r="I93" s="4">
        <v>0.79572762298775701</v>
      </c>
    </row>
    <row r="94" spans="1:9" x14ac:dyDescent="0.25">
      <c r="A94" t="s">
        <v>323</v>
      </c>
      <c r="B94" s="3">
        <v>452.30450439453119</v>
      </c>
      <c r="C94" s="3">
        <v>12.77000045776367</v>
      </c>
      <c r="D94" s="4">
        <v>-4.4984288444848142E-3</v>
      </c>
      <c r="E94" s="4">
        <v>3.9056183677829148E-2</v>
      </c>
      <c r="F94" s="2">
        <v>1</v>
      </c>
      <c r="G94" s="4">
        <v>0.36996484483356418</v>
      </c>
      <c r="H94" s="4">
        <v>-4.6949081950431459E-3</v>
      </c>
      <c r="I94" s="4">
        <v>0.77890550682903736</v>
      </c>
    </row>
    <row r="95" spans="1:9" x14ac:dyDescent="0.25">
      <c r="A95" t="s">
        <v>324</v>
      </c>
      <c r="B95" s="3">
        <v>454.34835815429688</v>
      </c>
      <c r="C95" s="3">
        <v>12.289999961853029</v>
      </c>
      <c r="D95" s="4">
        <v>-1.9736719283147691E-4</v>
      </c>
      <c r="E95" s="4">
        <v>3.6256350558466321E-2</v>
      </c>
      <c r="F95" s="2">
        <v>1</v>
      </c>
      <c r="G95" s="4">
        <v>0.35871065974745542</v>
      </c>
      <c r="H95" s="4">
        <v>-1.9736719283147691E-4</v>
      </c>
      <c r="I95" s="4">
        <v>0.78694394702380688</v>
      </c>
    </row>
    <row r="96" spans="1:9" x14ac:dyDescent="0.25">
      <c r="A96" t="s">
        <v>325</v>
      </c>
      <c r="B96" s="3">
        <v>454.43804931640619</v>
      </c>
      <c r="C96" s="3">
        <v>11.85999965667725</v>
      </c>
      <c r="D96" s="4">
        <v>1.9563380339500109E-3</v>
      </c>
      <c r="E96" s="4">
        <v>-2.386831036691894E-2</v>
      </c>
      <c r="F96" s="2">
        <v>1</v>
      </c>
      <c r="G96" s="4">
        <v>0.36354243145077342</v>
      </c>
      <c r="H96" s="4">
        <v>0</v>
      </c>
      <c r="I96" s="4">
        <v>0.78729670075639202</v>
      </c>
    </row>
    <row r="97" spans="1:9" x14ac:dyDescent="0.25">
      <c r="A97" t="s">
        <v>326</v>
      </c>
      <c r="B97" s="3">
        <v>453.55075073242188</v>
      </c>
      <c r="C97" s="3">
        <v>12.14999961853027</v>
      </c>
      <c r="D97" s="4">
        <v>6.97274348467114E-3</v>
      </c>
      <c r="E97" s="4">
        <v>1.334444123990064E-2</v>
      </c>
      <c r="F97" s="2">
        <v>1</v>
      </c>
      <c r="G97" s="4">
        <v>0.35781368070771719</v>
      </c>
      <c r="H97" s="4">
        <v>0</v>
      </c>
      <c r="I97" s="4">
        <v>0.78380697133314814</v>
      </c>
    </row>
    <row r="98" spans="1:9" x14ac:dyDescent="0.25">
      <c r="A98" t="s">
        <v>327</v>
      </c>
      <c r="B98" s="3">
        <v>450.41015625</v>
      </c>
      <c r="C98" s="3">
        <v>11.989999771118161</v>
      </c>
      <c r="D98" s="4">
        <v>-4.8678646977418078E-4</v>
      </c>
      <c r="E98" s="4">
        <v>-3.4621602458483343E-2</v>
      </c>
      <c r="F98" s="2">
        <v>1</v>
      </c>
      <c r="G98" s="4">
        <v>0.37345625015354678</v>
      </c>
      <c r="H98" s="4">
        <v>-2.517118487317505E-3</v>
      </c>
      <c r="I98" s="4">
        <v>0.77145506953863507</v>
      </c>
    </row>
    <row r="99" spans="1:9" x14ac:dyDescent="0.25">
      <c r="A99" t="s">
        <v>328</v>
      </c>
      <c r="B99" s="3">
        <v>450.6295166015625</v>
      </c>
      <c r="C99" s="3">
        <v>12.420000076293951</v>
      </c>
      <c r="D99" s="4">
        <v>-2.031320837042605E-3</v>
      </c>
      <c r="E99" s="4">
        <v>-2.4096171430353359E-3</v>
      </c>
      <c r="F99" s="2">
        <v>1</v>
      </c>
      <c r="G99" s="4">
        <v>0.39075756689562108</v>
      </c>
      <c r="H99" s="4">
        <v>-2.031320837042605E-3</v>
      </c>
      <c r="I99" s="4">
        <v>0.77231780986861875</v>
      </c>
    </row>
    <row r="100" spans="1:9" x14ac:dyDescent="0.25">
      <c r="A100" t="s">
        <v>329</v>
      </c>
      <c r="B100" s="3">
        <v>451.5467529296875</v>
      </c>
      <c r="C100" s="3">
        <v>12.44999980926514</v>
      </c>
      <c r="D100" s="4">
        <v>1.563021885326599E-2</v>
      </c>
      <c r="E100" s="4">
        <v>-7.2280198324461087E-2</v>
      </c>
      <c r="F100" s="2">
        <v>1</v>
      </c>
      <c r="G100" s="4">
        <v>0.39516602543630391</v>
      </c>
      <c r="H100" s="4">
        <v>0</v>
      </c>
      <c r="I100" s="4">
        <v>0.77592528390284143</v>
      </c>
    </row>
    <row r="101" spans="1:9" x14ac:dyDescent="0.25">
      <c r="A101" t="s">
        <v>330</v>
      </c>
      <c r="B101" s="3">
        <v>444.59759521484381</v>
      </c>
      <c r="C101" s="3">
        <v>13.420000076293951</v>
      </c>
      <c r="D101" s="4">
        <v>6.432333114319011E-3</v>
      </c>
      <c r="E101" s="4">
        <v>-1.3235316185802089E-2</v>
      </c>
      <c r="F101" s="2">
        <v>2</v>
      </c>
      <c r="G101" s="4">
        <v>0.38113331326686112</v>
      </c>
      <c r="H101" s="4">
        <v>-1.0080726037189349E-3</v>
      </c>
      <c r="I101" s="4">
        <v>0.74859437119546723</v>
      </c>
    </row>
    <row r="102" spans="1:9" x14ac:dyDescent="0.25">
      <c r="A102" t="s">
        <v>331</v>
      </c>
      <c r="B102" s="3">
        <v>441.75607299804688</v>
      </c>
      <c r="C102" s="3">
        <v>13.60000038146973</v>
      </c>
      <c r="D102" s="4">
        <v>2.3073450333537249E-3</v>
      </c>
      <c r="E102" s="4">
        <v>8.3665352571869578E-2</v>
      </c>
      <c r="F102" s="2">
        <v>2</v>
      </c>
      <c r="G102" s="4">
        <v>0.36738422050351383</v>
      </c>
      <c r="H102" s="4">
        <v>-7.3928524285525876E-3</v>
      </c>
      <c r="I102" s="4">
        <v>0.73741871525986369</v>
      </c>
    </row>
    <row r="103" spans="1:9" x14ac:dyDescent="0.25">
      <c r="A103" t="s">
        <v>332</v>
      </c>
      <c r="B103" s="3">
        <v>440.7391357421875</v>
      </c>
      <c r="C103" s="3">
        <v>12.55000019073486</v>
      </c>
      <c r="D103" s="4">
        <v>2.35817709724695E-3</v>
      </c>
      <c r="E103" s="4">
        <v>-1.1032261172400189E-2</v>
      </c>
      <c r="F103" s="2">
        <v>1</v>
      </c>
      <c r="G103" s="4">
        <v>0.3686838652387332</v>
      </c>
      <c r="H103" s="4">
        <v>-9.6778672828976564E-3</v>
      </c>
      <c r="I103" s="4">
        <v>0.73341911926430869</v>
      </c>
    </row>
    <row r="104" spans="1:9" x14ac:dyDescent="0.25">
      <c r="A104" t="s">
        <v>333</v>
      </c>
      <c r="B104" s="3">
        <v>439.70223999023438</v>
      </c>
      <c r="C104" s="3">
        <v>12.689999580383301</v>
      </c>
      <c r="D104" s="4">
        <v>2.181500751210264E-3</v>
      </c>
      <c r="E104" s="4">
        <v>-2.3846186124361509E-2</v>
      </c>
      <c r="F104" s="2">
        <v>1</v>
      </c>
      <c r="G104" s="4">
        <v>0.38032255956884747</v>
      </c>
      <c r="H104" s="4">
        <v>-1.20077280309121E-2</v>
      </c>
      <c r="I104" s="4">
        <v>0.72934102686143465</v>
      </c>
    </row>
    <row r="105" spans="1:9" x14ac:dyDescent="0.25">
      <c r="A105" t="s">
        <v>334</v>
      </c>
      <c r="B105" s="3">
        <v>438.7451171875</v>
      </c>
      <c r="C105" s="3">
        <v>13</v>
      </c>
      <c r="D105" s="4">
        <v>-5.9046412259633474E-4</v>
      </c>
      <c r="E105" s="4">
        <v>-1.738469767153528E-2</v>
      </c>
      <c r="F105" s="2">
        <v>1</v>
      </c>
      <c r="G105" s="4">
        <v>0.36859509859647788</v>
      </c>
      <c r="H105" s="4">
        <v>-1.4158342347655121E-2</v>
      </c>
      <c r="I105" s="4">
        <v>0.72557668003766151</v>
      </c>
    </row>
    <row r="106" spans="1:9" x14ac:dyDescent="0.25">
      <c r="A106" t="s">
        <v>335</v>
      </c>
      <c r="B106" s="3">
        <v>439.00433349609381</v>
      </c>
      <c r="C106" s="3">
        <v>13.22999954223633</v>
      </c>
      <c r="D106" s="4">
        <v>1.5900708384553039E-4</v>
      </c>
      <c r="E106" s="4">
        <v>-1.9273553246345609E-2</v>
      </c>
      <c r="F106" s="2">
        <v>2</v>
      </c>
      <c r="G106" s="4">
        <v>0.37279660389371938</v>
      </c>
      <c r="H106" s="4">
        <v>-1.35758943035772E-2</v>
      </c>
      <c r="I106" s="4">
        <v>0.726596173132108</v>
      </c>
    </row>
    <row r="107" spans="1:9" x14ac:dyDescent="0.25">
      <c r="A107" t="s">
        <v>336</v>
      </c>
      <c r="B107" s="3">
        <v>438.93453979492188</v>
      </c>
      <c r="C107" s="3">
        <v>13.489999771118161</v>
      </c>
      <c r="D107" s="4">
        <v>1.095340739209494E-2</v>
      </c>
      <c r="E107" s="4">
        <v>0</v>
      </c>
      <c r="F107" s="2">
        <v>2</v>
      </c>
      <c r="G107" s="4">
        <v>0.40175143313250322</v>
      </c>
      <c r="H107" s="4">
        <v>-1.3732717788013989E-2</v>
      </c>
      <c r="I107" s="4">
        <v>0.72632167575666662</v>
      </c>
    </row>
    <row r="108" spans="1:9" x14ac:dyDescent="0.25">
      <c r="A108" t="s">
        <v>337</v>
      </c>
      <c r="B108" s="3">
        <v>434.17880249023438</v>
      </c>
      <c r="C108" s="3">
        <v>13.489999771118161</v>
      </c>
      <c r="D108" s="4">
        <v>2.009842931681893E-2</v>
      </c>
      <c r="E108" s="4">
        <v>-8.1062704994498858E-2</v>
      </c>
      <c r="F108" s="2">
        <v>2</v>
      </c>
      <c r="G108" s="4">
        <v>0.38166976382150869</v>
      </c>
      <c r="H108" s="4">
        <v>-2.4418657674630691E-2</v>
      </c>
      <c r="I108" s="4">
        <v>0.70761744619860445</v>
      </c>
    </row>
    <row r="109" spans="1:9" x14ac:dyDescent="0.25">
      <c r="A109" t="s">
        <v>338</v>
      </c>
      <c r="B109" s="3">
        <v>425.62442016601563</v>
      </c>
      <c r="C109" s="3">
        <v>14.680000305175779</v>
      </c>
      <c r="D109" s="4">
        <v>1.276332689859982E-2</v>
      </c>
      <c r="E109" s="4">
        <v>-4.6133854600920787E-2</v>
      </c>
      <c r="F109" s="2">
        <v>2</v>
      </c>
      <c r="G109" s="4">
        <v>0.34558399091241759</v>
      </c>
      <c r="H109" s="4">
        <v>-4.3639991702823948E-2</v>
      </c>
      <c r="I109" s="4">
        <v>0.67397321388116538</v>
      </c>
    </row>
    <row r="110" spans="1:9" x14ac:dyDescent="0.25">
      <c r="A110" t="s">
        <v>339</v>
      </c>
      <c r="B110" s="3">
        <v>420.260498046875</v>
      </c>
      <c r="C110" s="3">
        <v>15.39000034332275</v>
      </c>
      <c r="D110" s="4">
        <v>-7.2304922800471294E-3</v>
      </c>
      <c r="E110" s="4">
        <v>-1.6613372622684919E-2</v>
      </c>
      <c r="F110" s="2">
        <v>2</v>
      </c>
      <c r="G110" s="4">
        <v>0.3170385498159114</v>
      </c>
      <c r="H110" s="4">
        <v>-5.5692497055702561E-2</v>
      </c>
      <c r="I110" s="4">
        <v>0.65287700435144957</v>
      </c>
    </row>
    <row r="111" spans="1:9" x14ac:dyDescent="0.25">
      <c r="A111" t="s">
        <v>340</v>
      </c>
      <c r="B111" s="3">
        <v>423.32131958007813</v>
      </c>
      <c r="C111" s="3">
        <v>15.64999961853027</v>
      </c>
      <c r="D111" s="4">
        <v>-1.8856227147551859E-2</v>
      </c>
      <c r="E111" s="4">
        <v>6.6802967766848464E-2</v>
      </c>
      <c r="F111" s="2">
        <v>2</v>
      </c>
      <c r="G111" s="4">
        <v>0.32510896183314753</v>
      </c>
      <c r="H111" s="4">
        <v>-4.8814960974129629E-2</v>
      </c>
      <c r="I111" s="4">
        <v>0.66491516056686173</v>
      </c>
    </row>
    <row r="112" spans="1:9" x14ac:dyDescent="0.25">
      <c r="A112" t="s">
        <v>341</v>
      </c>
      <c r="B112" s="3">
        <v>431.45697021484381</v>
      </c>
      <c r="C112" s="3">
        <v>14.670000076293951</v>
      </c>
      <c r="D112" s="4">
        <v>4.0603490893171834E-3</v>
      </c>
      <c r="E112" s="4">
        <v>-2.3952073391426461E-2</v>
      </c>
      <c r="F112" s="2">
        <v>2</v>
      </c>
      <c r="G112" s="4">
        <v>0.35989286285225441</v>
      </c>
      <c r="H112" s="4">
        <v>-3.053449928085428E-2</v>
      </c>
      <c r="I112" s="4">
        <v>0.69691252865673992</v>
      </c>
    </row>
    <row r="113" spans="1:9" x14ac:dyDescent="0.25">
      <c r="A113" t="s">
        <v>342</v>
      </c>
      <c r="B113" s="3">
        <v>429.71218872070313</v>
      </c>
      <c r="C113" s="3">
        <v>15.02999973297119</v>
      </c>
      <c r="D113" s="4">
        <v>1.5431655171722399E-2</v>
      </c>
      <c r="E113" s="4">
        <v>-2.212102505656743E-2</v>
      </c>
      <c r="F113" s="2">
        <v>2</v>
      </c>
      <c r="G113" s="4">
        <v>0.39122097129309319</v>
      </c>
      <c r="H113" s="4">
        <v>-3.4454949248368449E-2</v>
      </c>
      <c r="I113" s="4">
        <v>0.6900503343208797</v>
      </c>
    </row>
    <row r="114" spans="1:9" x14ac:dyDescent="0.25">
      <c r="A114" t="s">
        <v>343</v>
      </c>
      <c r="B114" s="3">
        <v>423.18179321289063</v>
      </c>
      <c r="C114" s="3">
        <v>15.36999988555908</v>
      </c>
      <c r="D114" s="4">
        <v>-4.8297990831139836E-3</v>
      </c>
      <c r="E114" s="4">
        <v>-3.7570467842036881E-2</v>
      </c>
      <c r="F114" s="2">
        <v>2</v>
      </c>
      <c r="G114" s="4">
        <v>0.3783873782737619</v>
      </c>
      <c r="H114" s="4">
        <v>-4.9128470799597479E-2</v>
      </c>
      <c r="I114" s="4">
        <v>0.66436640586615425</v>
      </c>
    </row>
    <row r="115" spans="1:9" x14ac:dyDescent="0.25">
      <c r="A115" t="s">
        <v>344</v>
      </c>
      <c r="B115" s="3">
        <v>425.235595703125</v>
      </c>
      <c r="C115" s="3">
        <v>15.97000026702881</v>
      </c>
      <c r="D115" s="4">
        <v>3.3876824313254779E-3</v>
      </c>
      <c r="E115" s="4">
        <v>1.7845805872141799E-2</v>
      </c>
      <c r="F115" s="2">
        <v>2</v>
      </c>
      <c r="G115" s="4">
        <v>0.35894918457411878</v>
      </c>
      <c r="H115" s="4">
        <v>-4.4513663768940837E-2</v>
      </c>
      <c r="I115" s="4">
        <v>0.67244397423949565</v>
      </c>
    </row>
    <row r="116" spans="1:9" x14ac:dyDescent="0.25">
      <c r="A116" t="s">
        <v>345</v>
      </c>
      <c r="B116" s="3">
        <v>423.79989624023438</v>
      </c>
      <c r="C116" s="3">
        <v>15.689999580383301</v>
      </c>
      <c r="D116" s="4">
        <v>1.492287409813442E-2</v>
      </c>
      <c r="E116" s="4">
        <v>-7.3789900487972737E-2</v>
      </c>
      <c r="F116" s="2">
        <v>2</v>
      </c>
      <c r="G116" s="4">
        <v>0.35153790986428551</v>
      </c>
      <c r="H116" s="4">
        <v>-4.7739619529906692E-2</v>
      </c>
      <c r="I116" s="4">
        <v>0.66679739399129212</v>
      </c>
    </row>
    <row r="117" spans="1:9" x14ac:dyDescent="0.25">
      <c r="A117" t="s">
        <v>346</v>
      </c>
      <c r="B117" s="3">
        <v>417.56857299804688</v>
      </c>
      <c r="C117" s="3">
        <v>16.940000534057621</v>
      </c>
      <c r="D117" s="4">
        <v>1.0056653846525879E-2</v>
      </c>
      <c r="E117" s="4">
        <v>-9.4601744362668216E-2</v>
      </c>
      <c r="F117" s="2">
        <v>3</v>
      </c>
      <c r="G117" s="4">
        <v>0.33305499016592249</v>
      </c>
      <c r="H117" s="4">
        <v>-6.1741138393125013E-2</v>
      </c>
      <c r="I117" s="4">
        <v>0.64228971139547597</v>
      </c>
    </row>
    <row r="118" spans="1:9" x14ac:dyDescent="0.25">
      <c r="A118" t="s">
        <v>347</v>
      </c>
      <c r="B118" s="3">
        <v>413.41104125976563</v>
      </c>
      <c r="C118" s="3">
        <v>18.70999908447266</v>
      </c>
      <c r="D118" s="4">
        <v>-2.0689167078669191E-2</v>
      </c>
      <c r="E118" s="4">
        <v>3.9444393581814292E-2</v>
      </c>
      <c r="F118" s="2">
        <v>3</v>
      </c>
      <c r="G118" s="4">
        <v>0.3097199039984655</v>
      </c>
      <c r="H118" s="4">
        <v>-7.1082935760314436E-2</v>
      </c>
      <c r="I118" s="4">
        <v>0.62593821360540791</v>
      </c>
    </row>
    <row r="119" spans="1:9" x14ac:dyDescent="0.25">
      <c r="A119" t="s">
        <v>348</v>
      </c>
      <c r="B119" s="3">
        <v>422.14486694335938</v>
      </c>
      <c r="C119" s="3">
        <v>18</v>
      </c>
      <c r="D119" s="4">
        <v>-5.7063457327584111E-3</v>
      </c>
      <c r="E119" s="4">
        <v>-1.15320755096423E-2</v>
      </c>
      <c r="F119" s="2">
        <v>3</v>
      </c>
      <c r="G119" s="4">
        <v>0.33675997324323692</v>
      </c>
      <c r="H119" s="4">
        <v>-5.1458400119314802E-2</v>
      </c>
      <c r="I119" s="4">
        <v>0.66028819343819256</v>
      </c>
    </row>
    <row r="120" spans="1:9" x14ac:dyDescent="0.25">
      <c r="A120" t="s">
        <v>349</v>
      </c>
      <c r="B120" s="3">
        <v>424.56759643554688</v>
      </c>
      <c r="C120" s="3">
        <v>18.20999908447266</v>
      </c>
      <c r="D120" s="4">
        <v>-1.220136841067887E-2</v>
      </c>
      <c r="E120" s="4">
        <v>-1.0326116195473739E-2</v>
      </c>
      <c r="F120" s="2">
        <v>3</v>
      </c>
      <c r="G120" s="4">
        <v>0.34451621993879028</v>
      </c>
      <c r="H120" s="4">
        <v>-4.6014629772804787E-2</v>
      </c>
      <c r="I120" s="4">
        <v>0.66981674509605993</v>
      </c>
    </row>
    <row r="121" spans="1:9" x14ac:dyDescent="0.25">
      <c r="A121" t="s">
        <v>350</v>
      </c>
      <c r="B121" s="3">
        <v>429.8118896484375</v>
      </c>
      <c r="C121" s="3">
        <v>18.39999961853027</v>
      </c>
      <c r="D121" s="4">
        <v>9.2808452655912532E-5</v>
      </c>
      <c r="E121" s="4">
        <v>-4.3161723529065221E-2</v>
      </c>
      <c r="F121" s="2">
        <v>3</v>
      </c>
      <c r="G121" s="4">
        <v>0.3622772153401026</v>
      </c>
      <c r="H121" s="4">
        <v>-3.4230925495130522E-2</v>
      </c>
      <c r="I121" s="4">
        <v>0.69044245628221201</v>
      </c>
    </row>
    <row r="122" spans="1:9" x14ac:dyDescent="0.25">
      <c r="A122" t="s">
        <v>351</v>
      </c>
      <c r="B122" s="3">
        <v>429.77200317382813</v>
      </c>
      <c r="C122" s="3">
        <v>19.229999542236332</v>
      </c>
      <c r="D122" s="4">
        <v>-1.6451022186960481E-2</v>
      </c>
      <c r="E122" s="4">
        <v>0.11091855202373441</v>
      </c>
      <c r="F122" s="2">
        <v>3</v>
      </c>
      <c r="G122" s="4">
        <v>0.3595902452361428</v>
      </c>
      <c r="H122" s="4">
        <v>-3.4320548710766292E-2</v>
      </c>
      <c r="I122" s="4">
        <v>0.69028558349266156</v>
      </c>
    </row>
    <row r="123" spans="1:9" x14ac:dyDescent="0.25">
      <c r="A123" t="s">
        <v>352</v>
      </c>
      <c r="B123" s="3">
        <v>436.96044921875</v>
      </c>
      <c r="C123" s="3">
        <v>17.309999465942379</v>
      </c>
      <c r="D123" s="4">
        <v>-1.5941825991228509E-2</v>
      </c>
      <c r="E123" s="4">
        <v>0.16096577083110011</v>
      </c>
      <c r="F123" s="2">
        <v>3</v>
      </c>
      <c r="G123" s="4">
        <v>0.40939985103100551</v>
      </c>
      <c r="H123" s="4">
        <v>-1.8168415530804949E-2</v>
      </c>
      <c r="I123" s="4">
        <v>0.71855761291225084</v>
      </c>
    </row>
    <row r="124" spans="1:9" x14ac:dyDescent="0.25">
      <c r="A124" t="s">
        <v>353</v>
      </c>
      <c r="B124" s="3">
        <v>444.03924560546881</v>
      </c>
      <c r="C124" s="3">
        <v>14.909999847412109</v>
      </c>
      <c r="D124" s="4">
        <v>1.5968201291644449E-2</v>
      </c>
      <c r="E124" s="4">
        <v>-5.6329134973343242E-2</v>
      </c>
      <c r="F124" s="2">
        <v>2</v>
      </c>
      <c r="G124" s="4">
        <v>0.4195803117826622</v>
      </c>
      <c r="H124" s="4">
        <v>-2.262660479213308E-3</v>
      </c>
      <c r="I124" s="4">
        <v>0.74639839219193593</v>
      </c>
    </row>
    <row r="125" spans="1:9" x14ac:dyDescent="0.25">
      <c r="A125" t="s">
        <v>354</v>
      </c>
      <c r="B125" s="3">
        <v>437.0601806640625</v>
      </c>
      <c r="C125" s="3">
        <v>15.80000019073486</v>
      </c>
      <c r="D125" s="4">
        <v>-8.7284517515390236E-3</v>
      </c>
      <c r="E125" s="4">
        <v>5.4739697834204293E-2</v>
      </c>
      <c r="F125" s="2">
        <v>2</v>
      </c>
      <c r="G125" s="4">
        <v>0.38830111820490082</v>
      </c>
      <c r="H125" s="4">
        <v>-1.7944323205864251E-2</v>
      </c>
      <c r="I125" s="4">
        <v>0.71894985489867103</v>
      </c>
    </row>
    <row r="126" spans="1:9" x14ac:dyDescent="0.25">
      <c r="A126" t="s">
        <v>355</v>
      </c>
      <c r="B126" s="3">
        <v>440.90863037109381</v>
      </c>
      <c r="C126" s="3">
        <v>14.97999954223633</v>
      </c>
      <c r="D126" s="4">
        <v>3.6994834534052061E-3</v>
      </c>
      <c r="E126" s="4">
        <v>-1.3824887685854329E-2</v>
      </c>
      <c r="F126" s="2">
        <v>2</v>
      </c>
      <c r="G126" s="4">
        <v>0.3997331266241797</v>
      </c>
      <c r="H126" s="4">
        <v>-9.2970200452230367E-3</v>
      </c>
      <c r="I126" s="4">
        <v>0.73408573860108239</v>
      </c>
    </row>
    <row r="127" spans="1:9" x14ac:dyDescent="0.25">
      <c r="A127" t="s">
        <v>356</v>
      </c>
      <c r="B127" s="3">
        <v>439.28350830078119</v>
      </c>
      <c r="C127" s="3">
        <v>15.189999580383301</v>
      </c>
      <c r="D127" s="4">
        <v>2.9513151142146482E-4</v>
      </c>
      <c r="E127" s="4">
        <v>-5.240181349224815E-2</v>
      </c>
      <c r="F127" s="2">
        <v>2</v>
      </c>
      <c r="G127" s="4">
        <v>0.40397611304655018</v>
      </c>
      <c r="H127" s="4">
        <v>-1.294860036583001E-2</v>
      </c>
      <c r="I127" s="4">
        <v>0.72769416263387376</v>
      </c>
    </row>
    <row r="128" spans="1:9" x14ac:dyDescent="0.25">
      <c r="A128" t="s">
        <v>357</v>
      </c>
      <c r="B128" s="3">
        <v>439.15390014648438</v>
      </c>
      <c r="C128" s="3">
        <v>16.030000686645511</v>
      </c>
      <c r="D128" s="4">
        <v>1.1783923850194221E-2</v>
      </c>
      <c r="E128" s="4">
        <v>-1.957184632159947E-2</v>
      </c>
      <c r="F128" s="2">
        <v>2</v>
      </c>
      <c r="G128" s="4">
        <v>0.38970538741592953</v>
      </c>
      <c r="H128" s="4">
        <v>-1.323982438786897E-2</v>
      </c>
      <c r="I128" s="4">
        <v>0.72718441608665052</v>
      </c>
    </row>
    <row r="129" spans="1:9" x14ac:dyDescent="0.25">
      <c r="A129" t="s">
        <v>358</v>
      </c>
      <c r="B129" s="3">
        <v>434.03921508789063</v>
      </c>
      <c r="C129" s="3">
        <v>16.35000038146973</v>
      </c>
      <c r="D129" s="4">
        <v>-1.529067126427641E-2</v>
      </c>
      <c r="E129" s="4">
        <v>0.14096304734949741</v>
      </c>
      <c r="F129" s="2">
        <v>3</v>
      </c>
      <c r="G129" s="4">
        <v>0.3688865400270378</v>
      </c>
      <c r="H129" s="4">
        <v>-2.4732304643504292E-2</v>
      </c>
      <c r="I129" s="4">
        <v>0.70706845144772168</v>
      </c>
    </row>
    <row r="130" spans="1:9" x14ac:dyDescent="0.25">
      <c r="A130" t="s">
        <v>359</v>
      </c>
      <c r="B130" s="3">
        <v>440.77902221679688</v>
      </c>
      <c r="C130" s="3">
        <v>14.329999923706049</v>
      </c>
      <c r="D130" s="4">
        <v>2.2443806001526401E-3</v>
      </c>
      <c r="E130" s="4">
        <v>-1.9164937683158859E-2</v>
      </c>
      <c r="F130" s="2">
        <v>2</v>
      </c>
      <c r="G130" s="4">
        <v>0.38676417145493391</v>
      </c>
      <c r="H130" s="4">
        <v>-9.5882440672619973E-3</v>
      </c>
      <c r="I130" s="4">
        <v>0.73357599205385915</v>
      </c>
    </row>
    <row r="131" spans="1:9" x14ac:dyDescent="0.25">
      <c r="A131" t="s">
        <v>360</v>
      </c>
      <c r="B131" s="3">
        <v>439.79196166992188</v>
      </c>
      <c r="C131" s="3">
        <v>14.60999965667725</v>
      </c>
      <c r="D131" s="4">
        <v>-8.6303098711537629E-3</v>
      </c>
      <c r="E131" s="4">
        <v>7.0329675089788601E-2</v>
      </c>
      <c r="F131" s="2">
        <v>2</v>
      </c>
      <c r="G131" s="4">
        <v>0.40666995547805751</v>
      </c>
      <c r="H131" s="4">
        <v>-1.1806127224508909E-2</v>
      </c>
      <c r="I131" s="4">
        <v>0.72969390061910744</v>
      </c>
    </row>
    <row r="132" spans="1:9" x14ac:dyDescent="0.25">
      <c r="A132" t="s">
        <v>361</v>
      </c>
      <c r="B132" s="3">
        <v>443.62054443359381</v>
      </c>
      <c r="C132" s="3">
        <v>13.64999961853027</v>
      </c>
      <c r="D132" s="4">
        <v>2.1171462790141589E-3</v>
      </c>
      <c r="E132" s="4">
        <v>4.9192880737054523E-2</v>
      </c>
      <c r="F132" s="2">
        <v>2</v>
      </c>
      <c r="G132" s="4">
        <v>0.43234607132387892</v>
      </c>
      <c r="H132" s="4">
        <v>-3.2034642424283439E-3</v>
      </c>
      <c r="I132" s="4">
        <v>0.7447516479894627</v>
      </c>
    </row>
    <row r="133" spans="1:9" x14ac:dyDescent="0.25">
      <c r="A133" t="s">
        <v>362</v>
      </c>
      <c r="B133" s="3">
        <v>442.68331909179688</v>
      </c>
      <c r="C133" s="3">
        <v>13.010000228881839</v>
      </c>
      <c r="D133" s="4">
        <v>-1.843368264367151E-3</v>
      </c>
      <c r="E133" s="4">
        <v>1.7996909289228261E-2</v>
      </c>
      <c r="F133" s="2">
        <v>1</v>
      </c>
      <c r="G133" s="4">
        <v>0.45538207593691088</v>
      </c>
      <c r="H133" s="4">
        <v>-5.3093698089078378E-3</v>
      </c>
      <c r="I133" s="4">
        <v>0.74106555752283332</v>
      </c>
    </row>
    <row r="134" spans="1:9" x14ac:dyDescent="0.25">
      <c r="A134" t="s">
        <v>363</v>
      </c>
      <c r="B134" s="3">
        <v>443.5008544921875</v>
      </c>
      <c r="C134" s="3">
        <v>12.77999973297119</v>
      </c>
      <c r="D134" s="4">
        <v>3.4061288777753611E-3</v>
      </c>
      <c r="E134" s="4">
        <v>-3.4743205898720597E-2</v>
      </c>
      <c r="F134" s="2">
        <v>1</v>
      </c>
      <c r="G134" s="4">
        <v>0.4503250963223413</v>
      </c>
      <c r="H134" s="4">
        <v>-3.4724024610384152E-3</v>
      </c>
      <c r="I134" s="4">
        <v>0.74428090959572368</v>
      </c>
    </row>
    <row r="135" spans="1:9" x14ac:dyDescent="0.25">
      <c r="A135" t="s">
        <v>364</v>
      </c>
      <c r="B135" s="3">
        <v>441.995361328125</v>
      </c>
      <c r="C135" s="3">
        <v>13.239999771118161</v>
      </c>
      <c r="D135" s="4">
        <v>-3.2377061280496329E-3</v>
      </c>
      <c r="E135" s="4">
        <v>3.790765149775055E-3</v>
      </c>
      <c r="F135" s="2">
        <v>2</v>
      </c>
      <c r="G135" s="4">
        <v>0.43549904820769081</v>
      </c>
      <c r="H135" s="4">
        <v>-6.8551817064410603E-3</v>
      </c>
      <c r="I135" s="4">
        <v>0.73835983197207877</v>
      </c>
    </row>
    <row r="136" spans="1:9" x14ac:dyDescent="0.25">
      <c r="A136" t="s">
        <v>365</v>
      </c>
      <c r="B136" s="3">
        <v>443.43106079101563</v>
      </c>
      <c r="C136" s="3">
        <v>13.189999580383301</v>
      </c>
      <c r="D136" s="4">
        <v>-3.6292259454752118E-3</v>
      </c>
      <c r="E136" s="4">
        <v>9.9539936133032914E-3</v>
      </c>
      <c r="F136" s="2">
        <v>1</v>
      </c>
      <c r="G136" s="4">
        <v>0.44546226772561243</v>
      </c>
      <c r="H136" s="4">
        <v>-3.6292259454752118E-3</v>
      </c>
      <c r="I136" s="4">
        <v>0.7440064122202823</v>
      </c>
    </row>
    <row r="137" spans="1:9" x14ac:dyDescent="0.25">
      <c r="A137" t="s">
        <v>366</v>
      </c>
      <c r="B137" s="3">
        <v>445.04623413085938</v>
      </c>
      <c r="C137" s="3">
        <v>13.060000419616699</v>
      </c>
      <c r="D137" s="4">
        <v>1.1438486077717249E-3</v>
      </c>
      <c r="E137" s="4">
        <v>1.083593982167463E-2</v>
      </c>
      <c r="F137" s="2">
        <v>1</v>
      </c>
      <c r="G137" s="4">
        <v>0.46793025937777172</v>
      </c>
      <c r="H137" s="4">
        <v>0</v>
      </c>
      <c r="I137" s="4">
        <v>0.75035886000891905</v>
      </c>
    </row>
    <row r="138" spans="1:9" x14ac:dyDescent="0.25">
      <c r="A138" t="s">
        <v>367</v>
      </c>
      <c r="B138" s="3">
        <v>444.53775024414063</v>
      </c>
      <c r="C138" s="3">
        <v>12.920000076293951</v>
      </c>
      <c r="D138" s="4">
        <v>4.7321679960679042E-3</v>
      </c>
      <c r="E138" s="4">
        <v>-9.2024452385066624E-3</v>
      </c>
      <c r="F138" s="2">
        <v>1</v>
      </c>
      <c r="G138" s="4">
        <v>0.446314797830758</v>
      </c>
      <c r="H138" s="4">
        <v>0</v>
      </c>
      <c r="I138" s="4">
        <v>0.74835900199859773</v>
      </c>
    </row>
    <row r="139" spans="1:9" x14ac:dyDescent="0.25">
      <c r="A139" t="s">
        <v>368</v>
      </c>
      <c r="B139" s="3">
        <v>442.44403076171881</v>
      </c>
      <c r="C139" s="3">
        <v>13.039999961853029</v>
      </c>
      <c r="D139" s="4">
        <v>1.185675358269234E-2</v>
      </c>
      <c r="E139" s="4">
        <v>-5.6439924037285823E-2</v>
      </c>
      <c r="F139" s="2">
        <v>1</v>
      </c>
      <c r="G139" s="4">
        <v>0.46006265033789989</v>
      </c>
      <c r="H139" s="4">
        <v>-2.8122498734944879E-3</v>
      </c>
      <c r="I139" s="4">
        <v>0.74012444081061823</v>
      </c>
    </row>
    <row r="140" spans="1:9" x14ac:dyDescent="0.25">
      <c r="A140" t="s">
        <v>369</v>
      </c>
      <c r="B140" s="3">
        <v>437.25955200195313</v>
      </c>
      <c r="C140" s="3">
        <v>13.819999694824221</v>
      </c>
      <c r="D140" s="4">
        <v>2.4914444710628651E-3</v>
      </c>
      <c r="E140" s="4">
        <v>-3.5589688178444767E-2</v>
      </c>
      <c r="F140" s="2">
        <v>2</v>
      </c>
      <c r="G140" s="4">
        <v>0.44807466213139868</v>
      </c>
      <c r="H140" s="4">
        <v>-1.449711473906579E-2</v>
      </c>
      <c r="I140" s="4">
        <v>0.71973397879624801</v>
      </c>
    </row>
    <row r="141" spans="1:9" x14ac:dyDescent="0.25">
      <c r="A141" t="s">
        <v>370</v>
      </c>
      <c r="B141" s="3">
        <v>436.1728515625</v>
      </c>
      <c r="C141" s="3">
        <v>14.329999923706049</v>
      </c>
      <c r="D141" s="4">
        <v>9.5374990685139771E-3</v>
      </c>
      <c r="E141" s="4">
        <v>-5.5516949724618847E-3</v>
      </c>
      <c r="F141" s="2">
        <v>2</v>
      </c>
      <c r="G141" s="4">
        <v>0.43764908335551289</v>
      </c>
      <c r="H141" s="4">
        <v>-1.6946338349143941E-2</v>
      </c>
      <c r="I141" s="4">
        <v>0.71546000545033928</v>
      </c>
    </row>
    <row r="142" spans="1:9" x14ac:dyDescent="0.25">
      <c r="A142" t="s">
        <v>371</v>
      </c>
      <c r="B142" s="3">
        <v>432.05215454101563</v>
      </c>
      <c r="C142" s="3">
        <v>14.409999847412109</v>
      </c>
      <c r="D142" s="4">
        <v>-1.1886961842499381E-2</v>
      </c>
      <c r="E142" s="4">
        <v>6.944603574132735E-4</v>
      </c>
      <c r="F142" s="2">
        <v>2</v>
      </c>
      <c r="G142" s="4">
        <v>0.46160670261591469</v>
      </c>
      <c r="H142" s="4">
        <v>-2.6233634156328178E-2</v>
      </c>
      <c r="I142" s="4">
        <v>0.69925337794105724</v>
      </c>
    </row>
    <row r="143" spans="1:9" x14ac:dyDescent="0.25">
      <c r="A143" t="s">
        <v>372</v>
      </c>
      <c r="B143" s="3">
        <v>437.24972534179688</v>
      </c>
      <c r="C143" s="3">
        <v>14.39999961853027</v>
      </c>
      <c r="D143" s="4">
        <v>-2.521231182314398E-3</v>
      </c>
      <c r="E143" s="4">
        <v>4.7272699529474327E-2</v>
      </c>
      <c r="F143" s="2">
        <v>2</v>
      </c>
      <c r="G143" s="4">
        <v>0.48694946916155551</v>
      </c>
      <c r="H143" s="4">
        <v>-1.451926222993727E-2</v>
      </c>
      <c r="I143" s="4">
        <v>0.71969533071802672</v>
      </c>
    </row>
    <row r="144" spans="1:9" x14ac:dyDescent="0.25">
      <c r="A144" t="s">
        <v>373</v>
      </c>
      <c r="B144" s="3">
        <v>438.35491943359381</v>
      </c>
      <c r="C144" s="3">
        <v>13.75</v>
      </c>
      <c r="D144" s="4">
        <v>-7.6861417397793286E-3</v>
      </c>
      <c r="E144" s="4">
        <v>-6.5029011268515902E-3</v>
      </c>
      <c r="F144" s="2">
        <v>2</v>
      </c>
      <c r="G144" s="4">
        <v>0.52496398863263827</v>
      </c>
      <c r="H144" s="4">
        <v>-1.2028357317163009E-2</v>
      </c>
      <c r="I144" s="4">
        <v>0.72404203926704769</v>
      </c>
    </row>
    <row r="145" spans="1:9" x14ac:dyDescent="0.25">
      <c r="A145" t="s">
        <v>374</v>
      </c>
      <c r="B145" s="3">
        <v>441.75027465820313</v>
      </c>
      <c r="C145" s="3">
        <v>13.840000152587891</v>
      </c>
      <c r="D145" s="4">
        <v>1.4335034113948991E-2</v>
      </c>
      <c r="E145" s="4">
        <v>-9.067017675620026E-2</v>
      </c>
      <c r="F145" s="2">
        <v>2</v>
      </c>
      <c r="G145" s="4">
        <v>0.5481734357914263</v>
      </c>
      <c r="H145" s="4">
        <v>-4.3758489728207284E-3</v>
      </c>
      <c r="I145" s="4">
        <v>0.73739591049321129</v>
      </c>
    </row>
    <row r="146" spans="1:9" x14ac:dyDescent="0.25">
      <c r="A146" t="s">
        <v>375</v>
      </c>
      <c r="B146" s="3">
        <v>435.50726318359381</v>
      </c>
      <c r="C146" s="3">
        <v>15.22000026702881</v>
      </c>
      <c r="D146" s="4">
        <v>-3.7126806825132919E-3</v>
      </c>
      <c r="E146" s="4">
        <v>3.2564484624427743E-2</v>
      </c>
      <c r="F146" s="2">
        <v>2</v>
      </c>
      <c r="G146" s="4">
        <v>0.50485891560793039</v>
      </c>
      <c r="H146" s="4">
        <v>-1.8446452560040179E-2</v>
      </c>
      <c r="I146" s="4">
        <v>0.71284225828882763</v>
      </c>
    </row>
    <row r="147" spans="1:9" x14ac:dyDescent="0.25">
      <c r="A147" t="s">
        <v>376</v>
      </c>
      <c r="B147" s="3">
        <v>437.13018798828119</v>
      </c>
      <c r="C147" s="3">
        <v>14.739999771118161</v>
      </c>
      <c r="D147" s="4">
        <v>-1.443495881117474E-2</v>
      </c>
      <c r="E147" s="4">
        <v>2.0775637081209549E-2</v>
      </c>
      <c r="F147" s="2">
        <v>2</v>
      </c>
      <c r="G147" s="4">
        <v>0.48429657451496499</v>
      </c>
      <c r="H147" s="4">
        <v>-1.4788677514856239E-2</v>
      </c>
      <c r="I147" s="4">
        <v>0.71922519244972594</v>
      </c>
    </row>
    <row r="148" spans="1:9" x14ac:dyDescent="0.25">
      <c r="A148" t="s">
        <v>377</v>
      </c>
      <c r="B148" s="3">
        <v>443.53256225585938</v>
      </c>
      <c r="C148" s="3">
        <v>14.439999580383301</v>
      </c>
      <c r="D148" s="4">
        <v>1.5178139667858749E-2</v>
      </c>
      <c r="E148" s="4">
        <v>-4.1379599735654748E-3</v>
      </c>
      <c r="F148" s="2">
        <v>2</v>
      </c>
      <c r="G148" s="4">
        <v>0.51355791435928277</v>
      </c>
      <c r="H148" s="4">
        <v>-3.5889940176325741E-4</v>
      </c>
      <c r="I148" s="4">
        <v>0.74440561566178554</v>
      </c>
    </row>
    <row r="149" spans="1:9" x14ac:dyDescent="0.25">
      <c r="A149" t="s">
        <v>378</v>
      </c>
      <c r="B149" s="3">
        <v>436.90121459960938</v>
      </c>
      <c r="C149" s="3">
        <v>14.5</v>
      </c>
      <c r="D149" s="4">
        <v>6.2837650717157967E-3</v>
      </c>
      <c r="E149" s="4">
        <v>2.766249083506533E-3</v>
      </c>
      <c r="F149" s="2">
        <v>2</v>
      </c>
      <c r="G149" s="4">
        <v>0.4726409361123638</v>
      </c>
      <c r="H149" s="4">
        <v>-1.53047415645744E-2</v>
      </c>
      <c r="I149" s="4">
        <v>0.71832464421713427</v>
      </c>
    </row>
    <row r="150" spans="1:9" x14ac:dyDescent="0.25">
      <c r="A150" t="s">
        <v>379</v>
      </c>
      <c r="B150" s="3">
        <v>434.1729736328125</v>
      </c>
      <c r="C150" s="3">
        <v>14.460000038146971</v>
      </c>
      <c r="D150" s="4">
        <v>-1.7949657959261071E-2</v>
      </c>
      <c r="E150" s="4">
        <v>7.1905135914498652E-2</v>
      </c>
      <c r="F150" s="2">
        <v>2</v>
      </c>
      <c r="G150" s="4">
        <v>0.46510517630717579</v>
      </c>
      <c r="H150" s="4">
        <v>-2.1453696646642869E-2</v>
      </c>
      <c r="I150" s="4">
        <v>0.70759452140686441</v>
      </c>
    </row>
    <row r="151" spans="1:9" x14ac:dyDescent="0.25">
      <c r="A151" t="s">
        <v>380</v>
      </c>
      <c r="B151" s="3">
        <v>442.10867309570313</v>
      </c>
      <c r="C151" s="3">
        <v>13.489999771118161</v>
      </c>
      <c r="D151" s="4">
        <v>-3.568084585256925E-3</v>
      </c>
      <c r="E151" s="4">
        <v>2.898551673472971E-2</v>
      </c>
      <c r="F151" s="2">
        <v>2</v>
      </c>
      <c r="G151" s="4">
        <v>0.52272693828711447</v>
      </c>
      <c r="H151" s="4">
        <v>-3.568084585256925E-3</v>
      </c>
      <c r="I151" s="4">
        <v>0.73880548512250033</v>
      </c>
    </row>
    <row r="152" spans="1:9" x14ac:dyDescent="0.25">
      <c r="A152" t="s">
        <v>381</v>
      </c>
      <c r="B152" s="3">
        <v>443.69180297851563</v>
      </c>
      <c r="C152" s="3">
        <v>13.10999965667725</v>
      </c>
      <c r="D152" s="4">
        <v>1.505686915590965E-2</v>
      </c>
      <c r="E152" s="4">
        <v>-2.1641788814083181E-2</v>
      </c>
      <c r="F152" s="2">
        <v>1</v>
      </c>
      <c r="G152" s="4">
        <v>0.54082675146734127</v>
      </c>
      <c r="H152" s="4">
        <v>0</v>
      </c>
      <c r="I152" s="4">
        <v>0.74503190656911111</v>
      </c>
    </row>
    <row r="153" spans="1:9" x14ac:dyDescent="0.25">
      <c r="A153" t="s">
        <v>382</v>
      </c>
      <c r="B153" s="3">
        <v>437.11029052734381</v>
      </c>
      <c r="C153" s="3">
        <v>13.39999961853027</v>
      </c>
      <c r="D153" s="4">
        <v>8.569428183482497E-3</v>
      </c>
      <c r="E153" s="4">
        <v>-3.179194575191846E-2</v>
      </c>
      <c r="F153" s="2">
        <v>2</v>
      </c>
      <c r="G153" s="4">
        <v>0.50576788250678617</v>
      </c>
      <c r="H153" s="4">
        <v>0</v>
      </c>
      <c r="I153" s="4">
        <v>0.71914693609258218</v>
      </c>
    </row>
    <row r="154" spans="1:9" x14ac:dyDescent="0.25">
      <c r="A154" t="s">
        <v>383</v>
      </c>
      <c r="B154" s="3">
        <v>433.39633178710938</v>
      </c>
      <c r="C154" s="3">
        <v>13.840000152587891</v>
      </c>
      <c r="D154" s="4">
        <v>-5.3245818803824294E-3</v>
      </c>
      <c r="E154" s="4">
        <v>3.0528655107632471E-2</v>
      </c>
      <c r="F154" s="2">
        <v>2</v>
      </c>
      <c r="G154" s="4">
        <v>0.49104357388552827</v>
      </c>
      <c r="H154" s="4">
        <v>-6.3917107859314806E-3</v>
      </c>
      <c r="I154" s="4">
        <v>0.70454000295141683</v>
      </c>
    </row>
    <row r="155" spans="1:9" x14ac:dyDescent="0.25">
      <c r="A155" t="s">
        <v>384</v>
      </c>
      <c r="B155" s="3">
        <v>435.71633911132813</v>
      </c>
      <c r="C155" s="3">
        <v>13.430000305175779</v>
      </c>
      <c r="D155" s="4">
        <v>2.405272263564795E-3</v>
      </c>
      <c r="E155" s="4">
        <v>-2.256182468023105E-2</v>
      </c>
      <c r="F155" s="2">
        <v>2</v>
      </c>
      <c r="G155" s="4">
        <v>0.50976002967588729</v>
      </c>
      <c r="H155" s="4">
        <v>-1.0728413370930669E-3</v>
      </c>
      <c r="I155" s="4">
        <v>0.71366455016427532</v>
      </c>
    </row>
    <row r="156" spans="1:9" x14ac:dyDescent="0.25">
      <c r="A156" t="s">
        <v>385</v>
      </c>
      <c r="B156" s="3">
        <v>434.67083740234381</v>
      </c>
      <c r="C156" s="3">
        <v>13.739999771118161</v>
      </c>
      <c r="D156" s="4">
        <v>-5.2656700347586405E-4</v>
      </c>
      <c r="E156" s="4">
        <v>-7.2728937322441567E-4</v>
      </c>
      <c r="F156" s="2">
        <v>2</v>
      </c>
      <c r="G156" s="4">
        <v>0.48091824809625422</v>
      </c>
      <c r="H156" s="4">
        <v>-3.469767864253015E-3</v>
      </c>
      <c r="I156" s="4">
        <v>0.70955261068668563</v>
      </c>
    </row>
    <row r="157" spans="1:9" x14ac:dyDescent="0.25">
      <c r="A157" t="s">
        <v>386</v>
      </c>
      <c r="B157" s="3">
        <v>434.89984130859381</v>
      </c>
      <c r="C157" s="3">
        <v>13.75</v>
      </c>
      <c r="D157" s="4">
        <v>-2.9447514697346082E-3</v>
      </c>
      <c r="E157" s="4">
        <v>-5.4332872347019452E-2</v>
      </c>
      <c r="F157" s="2">
        <v>2</v>
      </c>
      <c r="G157" s="4">
        <v>0.49464004895012931</v>
      </c>
      <c r="H157" s="4">
        <v>-2.9447514697346082E-3</v>
      </c>
      <c r="I157" s="4">
        <v>0.71045327894436494</v>
      </c>
    </row>
    <row r="158" spans="1:9" x14ac:dyDescent="0.25">
      <c r="A158" t="s">
        <v>387</v>
      </c>
      <c r="B158" s="3">
        <v>436.18429565429688</v>
      </c>
      <c r="C158" s="3">
        <v>14.539999961853029</v>
      </c>
      <c r="D158" s="4">
        <v>2.927571917005722E-2</v>
      </c>
      <c r="E158" s="4">
        <v>-5.2151250506989211E-2</v>
      </c>
      <c r="F158" s="2">
        <v>2</v>
      </c>
      <c r="G158" s="4">
        <v>0.50017591231421887</v>
      </c>
      <c r="H158" s="4">
        <v>0</v>
      </c>
      <c r="I158" s="4">
        <v>0.71550501485820561</v>
      </c>
    </row>
    <row r="159" spans="1:9" x14ac:dyDescent="0.25">
      <c r="A159" t="s">
        <v>388</v>
      </c>
      <c r="B159" s="3">
        <v>423.77789306640619</v>
      </c>
      <c r="C159" s="3">
        <v>15.340000152587891</v>
      </c>
      <c r="D159" s="4">
        <v>-4.0018223877698036E-3</v>
      </c>
      <c r="E159" s="4">
        <v>-5.1880624714809587E-3</v>
      </c>
      <c r="F159" s="2">
        <v>2</v>
      </c>
      <c r="G159" s="4">
        <v>0.42299985028447501</v>
      </c>
      <c r="H159" s="4">
        <v>-2.6175546072202401E-2</v>
      </c>
      <c r="I159" s="4">
        <v>0.66671085590310097</v>
      </c>
    </row>
    <row r="160" spans="1:9" x14ac:dyDescent="0.25">
      <c r="A160" t="s">
        <v>389</v>
      </c>
      <c r="B160" s="3">
        <v>425.4805908203125</v>
      </c>
      <c r="C160" s="3">
        <v>15.420000076293951</v>
      </c>
      <c r="D160" s="4">
        <v>-7.5480925115949393E-3</v>
      </c>
      <c r="E160" s="4">
        <v>8.2865191302115004E-2</v>
      </c>
      <c r="F160" s="2">
        <v>2</v>
      </c>
      <c r="G160" s="4">
        <v>0.41863662957818848</v>
      </c>
      <c r="H160" s="4">
        <v>-2.2262815517987259E-2</v>
      </c>
      <c r="I160" s="4">
        <v>0.67340753564310019</v>
      </c>
    </row>
    <row r="161" spans="1:9" x14ac:dyDescent="0.25">
      <c r="A161" t="s">
        <v>390</v>
      </c>
      <c r="B161" s="3">
        <v>428.71658325195313</v>
      </c>
      <c r="C161" s="3">
        <v>14.239999771118161</v>
      </c>
      <c r="D161" s="4">
        <v>-9.0676731983775349E-3</v>
      </c>
      <c r="E161" s="4">
        <v>1.6416812168366771E-2</v>
      </c>
      <c r="F161" s="2">
        <v>2</v>
      </c>
      <c r="G161" s="4">
        <v>0.40260406869634208</v>
      </c>
      <c r="H161" s="4">
        <v>-1.4826635825237021E-2</v>
      </c>
      <c r="I161" s="4">
        <v>0.68613463586158785</v>
      </c>
    </row>
    <row r="162" spans="1:9" x14ac:dyDescent="0.25">
      <c r="A162" t="s">
        <v>391</v>
      </c>
      <c r="B162" s="3">
        <v>432.63961791992188</v>
      </c>
      <c r="C162" s="3">
        <v>14.010000228881839</v>
      </c>
      <c r="D162" s="4">
        <v>2.9776477615606201E-3</v>
      </c>
      <c r="E162" s="4">
        <v>-2.5730172643567251E-2</v>
      </c>
      <c r="F162" s="2">
        <v>2</v>
      </c>
      <c r="G162" s="4">
        <v>0.4262825414200111</v>
      </c>
      <c r="H162" s="4">
        <v>-5.8116608683534956E-3</v>
      </c>
      <c r="I162" s="4">
        <v>0.70156386087820066</v>
      </c>
    </row>
    <row r="163" spans="1:9" x14ac:dyDescent="0.25">
      <c r="A163" t="s">
        <v>392</v>
      </c>
      <c r="B163" s="3">
        <v>431.35519409179688</v>
      </c>
      <c r="C163" s="3">
        <v>14.38000011444092</v>
      </c>
      <c r="D163" s="4">
        <v>1.089736671645114E-2</v>
      </c>
      <c r="E163" s="4">
        <v>-9.2744494110384323E-2</v>
      </c>
      <c r="F163" s="2">
        <v>2</v>
      </c>
      <c r="G163" s="4">
        <v>0.43255565290848491</v>
      </c>
      <c r="H163" s="4">
        <v>-8.7632148627938555E-3</v>
      </c>
      <c r="I163" s="4">
        <v>0.69651224498944764</v>
      </c>
    </row>
    <row r="164" spans="1:9" x14ac:dyDescent="0.25">
      <c r="A164" t="s">
        <v>393</v>
      </c>
      <c r="B164" s="3">
        <v>426.70523071289063</v>
      </c>
      <c r="C164" s="3">
        <v>15.85000038146973</v>
      </c>
      <c r="D164" s="4">
        <v>-1.55970772641012E-2</v>
      </c>
      <c r="E164" s="4">
        <v>0.13783201968635689</v>
      </c>
      <c r="F164" s="2">
        <v>2</v>
      </c>
      <c r="G164" s="4">
        <v>0.43980924707458929</v>
      </c>
      <c r="H164" s="4">
        <v>-1.9448642588817511E-2</v>
      </c>
      <c r="I164" s="4">
        <v>0.678224022385159</v>
      </c>
    </row>
    <row r="165" spans="1:9" x14ac:dyDescent="0.25">
      <c r="A165" t="s">
        <v>394</v>
      </c>
      <c r="B165" s="3">
        <v>433.46603393554688</v>
      </c>
      <c r="C165" s="3">
        <v>13.930000305175779</v>
      </c>
      <c r="D165" s="4">
        <v>-3.9125902978952576E-3</v>
      </c>
      <c r="E165" s="4">
        <v>7.7339518669594209E-2</v>
      </c>
      <c r="F165" s="2">
        <v>2</v>
      </c>
      <c r="G165" s="4">
        <v>0.4530226364111305</v>
      </c>
      <c r="H165" s="4">
        <v>-3.9125902978952576E-3</v>
      </c>
      <c r="I165" s="4">
        <v>0.70481414025159528</v>
      </c>
    </row>
    <row r="166" spans="1:9" x14ac:dyDescent="0.25">
      <c r="A166" t="s">
        <v>395</v>
      </c>
      <c r="B166" s="3">
        <v>435.16867065429688</v>
      </c>
      <c r="C166" s="3">
        <v>12.930000305175779</v>
      </c>
      <c r="D166" s="4">
        <v>9.843054308462662E-3</v>
      </c>
      <c r="E166" s="4">
        <v>1.094607847852336E-2</v>
      </c>
      <c r="F166" s="2">
        <v>1</v>
      </c>
      <c r="G166" s="4">
        <v>0.44583778875220759</v>
      </c>
      <c r="H166" s="4">
        <v>0</v>
      </c>
      <c r="I166" s="4">
        <v>0.71151057994141942</v>
      </c>
    </row>
    <row r="167" spans="1:9" x14ac:dyDescent="0.25">
      <c r="A167" t="s">
        <v>396</v>
      </c>
      <c r="B167" s="3">
        <v>430.92703247070313</v>
      </c>
      <c r="C167" s="3">
        <v>12.789999961853029</v>
      </c>
      <c r="D167" s="4">
        <v>1.8518550051664919E-3</v>
      </c>
      <c r="E167" s="4">
        <v>-3.1176899525243722E-3</v>
      </c>
      <c r="F167" s="2">
        <v>1</v>
      </c>
      <c r="G167" s="4">
        <v>0.40628720348504982</v>
      </c>
      <c r="H167" s="4">
        <v>0</v>
      </c>
      <c r="I167" s="4">
        <v>0.69482829300980486</v>
      </c>
    </row>
    <row r="168" spans="1:9" x14ac:dyDescent="0.25">
      <c r="A168" t="s">
        <v>397</v>
      </c>
      <c r="B168" s="3">
        <v>430.1304931640625</v>
      </c>
      <c r="C168" s="3">
        <v>12.829999923706049</v>
      </c>
      <c r="D168" s="4">
        <v>1.029026180784598E-2</v>
      </c>
      <c r="E168" s="4">
        <v>-1.7611063439567198E-2</v>
      </c>
      <c r="F168" s="2">
        <v>1</v>
      </c>
      <c r="G168" s="4">
        <v>0.43277036756320131</v>
      </c>
      <c r="H168" s="4">
        <v>0</v>
      </c>
      <c r="I168" s="4">
        <v>0.69169551819721353</v>
      </c>
    </row>
    <row r="169" spans="1:9" x14ac:dyDescent="0.25">
      <c r="A169" t="s">
        <v>398</v>
      </c>
      <c r="B169" s="3">
        <v>425.74942016601563</v>
      </c>
      <c r="C169" s="3">
        <v>13.060000419616699</v>
      </c>
      <c r="D169" s="4">
        <v>-2.0072942181843518E-3</v>
      </c>
      <c r="E169" s="4">
        <v>-4.462323725477424E-2</v>
      </c>
      <c r="F169" s="2">
        <v>1</v>
      </c>
      <c r="G169" s="4">
        <v>0.40618048010663271</v>
      </c>
      <c r="H169" s="4">
        <v>-3.3099271308789651E-3</v>
      </c>
      <c r="I169" s="4">
        <v>0.67446483664015444</v>
      </c>
    </row>
    <row r="170" spans="1:9" x14ac:dyDescent="0.25">
      <c r="A170" t="s">
        <v>399</v>
      </c>
      <c r="B170" s="3">
        <v>426.60574340820313</v>
      </c>
      <c r="C170" s="3">
        <v>13.670000076293951</v>
      </c>
      <c r="D170" s="4">
        <v>-1.3052529393732251E-3</v>
      </c>
      <c r="E170" s="4">
        <v>-1.299641156808984E-2</v>
      </c>
      <c r="F170" s="2">
        <v>2</v>
      </c>
      <c r="G170" s="4">
        <v>0.38396736300234718</v>
      </c>
      <c r="H170" s="4">
        <v>-1.3052529393732251E-3</v>
      </c>
      <c r="I170" s="4">
        <v>0.67783274059943999</v>
      </c>
    </row>
    <row r="171" spans="1:9" x14ac:dyDescent="0.25">
      <c r="A171" t="s">
        <v>400</v>
      </c>
      <c r="B171" s="3">
        <v>427.16329956054688</v>
      </c>
      <c r="C171" s="3">
        <v>13.85000038146973</v>
      </c>
      <c r="D171" s="4">
        <v>1.6900530104019259E-2</v>
      </c>
      <c r="E171" s="4">
        <v>-2.1613640290952811E-3</v>
      </c>
      <c r="F171" s="2">
        <v>2</v>
      </c>
      <c r="G171" s="4">
        <v>0.43551140570779712</v>
      </c>
      <c r="H171" s="4">
        <v>0</v>
      </c>
      <c r="I171" s="4">
        <v>0.6800255989506927</v>
      </c>
    </row>
    <row r="172" spans="1:9" x14ac:dyDescent="0.25">
      <c r="A172" t="s">
        <v>401</v>
      </c>
      <c r="B172" s="3">
        <v>420.06399536132813</v>
      </c>
      <c r="C172" s="3">
        <v>13.88000011444092</v>
      </c>
      <c r="D172" s="4">
        <v>1.1775403931902019E-2</v>
      </c>
      <c r="E172" s="4">
        <v>-3.2752630978025832E-2</v>
      </c>
      <c r="F172" s="2">
        <v>2</v>
      </c>
      <c r="G172" s="4">
        <v>0.44183987332861818</v>
      </c>
      <c r="H172" s="4">
        <v>-1.464440268281109E-2</v>
      </c>
      <c r="I172" s="4">
        <v>0.65210416281211092</v>
      </c>
    </row>
    <row r="173" spans="1:9" x14ac:dyDescent="0.25">
      <c r="A173" t="s">
        <v>402</v>
      </c>
      <c r="B173" s="3">
        <v>415.17514038085938</v>
      </c>
      <c r="C173" s="3">
        <v>14.35000038146973</v>
      </c>
      <c r="D173" s="4">
        <v>-1.9586069425146849E-2</v>
      </c>
      <c r="E173" s="4">
        <v>7.8136733964353722E-2</v>
      </c>
      <c r="F173" s="2">
        <v>2</v>
      </c>
      <c r="G173" s="4">
        <v>0.44641502332642968</v>
      </c>
      <c r="H173" s="4">
        <v>-2.61123234583901E-2</v>
      </c>
      <c r="I173" s="4">
        <v>0.63287638382174638</v>
      </c>
    </row>
    <row r="174" spans="1:9" x14ac:dyDescent="0.25">
      <c r="A174" t="s">
        <v>403</v>
      </c>
      <c r="B174" s="3">
        <v>423.46923828125</v>
      </c>
      <c r="C174" s="3">
        <v>13.310000419616699</v>
      </c>
      <c r="D174" s="4">
        <v>-6.6566312755436119E-3</v>
      </c>
      <c r="E174" s="4">
        <v>-2.1323526008731442E-2</v>
      </c>
      <c r="F174" s="2">
        <v>2</v>
      </c>
      <c r="G174" s="4">
        <v>0.44548171855595159</v>
      </c>
      <c r="H174" s="4">
        <v>-6.6566312755436119E-3</v>
      </c>
      <c r="I174" s="4">
        <v>0.66549692216667133</v>
      </c>
    </row>
    <row r="175" spans="1:9" x14ac:dyDescent="0.25">
      <c r="A175" t="s">
        <v>404</v>
      </c>
      <c r="B175" s="3">
        <v>426.3070068359375</v>
      </c>
      <c r="C175" s="3">
        <v>13.60000038146973</v>
      </c>
      <c r="D175" s="4">
        <v>1.024044111111766E-2</v>
      </c>
      <c r="E175" s="4">
        <v>2.5641036705816189E-2</v>
      </c>
      <c r="F175" s="2">
        <v>2</v>
      </c>
      <c r="G175" s="4">
        <v>0.46965360548992791</v>
      </c>
      <c r="H175" s="4">
        <v>0</v>
      </c>
      <c r="I175" s="4">
        <v>0.6766578150164948</v>
      </c>
    </row>
    <row r="176" spans="1:9" x14ac:dyDescent="0.25">
      <c r="A176" t="s">
        <v>405</v>
      </c>
      <c r="B176" s="3">
        <v>421.98568725585938</v>
      </c>
      <c r="C176" s="3">
        <v>13.260000228881839</v>
      </c>
      <c r="D176" s="4">
        <v>-5.957514536322539E-3</v>
      </c>
      <c r="E176" s="4">
        <v>-1.4126363054103421E-2</v>
      </c>
      <c r="F176" s="2">
        <v>2</v>
      </c>
      <c r="G176" s="4">
        <v>0.48312009778474141</v>
      </c>
      <c r="H176" s="4">
        <v>-5.957514536322539E-3</v>
      </c>
      <c r="I176" s="4">
        <v>0.65966214258104228</v>
      </c>
    </row>
    <row r="177" spans="1:9" x14ac:dyDescent="0.25">
      <c r="A177" t="s">
        <v>406</v>
      </c>
      <c r="B177" s="3">
        <v>424.51473999023438</v>
      </c>
      <c r="C177" s="3">
        <v>13.44999980926514</v>
      </c>
      <c r="D177" s="4">
        <v>1.22114367886117E-3</v>
      </c>
      <c r="E177" s="4">
        <v>2.3592043975852128E-2</v>
      </c>
      <c r="F177" s="2">
        <v>2</v>
      </c>
      <c r="G177" s="4">
        <v>0.48869775404127869</v>
      </c>
      <c r="H177" s="4">
        <v>0</v>
      </c>
      <c r="I177" s="4">
        <v>0.66960886164426081</v>
      </c>
    </row>
    <row r="178" spans="1:9" x14ac:dyDescent="0.25">
      <c r="A178" t="s">
        <v>407</v>
      </c>
      <c r="B178" s="3">
        <v>423.99697875976563</v>
      </c>
      <c r="C178" s="3">
        <v>13.14000034332275</v>
      </c>
      <c r="D178" s="4">
        <v>5.5492347754844129E-3</v>
      </c>
      <c r="E178" s="4">
        <v>4.7011963635144927E-2</v>
      </c>
      <c r="F178" s="2">
        <v>1</v>
      </c>
      <c r="G178" s="4">
        <v>0.48384626220831389</v>
      </c>
      <c r="H178" s="4">
        <v>0</v>
      </c>
      <c r="I178" s="4">
        <v>0.66757251600729584</v>
      </c>
    </row>
    <row r="179" spans="1:9" x14ac:dyDescent="0.25">
      <c r="A179" t="s">
        <v>408</v>
      </c>
      <c r="B179" s="3">
        <v>421.6571044921875</v>
      </c>
      <c r="C179" s="3">
        <v>12.55000019073486</v>
      </c>
      <c r="D179" s="4">
        <v>4.1495627504630761E-3</v>
      </c>
      <c r="E179" s="4">
        <v>-4.8521562548058839E-2</v>
      </c>
      <c r="F179" s="2">
        <v>1</v>
      </c>
      <c r="G179" s="4">
        <v>0.50844039744100766</v>
      </c>
      <c r="H179" s="4">
        <v>0</v>
      </c>
      <c r="I179" s="4">
        <v>0.65836983246238123</v>
      </c>
    </row>
    <row r="180" spans="1:9" x14ac:dyDescent="0.25">
      <c r="A180" t="s">
        <v>409</v>
      </c>
      <c r="B180" s="3">
        <v>419.91464233398438</v>
      </c>
      <c r="C180" s="3">
        <v>13.189999580383301</v>
      </c>
      <c r="D180" s="4">
        <v>1.305867971763242E-3</v>
      </c>
      <c r="E180" s="4">
        <v>-8.2707224642141197E-3</v>
      </c>
      <c r="F180" s="2">
        <v>1</v>
      </c>
      <c r="G180" s="4">
        <v>0.54331778436316247</v>
      </c>
      <c r="H180" s="4">
        <v>0</v>
      </c>
      <c r="I180" s="4">
        <v>0.65151676003318215</v>
      </c>
    </row>
    <row r="181" spans="1:9" x14ac:dyDescent="0.25">
      <c r="A181" t="s">
        <v>410</v>
      </c>
      <c r="B181" s="3">
        <v>419.36700439453119</v>
      </c>
      <c r="C181" s="3">
        <v>13.30000019073486</v>
      </c>
      <c r="D181" s="4">
        <v>1.9830935291307972E-2</v>
      </c>
      <c r="E181" s="4">
        <v>-5.8740263056175863E-2</v>
      </c>
      <c r="F181" s="2">
        <v>2</v>
      </c>
      <c r="G181" s="4">
        <v>0.52616256212125867</v>
      </c>
      <c r="H181" s="4">
        <v>0</v>
      </c>
      <c r="I181" s="4">
        <v>0.64936290983541389</v>
      </c>
    </row>
    <row r="182" spans="1:9" x14ac:dyDescent="0.25">
      <c r="A182" t="s">
        <v>411</v>
      </c>
      <c r="B182" s="3">
        <v>411.2122802734375</v>
      </c>
      <c r="C182" s="3">
        <v>14.13000011444092</v>
      </c>
      <c r="D182" s="4">
        <v>1.4194244340610901E-2</v>
      </c>
      <c r="E182" s="4">
        <v>-4.4624736248438657E-2</v>
      </c>
      <c r="F182" s="2">
        <v>2</v>
      </c>
      <c r="G182" s="4">
        <v>0.47703167429940868</v>
      </c>
      <c r="H182" s="4">
        <v>0</v>
      </c>
      <c r="I182" s="4">
        <v>0.61729052606575818</v>
      </c>
    </row>
    <row r="183" spans="1:9" x14ac:dyDescent="0.25">
      <c r="A183" t="s">
        <v>412</v>
      </c>
      <c r="B183" s="3">
        <v>405.45712280273438</v>
      </c>
      <c r="C183" s="3">
        <v>14.789999961853029</v>
      </c>
      <c r="D183" s="4">
        <v>-5.6408061797172948E-3</v>
      </c>
      <c r="E183" s="4">
        <v>6.864160395890595E-2</v>
      </c>
      <c r="F183" s="2">
        <v>2</v>
      </c>
      <c r="G183" s="4">
        <v>0.45931396525001222</v>
      </c>
      <c r="H183" s="4">
        <v>-1.0425302746784659E-2</v>
      </c>
      <c r="I183" s="4">
        <v>0.59465559491244857</v>
      </c>
    </row>
    <row r="184" spans="1:9" x14ac:dyDescent="0.25">
      <c r="A184" t="s">
        <v>413</v>
      </c>
      <c r="B184" s="3">
        <v>407.7572021484375</v>
      </c>
      <c r="C184" s="3">
        <v>13.840000152587891</v>
      </c>
      <c r="D184" s="4">
        <v>-9.7659955220152916E-5</v>
      </c>
      <c r="E184" s="4">
        <v>8.9763807908963988E-2</v>
      </c>
      <c r="F184" s="2">
        <v>2</v>
      </c>
      <c r="G184" s="4">
        <v>0.47769030032483689</v>
      </c>
      <c r="H184" s="4">
        <v>-4.8116380849112517E-3</v>
      </c>
      <c r="I184" s="4">
        <v>0.60370176574307566</v>
      </c>
    </row>
    <row r="185" spans="1:9" x14ac:dyDescent="0.25">
      <c r="A185" t="s">
        <v>414</v>
      </c>
      <c r="B185" s="3">
        <v>407.79702758789063</v>
      </c>
      <c r="C185" s="3">
        <v>12.69999980926514</v>
      </c>
      <c r="D185" s="4">
        <v>5.1295904818271509E-4</v>
      </c>
      <c r="E185" s="4">
        <v>2.0900340647264311E-2</v>
      </c>
      <c r="F185" s="2">
        <v>1</v>
      </c>
      <c r="G185" s="4">
        <v>0.48582154765384811</v>
      </c>
      <c r="H185" s="4">
        <v>-4.7144385415480716E-3</v>
      </c>
      <c r="I185" s="4">
        <v>0.60385839848245082</v>
      </c>
    </row>
    <row r="186" spans="1:9" x14ac:dyDescent="0.25">
      <c r="A186" t="s">
        <v>415</v>
      </c>
      <c r="B186" s="3">
        <v>407.58795166015619</v>
      </c>
      <c r="C186" s="3">
        <v>12.439999580383301</v>
      </c>
      <c r="D186" s="4">
        <v>2.0807903056614401E-3</v>
      </c>
      <c r="E186" s="4">
        <v>-1.970055226687795E-2</v>
      </c>
      <c r="F186" s="2">
        <v>1</v>
      </c>
      <c r="G186" s="4">
        <v>0.51075144937593664</v>
      </c>
      <c r="H186" s="4">
        <v>-5.2247175236028731E-3</v>
      </c>
      <c r="I186" s="4">
        <v>0.60303610660700291</v>
      </c>
    </row>
    <row r="187" spans="1:9" x14ac:dyDescent="0.25">
      <c r="A187" t="s">
        <v>416</v>
      </c>
      <c r="B187" s="3">
        <v>406.74160766601563</v>
      </c>
      <c r="C187" s="3">
        <v>12.689999580383301</v>
      </c>
      <c r="D187" s="4">
        <v>6.7776399294656731E-3</v>
      </c>
      <c r="E187" s="4">
        <v>-5.4859441412932197E-3</v>
      </c>
      <c r="F187" s="2">
        <v>1</v>
      </c>
      <c r="G187" s="4">
        <v>0.52037569672859529</v>
      </c>
      <c r="H187" s="4">
        <v>-7.2903381642871468E-3</v>
      </c>
      <c r="I187" s="4">
        <v>0.59970745085137689</v>
      </c>
    </row>
    <row r="188" spans="1:9" x14ac:dyDescent="0.25">
      <c r="A188" t="s">
        <v>417</v>
      </c>
      <c r="B188" s="3">
        <v>404.00341796875</v>
      </c>
      <c r="C188" s="3">
        <v>12.760000228881839</v>
      </c>
      <c r="D188" s="4">
        <v>1.9754343760700621E-3</v>
      </c>
      <c r="E188" s="4">
        <v>-2.4464808615499711E-2</v>
      </c>
      <c r="F188" s="2">
        <v>1</v>
      </c>
      <c r="G188" s="4">
        <v>0.51991608671651623</v>
      </c>
      <c r="H188" s="4">
        <v>-1.3973272285565001E-2</v>
      </c>
      <c r="I188" s="4">
        <v>0.58893819986253537</v>
      </c>
    </row>
    <row r="189" spans="1:9" x14ac:dyDescent="0.25">
      <c r="A189" t="s">
        <v>418</v>
      </c>
      <c r="B189" s="3">
        <v>403.2069091796875</v>
      </c>
      <c r="C189" s="3">
        <v>13.079999923706049</v>
      </c>
      <c r="D189" s="4">
        <v>2.0668084436760829E-2</v>
      </c>
      <c r="E189" s="4">
        <v>-2.022475281262481E-2</v>
      </c>
      <c r="F189" s="2">
        <v>1</v>
      </c>
      <c r="G189" s="4">
        <v>0.55878873911425608</v>
      </c>
      <c r="H189" s="4">
        <v>-1.591726315282993E-2</v>
      </c>
      <c r="I189" s="4">
        <v>0.58580554507503169</v>
      </c>
    </row>
    <row r="190" spans="1:9" x14ac:dyDescent="0.25">
      <c r="A190" t="s">
        <v>419</v>
      </c>
      <c r="B190" s="3">
        <v>395.04214477539063</v>
      </c>
      <c r="C190" s="3">
        <v>13.35000038146973</v>
      </c>
      <c r="D190" s="4">
        <v>1.1859785990184779E-3</v>
      </c>
      <c r="E190" s="4">
        <v>-5.5201679168709217E-2</v>
      </c>
      <c r="F190" s="2">
        <v>2</v>
      </c>
      <c r="G190" s="4">
        <v>0.5033161297260611</v>
      </c>
      <c r="H190" s="4">
        <v>-3.5844510225652597E-2</v>
      </c>
      <c r="I190" s="4">
        <v>0.55369367305154116</v>
      </c>
    </row>
    <row r="191" spans="1:9" x14ac:dyDescent="0.25">
      <c r="A191" t="s">
        <v>420</v>
      </c>
      <c r="B191" s="3">
        <v>394.57418823242188</v>
      </c>
      <c r="C191" s="3">
        <v>14.13000011444092</v>
      </c>
      <c r="D191" s="4">
        <v>-5.1464679310068151E-3</v>
      </c>
      <c r="E191" s="4">
        <v>6.4102672957566664E-3</v>
      </c>
      <c r="F191" s="2">
        <v>2</v>
      </c>
      <c r="G191" s="4">
        <v>0.5086887773027724</v>
      </c>
      <c r="H191" s="4">
        <v>-3.6986623480772973E-2</v>
      </c>
      <c r="I191" s="4">
        <v>0.55185320835761087</v>
      </c>
    </row>
    <row r="192" spans="1:9" x14ac:dyDescent="0.25">
      <c r="A192" t="s">
        <v>421</v>
      </c>
      <c r="B192" s="3">
        <v>396.6153564453125</v>
      </c>
      <c r="C192" s="3">
        <v>14.039999961853029</v>
      </c>
      <c r="D192" s="4">
        <v>-1.058150022348203E-2</v>
      </c>
      <c r="E192" s="4">
        <v>6.3636376115573157E-2</v>
      </c>
      <c r="F192" s="2">
        <v>2</v>
      </c>
      <c r="G192" s="4">
        <v>0.506241908883452</v>
      </c>
      <c r="H192" s="4">
        <v>-3.2004867574373819E-2</v>
      </c>
      <c r="I192" s="4">
        <v>0.55988108634466771</v>
      </c>
    </row>
    <row r="193" spans="1:9" x14ac:dyDescent="0.25">
      <c r="A193" t="s">
        <v>422</v>
      </c>
      <c r="B193" s="3">
        <v>400.85702514648438</v>
      </c>
      <c r="C193" s="3">
        <v>13.19999980926514</v>
      </c>
      <c r="D193" s="4">
        <v>-1.692226885410408E-2</v>
      </c>
      <c r="E193" s="4">
        <v>6.0240964778317529E-2</v>
      </c>
      <c r="F193" s="2">
        <v>1</v>
      </c>
      <c r="G193" s="4">
        <v>0.52143673814697755</v>
      </c>
      <c r="H193" s="4">
        <v>-2.1652483105713879E-2</v>
      </c>
      <c r="I193" s="4">
        <v>0.57656349330136991</v>
      </c>
    </row>
    <row r="194" spans="1:9" x14ac:dyDescent="0.25">
      <c r="A194" t="s">
        <v>423</v>
      </c>
      <c r="B194" s="3">
        <v>407.7572021484375</v>
      </c>
      <c r="C194" s="3">
        <v>12.44999980926514</v>
      </c>
      <c r="D194" s="4">
        <v>-4.3276694454912326E-3</v>
      </c>
      <c r="E194" s="4">
        <v>-1.603885913022296E-3</v>
      </c>
      <c r="F194" s="2">
        <v>1</v>
      </c>
      <c r="G194" s="4">
        <v>0.58534956945500616</v>
      </c>
      <c r="H194" s="4">
        <v>-4.8116380849112517E-3</v>
      </c>
      <c r="I194" s="4">
        <v>0.60370176574307566</v>
      </c>
    </row>
    <row r="195" spans="1:9" x14ac:dyDescent="0.25">
      <c r="A195" t="s">
        <v>424</v>
      </c>
      <c r="B195" s="3">
        <v>409.52951049804688</v>
      </c>
      <c r="C195" s="3">
        <v>12.47000026702881</v>
      </c>
      <c r="D195" s="4">
        <v>-4.860721992249184E-4</v>
      </c>
      <c r="E195" s="4">
        <v>3.2180177691847329E-3</v>
      </c>
      <c r="F195" s="2">
        <v>1</v>
      </c>
      <c r="G195" s="4">
        <v>0.57121850412139374</v>
      </c>
      <c r="H195" s="4">
        <v>-4.860721992249184E-4</v>
      </c>
      <c r="I195" s="4">
        <v>0.61067222270799038</v>
      </c>
    </row>
    <row r="196" spans="1:9" x14ac:dyDescent="0.25">
      <c r="A196" t="s">
        <v>425</v>
      </c>
      <c r="B196" s="3">
        <v>409.72866821289063</v>
      </c>
      <c r="C196" s="3">
        <v>12.430000305175779</v>
      </c>
      <c r="D196" s="4">
        <v>2.0357179081305081E-3</v>
      </c>
      <c r="E196" s="4">
        <v>-4.3110044327135388E-2</v>
      </c>
      <c r="F196" s="2">
        <v>1</v>
      </c>
      <c r="G196" s="4">
        <v>0.54975763806861666</v>
      </c>
      <c r="H196" s="4">
        <v>0</v>
      </c>
      <c r="I196" s="4">
        <v>0.61145550642995405</v>
      </c>
    </row>
    <row r="197" spans="1:9" x14ac:dyDescent="0.25">
      <c r="A197" t="s">
        <v>426</v>
      </c>
      <c r="B197" s="3">
        <v>408.89627075195313</v>
      </c>
      <c r="C197" s="3">
        <v>12.989999771118161</v>
      </c>
      <c r="D197" s="4">
        <v>6.1217878729353803E-3</v>
      </c>
      <c r="E197" s="4">
        <v>-3.0698359687461041E-3</v>
      </c>
      <c r="F197" s="2">
        <v>1</v>
      </c>
      <c r="G197" s="4">
        <v>0.55008768091781413</v>
      </c>
      <c r="H197" s="4">
        <v>0</v>
      </c>
      <c r="I197" s="4">
        <v>0.60818170213938116</v>
      </c>
    </row>
    <row r="198" spans="1:9" x14ac:dyDescent="0.25">
      <c r="A198" t="s">
        <v>427</v>
      </c>
      <c r="B198" s="3">
        <v>406.4083251953125</v>
      </c>
      <c r="C198" s="3">
        <v>13.02999973297119</v>
      </c>
      <c r="D198" s="4">
        <v>1.4959432353764961E-3</v>
      </c>
      <c r="E198" s="4">
        <v>-4.5421238306660013E-2</v>
      </c>
      <c r="F198" s="2">
        <v>1</v>
      </c>
      <c r="G198" s="4">
        <v>0.50296361913315546</v>
      </c>
      <c r="H198" s="4">
        <v>-1.9063716402411E-3</v>
      </c>
      <c r="I198" s="4">
        <v>0.59839665686921872</v>
      </c>
    </row>
    <row r="199" spans="1:9" x14ac:dyDescent="0.25">
      <c r="A199" t="s">
        <v>428</v>
      </c>
      <c r="B199" s="3">
        <v>405.80126953125</v>
      </c>
      <c r="C199" s="3">
        <v>13.64999961853027</v>
      </c>
      <c r="D199" s="4">
        <v>1.163541218755793E-2</v>
      </c>
      <c r="E199" s="4">
        <v>-1.463091269352401E-3</v>
      </c>
      <c r="F199" s="2">
        <v>2</v>
      </c>
      <c r="G199" s="4">
        <v>0.52248834801955546</v>
      </c>
      <c r="H199" s="4">
        <v>-3.397232808179274E-3</v>
      </c>
      <c r="I199" s="4">
        <v>0.59600911782580801</v>
      </c>
    </row>
    <row r="200" spans="1:9" x14ac:dyDescent="0.25">
      <c r="A200" t="s">
        <v>429</v>
      </c>
      <c r="B200" s="3">
        <v>401.1339111328125</v>
      </c>
      <c r="C200" s="3">
        <v>13.670000076293951</v>
      </c>
      <c r="D200" s="4">
        <v>-1.485974572917592E-2</v>
      </c>
      <c r="E200" s="4">
        <v>9.0981673393254692E-2</v>
      </c>
      <c r="F200" s="2">
        <v>2</v>
      </c>
      <c r="G200" s="4">
        <v>0.50380597675753713</v>
      </c>
      <c r="H200" s="4">
        <v>-1.485974572917592E-2</v>
      </c>
      <c r="I200" s="4">
        <v>0.57765248092156218</v>
      </c>
    </row>
    <row r="201" spans="1:9" x14ac:dyDescent="0.25">
      <c r="A201" t="s">
        <v>430</v>
      </c>
      <c r="B201" s="3">
        <v>407.1845703125</v>
      </c>
      <c r="C201" s="3">
        <v>12.52999973297119</v>
      </c>
      <c r="D201" s="4">
        <v>5.1096080956429812E-3</v>
      </c>
      <c r="E201" s="4">
        <v>-2.388589621275083E-3</v>
      </c>
      <c r="F201" s="2">
        <v>1</v>
      </c>
      <c r="G201" s="4">
        <v>0.50503631173030805</v>
      </c>
      <c r="H201" s="4">
        <v>0</v>
      </c>
      <c r="I201" s="4">
        <v>0.60144961499852689</v>
      </c>
    </row>
    <row r="202" spans="1:9" x14ac:dyDescent="0.25">
      <c r="A202" t="s">
        <v>431</v>
      </c>
      <c r="B202" s="3">
        <v>405.11459350585938</v>
      </c>
      <c r="C202" s="3">
        <v>12.560000419616699</v>
      </c>
      <c r="D202" s="4">
        <v>6.2987313845126458E-3</v>
      </c>
      <c r="E202" s="4">
        <v>2.2801359343169961E-2</v>
      </c>
      <c r="F202" s="2">
        <v>1</v>
      </c>
      <c r="G202" s="4">
        <v>0.48310828097777853</v>
      </c>
      <c r="H202" s="4">
        <v>0</v>
      </c>
      <c r="I202" s="4">
        <v>0.5933084333287344</v>
      </c>
    </row>
    <row r="203" spans="1:9" x14ac:dyDescent="0.25">
      <c r="A203" t="s">
        <v>432</v>
      </c>
      <c r="B203" s="3">
        <v>402.578857421875</v>
      </c>
      <c r="C203" s="3">
        <v>12.27999973297119</v>
      </c>
      <c r="D203" s="4">
        <v>4.8338528747637888E-3</v>
      </c>
      <c r="E203" s="4">
        <v>-1.60256263302152E-2</v>
      </c>
      <c r="F203" s="2">
        <v>1</v>
      </c>
      <c r="G203" s="4">
        <v>0.42433949794361242</v>
      </c>
      <c r="H203" s="4">
        <v>0</v>
      </c>
      <c r="I203" s="4">
        <v>0.58333542877132172</v>
      </c>
    </row>
    <row r="204" spans="1:9" x14ac:dyDescent="0.25">
      <c r="A204" t="s">
        <v>433</v>
      </c>
      <c r="B204" s="3">
        <v>400.6422119140625</v>
      </c>
      <c r="C204" s="3">
        <v>12.47999954223633</v>
      </c>
      <c r="D204" s="4">
        <v>-8.668430186107301E-4</v>
      </c>
      <c r="E204" s="4">
        <v>2.3789989486111999E-2</v>
      </c>
      <c r="F204" s="2">
        <v>1</v>
      </c>
      <c r="G204" s="4">
        <v>0.4069784103347116</v>
      </c>
      <c r="H204" s="4">
        <v>-8.668430186107301E-4</v>
      </c>
      <c r="I204" s="4">
        <v>0.5757186367094449</v>
      </c>
    </row>
    <row r="205" spans="1:9" x14ac:dyDescent="0.25">
      <c r="A205" t="s">
        <v>434</v>
      </c>
      <c r="B205" s="3">
        <v>400.98980712890619</v>
      </c>
      <c r="C205" s="3">
        <v>12.189999580383301</v>
      </c>
      <c r="D205" s="4">
        <v>1.271727783878562E-2</v>
      </c>
      <c r="E205" s="4">
        <v>9.9419957409394577E-3</v>
      </c>
      <c r="F205" s="2">
        <v>1</v>
      </c>
      <c r="G205" s="4">
        <v>0.42333733807055718</v>
      </c>
      <c r="H205" s="4">
        <v>0</v>
      </c>
      <c r="I205" s="4">
        <v>0.57708572245770817</v>
      </c>
    </row>
    <row r="206" spans="1:9" x14ac:dyDescent="0.25">
      <c r="A206" t="s">
        <v>435</v>
      </c>
      <c r="B206" s="3">
        <v>395.954345703125</v>
      </c>
      <c r="C206" s="3">
        <v>12.069999694824221</v>
      </c>
      <c r="D206" s="4">
        <v>7.9641917459414291E-3</v>
      </c>
      <c r="E206" s="4">
        <v>-4.4338908514846682E-2</v>
      </c>
      <c r="F206" s="2">
        <v>1</v>
      </c>
      <c r="G206" s="4">
        <v>0.42310407820000462</v>
      </c>
      <c r="H206" s="4">
        <v>-2.8616897715627593E-4</v>
      </c>
      <c r="I206" s="4">
        <v>0.5572813429463026</v>
      </c>
    </row>
    <row r="207" spans="1:9" x14ac:dyDescent="0.25">
      <c r="A207" t="s">
        <v>436</v>
      </c>
      <c r="B207" s="3">
        <v>392.8258056640625</v>
      </c>
      <c r="C207" s="3">
        <v>12.63000011444092</v>
      </c>
      <c r="D207" s="4">
        <v>8.5421306999902136E-3</v>
      </c>
      <c r="E207" s="4">
        <v>2.2672042455262661E-2</v>
      </c>
      <c r="F207" s="2">
        <v>1</v>
      </c>
      <c r="G207" s="4">
        <v>0.40285695478159339</v>
      </c>
      <c r="H207" s="4">
        <v>-8.1851724403094739E-3</v>
      </c>
      <c r="I207" s="4">
        <v>0.54497685106140881</v>
      </c>
    </row>
    <row r="208" spans="1:9" x14ac:dyDescent="0.25">
      <c r="A208" t="s">
        <v>437</v>
      </c>
      <c r="B208" s="3">
        <v>389.4986572265625</v>
      </c>
      <c r="C208" s="3">
        <v>12.35000038146973</v>
      </c>
      <c r="D208" s="4">
        <v>4.4567083695912224E-3</v>
      </c>
      <c r="E208" s="4">
        <v>-5.4364472843394518E-2</v>
      </c>
      <c r="F208" s="2">
        <v>1</v>
      </c>
      <c r="G208" s="4">
        <v>0.40743700984592301</v>
      </c>
      <c r="H208" s="4">
        <v>-1.65856265505635E-2</v>
      </c>
      <c r="I208" s="4">
        <v>0.53189123590612919</v>
      </c>
    </row>
    <row r="209" spans="1:9" x14ac:dyDescent="0.25">
      <c r="A209" t="s">
        <v>438</v>
      </c>
      <c r="B209" s="3">
        <v>387.77047729492188</v>
      </c>
      <c r="C209" s="3">
        <v>13.060000419616699</v>
      </c>
      <c r="D209" s="4">
        <v>1.3972294013161021E-2</v>
      </c>
      <c r="E209" s="4">
        <v>6.9391018299884699E-3</v>
      </c>
      <c r="F209" s="2">
        <v>1</v>
      </c>
      <c r="G209" s="4">
        <v>0.39547165849376481</v>
      </c>
      <c r="H209" s="4">
        <v>-2.0948971463698118E-2</v>
      </c>
      <c r="I209" s="4">
        <v>0.52509433521794735</v>
      </c>
    </row>
    <row r="210" spans="1:9" x14ac:dyDescent="0.25">
      <c r="A210" t="s">
        <v>439</v>
      </c>
      <c r="B210" s="3">
        <v>382.42709350585938</v>
      </c>
      <c r="C210" s="3">
        <v>12.97000026702881</v>
      </c>
      <c r="D210" s="4">
        <v>-5.7839115353975901E-3</v>
      </c>
      <c r="E210" s="4">
        <v>9.3385122176437019E-3</v>
      </c>
      <c r="F210" s="2">
        <v>1</v>
      </c>
      <c r="G210" s="4">
        <v>0.34772603910085848</v>
      </c>
      <c r="H210" s="4">
        <v>-3.4440058848793198E-2</v>
      </c>
      <c r="I210" s="4">
        <v>0.50407890257221566</v>
      </c>
    </row>
    <row r="211" spans="1:9" x14ac:dyDescent="0.25">
      <c r="A211" t="s">
        <v>440</v>
      </c>
      <c r="B211" s="3">
        <v>384.65188598632813</v>
      </c>
      <c r="C211" s="3">
        <v>12.85000038146973</v>
      </c>
      <c r="D211" s="4">
        <v>2.5109954478363949E-3</v>
      </c>
      <c r="E211" s="4">
        <v>-1.7584062964670188E-2</v>
      </c>
      <c r="F211" s="2">
        <v>1</v>
      </c>
      <c r="G211" s="4">
        <v>0.33281557960413372</v>
      </c>
      <c r="H211" s="4">
        <v>-2.8822856163643659E-2</v>
      </c>
      <c r="I211" s="4">
        <v>0.51282897151162543</v>
      </c>
    </row>
    <row r="212" spans="1:9" x14ac:dyDescent="0.25">
      <c r="A212" t="s">
        <v>441</v>
      </c>
      <c r="B212" s="3">
        <v>383.68844604492188</v>
      </c>
      <c r="C212" s="3">
        <v>13.079999923706049</v>
      </c>
      <c r="D212" s="4">
        <v>-9.283546862869918E-3</v>
      </c>
      <c r="E212" s="4">
        <v>3.5629438257139379E-2</v>
      </c>
      <c r="F212" s="2">
        <v>1</v>
      </c>
      <c r="G212" s="4">
        <v>0.32418103529537162</v>
      </c>
      <c r="H212" s="4">
        <v>-3.1255369520892702E-2</v>
      </c>
      <c r="I212" s="4">
        <v>0.50903977949470991</v>
      </c>
    </row>
    <row r="213" spans="1:9" x14ac:dyDescent="0.25">
      <c r="A213" t="s">
        <v>442</v>
      </c>
      <c r="B213" s="3">
        <v>387.2838134765625</v>
      </c>
      <c r="C213" s="3">
        <v>12.63000011444092</v>
      </c>
      <c r="D213" s="4">
        <v>2.854740303187997E-3</v>
      </c>
      <c r="E213" s="4">
        <v>-2.244581734833961E-2</v>
      </c>
      <c r="F213" s="2">
        <v>1</v>
      </c>
      <c r="G213" s="4">
        <v>0.33822992386108242</v>
      </c>
      <c r="H213" s="4">
        <v>-2.21777104725055E-2</v>
      </c>
      <c r="I213" s="4">
        <v>0.5231802951452913</v>
      </c>
    </row>
    <row r="214" spans="1:9" x14ac:dyDescent="0.25">
      <c r="A214" t="s">
        <v>443</v>
      </c>
      <c r="B214" s="3">
        <v>386.18136596679688</v>
      </c>
      <c r="C214" s="3">
        <v>12.920000076293951</v>
      </c>
      <c r="D214" s="4">
        <v>-2.5140535625677311E-3</v>
      </c>
      <c r="E214" s="4">
        <v>-4.622455166284678E-3</v>
      </c>
      <c r="F214" s="2">
        <v>1</v>
      </c>
      <c r="G214" s="4">
        <v>0.39525102275553903</v>
      </c>
      <c r="H214" s="4">
        <v>-2.4961193051872721E-2</v>
      </c>
      <c r="I214" s="4">
        <v>0.51884438885415829</v>
      </c>
    </row>
    <row r="215" spans="1:9" x14ac:dyDescent="0.25">
      <c r="A215" t="s">
        <v>444</v>
      </c>
      <c r="B215" s="3">
        <v>387.15469360351563</v>
      </c>
      <c r="C215" s="3">
        <v>12.97999954223633</v>
      </c>
      <c r="D215" s="4">
        <v>-9.7388289717681431E-4</v>
      </c>
      <c r="E215" s="4">
        <v>2.285263762351275E-2</v>
      </c>
      <c r="F215" s="2">
        <v>1</v>
      </c>
      <c r="G215" s="4">
        <v>0.38817948934831992</v>
      </c>
      <c r="H215" s="4">
        <v>-2.2503715034257851E-2</v>
      </c>
      <c r="I215" s="4">
        <v>0.52267246899947017</v>
      </c>
    </row>
    <row r="216" spans="1:9" x14ac:dyDescent="0.25">
      <c r="A216" t="s">
        <v>445</v>
      </c>
      <c r="B216" s="3">
        <v>387.5321044921875</v>
      </c>
      <c r="C216" s="3">
        <v>12.689999580383301</v>
      </c>
      <c r="D216" s="4">
        <v>2.620987353317616E-3</v>
      </c>
      <c r="E216" s="4">
        <v>0</v>
      </c>
      <c r="F216" s="2">
        <v>1</v>
      </c>
      <c r="G216" s="4">
        <v>0.36914402379587719</v>
      </c>
      <c r="H216" s="4">
        <v>-2.1550820112208439E-2</v>
      </c>
      <c r="I216" s="4">
        <v>0.52415681925836144</v>
      </c>
    </row>
    <row r="217" spans="1:9" x14ac:dyDescent="0.25">
      <c r="A217" t="s">
        <v>446</v>
      </c>
      <c r="B217" s="3">
        <v>386.51904296875</v>
      </c>
      <c r="C217" s="3">
        <v>12.689999580383301</v>
      </c>
      <c r="D217" s="4">
        <v>-8.7279474177459626E-4</v>
      </c>
      <c r="E217" s="4">
        <v>1.8459032225695889E-2</v>
      </c>
      <c r="F217" s="2">
        <v>1</v>
      </c>
      <c r="G217" s="4">
        <v>0.3565817982946351</v>
      </c>
      <c r="H217" s="4">
        <v>-2.4108619079811881E-2</v>
      </c>
      <c r="I217" s="4">
        <v>0.52017246644893711</v>
      </c>
    </row>
    <row r="218" spans="1:9" x14ac:dyDescent="0.25">
      <c r="A218" t="s">
        <v>447</v>
      </c>
      <c r="B218" s="3">
        <v>386.856689453125</v>
      </c>
      <c r="C218" s="3">
        <v>12.460000038146971</v>
      </c>
      <c r="D218" s="4">
        <v>-1.4101470244290979E-3</v>
      </c>
      <c r="E218" s="4">
        <v>-3.0350220369265601E-2</v>
      </c>
      <c r="F218" s="2">
        <v>1</v>
      </c>
      <c r="G218" s="4">
        <v>0.37139412570611569</v>
      </c>
      <c r="H218" s="4">
        <v>-2.325612215917194E-2</v>
      </c>
      <c r="I218" s="4">
        <v>0.52150042401862828</v>
      </c>
    </row>
    <row r="219" spans="1:9" x14ac:dyDescent="0.25">
      <c r="A219" t="s">
        <v>448</v>
      </c>
      <c r="B219" s="3">
        <v>387.40298461914063</v>
      </c>
      <c r="C219" s="3">
        <v>12.85000038146973</v>
      </c>
      <c r="D219" s="4">
        <v>4.0930423421501327E-3</v>
      </c>
      <c r="E219" s="4">
        <v>-3.7453182450392863E-2</v>
      </c>
      <c r="F219" s="2">
        <v>1</v>
      </c>
      <c r="G219" s="4">
        <v>0.39311061934520269</v>
      </c>
      <c r="H219" s="4">
        <v>-2.187682467396079E-2</v>
      </c>
      <c r="I219" s="4">
        <v>0.52364899311254032</v>
      </c>
    </row>
    <row r="220" spans="1:9" x14ac:dyDescent="0.25">
      <c r="A220" t="s">
        <v>449</v>
      </c>
      <c r="B220" s="3">
        <v>385.82379150390619</v>
      </c>
      <c r="C220" s="3">
        <v>13.35000038146973</v>
      </c>
      <c r="D220" s="4">
        <v>-5.8095154889089562E-3</v>
      </c>
      <c r="E220" s="4">
        <v>-4.4742331562338533E-3</v>
      </c>
      <c r="F220" s="2">
        <v>2</v>
      </c>
      <c r="G220" s="4">
        <v>0.37315890083632008</v>
      </c>
      <c r="H220" s="4">
        <v>-2.5864004550348759E-2</v>
      </c>
      <c r="I220" s="4">
        <v>0.51743805490223571</v>
      </c>
    </row>
    <row r="221" spans="1:9" x14ac:dyDescent="0.25">
      <c r="A221" t="s">
        <v>450</v>
      </c>
      <c r="B221" s="3">
        <v>388.07833862304688</v>
      </c>
      <c r="C221" s="3">
        <v>13.409999847412109</v>
      </c>
      <c r="D221" s="4">
        <v>1.21748630626386E-2</v>
      </c>
      <c r="E221" s="4">
        <v>-2.8260894053073641E-2</v>
      </c>
      <c r="F221" s="2">
        <v>2</v>
      </c>
      <c r="G221" s="4">
        <v>0.38123151069941003</v>
      </c>
      <c r="H221" s="4">
        <v>-2.0171676729839109E-2</v>
      </c>
      <c r="I221" s="4">
        <v>0.52630514830209818</v>
      </c>
    </row>
    <row r="222" spans="1:9" x14ac:dyDescent="0.25">
      <c r="A222" t="s">
        <v>451</v>
      </c>
      <c r="B222" s="3">
        <v>383.41036987304688</v>
      </c>
      <c r="C222" s="3">
        <v>13.80000019073486</v>
      </c>
      <c r="D222" s="4">
        <v>2.331087140861055E-4</v>
      </c>
      <c r="E222" s="4">
        <v>-3.6312815305247659E-2</v>
      </c>
      <c r="F222" s="2">
        <v>2</v>
      </c>
      <c r="G222" s="4">
        <v>0.36160548526819308</v>
      </c>
      <c r="H222" s="4">
        <v>-3.1957462067970788E-2</v>
      </c>
      <c r="I222" s="4">
        <v>0.50794611089609942</v>
      </c>
    </row>
    <row r="223" spans="1:9" x14ac:dyDescent="0.25">
      <c r="A223" t="s">
        <v>452</v>
      </c>
      <c r="B223" s="3">
        <v>383.32101440429688</v>
      </c>
      <c r="C223" s="3">
        <v>14.319999694824221</v>
      </c>
      <c r="D223" s="4">
        <v>8.5594164297919662E-4</v>
      </c>
      <c r="E223" s="4">
        <v>9.873017393189798E-3</v>
      </c>
      <c r="F223" s="2">
        <v>2</v>
      </c>
      <c r="G223" s="4">
        <v>0.34270730878467992</v>
      </c>
      <c r="H223" s="4">
        <v>-3.218306862831366E-2</v>
      </c>
      <c r="I223" s="4">
        <v>0.50759467743947839</v>
      </c>
    </row>
    <row r="224" spans="1:9" x14ac:dyDescent="0.25">
      <c r="A224" t="s">
        <v>453</v>
      </c>
      <c r="B224" s="3">
        <v>382.99319458007813</v>
      </c>
      <c r="C224" s="3">
        <v>14.180000305175779</v>
      </c>
      <c r="D224" s="4">
        <v>7.5252278939164086E-4</v>
      </c>
      <c r="E224" s="4">
        <v>1.412461721694624E-3</v>
      </c>
      <c r="F224" s="2">
        <v>2</v>
      </c>
      <c r="G224" s="4">
        <v>0.36012397039051081</v>
      </c>
      <c r="H224" s="4">
        <v>-3.3010754991429581E-2</v>
      </c>
      <c r="I224" s="4">
        <v>0.50630536794800851</v>
      </c>
    </row>
    <row r="225" spans="1:9" x14ac:dyDescent="0.25">
      <c r="A225" t="s">
        <v>454</v>
      </c>
      <c r="B225" s="3">
        <v>382.7052001953125</v>
      </c>
      <c r="C225" s="3">
        <v>14.159999847412109</v>
      </c>
      <c r="D225" s="4">
        <v>2.152641272912903E-2</v>
      </c>
      <c r="E225" s="4">
        <v>-4.0650431718535329E-2</v>
      </c>
      <c r="F225" s="2">
        <v>2</v>
      </c>
      <c r="G225" s="4">
        <v>0.34720753135144622</v>
      </c>
      <c r="H225" s="4">
        <v>-3.3737889250294313E-2</v>
      </c>
      <c r="I225" s="4">
        <v>0.50517269119591379</v>
      </c>
    </row>
    <row r="226" spans="1:9" x14ac:dyDescent="0.25">
      <c r="A226" t="s">
        <v>455</v>
      </c>
      <c r="B226" s="3">
        <v>374.64053344726563</v>
      </c>
      <c r="C226" s="3">
        <v>14.760000228881839</v>
      </c>
      <c r="D226" s="4">
        <v>-3.1184874178862292E-3</v>
      </c>
      <c r="E226" s="4">
        <v>4.1637272364941413E-2</v>
      </c>
      <c r="F226" s="2">
        <v>2</v>
      </c>
      <c r="G226" s="4">
        <v>0.34311890972567549</v>
      </c>
      <c r="H226" s="4">
        <v>-5.4099728886870542E-2</v>
      </c>
      <c r="I226" s="4">
        <v>0.47345450145989521</v>
      </c>
    </row>
    <row r="227" spans="1:9" x14ac:dyDescent="0.25">
      <c r="A227" t="s">
        <v>456</v>
      </c>
      <c r="B227" s="3">
        <v>375.8125</v>
      </c>
      <c r="C227" s="3">
        <v>14.170000076293951</v>
      </c>
      <c r="D227" s="4">
        <v>2.248226086490113E-2</v>
      </c>
      <c r="E227" s="4">
        <v>-7.3250483214739481E-2</v>
      </c>
      <c r="F227" s="2">
        <v>2</v>
      </c>
      <c r="G227" s="4">
        <v>0.44673718203411239</v>
      </c>
      <c r="H227" s="4">
        <v>-5.1140723170733822E-2</v>
      </c>
      <c r="I227" s="4">
        <v>0.47806382490068078</v>
      </c>
    </row>
    <row r="228" spans="1:9" x14ac:dyDescent="0.25">
      <c r="A228" t="s">
        <v>457</v>
      </c>
      <c r="B228" s="3">
        <v>367.54916381835938</v>
      </c>
      <c r="C228" s="3">
        <v>15.289999961853029</v>
      </c>
      <c r="D228" s="4">
        <v>-7.695562768975539E-3</v>
      </c>
      <c r="E228" s="4">
        <v>5.8131499216304013E-2</v>
      </c>
      <c r="F228" s="2">
        <v>2</v>
      </c>
      <c r="G228" s="4">
        <v>0.38227505272542461</v>
      </c>
      <c r="H228" s="4">
        <v>-7.2004167557252696E-2</v>
      </c>
      <c r="I228" s="4">
        <v>0.44556427184410091</v>
      </c>
    </row>
    <row r="229" spans="1:9" x14ac:dyDescent="0.25">
      <c r="A229" t="s">
        <v>458</v>
      </c>
      <c r="B229" s="3">
        <v>370.39959716796881</v>
      </c>
      <c r="C229" s="3">
        <v>14.44999980926514</v>
      </c>
      <c r="D229" s="4">
        <v>6.4397021363626905E-4</v>
      </c>
      <c r="E229" s="4">
        <v>-2.430794059092134E-2</v>
      </c>
      <c r="F229" s="2">
        <v>2</v>
      </c>
      <c r="G229" s="4">
        <v>0.40314604725602637</v>
      </c>
      <c r="H229" s="4">
        <v>-6.480733369259839E-2</v>
      </c>
      <c r="I229" s="4">
        <v>0.45677497510529652</v>
      </c>
    </row>
    <row r="230" spans="1:9" x14ac:dyDescent="0.25">
      <c r="A230" t="s">
        <v>459</v>
      </c>
      <c r="B230" s="3">
        <v>370.16122436523438</v>
      </c>
      <c r="C230" s="3">
        <v>14.810000419616699</v>
      </c>
      <c r="D230" s="4">
        <v>9.4526725966619374E-3</v>
      </c>
      <c r="E230" s="4">
        <v>-5.3727281303878049E-3</v>
      </c>
      <c r="F230" s="2">
        <v>2</v>
      </c>
      <c r="G230" s="4">
        <v>0.41766008723743447</v>
      </c>
      <c r="H230" s="4">
        <v>-6.5409182341108818E-2</v>
      </c>
      <c r="I230" s="4">
        <v>0.45583745914571061</v>
      </c>
    </row>
    <row r="231" spans="1:9" x14ac:dyDescent="0.25">
      <c r="A231" t="s">
        <v>460</v>
      </c>
      <c r="B231" s="3">
        <v>366.69497680664063</v>
      </c>
      <c r="C231" s="3">
        <v>14.89000034332275</v>
      </c>
      <c r="D231" s="4">
        <v>4.0792864135872353E-3</v>
      </c>
      <c r="E231" s="4">
        <v>-1.341348376527773E-3</v>
      </c>
      <c r="F231" s="2">
        <v>2</v>
      </c>
      <c r="G231" s="4">
        <v>0.42697442769540478</v>
      </c>
      <c r="H231" s="4">
        <v>-7.4160836827743659E-2</v>
      </c>
      <c r="I231" s="4">
        <v>0.44220476964095029</v>
      </c>
    </row>
    <row r="232" spans="1:9" x14ac:dyDescent="0.25">
      <c r="A232" t="s">
        <v>461</v>
      </c>
      <c r="B232" s="3">
        <v>365.2052001953125</v>
      </c>
      <c r="C232" s="3">
        <v>14.909999847412109</v>
      </c>
      <c r="D232" s="4">
        <v>1.1748652359470089E-2</v>
      </c>
      <c r="E232" s="4">
        <v>-4.7892720773170423E-2</v>
      </c>
      <c r="F232" s="2">
        <v>2</v>
      </c>
      <c r="G232" s="4">
        <v>0.39341470463373018</v>
      </c>
      <c r="H232" s="4">
        <v>-7.7922256040946936E-2</v>
      </c>
      <c r="I232" s="4">
        <v>0.43634550493744212</v>
      </c>
    </row>
    <row r="233" spans="1:9" x14ac:dyDescent="0.25">
      <c r="A233" t="s">
        <v>462</v>
      </c>
      <c r="B233" s="3">
        <v>360.96435546875</v>
      </c>
      <c r="C233" s="3">
        <v>15.659999847412109</v>
      </c>
      <c r="D233" s="4">
        <v>1.8153446427827461E-2</v>
      </c>
      <c r="E233" s="4">
        <v>-7.1725010766287123E-2</v>
      </c>
      <c r="F233" s="2">
        <v>2</v>
      </c>
      <c r="G233" s="4">
        <v>0.3300265058951215</v>
      </c>
      <c r="H233" s="4">
        <v>-8.8629629692412282E-2</v>
      </c>
      <c r="I233" s="4">
        <v>0.41966633865810632</v>
      </c>
    </row>
    <row r="234" spans="1:9" x14ac:dyDescent="0.25">
      <c r="A234" t="s">
        <v>221</v>
      </c>
      <c r="B234" s="3">
        <v>354.5284423828125</v>
      </c>
      <c r="C234" s="3">
        <v>16.870000839233398</v>
      </c>
      <c r="D234" s="4">
        <v>1.735669838458587E-2</v>
      </c>
      <c r="E234" s="4">
        <v>-7.0010947802995105E-2</v>
      </c>
      <c r="F234" s="2">
        <v>3</v>
      </c>
      <c r="G234" s="4">
        <v>0.2929648137179155</v>
      </c>
      <c r="H234" s="4">
        <v>-0.10487915794508799</v>
      </c>
      <c r="I234" s="4">
        <v>0.39435400787472608</v>
      </c>
    </row>
    <row r="235" spans="1:9" x14ac:dyDescent="0.25">
      <c r="A235" t="s">
        <v>463</v>
      </c>
      <c r="B235" s="3">
        <v>348.47998046875</v>
      </c>
      <c r="C235" s="3">
        <v>18.139999389648441</v>
      </c>
      <c r="D235" s="4">
        <v>4.7824651918173533E-3</v>
      </c>
      <c r="E235" s="4">
        <v>-8.1519018245648778E-2</v>
      </c>
      <c r="F235" s="2">
        <v>3</v>
      </c>
      <c r="G235" s="4">
        <v>0.25612809765487032</v>
      </c>
      <c r="H235" s="4">
        <v>-0.1201504413582439</v>
      </c>
      <c r="I235" s="4">
        <v>0.37056551560407153</v>
      </c>
    </row>
    <row r="236" spans="1:9" x14ac:dyDescent="0.25">
      <c r="A236" t="s">
        <v>464</v>
      </c>
      <c r="B236" s="3">
        <v>346.82131958007813</v>
      </c>
      <c r="C236" s="3">
        <v>19.75</v>
      </c>
      <c r="D236" s="4">
        <v>1.1265308606722479E-2</v>
      </c>
      <c r="E236" s="4">
        <v>-7.1462173251099492E-2</v>
      </c>
      <c r="F236" s="2">
        <v>4</v>
      </c>
      <c r="G236" s="4">
        <v>0.28840477299608752</v>
      </c>
      <c r="H236" s="4">
        <v>-0.1243382631346089</v>
      </c>
      <c r="I236" s="4">
        <v>0.36404203206554242</v>
      </c>
    </row>
    <row r="237" spans="1:9" x14ac:dyDescent="0.25">
      <c r="A237" t="s">
        <v>465</v>
      </c>
      <c r="B237" s="3">
        <v>342.95779418945313</v>
      </c>
      <c r="C237" s="3">
        <v>21.270000457763668</v>
      </c>
      <c r="D237" s="4">
        <v>4.8011760726580643E-3</v>
      </c>
      <c r="E237" s="4">
        <v>2.8529987615146579E-2</v>
      </c>
      <c r="F237" s="2">
        <v>4</v>
      </c>
      <c r="G237" s="4">
        <v>0.25085660769994139</v>
      </c>
      <c r="H237" s="4">
        <v>-0.13409297301828749</v>
      </c>
      <c r="I237" s="4">
        <v>0.34884685596983478</v>
      </c>
    </row>
    <row r="238" spans="1:9" x14ac:dyDescent="0.25">
      <c r="A238" t="s">
        <v>466</v>
      </c>
      <c r="B238" s="3">
        <v>341.31906127929688</v>
      </c>
      <c r="C238" s="3">
        <v>20.680000305175781</v>
      </c>
      <c r="D238" s="4">
        <v>-1.9067174121287781E-2</v>
      </c>
      <c r="E238" s="4">
        <v>2.4269428338627549E-2</v>
      </c>
      <c r="F238" s="2">
        <v>4</v>
      </c>
      <c r="G238" s="4">
        <v>0.21737247396699841</v>
      </c>
      <c r="H238" s="4">
        <v>-0.1382304802168165</v>
      </c>
      <c r="I238" s="4">
        <v>0.34240174881353691</v>
      </c>
    </row>
    <row r="239" spans="1:9" x14ac:dyDescent="0.25">
      <c r="A239" t="s">
        <v>467</v>
      </c>
      <c r="B239" s="3">
        <v>347.95355224609381</v>
      </c>
      <c r="C239" s="3">
        <v>20.190000534057621</v>
      </c>
      <c r="D239" s="4">
        <v>-2.447592415073074E-2</v>
      </c>
      <c r="E239" s="4">
        <v>6.4312138369149396E-2</v>
      </c>
      <c r="F239" s="2">
        <v>4</v>
      </c>
      <c r="G239" s="4">
        <v>0.26670751359419448</v>
      </c>
      <c r="H239" s="4">
        <v>-0.12147957836846079</v>
      </c>
      <c r="I239" s="4">
        <v>0.36849508284221583</v>
      </c>
    </row>
    <row r="240" spans="1:9" x14ac:dyDescent="0.25">
      <c r="A240" t="s">
        <v>468</v>
      </c>
      <c r="B240" s="3">
        <v>356.6837158203125</v>
      </c>
      <c r="C240" s="3">
        <v>18.969999313354489</v>
      </c>
      <c r="D240" s="4">
        <v>9.7281197649423667E-3</v>
      </c>
      <c r="E240" s="4">
        <v>-6.8728594413332122E-2</v>
      </c>
      <c r="F240" s="2">
        <v>3</v>
      </c>
      <c r="G240" s="4">
        <v>0.31277443975371377</v>
      </c>
      <c r="H240" s="4">
        <v>-9.9437478396707912E-2</v>
      </c>
      <c r="I240" s="4">
        <v>0.40283065966448312</v>
      </c>
    </row>
    <row r="241" spans="1:9" x14ac:dyDescent="0.25">
      <c r="A241" t="s">
        <v>469</v>
      </c>
      <c r="B241" s="3">
        <v>353.24728393554688</v>
      </c>
      <c r="C241" s="3">
        <v>20.370000839233398</v>
      </c>
      <c r="D241" s="4">
        <v>3.0175774928786758E-3</v>
      </c>
      <c r="E241" s="4">
        <v>-6.1722630204883111E-2</v>
      </c>
      <c r="F241" s="2">
        <v>4</v>
      </c>
      <c r="G241" s="4">
        <v>0.33061173018734458</v>
      </c>
      <c r="H241" s="4">
        <v>-0.10811385364514089</v>
      </c>
      <c r="I241" s="4">
        <v>0.38931523467035078</v>
      </c>
    </row>
    <row r="242" spans="1:9" x14ac:dyDescent="0.25">
      <c r="A242" t="s">
        <v>470</v>
      </c>
      <c r="B242" s="3">
        <v>352.18453979492188</v>
      </c>
      <c r="C242" s="3">
        <v>21.70999908447266</v>
      </c>
      <c r="D242" s="4">
        <v>-1.4917865314206909E-2</v>
      </c>
      <c r="E242" s="4">
        <v>1.448595661066987E-2</v>
      </c>
      <c r="F242" s="2">
        <v>4</v>
      </c>
      <c r="G242" s="4">
        <v>0.31984033892924008</v>
      </c>
      <c r="H242" s="4">
        <v>-0.1107970923259405</v>
      </c>
      <c r="I242" s="4">
        <v>0.38513548101824241</v>
      </c>
    </row>
    <row r="243" spans="1:9" x14ac:dyDescent="0.25">
      <c r="A243" t="s">
        <v>471</v>
      </c>
      <c r="B243" s="3">
        <v>357.5179443359375</v>
      </c>
      <c r="C243" s="3">
        <v>21.39999961853027</v>
      </c>
      <c r="D243" s="4">
        <v>-9.3569137515505663E-3</v>
      </c>
      <c r="E243" s="4">
        <v>0.113423537099768</v>
      </c>
      <c r="F243" s="2">
        <v>4</v>
      </c>
      <c r="G243" s="4">
        <v>0.33494170030567089</v>
      </c>
      <c r="H243" s="4">
        <v>-9.7331200755473746E-2</v>
      </c>
      <c r="I243" s="4">
        <v>0.40611166546031452</v>
      </c>
    </row>
    <row r="244" spans="1:9" x14ac:dyDescent="0.25">
      <c r="A244" t="s">
        <v>472</v>
      </c>
      <c r="B244" s="3">
        <v>360.89480590820313</v>
      </c>
      <c r="C244" s="3">
        <v>19.219999313354489</v>
      </c>
      <c r="D244" s="4">
        <v>-1.3117924712131581E-2</v>
      </c>
      <c r="E244" s="4">
        <v>7.4944083640015036E-2</v>
      </c>
      <c r="F244" s="2">
        <v>3</v>
      </c>
      <c r="G244" s="4">
        <v>0.35820699418313318</v>
      </c>
      <c r="H244" s="4">
        <v>-8.8805229880602687E-2</v>
      </c>
      <c r="I244" s="4">
        <v>0.41939280148336611</v>
      </c>
    </row>
    <row r="245" spans="1:9" x14ac:dyDescent="0.25">
      <c r="A245" t="s">
        <v>473</v>
      </c>
      <c r="B245" s="3">
        <v>365.69192504882813</v>
      </c>
      <c r="C245" s="3">
        <v>17.879999160766602</v>
      </c>
      <c r="D245" s="4">
        <v>-3.275476752840456E-3</v>
      </c>
      <c r="E245" s="4">
        <v>3.8930860658699107E-2</v>
      </c>
      <c r="F245" s="2">
        <v>3</v>
      </c>
      <c r="G245" s="4">
        <v>0.42170672058469522</v>
      </c>
      <c r="H245" s="4">
        <v>-7.6693362929297737E-2</v>
      </c>
      <c r="I245" s="4">
        <v>0.43825978506027319</v>
      </c>
    </row>
    <row r="246" spans="1:9" x14ac:dyDescent="0.25">
      <c r="A246" t="s">
        <v>474</v>
      </c>
      <c r="B246" s="3">
        <v>366.8936767578125</v>
      </c>
      <c r="C246" s="3">
        <v>17.20999908447266</v>
      </c>
      <c r="D246" s="4">
        <v>1.130639549487111E-2</v>
      </c>
      <c r="E246" s="4">
        <v>-0.10921328383441049</v>
      </c>
      <c r="F246" s="2">
        <v>3</v>
      </c>
      <c r="G246" s="4">
        <v>0.38350578863373869</v>
      </c>
      <c r="H246" s="4">
        <v>-7.3659155026380096E-2</v>
      </c>
      <c r="I246" s="4">
        <v>0.44298625298659933</v>
      </c>
    </row>
    <row r="247" spans="1:9" x14ac:dyDescent="0.25">
      <c r="A247" t="s">
        <v>475</v>
      </c>
      <c r="B247" s="3">
        <v>362.79180908203119</v>
      </c>
      <c r="C247" s="3">
        <v>19.319999694824219</v>
      </c>
      <c r="D247" s="4">
        <v>-1.256984005872774E-2</v>
      </c>
      <c r="E247" s="4">
        <v>0.15757933352966799</v>
      </c>
      <c r="F247" s="2">
        <v>3</v>
      </c>
      <c r="G247" s="4">
        <v>0.40012159237487199</v>
      </c>
      <c r="H247" s="4">
        <v>-8.4015636507148161E-2</v>
      </c>
      <c r="I247" s="4">
        <v>0.42685368095639342</v>
      </c>
    </row>
    <row r="248" spans="1:9" x14ac:dyDescent="0.25">
      <c r="A248" t="s">
        <v>476</v>
      </c>
      <c r="B248" s="3">
        <v>367.41009521484381</v>
      </c>
      <c r="C248" s="3">
        <v>16.690000534057621</v>
      </c>
      <c r="D248" s="4">
        <v>-3.4751290385007789E-3</v>
      </c>
      <c r="E248" s="4">
        <v>3.7290265741434681E-2</v>
      </c>
      <c r="F248" s="2">
        <v>3</v>
      </c>
      <c r="G248" s="4">
        <v>0.41745962917128732</v>
      </c>
      <c r="H248" s="4">
        <v>-7.2355290882212597E-2</v>
      </c>
      <c r="I248" s="4">
        <v>0.44501731751970808</v>
      </c>
    </row>
    <row r="249" spans="1:9" x14ac:dyDescent="0.25">
      <c r="A249" t="s">
        <v>477</v>
      </c>
      <c r="B249" s="3">
        <v>368.69134521484381</v>
      </c>
      <c r="C249" s="3">
        <v>16.090000152587891</v>
      </c>
      <c r="D249" s="4">
        <v>7.1353157406184309E-3</v>
      </c>
      <c r="E249" s="4">
        <v>-5.5196740819555057E-2</v>
      </c>
      <c r="F249" s="2">
        <v>3</v>
      </c>
      <c r="G249" s="4">
        <v>0.40286120899909927</v>
      </c>
      <c r="H249" s="4">
        <v>-6.9120364027896897E-2</v>
      </c>
      <c r="I249" s="4">
        <v>0.45005645079934609</v>
      </c>
    </row>
    <row r="250" spans="1:9" x14ac:dyDescent="0.25">
      <c r="A250" t="s">
        <v>478</v>
      </c>
      <c r="B250" s="3">
        <v>366.07925415039063</v>
      </c>
      <c r="C250" s="3">
        <v>17.030000686645511</v>
      </c>
      <c r="D250" s="4">
        <v>5.5380650076137794E-3</v>
      </c>
      <c r="E250" s="4">
        <v>-3.7853110023407632E-2</v>
      </c>
      <c r="F250" s="2">
        <v>3</v>
      </c>
      <c r="G250" s="4">
        <v>0.37899823424732498</v>
      </c>
      <c r="H250" s="4">
        <v>-7.5715426295461685E-2</v>
      </c>
      <c r="I250" s="4">
        <v>0.43978314347264869</v>
      </c>
    </row>
    <row r="251" spans="1:9" x14ac:dyDescent="0.25">
      <c r="A251" t="s">
        <v>479</v>
      </c>
      <c r="B251" s="3">
        <v>364.06304931640619</v>
      </c>
      <c r="C251" s="3">
        <v>17.70000076293945</v>
      </c>
      <c r="D251" s="4">
        <v>5.0999714721082778E-3</v>
      </c>
      <c r="E251" s="4">
        <v>1.432664693808805E-2</v>
      </c>
      <c r="F251" s="2">
        <v>3</v>
      </c>
      <c r="G251" s="4">
        <v>0.31914719986836859</v>
      </c>
      <c r="H251" s="4">
        <v>-8.0805982518881825E-2</v>
      </c>
      <c r="I251" s="4">
        <v>0.43185344600728448</v>
      </c>
    </row>
    <row r="252" spans="1:9" x14ac:dyDescent="0.25">
      <c r="A252" t="s">
        <v>480</v>
      </c>
      <c r="B252" s="3">
        <v>362.21575927734381</v>
      </c>
      <c r="C252" s="3">
        <v>17.45000076293945</v>
      </c>
      <c r="D252" s="4">
        <v>1.675548471318478E-2</v>
      </c>
      <c r="E252" s="4">
        <v>-5.624656684978524E-2</v>
      </c>
      <c r="F252" s="2">
        <v>3</v>
      </c>
      <c r="G252" s="4">
        <v>0.30212090909739181</v>
      </c>
      <c r="H252" s="4">
        <v>-8.5470059127719322E-2</v>
      </c>
      <c r="I252" s="4">
        <v>0.42458808740202869</v>
      </c>
    </row>
    <row r="253" spans="1:9" x14ac:dyDescent="0.25">
      <c r="A253" t="s">
        <v>481</v>
      </c>
      <c r="B253" s="3">
        <v>356.24667358398438</v>
      </c>
      <c r="C253" s="3">
        <v>18.489999771118161</v>
      </c>
      <c r="D253" s="4">
        <v>-2.9464498938673871E-3</v>
      </c>
      <c r="E253" s="4">
        <v>-4.8439264239749091E-3</v>
      </c>
      <c r="F253" s="2">
        <v>3</v>
      </c>
      <c r="G253" s="4">
        <v>0.2799817325462759</v>
      </c>
      <c r="H253" s="4">
        <v>-0.10054093179516101</v>
      </c>
      <c r="I253" s="4">
        <v>0.40111178038433598</v>
      </c>
    </row>
    <row r="254" spans="1:9" x14ac:dyDescent="0.25">
      <c r="A254" t="s">
        <v>482</v>
      </c>
      <c r="B254" s="3">
        <v>357.2994384765625</v>
      </c>
      <c r="C254" s="3">
        <v>18.579999923706051</v>
      </c>
      <c r="D254" s="4">
        <v>1.360858358011274E-2</v>
      </c>
      <c r="E254" s="4">
        <v>-6.0667377213471707E-2</v>
      </c>
      <c r="F254" s="2">
        <v>3</v>
      </c>
      <c r="G254" s="4">
        <v>0.32412686478375358</v>
      </c>
      <c r="H254" s="4">
        <v>-9.7882888928989886E-2</v>
      </c>
      <c r="I254" s="4">
        <v>0.40525228583278472</v>
      </c>
    </row>
    <row r="255" spans="1:9" x14ac:dyDescent="0.25">
      <c r="A255" t="s">
        <v>483</v>
      </c>
      <c r="B255" s="3">
        <v>352.50238037109381</v>
      </c>
      <c r="C255" s="3">
        <v>19.780000686645511</v>
      </c>
      <c r="D255" s="4">
        <v>-1.7549604576150402E-2</v>
      </c>
      <c r="E255" s="4">
        <v>0.1232254401523627</v>
      </c>
      <c r="F255" s="2">
        <v>4</v>
      </c>
      <c r="G255" s="4">
        <v>0.33699679872157212</v>
      </c>
      <c r="H255" s="4">
        <v>-0.109994601777453</v>
      </c>
      <c r="I255" s="4">
        <v>0.38638554230605271</v>
      </c>
    </row>
    <row r="256" spans="1:9" x14ac:dyDescent="0.25">
      <c r="A256" t="s">
        <v>484</v>
      </c>
      <c r="B256" s="3">
        <v>358.79916381835938</v>
      </c>
      <c r="C256" s="3">
        <v>17.610000610351559</v>
      </c>
      <c r="D256" s="4">
        <v>8.3455812322366096E-3</v>
      </c>
      <c r="E256" s="4">
        <v>5.1369948765045406E-3</v>
      </c>
      <c r="F256" s="2">
        <v>3</v>
      </c>
      <c r="G256" s="4">
        <v>0.33780381872340087</v>
      </c>
      <c r="H256" s="4">
        <v>-9.4096350952579066E-2</v>
      </c>
      <c r="I256" s="4">
        <v>0.41115067871486488</v>
      </c>
    </row>
    <row r="257" spans="1:9" x14ac:dyDescent="0.25">
      <c r="A257" t="s">
        <v>485</v>
      </c>
      <c r="B257" s="3">
        <v>355.82955932617188</v>
      </c>
      <c r="C257" s="3">
        <v>17.520000457763668</v>
      </c>
      <c r="D257" s="4">
        <v>7.2626708587941735E-4</v>
      </c>
      <c r="E257" s="4">
        <v>1.0380640345549089E-2</v>
      </c>
      <c r="F257" s="2">
        <v>3</v>
      </c>
      <c r="G257" s="4">
        <v>0.2884848701842837</v>
      </c>
      <c r="H257" s="4">
        <v>-0.10159407061577801</v>
      </c>
      <c r="I257" s="4">
        <v>0.3994712774864202</v>
      </c>
    </row>
    <row r="258" spans="1:9" x14ac:dyDescent="0.25">
      <c r="A258" t="s">
        <v>486</v>
      </c>
      <c r="B258" s="3">
        <v>355.57131958007813</v>
      </c>
      <c r="C258" s="3">
        <v>17.340000152587891</v>
      </c>
      <c r="D258" s="4">
        <v>8.3652517940098203E-3</v>
      </c>
      <c r="E258" s="4">
        <v>-4.8298528755794101E-2</v>
      </c>
      <c r="F258" s="2">
        <v>3</v>
      </c>
      <c r="G258" s="4">
        <v>0.31316173084478632</v>
      </c>
      <c r="H258" s="4">
        <v>-0.10224607973928269</v>
      </c>
      <c r="I258" s="4">
        <v>0.39845562519477817</v>
      </c>
    </row>
    <row r="259" spans="1:9" x14ac:dyDescent="0.25">
      <c r="A259" t="s">
        <v>487</v>
      </c>
      <c r="B259" s="3">
        <v>352.62155151367188</v>
      </c>
      <c r="C259" s="3">
        <v>18.219999313354489</v>
      </c>
      <c r="D259" s="4">
        <v>2.343314228609561E-3</v>
      </c>
      <c r="E259" s="4">
        <v>-3.8014846906072153E-2</v>
      </c>
      <c r="F259" s="2">
        <v>3</v>
      </c>
      <c r="G259" s="4">
        <v>0.30279035439063468</v>
      </c>
      <c r="H259" s="4">
        <v>-0.1096937159789082</v>
      </c>
      <c r="I259" s="4">
        <v>0.38685424027330201</v>
      </c>
    </row>
    <row r="260" spans="1:9" x14ac:dyDescent="0.25">
      <c r="A260" t="s">
        <v>488</v>
      </c>
      <c r="B260" s="3">
        <v>351.79718017578119</v>
      </c>
      <c r="C260" s="3">
        <v>18.940000534057621</v>
      </c>
      <c r="D260" s="4">
        <v>-1.5016278985514719E-2</v>
      </c>
      <c r="E260" s="4">
        <v>0.12071011606950301</v>
      </c>
      <c r="F260" s="2">
        <v>3</v>
      </c>
      <c r="G260" s="4">
        <v>0.29436647994711018</v>
      </c>
      <c r="H260" s="4">
        <v>-0.1117751060111974</v>
      </c>
      <c r="I260" s="4">
        <v>0.38361200258077938</v>
      </c>
    </row>
    <row r="261" spans="1:9" x14ac:dyDescent="0.25">
      <c r="A261" t="s">
        <v>489</v>
      </c>
      <c r="B261" s="3">
        <v>357.160400390625</v>
      </c>
      <c r="C261" s="3">
        <v>16.89999961853027</v>
      </c>
      <c r="D261" s="4">
        <v>4.749698813721448E-3</v>
      </c>
      <c r="E261" s="4">
        <v>-1.7441926226863139E-2</v>
      </c>
      <c r="F261" s="2">
        <v>3</v>
      </c>
      <c r="G261" s="4">
        <v>0.29270353613107208</v>
      </c>
      <c r="H261" s="4">
        <v>-9.8233935202528877E-2</v>
      </c>
      <c r="I261" s="4">
        <v>0.40470545153347959</v>
      </c>
    </row>
    <row r="262" spans="1:9" x14ac:dyDescent="0.25">
      <c r="A262" t="s">
        <v>490</v>
      </c>
      <c r="B262" s="3">
        <v>355.47201538085938</v>
      </c>
      <c r="C262" s="3">
        <v>17.20000076293945</v>
      </c>
      <c r="D262" s="4">
        <v>1.3987061152742619E-4</v>
      </c>
      <c r="E262" s="4">
        <v>-1.9384272225830061E-2</v>
      </c>
      <c r="F262" s="2">
        <v>3</v>
      </c>
      <c r="G262" s="4">
        <v>0.27075770959809259</v>
      </c>
      <c r="H262" s="4">
        <v>-0.1024968050628331</v>
      </c>
      <c r="I262" s="4">
        <v>0.39806506355958532</v>
      </c>
    </row>
    <row r="263" spans="1:9" x14ac:dyDescent="0.25">
      <c r="A263" t="s">
        <v>491</v>
      </c>
      <c r="B263" s="3">
        <v>355.42230224609381</v>
      </c>
      <c r="C263" s="3">
        <v>17.54000091552734</v>
      </c>
      <c r="D263" s="4">
        <v>-1.8324613728781251E-2</v>
      </c>
      <c r="E263" s="4">
        <v>0.15852050976095719</v>
      </c>
      <c r="F263" s="2">
        <v>3</v>
      </c>
      <c r="G263" s="4">
        <v>0.2478290850743223</v>
      </c>
      <c r="H263" s="4">
        <v>-0.1026223218274501</v>
      </c>
      <c r="I263" s="4">
        <v>0.39786954269181352</v>
      </c>
    </row>
    <row r="264" spans="1:9" x14ac:dyDescent="0.25">
      <c r="A264" t="s">
        <v>492</v>
      </c>
      <c r="B264" s="3">
        <v>362.05685424804688</v>
      </c>
      <c r="C264" s="3">
        <v>15.14000034332275</v>
      </c>
      <c r="D264" s="4">
        <v>-1.441040721448306E-2</v>
      </c>
      <c r="E264" s="4">
        <v>7.2997924288260574E-2</v>
      </c>
      <c r="F264" s="2">
        <v>2</v>
      </c>
      <c r="G264" s="4">
        <v>0.26098955527769491</v>
      </c>
      <c r="H264" s="4">
        <v>-8.58712658762526E-2</v>
      </c>
      <c r="I264" s="4">
        <v>0.42396311677066739</v>
      </c>
    </row>
    <row r="265" spans="1:9" x14ac:dyDescent="0.25">
      <c r="A265" t="s">
        <v>493</v>
      </c>
      <c r="B265" s="3">
        <v>367.35052490234381</v>
      </c>
      <c r="C265" s="3">
        <v>14.10999965667725</v>
      </c>
      <c r="D265" s="4">
        <v>-2.1313014318432581E-3</v>
      </c>
      <c r="E265" s="4">
        <v>7.857118334088975E-3</v>
      </c>
      <c r="F265" s="2">
        <v>2</v>
      </c>
      <c r="G265" s="4">
        <v>0.28938991962884791</v>
      </c>
      <c r="H265" s="4">
        <v>-7.2505695255774549E-2</v>
      </c>
      <c r="I265" s="4">
        <v>0.44478302854862722</v>
      </c>
    </row>
    <row r="266" spans="1:9" x14ac:dyDescent="0.25">
      <c r="A266" t="s">
        <v>494</v>
      </c>
      <c r="B266" s="3">
        <v>368.1351318359375</v>
      </c>
      <c r="C266" s="3">
        <v>14</v>
      </c>
      <c r="D266" s="4">
        <v>1.042530307276301E-3</v>
      </c>
      <c r="E266" s="4">
        <v>1.522842920434297E-2</v>
      </c>
      <c r="F266" s="2">
        <v>2</v>
      </c>
      <c r="G266" s="4">
        <v>0.28424295093335838</v>
      </c>
      <c r="H266" s="4">
        <v>-7.0524703224894791E-2</v>
      </c>
      <c r="I266" s="4">
        <v>0.44786887355194982</v>
      </c>
    </row>
    <row r="267" spans="1:9" x14ac:dyDescent="0.25">
      <c r="A267" t="s">
        <v>495</v>
      </c>
      <c r="B267" s="3">
        <v>367.75173950195313</v>
      </c>
      <c r="C267" s="3">
        <v>13.789999961853029</v>
      </c>
      <c r="D267" s="4">
        <v>-1.712306057905821E-2</v>
      </c>
      <c r="E267" s="4">
        <v>7.566304915127442E-2</v>
      </c>
      <c r="F267" s="2">
        <v>2</v>
      </c>
      <c r="G267" s="4">
        <v>0.26154029599245332</v>
      </c>
      <c r="H267" s="4">
        <v>-7.1492700225437078E-2</v>
      </c>
      <c r="I267" s="4">
        <v>0.4463609983758805</v>
      </c>
    </row>
    <row r="268" spans="1:9" x14ac:dyDescent="0.25">
      <c r="A268" t="s">
        <v>496</v>
      </c>
      <c r="B268" s="3">
        <v>374.15847778320313</v>
      </c>
      <c r="C268" s="3">
        <v>12.819999694824221</v>
      </c>
      <c r="D268" s="4">
        <v>8.1772179253287725E-3</v>
      </c>
      <c r="E268" s="4">
        <v>-4.8961414675435133E-2</v>
      </c>
      <c r="F268" s="2">
        <v>1</v>
      </c>
      <c r="G268" s="4">
        <v>0.29370030941157549</v>
      </c>
      <c r="H268" s="4">
        <v>-5.5316833131124683E-2</v>
      </c>
      <c r="I268" s="4">
        <v>0.47155858517547328</v>
      </c>
    </row>
    <row r="269" spans="1:9" x14ac:dyDescent="0.25">
      <c r="A269" t="s">
        <v>497</v>
      </c>
      <c r="B269" s="3">
        <v>371.12371826171881</v>
      </c>
      <c r="C269" s="3">
        <v>13.47999954223633</v>
      </c>
      <c r="D269" s="4">
        <v>3.8090486738739941E-3</v>
      </c>
      <c r="E269" s="4">
        <v>-5.2705553346921168E-2</v>
      </c>
      <c r="F269" s="2">
        <v>2</v>
      </c>
      <c r="G269" s="4">
        <v>0.2128402684708337</v>
      </c>
      <c r="H269" s="4">
        <v>-6.2979057577907116E-2</v>
      </c>
      <c r="I269" s="4">
        <v>0.45962293038490909</v>
      </c>
    </row>
    <row r="270" spans="1:9" x14ac:dyDescent="0.25">
      <c r="A270" t="s">
        <v>498</v>
      </c>
      <c r="B270" s="3">
        <v>369.7154541015625</v>
      </c>
      <c r="C270" s="3">
        <v>14.22999954223633</v>
      </c>
      <c r="D270" s="4">
        <v>-1.1088367694974569E-2</v>
      </c>
      <c r="E270" s="4">
        <v>3.1159372866542471E-2</v>
      </c>
      <c r="F270" s="2">
        <v>2</v>
      </c>
      <c r="G270" s="4">
        <v>0.22259873413148301</v>
      </c>
      <c r="H270" s="4">
        <v>-6.653467244593414E-2</v>
      </c>
      <c r="I270" s="4">
        <v>0.45408425269049729</v>
      </c>
    </row>
    <row r="271" spans="1:9" x14ac:dyDescent="0.25">
      <c r="A271" t="s">
        <v>499</v>
      </c>
      <c r="B271" s="3">
        <v>373.8609619140625</v>
      </c>
      <c r="C271" s="3">
        <v>13.80000019073486</v>
      </c>
      <c r="D271" s="4">
        <v>1.178269494469397E-2</v>
      </c>
      <c r="E271" s="4">
        <v>-2.8901706222559391E-3</v>
      </c>
      <c r="F271" s="2">
        <v>2</v>
      </c>
      <c r="G271" s="4">
        <v>0.26333581036612452</v>
      </c>
      <c r="H271" s="4">
        <v>-5.6068007433304652E-2</v>
      </c>
      <c r="I271" s="4">
        <v>0.47038846059603379</v>
      </c>
    </row>
    <row r="272" spans="1:9" x14ac:dyDescent="0.25">
      <c r="A272" t="s">
        <v>500</v>
      </c>
      <c r="B272" s="3">
        <v>369.50717163085938</v>
      </c>
      <c r="C272" s="3">
        <v>13.840000152587891</v>
      </c>
      <c r="D272" s="4">
        <v>1.3976381990341571E-3</v>
      </c>
      <c r="E272" s="4">
        <v>-3.8888852831757137E-2</v>
      </c>
      <c r="F272" s="2">
        <v>2</v>
      </c>
      <c r="G272" s="4">
        <v>0.25509711704205351</v>
      </c>
      <c r="H272" s="4">
        <v>-6.7060548393454766E-2</v>
      </c>
      <c r="I272" s="4">
        <v>0.45326508146732819</v>
      </c>
    </row>
    <row r="273" spans="1:9" x14ac:dyDescent="0.25">
      <c r="A273" t="s">
        <v>501</v>
      </c>
      <c r="B273" s="3">
        <v>368.991455078125</v>
      </c>
      <c r="C273" s="3">
        <v>14.39999961853027</v>
      </c>
      <c r="D273" s="4">
        <v>-7.1516280805234977E-3</v>
      </c>
      <c r="E273" s="4">
        <v>-3.460220857774976E-3</v>
      </c>
      <c r="F273" s="2">
        <v>2</v>
      </c>
      <c r="G273" s="4">
        <v>0.2786646765466243</v>
      </c>
      <c r="H273" s="4">
        <v>-6.8362640354941995E-2</v>
      </c>
      <c r="I273" s="4">
        <v>0.45123677751123542</v>
      </c>
    </row>
    <row r="274" spans="1:9" x14ac:dyDescent="0.25">
      <c r="A274" t="s">
        <v>502</v>
      </c>
      <c r="B274" s="3">
        <v>371.64935302734381</v>
      </c>
      <c r="C274" s="3">
        <v>14.44999980926514</v>
      </c>
      <c r="D274" s="4">
        <v>-8.8080137224619826E-3</v>
      </c>
      <c r="E274" s="4">
        <v>3.140610800820931E-2</v>
      </c>
      <c r="F274" s="2">
        <v>2</v>
      </c>
      <c r="G274" s="4">
        <v>0.27862497119257751</v>
      </c>
      <c r="H274" s="4">
        <v>-6.1651923904633137E-2</v>
      </c>
      <c r="I274" s="4">
        <v>0.4616902424944862</v>
      </c>
    </row>
    <row r="275" spans="1:9" x14ac:dyDescent="0.25">
      <c r="A275" t="s">
        <v>503</v>
      </c>
      <c r="B275" s="3">
        <v>374.95193481445313</v>
      </c>
      <c r="C275" s="3">
        <v>14.010000228881839</v>
      </c>
      <c r="D275" s="4">
        <v>1.27138976160035E-3</v>
      </c>
      <c r="E275" s="4">
        <v>7.0282663527094114E-2</v>
      </c>
      <c r="F275" s="2">
        <v>2</v>
      </c>
      <c r="G275" s="4">
        <v>0.27176210280028479</v>
      </c>
      <c r="H275" s="4">
        <v>-5.3313496188189147E-2</v>
      </c>
      <c r="I275" s="4">
        <v>0.47467923745421259</v>
      </c>
    </row>
    <row r="276" spans="1:9" x14ac:dyDescent="0.25">
      <c r="A276" t="s">
        <v>504</v>
      </c>
      <c r="B276" s="3">
        <v>374.475830078125</v>
      </c>
      <c r="C276" s="3">
        <v>13.090000152587891</v>
      </c>
      <c r="D276" s="4">
        <v>-1.058139722311169E-3</v>
      </c>
      <c r="E276" s="4">
        <v>-3.5372111498234382E-2</v>
      </c>
      <c r="F276" s="2">
        <v>1</v>
      </c>
      <c r="G276" s="4">
        <v>0.27069888509097062</v>
      </c>
      <c r="H276" s="4">
        <v>-5.451557540537133E-2</v>
      </c>
      <c r="I276" s="4">
        <v>0.47280672606188129</v>
      </c>
    </row>
    <row r="277" spans="1:9" x14ac:dyDescent="0.25">
      <c r="A277" t="s">
        <v>505</v>
      </c>
      <c r="B277" s="3">
        <v>374.87249755859381</v>
      </c>
      <c r="C277" s="3">
        <v>13.569999694824221</v>
      </c>
      <c r="D277" s="4">
        <v>2.9983422199262311E-3</v>
      </c>
      <c r="E277" s="4">
        <v>-2.2334323995730428E-2</v>
      </c>
      <c r="F277" s="2">
        <v>2</v>
      </c>
      <c r="G277" s="4">
        <v>0.26464969756170481</v>
      </c>
      <c r="H277" s="4">
        <v>-5.3514061036745393E-2</v>
      </c>
      <c r="I277" s="4">
        <v>0.47436681215107579</v>
      </c>
    </row>
    <row r="278" spans="1:9" x14ac:dyDescent="0.25">
      <c r="A278" t="s">
        <v>506</v>
      </c>
      <c r="B278" s="3">
        <v>373.75186157226563</v>
      </c>
      <c r="C278" s="3">
        <v>13.88000011444092</v>
      </c>
      <c r="D278" s="4">
        <v>5.5768122320221103E-3</v>
      </c>
      <c r="E278" s="4">
        <v>-3.9446346183253489E-2</v>
      </c>
      <c r="F278" s="2">
        <v>2</v>
      </c>
      <c r="G278" s="4">
        <v>0.24682770127569989</v>
      </c>
      <c r="H278" s="4">
        <v>-5.6343466262958268E-2</v>
      </c>
      <c r="I278" s="4">
        <v>0.46995937090770717</v>
      </c>
    </row>
    <row r="279" spans="1:9" x14ac:dyDescent="0.25">
      <c r="A279" t="s">
        <v>507</v>
      </c>
      <c r="B279" s="3">
        <v>371.6790771484375</v>
      </c>
      <c r="C279" s="3">
        <v>14.44999980926514</v>
      </c>
      <c r="D279" s="4">
        <v>2.183972900126907E-2</v>
      </c>
      <c r="E279" s="4">
        <v>-4.1777196129195282E-2</v>
      </c>
      <c r="F279" s="2">
        <v>2</v>
      </c>
      <c r="G279" s="4">
        <v>0.2276931383058185</v>
      </c>
      <c r="H279" s="4">
        <v>-6.1576875820693933E-2</v>
      </c>
      <c r="I279" s="4">
        <v>0.46180714692985131</v>
      </c>
    </row>
    <row r="280" spans="1:9" x14ac:dyDescent="0.25">
      <c r="A280" t="s">
        <v>508</v>
      </c>
      <c r="B280" s="3">
        <v>363.73519897460938</v>
      </c>
      <c r="C280" s="3">
        <v>15.079999923706049</v>
      </c>
      <c r="D280" s="4">
        <v>7.5271580403100113E-3</v>
      </c>
      <c r="E280" s="4">
        <v>-3.8265329706127171E-2</v>
      </c>
      <c r="F280" s="2">
        <v>2</v>
      </c>
      <c r="G280" s="4">
        <v>0.15220810301094009</v>
      </c>
      <c r="H280" s="4">
        <v>-8.1633745933418655E-2</v>
      </c>
      <c r="I280" s="4">
        <v>0.43056401649072701</v>
      </c>
    </row>
    <row r="281" spans="1:9" x14ac:dyDescent="0.25">
      <c r="A281" t="s">
        <v>509</v>
      </c>
      <c r="B281" s="3">
        <v>361.01776123046881</v>
      </c>
      <c r="C281" s="3">
        <v>15.680000305175779</v>
      </c>
      <c r="D281" s="4">
        <v>7.7514493130792514E-3</v>
      </c>
      <c r="E281" s="4">
        <v>-8.8372115717505695E-2</v>
      </c>
      <c r="F281" s="2">
        <v>2</v>
      </c>
      <c r="G281" s="4">
        <v>0.16382149377995869</v>
      </c>
      <c r="H281" s="4">
        <v>-8.8494789705868548E-2</v>
      </c>
      <c r="I281" s="4">
        <v>0.41987638256148307</v>
      </c>
    </row>
    <row r="282" spans="1:9" x14ac:dyDescent="0.25">
      <c r="A282" t="s">
        <v>510</v>
      </c>
      <c r="B282" s="3">
        <v>358.24087524414063</v>
      </c>
      <c r="C282" s="3">
        <v>17.20000076293945</v>
      </c>
      <c r="D282" s="4">
        <v>-2.137564032675288E-2</v>
      </c>
      <c r="E282" s="4">
        <v>7.6345510366165659E-2</v>
      </c>
      <c r="F282" s="2">
        <v>3</v>
      </c>
      <c r="G282" s="4">
        <v>0.15821524829947989</v>
      </c>
      <c r="H282" s="4">
        <v>-9.5505929646196863E-2</v>
      </c>
      <c r="I282" s="4">
        <v>0.40895493976150887</v>
      </c>
    </row>
    <row r="283" spans="1:9" x14ac:dyDescent="0.25">
      <c r="A283" t="s">
        <v>511</v>
      </c>
      <c r="B283" s="3">
        <v>366.06576538085938</v>
      </c>
      <c r="C283" s="3">
        <v>15.97999954223633</v>
      </c>
      <c r="D283" s="4">
        <v>1.5768609634440049E-2</v>
      </c>
      <c r="E283" s="4">
        <v>-5.8338232832990562E-2</v>
      </c>
      <c r="F283" s="2">
        <v>2</v>
      </c>
      <c r="G283" s="4">
        <v>0.1825348222093188</v>
      </c>
      <c r="H283" s="4">
        <v>-7.5749483023491604E-2</v>
      </c>
      <c r="I283" s="4">
        <v>0.43973009238390998</v>
      </c>
    </row>
    <row r="284" spans="1:9" x14ac:dyDescent="0.25">
      <c r="A284" t="s">
        <v>512</v>
      </c>
      <c r="B284" s="3">
        <v>360.38302612304688</v>
      </c>
      <c r="C284" s="3">
        <v>16.969999313354489</v>
      </c>
      <c r="D284" s="4">
        <v>-1.4290629634149401E-3</v>
      </c>
      <c r="E284" s="4">
        <v>-9.3403301372344538E-3</v>
      </c>
      <c r="F284" s="2">
        <v>3</v>
      </c>
      <c r="G284" s="4">
        <v>0.13352786945985981</v>
      </c>
      <c r="H284" s="4">
        <v>-9.0097382208796151E-2</v>
      </c>
      <c r="I284" s="4">
        <v>0.41737998076357918</v>
      </c>
    </row>
    <row r="285" spans="1:9" x14ac:dyDescent="0.25">
      <c r="A285" t="s">
        <v>513</v>
      </c>
      <c r="B285" s="3">
        <v>360.89877319335938</v>
      </c>
      <c r="C285" s="3">
        <v>17.129999160766602</v>
      </c>
      <c r="D285" s="4">
        <v>1.6111466686325789E-2</v>
      </c>
      <c r="E285" s="4">
        <v>-9.8265944387885273E-3</v>
      </c>
      <c r="F285" s="2">
        <v>3</v>
      </c>
      <c r="G285" s="4">
        <v>0.1130178007652631</v>
      </c>
      <c r="H285" s="4">
        <v>-8.8795213195888012E-2</v>
      </c>
      <c r="I285" s="4">
        <v>0.41940840474475971</v>
      </c>
    </row>
    <row r="286" spans="1:9" x14ac:dyDescent="0.25">
      <c r="A286" t="s">
        <v>514</v>
      </c>
      <c r="B286" s="3">
        <v>355.17636108398438</v>
      </c>
      <c r="C286" s="3">
        <v>17.29999923706055</v>
      </c>
      <c r="D286" s="4">
        <v>-1.2549511745558739E-3</v>
      </c>
      <c r="E286" s="4">
        <v>-3.2979327709160122E-2</v>
      </c>
      <c r="F286" s="2">
        <v>3</v>
      </c>
      <c r="G286" s="4">
        <v>9.8004040524494629E-2</v>
      </c>
      <c r="H286" s="4">
        <v>-0.1032432792283393</v>
      </c>
      <c r="I286" s="4">
        <v>0.39690226051049188</v>
      </c>
    </row>
    <row r="287" spans="1:9" x14ac:dyDescent="0.25">
      <c r="A287" t="s">
        <v>515</v>
      </c>
      <c r="B287" s="3">
        <v>355.62265014648438</v>
      </c>
      <c r="C287" s="3">
        <v>17.889999389648441</v>
      </c>
      <c r="D287" s="4">
        <v>-1.0922925267197511E-2</v>
      </c>
      <c r="E287" s="4">
        <v>6.6150098783150257E-2</v>
      </c>
      <c r="F287" s="2">
        <v>3</v>
      </c>
      <c r="G287" s="4">
        <v>8.6844049879550411E-2</v>
      </c>
      <c r="H287" s="4">
        <v>-0.10211647924935879</v>
      </c>
      <c r="I287" s="4">
        <v>0.39865750739219519</v>
      </c>
    </row>
    <row r="288" spans="1:9" x14ac:dyDescent="0.25">
      <c r="A288" t="s">
        <v>516</v>
      </c>
      <c r="B288" s="3">
        <v>359.54998779296881</v>
      </c>
      <c r="C288" s="3">
        <v>16.780000686645511</v>
      </c>
      <c r="D288" s="4">
        <v>-1.0589002560165039E-2</v>
      </c>
      <c r="E288" s="4">
        <v>1.9441167677507479E-2</v>
      </c>
      <c r="F288" s="2">
        <v>3</v>
      </c>
      <c r="G288" s="4">
        <v>9.6273238176925791E-2</v>
      </c>
      <c r="H288" s="4">
        <v>-9.2200654844615815E-2</v>
      </c>
      <c r="I288" s="4">
        <v>0.41410365594616588</v>
      </c>
    </row>
    <row r="289" spans="1:9" x14ac:dyDescent="0.25">
      <c r="A289" t="s">
        <v>517</v>
      </c>
      <c r="B289" s="3">
        <v>363.39801025390619</v>
      </c>
      <c r="C289" s="3">
        <v>16.45999908447266</v>
      </c>
      <c r="D289" s="4">
        <v>-1.061148809181078E-2</v>
      </c>
      <c r="E289" s="4">
        <v>0.110661229650443</v>
      </c>
      <c r="F289" s="2">
        <v>3</v>
      </c>
      <c r="G289" s="4">
        <v>0.1169602403994701</v>
      </c>
      <c r="H289" s="4">
        <v>-8.2485087082745379E-2</v>
      </c>
      <c r="I289" s="4">
        <v>0.42923785929735031</v>
      </c>
    </row>
    <row r="290" spans="1:9" x14ac:dyDescent="0.25">
      <c r="A290" t="s">
        <v>518</v>
      </c>
      <c r="B290" s="3">
        <v>367.29556274414063</v>
      </c>
      <c r="C290" s="3">
        <v>14.819999694824221</v>
      </c>
      <c r="D290" s="4">
        <v>1.122208614771192E-2</v>
      </c>
      <c r="E290" s="4">
        <v>-1.3477397276295819E-3</v>
      </c>
      <c r="F290" s="2">
        <v>2</v>
      </c>
      <c r="G290" s="4">
        <v>0.15092098706426779</v>
      </c>
      <c r="H290" s="4">
        <v>-7.2644464864783265E-2</v>
      </c>
      <c r="I290" s="4">
        <v>0.44456686336578072</v>
      </c>
    </row>
    <row r="291" spans="1:9" x14ac:dyDescent="0.25">
      <c r="A291" t="s">
        <v>519</v>
      </c>
      <c r="B291" s="3">
        <v>363.219482421875</v>
      </c>
      <c r="C291" s="3">
        <v>14.840000152587891</v>
      </c>
      <c r="D291" s="4">
        <v>-6.3755886142868867E-3</v>
      </c>
      <c r="E291" s="4">
        <v>-6.3722410383196593E-2</v>
      </c>
      <c r="F291" s="2">
        <v>2</v>
      </c>
      <c r="G291" s="4">
        <v>0.13168840415448951</v>
      </c>
      <c r="H291" s="4">
        <v>-8.2935837894905884E-2</v>
      </c>
      <c r="I291" s="4">
        <v>0.42853571253463407</v>
      </c>
    </row>
    <row r="292" spans="1:9" x14ac:dyDescent="0.25">
      <c r="A292" t="s">
        <v>520</v>
      </c>
      <c r="B292" s="3">
        <v>365.55007934570313</v>
      </c>
      <c r="C292" s="3">
        <v>15.85000038146973</v>
      </c>
      <c r="D292" s="4">
        <v>1.848238832804272E-3</v>
      </c>
      <c r="E292" s="4">
        <v>-6.8922090485168397E-3</v>
      </c>
      <c r="F292" s="2">
        <v>2</v>
      </c>
      <c r="G292" s="4">
        <v>0.17073926174788559</v>
      </c>
      <c r="H292" s="4">
        <v>-7.7051497933557922E-2</v>
      </c>
      <c r="I292" s="4">
        <v>0.4377019084529048</v>
      </c>
    </row>
    <row r="293" spans="1:9" x14ac:dyDescent="0.25">
      <c r="A293" t="s">
        <v>521</v>
      </c>
      <c r="B293" s="3">
        <v>364.87570190429688</v>
      </c>
      <c r="C293" s="3">
        <v>15.960000038146971</v>
      </c>
      <c r="D293" s="4">
        <v>-1.099464040645326E-2</v>
      </c>
      <c r="E293" s="4">
        <v>-1.876155934997459E-3</v>
      </c>
      <c r="F293" s="2">
        <v>2</v>
      </c>
      <c r="G293" s="4">
        <v>0.1553525752833482</v>
      </c>
      <c r="H293" s="4">
        <v>-7.8754180232211368E-2</v>
      </c>
      <c r="I293" s="4">
        <v>0.43504959406615162</v>
      </c>
    </row>
    <row r="294" spans="1:9" x14ac:dyDescent="0.25">
      <c r="A294" t="s">
        <v>522</v>
      </c>
      <c r="B294" s="3">
        <v>368.93197631835938</v>
      </c>
      <c r="C294" s="3">
        <v>15.989999771118161</v>
      </c>
      <c r="D294" s="4">
        <v>-8.5022919207435876E-3</v>
      </c>
      <c r="E294" s="4">
        <v>1.395049505190005E-2</v>
      </c>
      <c r="F294" s="2">
        <v>2</v>
      </c>
      <c r="G294" s="4">
        <v>0.16442019465945859</v>
      </c>
      <c r="H294" s="4">
        <v>-6.8512813574241327E-2</v>
      </c>
      <c r="I294" s="4">
        <v>0.45100284861541762</v>
      </c>
    </row>
    <row r="295" spans="1:9" x14ac:dyDescent="0.25">
      <c r="A295" t="s">
        <v>523</v>
      </c>
      <c r="B295" s="3">
        <v>372.09564208984381</v>
      </c>
      <c r="C295" s="3">
        <v>15.77000045776367</v>
      </c>
      <c r="D295" s="4">
        <v>8.4668393978657441E-3</v>
      </c>
      <c r="E295" s="4">
        <v>-7.7777771581063693E-2</v>
      </c>
      <c r="F295" s="2">
        <v>2</v>
      </c>
      <c r="G295" s="4">
        <v>0.1648119661761325</v>
      </c>
      <c r="H295" s="4">
        <v>-6.0525123925652791E-2</v>
      </c>
      <c r="I295" s="4">
        <v>0.46344548937618951</v>
      </c>
    </row>
    <row r="296" spans="1:9" x14ac:dyDescent="0.25">
      <c r="A296" t="s">
        <v>524</v>
      </c>
      <c r="B296" s="3">
        <v>368.97161865234381</v>
      </c>
      <c r="C296" s="3">
        <v>17.10000038146973</v>
      </c>
      <c r="D296" s="4">
        <v>-4.6817684178082084E-3</v>
      </c>
      <c r="E296" s="4">
        <v>7.4120621829197653E-2</v>
      </c>
      <c r="F296" s="2">
        <v>3</v>
      </c>
      <c r="G296" s="4">
        <v>0.16043388395048819</v>
      </c>
      <c r="H296" s="4">
        <v>-6.8412723778515372E-2</v>
      </c>
      <c r="I296" s="4">
        <v>0.4511587612042669</v>
      </c>
    </row>
    <row r="297" spans="1:9" x14ac:dyDescent="0.25">
      <c r="A297" t="s">
        <v>525</v>
      </c>
      <c r="B297" s="3">
        <v>370.70718383789063</v>
      </c>
      <c r="C297" s="3">
        <v>15.920000076293951</v>
      </c>
      <c r="D297" s="4">
        <v>-1.6027178148989569E-3</v>
      </c>
      <c r="E297" s="4">
        <v>-1.0565573317698361E-2</v>
      </c>
      <c r="F297" s="2">
        <v>2</v>
      </c>
      <c r="G297" s="4">
        <v>0.1976423449168638</v>
      </c>
      <c r="H297" s="4">
        <v>-6.4030732421527348E-2</v>
      </c>
      <c r="I297" s="4">
        <v>0.45798470796365848</v>
      </c>
    </row>
    <row r="298" spans="1:9" x14ac:dyDescent="0.25">
      <c r="A298" t="s">
        <v>526</v>
      </c>
      <c r="B298" s="3">
        <v>371.30227661132813</v>
      </c>
      <c r="C298" s="3">
        <v>16.090000152587891</v>
      </c>
      <c r="D298" s="4">
        <v>-2.1944138393065971E-2</v>
      </c>
      <c r="E298" s="4">
        <v>0.15506100503167591</v>
      </c>
      <c r="F298" s="2">
        <v>3</v>
      </c>
      <c r="G298" s="4">
        <v>0.19598886546311861</v>
      </c>
      <c r="H298" s="4">
        <v>-6.25282297143257E-2</v>
      </c>
      <c r="I298" s="4">
        <v>0.46032519717271309</v>
      </c>
    </row>
    <row r="299" spans="1:9" x14ac:dyDescent="0.25">
      <c r="A299" t="s">
        <v>527</v>
      </c>
      <c r="B299" s="3">
        <v>379.63299560546881</v>
      </c>
      <c r="C299" s="3">
        <v>13.930000305175779</v>
      </c>
      <c r="D299" s="4">
        <v>-2.319561501663014E-3</v>
      </c>
      <c r="E299" s="4">
        <v>2.2010285268964539E-2</v>
      </c>
      <c r="F299" s="2">
        <v>2</v>
      </c>
      <c r="G299" s="4">
        <v>0.22208589800833381</v>
      </c>
      <c r="H299" s="4">
        <v>-4.1494655790499053E-2</v>
      </c>
      <c r="I299" s="4">
        <v>0.49308976562281043</v>
      </c>
    </row>
    <row r="300" spans="1:9" x14ac:dyDescent="0.25">
      <c r="A300" t="s">
        <v>528</v>
      </c>
      <c r="B300" s="3">
        <v>380.515625</v>
      </c>
      <c r="C300" s="3">
        <v>13.63000011444092</v>
      </c>
      <c r="D300" s="4">
        <v>5.2149545864033087E-4</v>
      </c>
      <c r="E300" s="4">
        <v>2.2505640844103999E-2</v>
      </c>
      <c r="F300" s="2">
        <v>2</v>
      </c>
      <c r="G300" s="4">
        <v>0.24726611464627909</v>
      </c>
      <c r="H300" s="4">
        <v>-3.9266174595745877E-2</v>
      </c>
      <c r="I300" s="4">
        <v>0.496561131207645</v>
      </c>
    </row>
    <row r="301" spans="1:9" x14ac:dyDescent="0.25">
      <c r="A301" t="s">
        <v>529</v>
      </c>
      <c r="B301" s="3">
        <v>380.31729125976563</v>
      </c>
      <c r="C301" s="3">
        <v>13.329999923706049</v>
      </c>
      <c r="D301" s="4">
        <v>1.8214765696178189E-2</v>
      </c>
      <c r="E301" s="4">
        <v>-7.4947948309660228E-2</v>
      </c>
      <c r="F301" s="2">
        <v>2</v>
      </c>
      <c r="G301" s="4">
        <v>0.25880533342707007</v>
      </c>
      <c r="H301" s="4">
        <v>-3.9766931780058863E-2</v>
      </c>
      <c r="I301" s="4">
        <v>0.49578108816304778</v>
      </c>
    </row>
    <row r="302" spans="1:9" x14ac:dyDescent="0.25">
      <c r="A302" t="s">
        <v>530</v>
      </c>
      <c r="B302" s="3">
        <v>373.51382446289063</v>
      </c>
      <c r="C302" s="3">
        <v>14.409999847412109</v>
      </c>
      <c r="D302" s="4">
        <v>-2.3841446312609089E-3</v>
      </c>
      <c r="E302" s="4">
        <v>9.2494337061484133E-2</v>
      </c>
      <c r="F302" s="2">
        <v>2</v>
      </c>
      <c r="G302" s="4">
        <v>0.28853220851242051</v>
      </c>
      <c r="H302" s="4">
        <v>-5.6944467345839023E-2</v>
      </c>
      <c r="I302" s="4">
        <v>0.46902317522408538</v>
      </c>
    </row>
    <row r="303" spans="1:9" x14ac:dyDescent="0.25">
      <c r="A303" t="s">
        <v>531</v>
      </c>
      <c r="B303" s="3">
        <v>374.40646362304688</v>
      </c>
      <c r="C303" s="3">
        <v>13.189999580383301</v>
      </c>
      <c r="D303" s="4">
        <v>-3.326293781646283E-3</v>
      </c>
      <c r="E303" s="4">
        <v>-4.834055504259438E-2</v>
      </c>
      <c r="F303" s="2">
        <v>1</v>
      </c>
      <c r="G303" s="4">
        <v>0.26623239502034268</v>
      </c>
      <c r="H303" s="4">
        <v>-5.4690713285036503E-2</v>
      </c>
      <c r="I303" s="4">
        <v>0.47253390903766701</v>
      </c>
    </row>
    <row r="304" spans="1:9" x14ac:dyDescent="0.25">
      <c r="A304" t="s">
        <v>532</v>
      </c>
      <c r="B304" s="3">
        <v>375.656005859375</v>
      </c>
      <c r="C304" s="3">
        <v>13.85999965667725</v>
      </c>
      <c r="D304" s="4">
        <v>6.7775835841588083E-3</v>
      </c>
      <c r="E304" s="4">
        <v>-3.594550056315482E-3</v>
      </c>
      <c r="F304" s="2">
        <v>2</v>
      </c>
      <c r="G304" s="4">
        <v>0.26322240602923502</v>
      </c>
      <c r="H304" s="4">
        <v>-5.15358428570174E-2</v>
      </c>
      <c r="I304" s="4">
        <v>0.47744833625124322</v>
      </c>
    </row>
    <row r="305" spans="1:9" x14ac:dyDescent="0.25">
      <c r="A305" t="s">
        <v>533</v>
      </c>
      <c r="B305" s="3">
        <v>373.12710571289063</v>
      </c>
      <c r="C305" s="3">
        <v>13.909999847412109</v>
      </c>
      <c r="D305" s="4">
        <v>1.5974272083141281E-3</v>
      </c>
      <c r="E305" s="4">
        <v>2.2794077738759629E-2</v>
      </c>
      <c r="F305" s="2">
        <v>2</v>
      </c>
      <c r="G305" s="4">
        <v>0.23271644221613791</v>
      </c>
      <c r="H305" s="4">
        <v>-5.7920862951257417E-2</v>
      </c>
      <c r="I305" s="4">
        <v>0.46750221731346292</v>
      </c>
    </row>
    <row r="306" spans="1:9" x14ac:dyDescent="0.25">
      <c r="A306" t="s">
        <v>534</v>
      </c>
      <c r="B306" s="3">
        <v>372.53201293945313</v>
      </c>
      <c r="C306" s="3">
        <v>13.60000038146973</v>
      </c>
      <c r="D306" s="4">
        <v>-2.9992197716225411E-3</v>
      </c>
      <c r="E306" s="4">
        <v>-2.787701186768976E-2</v>
      </c>
      <c r="F306" s="2">
        <v>2</v>
      </c>
      <c r="G306" s="4">
        <v>0.24841804289145569</v>
      </c>
      <c r="H306" s="4">
        <v>-5.9423365658459071E-2</v>
      </c>
      <c r="I306" s="4">
        <v>0.46516172810440848</v>
      </c>
    </row>
    <row r="307" spans="1:9" x14ac:dyDescent="0.25">
      <c r="A307" t="s">
        <v>535</v>
      </c>
      <c r="B307" s="3">
        <v>373.65267944335938</v>
      </c>
      <c r="C307" s="3">
        <v>13.989999771118161</v>
      </c>
      <c r="D307" s="4">
        <v>-2.3052070665696259E-2</v>
      </c>
      <c r="E307" s="4">
        <v>1.671508273332489E-2</v>
      </c>
      <c r="F307" s="2">
        <v>2</v>
      </c>
      <c r="G307" s="4">
        <v>0.2720288119486558</v>
      </c>
      <c r="H307" s="4">
        <v>-5.6593883380825272E-2</v>
      </c>
      <c r="I307" s="4">
        <v>0.46956928937286468</v>
      </c>
    </row>
    <row r="308" spans="1:9" x14ac:dyDescent="0.25">
      <c r="A308" t="s">
        <v>536</v>
      </c>
      <c r="B308" s="3">
        <v>382.46939086914063</v>
      </c>
      <c r="C308" s="3">
        <v>13.760000228881839</v>
      </c>
      <c r="D308" s="4">
        <v>-2.3325418060649031E-4</v>
      </c>
      <c r="E308" s="4">
        <v>3.458646853760361E-2</v>
      </c>
      <c r="F308" s="2">
        <v>2</v>
      </c>
      <c r="G308" s="4">
        <v>0.34208552547741711</v>
      </c>
      <c r="H308" s="4">
        <v>-3.43332655794506E-2</v>
      </c>
      <c r="I308" s="4">
        <v>0.50424525734368997</v>
      </c>
    </row>
    <row r="309" spans="1:9" x14ac:dyDescent="0.25">
      <c r="A309" t="s">
        <v>537</v>
      </c>
      <c r="B309" s="3">
        <v>382.55862426757813</v>
      </c>
      <c r="C309" s="3">
        <v>13.30000019073486</v>
      </c>
      <c r="D309" s="4">
        <v>8.180577006656975E-3</v>
      </c>
      <c r="E309" s="4">
        <v>-1.3353068072256219E-2</v>
      </c>
      <c r="F309" s="2">
        <v>2</v>
      </c>
      <c r="G309" s="4">
        <v>0.33103839457564699</v>
      </c>
      <c r="H309" s="4">
        <v>-3.4107967224791147E-2</v>
      </c>
      <c r="I309" s="4">
        <v>0.50459621069996041</v>
      </c>
    </row>
    <row r="310" spans="1:9" x14ac:dyDescent="0.25">
      <c r="A310" t="s">
        <v>538</v>
      </c>
      <c r="B310" s="3">
        <v>379.4544677734375</v>
      </c>
      <c r="C310" s="3">
        <v>13.47999954223633</v>
      </c>
      <c r="D310" s="4">
        <v>9.3387237404964907E-3</v>
      </c>
      <c r="E310" s="4">
        <v>1.049470675015529E-2</v>
      </c>
      <c r="F310" s="2">
        <v>2</v>
      </c>
      <c r="G310" s="4">
        <v>0.34418631250270942</v>
      </c>
      <c r="H310" s="4">
        <v>-4.1945406602659552E-2</v>
      </c>
      <c r="I310" s="4">
        <v>0.49238761886009419</v>
      </c>
    </row>
    <row r="311" spans="1:9" x14ac:dyDescent="0.25">
      <c r="A311" t="s">
        <v>539</v>
      </c>
      <c r="B311" s="3">
        <v>375.94363403320313</v>
      </c>
      <c r="C311" s="3">
        <v>13.340000152587891</v>
      </c>
      <c r="D311" s="4">
        <v>-2.1101290985103829E-4</v>
      </c>
      <c r="E311" s="4">
        <v>-1.9838318214570268E-2</v>
      </c>
      <c r="F311" s="2">
        <v>2</v>
      </c>
      <c r="G311" s="4">
        <v>0.33650502616557088</v>
      </c>
      <c r="H311" s="4">
        <v>-5.0809633215203258E-2</v>
      </c>
      <c r="I311" s="4">
        <v>0.47857957270228613</v>
      </c>
    </row>
    <row r="312" spans="1:9" x14ac:dyDescent="0.25">
      <c r="A312" t="s">
        <v>540</v>
      </c>
      <c r="B312" s="3">
        <v>376.02297973632813</v>
      </c>
      <c r="C312" s="3">
        <v>13.60999965667725</v>
      </c>
      <c r="D312" s="4">
        <v>1.6978724493038388E-2</v>
      </c>
      <c r="E312" s="4">
        <v>5.1698445362948764E-3</v>
      </c>
      <c r="F312" s="2">
        <v>2</v>
      </c>
      <c r="G312" s="4">
        <v>0.33403184521251039</v>
      </c>
      <c r="H312" s="4">
        <v>-5.0609299520909652E-2</v>
      </c>
      <c r="I312" s="4">
        <v>0.47889163793016021</v>
      </c>
    </row>
    <row r="313" spans="1:9" x14ac:dyDescent="0.25">
      <c r="A313" t="s">
        <v>541</v>
      </c>
      <c r="B313" s="3">
        <v>369.74517822265619</v>
      </c>
      <c r="C313" s="3">
        <v>13.539999961853029</v>
      </c>
      <c r="D313" s="4">
        <v>1.262990613134618E-2</v>
      </c>
      <c r="E313" s="4">
        <v>-8.7601090119137304E-2</v>
      </c>
      <c r="F313" s="2">
        <v>2</v>
      </c>
      <c r="G313" s="4">
        <v>0.29905215739749758</v>
      </c>
      <c r="H313" s="4">
        <v>-6.6459624361994929E-2</v>
      </c>
      <c r="I313" s="4">
        <v>0.4542011571258624</v>
      </c>
    </row>
    <row r="314" spans="1:9" x14ac:dyDescent="0.25">
      <c r="A314" t="s">
        <v>542</v>
      </c>
      <c r="B314" s="3">
        <v>365.13357543945313</v>
      </c>
      <c r="C314" s="3">
        <v>14.840000152587891</v>
      </c>
      <c r="D314" s="4">
        <v>4.9405860552038661E-3</v>
      </c>
      <c r="E314" s="4">
        <v>-1.526208008586238E-2</v>
      </c>
      <c r="F314" s="2">
        <v>2</v>
      </c>
      <c r="G314" s="4">
        <v>0.25544221488069851</v>
      </c>
      <c r="H314" s="4">
        <v>-7.8103095725757354E-2</v>
      </c>
      <c r="I314" s="4">
        <v>0.43606380605674189</v>
      </c>
    </row>
    <row r="315" spans="1:9" x14ac:dyDescent="0.25">
      <c r="A315" t="s">
        <v>543</v>
      </c>
      <c r="B315" s="3">
        <v>363.33847045898438</v>
      </c>
      <c r="C315" s="3">
        <v>15.069999694824221</v>
      </c>
      <c r="D315" s="4">
        <v>3.2759266192439179E-4</v>
      </c>
      <c r="E315" s="4">
        <v>1.6183396652249549E-2</v>
      </c>
      <c r="F315" s="2">
        <v>2</v>
      </c>
      <c r="G315" s="4">
        <v>0.25083746370027571</v>
      </c>
      <c r="H315" s="4">
        <v>-8.263541440488642E-2</v>
      </c>
      <c r="I315" s="4">
        <v>0.42900369035135721</v>
      </c>
    </row>
    <row r="316" spans="1:9" x14ac:dyDescent="0.25">
      <c r="A316" t="s">
        <v>544</v>
      </c>
      <c r="B316" s="3">
        <v>363.219482421875</v>
      </c>
      <c r="C316" s="3">
        <v>14.829999923706049</v>
      </c>
      <c r="D316" s="4">
        <v>-3.3200679673106581E-3</v>
      </c>
      <c r="E316" s="4">
        <v>-3.9507750858507662E-2</v>
      </c>
      <c r="F316" s="2">
        <v>2</v>
      </c>
      <c r="G316" s="4">
        <v>0.27718542190020079</v>
      </c>
      <c r="H316" s="4">
        <v>-8.2935837894905884E-2</v>
      </c>
      <c r="I316" s="4">
        <v>0.42853571253463407</v>
      </c>
    </row>
    <row r="317" spans="1:9" x14ac:dyDescent="0.25">
      <c r="A317" t="s">
        <v>545</v>
      </c>
      <c r="B317" s="3">
        <v>364.42941284179688</v>
      </c>
      <c r="C317" s="3">
        <v>15.439999580383301</v>
      </c>
      <c r="D317" s="4">
        <v>-7.6158043876034531E-3</v>
      </c>
      <c r="E317" s="4">
        <v>8.8857492813142702E-2</v>
      </c>
      <c r="F317" s="2">
        <v>2</v>
      </c>
      <c r="G317" s="4">
        <v>0.28965687801817253</v>
      </c>
      <c r="H317" s="4">
        <v>-7.9880980211191832E-2</v>
      </c>
      <c r="I317" s="4">
        <v>0.43329434718444859</v>
      </c>
    </row>
    <row r="318" spans="1:9" x14ac:dyDescent="0.25">
      <c r="A318" t="s">
        <v>546</v>
      </c>
      <c r="B318" s="3">
        <v>367.22613525390619</v>
      </c>
      <c r="C318" s="3">
        <v>14.180000305175779</v>
      </c>
      <c r="D318" s="4">
        <v>-2.7090830402087821E-5</v>
      </c>
      <c r="E318" s="4">
        <v>4.4952146210012423E-2</v>
      </c>
      <c r="F318" s="2">
        <v>2</v>
      </c>
      <c r="G318" s="4">
        <v>0.32180181122279738</v>
      </c>
      <c r="H318" s="4">
        <v>-7.281975684729014E-2</v>
      </c>
      <c r="I318" s="4">
        <v>0.44429380629139098</v>
      </c>
    </row>
    <row r="319" spans="1:9" x14ac:dyDescent="0.25">
      <c r="A319" t="s">
        <v>547</v>
      </c>
      <c r="B319" s="3">
        <v>367.236083984375</v>
      </c>
      <c r="C319" s="3">
        <v>13.569999694824221</v>
      </c>
      <c r="D319" s="4">
        <v>2.355122954677213E-3</v>
      </c>
      <c r="E319" s="4">
        <v>-1.4717040131794199E-3</v>
      </c>
      <c r="F319" s="2">
        <v>2</v>
      </c>
      <c r="G319" s="4">
        <v>0.33056287349405439</v>
      </c>
      <c r="H319" s="4">
        <v>-7.2794638084082486E-2</v>
      </c>
      <c r="I319" s="4">
        <v>0.44433293446996291</v>
      </c>
    </row>
    <row r="320" spans="1:9" x14ac:dyDescent="0.25">
      <c r="A320" t="s">
        <v>548</v>
      </c>
      <c r="B320" s="3">
        <v>366.37322998046881</v>
      </c>
      <c r="C320" s="3">
        <v>13.590000152587891</v>
      </c>
      <c r="D320" s="4">
        <v>1.5420105512929719E-2</v>
      </c>
      <c r="E320" s="4">
        <v>3.69277628328879E-3</v>
      </c>
      <c r="F320" s="2">
        <v>2</v>
      </c>
      <c r="G320" s="4">
        <v>0.3109720155019291</v>
      </c>
      <c r="H320" s="4">
        <v>-7.4973189958104092E-2</v>
      </c>
      <c r="I320" s="4">
        <v>0.44093934514192151</v>
      </c>
    </row>
    <row r="321" spans="1:9" x14ac:dyDescent="0.25">
      <c r="A321" t="s">
        <v>549</v>
      </c>
      <c r="B321" s="3">
        <v>360.80950927734381</v>
      </c>
      <c r="C321" s="3">
        <v>13.539999961853029</v>
      </c>
      <c r="D321" s="4">
        <v>-2.0024936841215308E-3</v>
      </c>
      <c r="E321" s="4">
        <v>8.1905922693727984E-3</v>
      </c>
      <c r="F321" s="2">
        <v>2</v>
      </c>
      <c r="G321" s="4">
        <v>0.29224747001944767</v>
      </c>
      <c r="H321" s="4">
        <v>-8.9020588601968265E-2</v>
      </c>
      <c r="I321" s="4">
        <v>0.41905733136340162</v>
      </c>
    </row>
    <row r="322" spans="1:9" x14ac:dyDescent="0.25">
      <c r="A322" t="s">
        <v>550</v>
      </c>
      <c r="B322" s="3">
        <v>361.53347778320313</v>
      </c>
      <c r="C322" s="3">
        <v>13.430000305175779</v>
      </c>
      <c r="D322" s="4">
        <v>1.9514268683054059E-3</v>
      </c>
      <c r="E322" s="4">
        <v>-2.256182468023105E-2</v>
      </c>
      <c r="F322" s="2">
        <v>2</v>
      </c>
      <c r="G322" s="4">
        <v>0.25539095561629971</v>
      </c>
      <c r="H322" s="4">
        <v>-8.719269774438132E-2</v>
      </c>
      <c r="I322" s="4">
        <v>0.42190468651757601</v>
      </c>
    </row>
    <row r="323" spans="1:9" x14ac:dyDescent="0.25">
      <c r="A323" t="s">
        <v>551</v>
      </c>
      <c r="B323" s="3">
        <v>360.829345703125</v>
      </c>
      <c r="C323" s="3">
        <v>13.739999771118161</v>
      </c>
      <c r="D323" s="4">
        <v>1.7194213868552799E-2</v>
      </c>
      <c r="E323" s="4">
        <v>-3.578948974609375E-2</v>
      </c>
      <c r="F323" s="2">
        <v>2</v>
      </c>
      <c r="G323" s="4">
        <v>0.24375956199539181</v>
      </c>
      <c r="H323" s="4">
        <v>-8.8970505178394887E-2</v>
      </c>
      <c r="I323" s="4">
        <v>0.41913534767037008</v>
      </c>
    </row>
    <row r="324" spans="1:9" x14ac:dyDescent="0.25">
      <c r="A324" t="s">
        <v>552</v>
      </c>
      <c r="B324" s="3">
        <v>354.73004150390619</v>
      </c>
      <c r="C324" s="3">
        <v>14.25</v>
      </c>
      <c r="D324" s="4">
        <v>-1.340549701767157E-2</v>
      </c>
      <c r="E324" s="4">
        <v>6.0267890245990552E-2</v>
      </c>
      <c r="F324" s="2">
        <v>2</v>
      </c>
      <c r="G324" s="4">
        <v>0.26463101418916352</v>
      </c>
      <c r="H324" s="4">
        <v>-0.10437015625874051</v>
      </c>
      <c r="I324" s="4">
        <v>0.39514689360370098</v>
      </c>
    </row>
    <row r="325" spans="1:9" x14ac:dyDescent="0.25">
      <c r="A325" t="s">
        <v>553</v>
      </c>
      <c r="B325" s="3">
        <v>359.54998779296881</v>
      </c>
      <c r="C325" s="3">
        <v>13.439999580383301</v>
      </c>
      <c r="D325" s="4">
        <v>-9.9134423629635426E-3</v>
      </c>
      <c r="E325" s="4">
        <v>4.1053426741707748E-2</v>
      </c>
      <c r="F325" s="2">
        <v>2</v>
      </c>
      <c r="G325" s="4">
        <v>0.30090421619745128</v>
      </c>
      <c r="H325" s="4">
        <v>-9.2200654844615815E-2</v>
      </c>
      <c r="I325" s="4">
        <v>0.41410365594616588</v>
      </c>
    </row>
    <row r="326" spans="1:9" x14ac:dyDescent="0.25">
      <c r="A326" t="s">
        <v>554</v>
      </c>
      <c r="B326" s="3">
        <v>363.15005493164063</v>
      </c>
      <c r="C326" s="3">
        <v>12.909999847412109</v>
      </c>
      <c r="D326" s="4">
        <v>1.179880580933346E-2</v>
      </c>
      <c r="E326" s="4">
        <v>-2.196969439722829E-2</v>
      </c>
      <c r="F326" s="2">
        <v>1</v>
      </c>
      <c r="G326" s="4">
        <v>0.31201317162015529</v>
      </c>
      <c r="H326" s="4">
        <v>-8.3111129877412759E-2</v>
      </c>
      <c r="I326" s="4">
        <v>0.42826265546024422</v>
      </c>
    </row>
    <row r="327" spans="1:9" x14ac:dyDescent="0.25">
      <c r="A327" t="s">
        <v>555</v>
      </c>
      <c r="B327" s="3">
        <v>358.915283203125</v>
      </c>
      <c r="C327" s="3">
        <v>13.19999980926514</v>
      </c>
      <c r="D327" s="4">
        <v>-1.362771183615441E-2</v>
      </c>
      <c r="E327" s="4">
        <v>-4.8991376049651543E-2</v>
      </c>
      <c r="F327" s="2">
        <v>1</v>
      </c>
      <c r="G327" s="4">
        <v>0.32942931214855881</v>
      </c>
      <c r="H327" s="4">
        <v>-9.3803170296122507E-2</v>
      </c>
      <c r="I327" s="4">
        <v>0.41160737417334969</v>
      </c>
    </row>
    <row r="328" spans="1:9" x14ac:dyDescent="0.25">
      <c r="A328" t="s">
        <v>556</v>
      </c>
      <c r="B328" s="3">
        <v>363.87405395507813</v>
      </c>
      <c r="C328" s="3">
        <v>13.88000011444092</v>
      </c>
      <c r="D328" s="4">
        <v>-1.4315124352226589E-3</v>
      </c>
      <c r="E328" s="4">
        <v>2.5110794205745361E-2</v>
      </c>
      <c r="F328" s="2">
        <v>2</v>
      </c>
      <c r="G328" s="4">
        <v>0.36418507406129369</v>
      </c>
      <c r="H328" s="4">
        <v>-8.1283161968404904E-2</v>
      </c>
      <c r="I328" s="4">
        <v>0.43111013063950621</v>
      </c>
    </row>
    <row r="329" spans="1:9" x14ac:dyDescent="0.25">
      <c r="A329" t="s">
        <v>557</v>
      </c>
      <c r="B329" s="3">
        <v>364.39569091796881</v>
      </c>
      <c r="C329" s="3">
        <v>13.539999961853029</v>
      </c>
      <c r="D329" s="4">
        <v>-6.2927898684210781E-3</v>
      </c>
      <c r="E329" s="4">
        <v>-6.620689918254985E-2</v>
      </c>
      <c r="F329" s="2">
        <v>2</v>
      </c>
      <c r="G329" s="4">
        <v>0.31102182251576821</v>
      </c>
      <c r="H329" s="4">
        <v>-7.9966122031266518E-2</v>
      </c>
      <c r="I329" s="4">
        <v>0.43316171946260212</v>
      </c>
    </row>
    <row r="330" spans="1:9" x14ac:dyDescent="0.25">
      <c r="A330" t="s">
        <v>558</v>
      </c>
      <c r="B330" s="3">
        <v>366.70327758789063</v>
      </c>
      <c r="C330" s="3">
        <v>14.5</v>
      </c>
      <c r="D330" s="4">
        <v>1.1915816879286559E-2</v>
      </c>
      <c r="E330" s="4">
        <v>4.4668579282937333E-2</v>
      </c>
      <c r="F330" s="2">
        <v>2</v>
      </c>
      <c r="G330" s="4">
        <v>0.35227011971892092</v>
      </c>
      <c r="H330" s="4">
        <v>-7.4139878841263718E-2</v>
      </c>
      <c r="I330" s="4">
        <v>0.44223741646478948</v>
      </c>
    </row>
    <row r="331" spans="1:9" x14ac:dyDescent="0.25">
      <c r="A331" t="s">
        <v>559</v>
      </c>
      <c r="B331" s="3">
        <v>362.38516235351563</v>
      </c>
      <c r="C331" s="3">
        <v>13.88000011444092</v>
      </c>
      <c r="D331" s="4">
        <v>7.2674767521920813E-3</v>
      </c>
      <c r="E331" s="4">
        <v>-4.9965746707098302E-2</v>
      </c>
      <c r="F331" s="2">
        <v>2</v>
      </c>
      <c r="G331" s="4">
        <v>0.33877258028765961</v>
      </c>
      <c r="H331" s="4">
        <v>-8.5042346690402559E-2</v>
      </c>
      <c r="I331" s="4">
        <v>0.42525434666353967</v>
      </c>
    </row>
    <row r="332" spans="1:9" x14ac:dyDescent="0.25">
      <c r="A332" t="s">
        <v>560</v>
      </c>
      <c r="B332" s="3">
        <v>359.77053833007813</v>
      </c>
      <c r="C332" s="3">
        <v>14.60999965667725</v>
      </c>
      <c r="D332" s="4">
        <v>7.6840328692933113E-3</v>
      </c>
      <c r="E332" s="4">
        <v>-2.6648938448043391E-2</v>
      </c>
      <c r="F332" s="2">
        <v>2</v>
      </c>
      <c r="G332" s="4">
        <v>0.26731434036118729</v>
      </c>
      <c r="H332" s="4">
        <v>-9.1643804225900571E-2</v>
      </c>
      <c r="I332" s="4">
        <v>0.41497107725456778</v>
      </c>
    </row>
    <row r="333" spans="1:9" x14ac:dyDescent="0.25">
      <c r="A333" t="s">
        <v>561</v>
      </c>
      <c r="B333" s="3">
        <v>357.02713012695313</v>
      </c>
      <c r="C333" s="3">
        <v>15.010000228881839</v>
      </c>
      <c r="D333" s="4">
        <v>1.6897051371312699E-2</v>
      </c>
      <c r="E333" s="4">
        <v>8.532178681744873E-2</v>
      </c>
      <c r="F333" s="2">
        <v>2</v>
      </c>
      <c r="G333" s="4">
        <v>0.21329250537028541</v>
      </c>
      <c r="H333" s="4">
        <v>-9.857041875752115E-2</v>
      </c>
      <c r="I333" s="4">
        <v>0.40418130197573898</v>
      </c>
    </row>
    <row r="334" spans="1:9" x14ac:dyDescent="0.25">
      <c r="A334" t="s">
        <v>562</v>
      </c>
      <c r="B334" s="3">
        <v>351.09466552734381</v>
      </c>
      <c r="C334" s="3">
        <v>13.829999923706049</v>
      </c>
      <c r="D334" s="4">
        <v>3.8226628562483271E-3</v>
      </c>
      <c r="E334" s="4">
        <v>1.3186835912539109E-2</v>
      </c>
      <c r="F334" s="2">
        <v>2</v>
      </c>
      <c r="G334" s="4">
        <v>0.1611743043781009</v>
      </c>
      <c r="H334" s="4">
        <v>-0.1135488297199042</v>
      </c>
      <c r="I334" s="4">
        <v>0.3808490250632186</v>
      </c>
    </row>
    <row r="335" spans="1:9" x14ac:dyDescent="0.25">
      <c r="A335" t="s">
        <v>563</v>
      </c>
      <c r="B335" s="3">
        <v>349.75765991210938</v>
      </c>
      <c r="C335" s="3">
        <v>13.64999961853027</v>
      </c>
      <c r="D335" s="4">
        <v>1.2413324127481751E-2</v>
      </c>
      <c r="E335" s="4">
        <v>-2.0803441218256721E-2</v>
      </c>
      <c r="F335" s="2">
        <v>2</v>
      </c>
      <c r="G335" s="4">
        <v>0.14842811914900439</v>
      </c>
      <c r="H335" s="4">
        <v>-0.1169245295201715</v>
      </c>
      <c r="I335" s="4">
        <v>0.37559060594845528</v>
      </c>
    </row>
    <row r="336" spans="1:9" x14ac:dyDescent="0.25">
      <c r="A336" t="s">
        <v>564</v>
      </c>
      <c r="B336" s="3">
        <v>345.46923828125</v>
      </c>
      <c r="C336" s="3">
        <v>13.939999580383301</v>
      </c>
      <c r="D336" s="4">
        <v>-1.6965525170580031E-2</v>
      </c>
      <c r="E336" s="4">
        <v>-1.4326975436259599E-3</v>
      </c>
      <c r="F336" s="2">
        <v>2</v>
      </c>
      <c r="G336" s="4">
        <v>0.14413164804644321</v>
      </c>
      <c r="H336" s="4">
        <v>-0.12775202633679211</v>
      </c>
      <c r="I336" s="4">
        <v>0.35872432055748282</v>
      </c>
    </row>
    <row r="337" spans="1:9" x14ac:dyDescent="0.25">
      <c r="A337" t="s">
        <v>565</v>
      </c>
      <c r="B337" s="3">
        <v>351.43145751953119</v>
      </c>
      <c r="C337" s="3">
        <v>13.960000038146971</v>
      </c>
      <c r="D337" s="4">
        <v>-1.6887123945674709E-4</v>
      </c>
      <c r="E337" s="4">
        <v>-5.2274238154691233E-2</v>
      </c>
      <c r="F337" s="2">
        <v>2</v>
      </c>
      <c r="G337" s="4">
        <v>0.16775439133405959</v>
      </c>
      <c r="H337" s="4">
        <v>-0.112698490239049</v>
      </c>
      <c r="I337" s="4">
        <v>0.3821736219304559</v>
      </c>
    </row>
    <row r="338" spans="1:9" x14ac:dyDescent="0.25">
      <c r="A338" t="s">
        <v>566</v>
      </c>
      <c r="B338" s="3">
        <v>351.49081420898438</v>
      </c>
      <c r="C338" s="3">
        <v>14.72999954223633</v>
      </c>
      <c r="D338" s="4">
        <v>7.0480668252659306E-4</v>
      </c>
      <c r="E338" s="4">
        <v>8.9040518746559272E-3</v>
      </c>
      <c r="F338" s="2">
        <v>2</v>
      </c>
      <c r="G338" s="4">
        <v>0.13756218114355029</v>
      </c>
      <c r="H338" s="4">
        <v>-0.1125486252254332</v>
      </c>
      <c r="I338" s="4">
        <v>0.38240707072592311</v>
      </c>
    </row>
    <row r="339" spans="1:9" x14ac:dyDescent="0.25">
      <c r="A339" t="s">
        <v>567</v>
      </c>
      <c r="B339" s="3">
        <v>351.24325561523438</v>
      </c>
      <c r="C339" s="3">
        <v>14.60000038146973</v>
      </c>
      <c r="D339" s="4">
        <v>7.4997397990503867E-3</v>
      </c>
      <c r="E339" s="4">
        <v>-6.7092604642450149E-2</v>
      </c>
      <c r="F339" s="2">
        <v>2</v>
      </c>
      <c r="G339" s="4">
        <v>0.16789183528716989</v>
      </c>
      <c r="H339" s="4">
        <v>-0.11317366635162911</v>
      </c>
      <c r="I339" s="4">
        <v>0.38143342721495638</v>
      </c>
    </row>
    <row r="340" spans="1:9" x14ac:dyDescent="0.25">
      <c r="A340" t="s">
        <v>568</v>
      </c>
      <c r="B340" s="3">
        <v>348.62863159179688</v>
      </c>
      <c r="C340" s="3">
        <v>15.64999961853027</v>
      </c>
      <c r="D340" s="4">
        <v>1.155214550091199E-2</v>
      </c>
      <c r="E340" s="4">
        <v>-0.12764776183701701</v>
      </c>
      <c r="F340" s="2">
        <v>2</v>
      </c>
      <c r="G340" s="4">
        <v>0.15062500516196059</v>
      </c>
      <c r="H340" s="4">
        <v>-0.11977512388712711</v>
      </c>
      <c r="I340" s="4">
        <v>0.37115015780598459</v>
      </c>
    </row>
    <row r="341" spans="1:9" x14ac:dyDescent="0.25">
      <c r="A341" t="s">
        <v>569</v>
      </c>
      <c r="B341" s="3">
        <v>344.647216796875</v>
      </c>
      <c r="C341" s="3">
        <v>17.940000534057621</v>
      </c>
      <c r="D341" s="4">
        <v>-5.6860452851571486E-3</v>
      </c>
      <c r="E341" s="4">
        <v>2.7491493399437239E-2</v>
      </c>
      <c r="F341" s="2">
        <v>3</v>
      </c>
      <c r="G341" s="4">
        <v>0.1344668827364626</v>
      </c>
      <c r="H341" s="4">
        <v>-0.12982748340967329</v>
      </c>
      <c r="I341" s="4">
        <v>0.35549132479670909</v>
      </c>
    </row>
    <row r="342" spans="1:9" x14ac:dyDescent="0.25">
      <c r="A342" t="s">
        <v>570</v>
      </c>
      <c r="B342" s="3">
        <v>346.61810302734381</v>
      </c>
      <c r="C342" s="3">
        <v>17.45999908447266</v>
      </c>
      <c r="D342" s="4">
        <v>4.5350966528268088E-3</v>
      </c>
      <c r="E342" s="4">
        <v>-2.7298142486906211E-2</v>
      </c>
      <c r="F342" s="2">
        <v>3</v>
      </c>
      <c r="G342" s="4">
        <v>0.17819483419147991</v>
      </c>
      <c r="H342" s="4">
        <v>-0.12485134854626311</v>
      </c>
      <c r="I342" s="4">
        <v>0.3632427850069222</v>
      </c>
    </row>
    <row r="343" spans="1:9" x14ac:dyDescent="0.25">
      <c r="A343" t="s">
        <v>571</v>
      </c>
      <c r="B343" s="3">
        <v>345.05325317382813</v>
      </c>
      <c r="C343" s="3">
        <v>17.95000076293945</v>
      </c>
      <c r="D343" s="4">
        <v>2.5550450697962909E-2</v>
      </c>
      <c r="E343" s="4">
        <v>-6.2173388958025599E-2</v>
      </c>
      <c r="F343" s="2">
        <v>3</v>
      </c>
      <c r="G343" s="4">
        <v>0.2053730101551621</v>
      </c>
      <c r="H343" s="4">
        <v>-0.12880231425483649</v>
      </c>
      <c r="I343" s="4">
        <v>0.35708825858781013</v>
      </c>
    </row>
    <row r="344" spans="1:9" x14ac:dyDescent="0.25">
      <c r="A344" t="s">
        <v>572</v>
      </c>
      <c r="B344" s="3">
        <v>336.45663452148438</v>
      </c>
      <c r="C344" s="3">
        <v>19.139999389648441</v>
      </c>
      <c r="D344" s="4">
        <v>2.43329230121434E-2</v>
      </c>
      <c r="E344" s="4">
        <v>-4.4433413204546517E-2</v>
      </c>
      <c r="F344" s="2">
        <v>3</v>
      </c>
      <c r="G344" s="4">
        <v>0.1917914244936296</v>
      </c>
      <c r="H344" s="4">
        <v>-0.15050723720880921</v>
      </c>
      <c r="I344" s="4">
        <v>0.32327791154907198</v>
      </c>
    </row>
    <row r="345" spans="1:9" x14ac:dyDescent="0.25">
      <c r="A345" t="s">
        <v>573</v>
      </c>
      <c r="B345" s="3">
        <v>328.46414184570313</v>
      </c>
      <c r="C345" s="3">
        <v>20.030000686645511</v>
      </c>
      <c r="D345" s="4">
        <v>-5.1296797952491424E-3</v>
      </c>
      <c r="E345" s="4">
        <v>8.0949808117440902E-2</v>
      </c>
      <c r="F345" s="2">
        <v>4</v>
      </c>
      <c r="G345" s="4">
        <v>0.1387423963848404</v>
      </c>
      <c r="H345" s="4">
        <v>-0.1706868502349991</v>
      </c>
      <c r="I345" s="4">
        <v>0.29184358114533099</v>
      </c>
    </row>
    <row r="346" spans="1:9" x14ac:dyDescent="0.25">
      <c r="A346" t="s">
        <v>574</v>
      </c>
      <c r="B346" s="3">
        <v>330.15774536132813</v>
      </c>
      <c r="C346" s="3">
        <v>18.530000686645511</v>
      </c>
      <c r="D346" s="4">
        <v>-1.267641894222149E-2</v>
      </c>
      <c r="E346" s="4">
        <v>7.6699690435416246E-2</v>
      </c>
      <c r="F346" s="2">
        <v>3</v>
      </c>
      <c r="G346" s="4">
        <v>0.16364601467221451</v>
      </c>
      <c r="H346" s="4">
        <v>-0.16641080458172411</v>
      </c>
      <c r="I346" s="4">
        <v>0.29850449340921248</v>
      </c>
    </row>
    <row r="347" spans="1:9" x14ac:dyDescent="0.25">
      <c r="A347" t="s">
        <v>575</v>
      </c>
      <c r="B347" s="3">
        <v>334.39669799804688</v>
      </c>
      <c r="C347" s="3">
        <v>17.20999908447266</v>
      </c>
      <c r="D347" s="4">
        <v>3.3580756348550178E-3</v>
      </c>
      <c r="E347" s="4">
        <v>2.379533796777844E-2</v>
      </c>
      <c r="F347" s="2">
        <v>3</v>
      </c>
      <c r="G347" s="4">
        <v>0.17492330704524381</v>
      </c>
      <c r="H347" s="4">
        <v>-0.1557082081183534</v>
      </c>
      <c r="I347" s="4">
        <v>0.31517621813311408</v>
      </c>
    </row>
    <row r="348" spans="1:9" x14ac:dyDescent="0.25">
      <c r="A348" t="s">
        <v>576</v>
      </c>
      <c r="B348" s="3">
        <v>333.27752685546881</v>
      </c>
      <c r="C348" s="3">
        <v>16.809999465942379</v>
      </c>
      <c r="D348" s="4">
        <v>-2.253254556369821E-3</v>
      </c>
      <c r="E348" s="4">
        <v>4.7352041433556202E-2</v>
      </c>
      <c r="F348" s="2">
        <v>3</v>
      </c>
      <c r="G348" s="4">
        <v>0.1647164495682347</v>
      </c>
      <c r="H348" s="4">
        <v>-0.15853391487636401</v>
      </c>
      <c r="I348" s="4">
        <v>0.31077453809395239</v>
      </c>
    </row>
    <row r="349" spans="1:9" x14ac:dyDescent="0.25">
      <c r="A349" t="s">
        <v>577</v>
      </c>
      <c r="B349" s="3">
        <v>334.03018188476563</v>
      </c>
      <c r="C349" s="3">
        <v>16.04999923706055</v>
      </c>
      <c r="D349" s="4">
        <v>1.85734817109986E-2</v>
      </c>
      <c r="E349" s="4">
        <v>-4.8607087218740963E-2</v>
      </c>
      <c r="F349" s="2">
        <v>2</v>
      </c>
      <c r="G349" s="4">
        <v>0.11004128109836819</v>
      </c>
      <c r="H349" s="4">
        <v>-0.15663359568314791</v>
      </c>
      <c r="I349" s="4">
        <v>0.31373471683051202</v>
      </c>
    </row>
    <row r="350" spans="1:9" x14ac:dyDescent="0.25">
      <c r="A350" t="s">
        <v>578</v>
      </c>
      <c r="B350" s="3">
        <v>327.939208984375</v>
      </c>
      <c r="C350" s="3">
        <v>16.870000839233398</v>
      </c>
      <c r="D350" s="4">
        <v>1.2104000235839241E-2</v>
      </c>
      <c r="E350" s="4">
        <v>-6.2256750757876837E-2</v>
      </c>
      <c r="F350" s="2">
        <v>3</v>
      </c>
      <c r="G350" s="4">
        <v>0.1180273449712754</v>
      </c>
      <c r="H350" s="4">
        <v>-0.17201221172559281</v>
      </c>
      <c r="I350" s="4">
        <v>0.28977902961276958</v>
      </c>
    </row>
    <row r="351" spans="1:9" x14ac:dyDescent="0.25">
      <c r="A351" t="s">
        <v>579</v>
      </c>
      <c r="B351" s="3">
        <v>324.01730346679688</v>
      </c>
      <c r="C351" s="3">
        <v>17.989999771118161</v>
      </c>
      <c r="D351" s="4">
        <v>1.1320655443884939E-3</v>
      </c>
      <c r="E351" s="4">
        <v>5.0817692128321428E-2</v>
      </c>
      <c r="F351" s="2">
        <v>3</v>
      </c>
      <c r="G351" s="4">
        <v>9.1851527346937578E-2</v>
      </c>
      <c r="H351" s="4">
        <v>-0.18191432097741889</v>
      </c>
      <c r="I351" s="4">
        <v>0.27435424552439952</v>
      </c>
    </row>
    <row r="352" spans="1:9" x14ac:dyDescent="0.25">
      <c r="A352" t="s">
        <v>580</v>
      </c>
      <c r="B352" s="3">
        <v>323.65090942382813</v>
      </c>
      <c r="C352" s="3">
        <v>17.120000839233398</v>
      </c>
      <c r="D352" s="4">
        <v>5.4149138129220287E-3</v>
      </c>
      <c r="E352" s="4">
        <v>5.2848002911982661E-3</v>
      </c>
      <c r="F352" s="2">
        <v>3</v>
      </c>
      <c r="G352" s="4">
        <v>0.13103525723779749</v>
      </c>
      <c r="H352" s="4">
        <v>-0.18283940033652979</v>
      </c>
      <c r="I352" s="4">
        <v>0.27291322432214771</v>
      </c>
    </row>
    <row r="353" spans="1:9" x14ac:dyDescent="0.25">
      <c r="A353" t="s">
        <v>581</v>
      </c>
      <c r="B353" s="3">
        <v>321.90780639648438</v>
      </c>
      <c r="C353" s="3">
        <v>17.030000686645511</v>
      </c>
      <c r="D353" s="4">
        <v>-3.586635637719993E-3</v>
      </c>
      <c r="E353" s="4">
        <v>5.9066969679353321E-3</v>
      </c>
      <c r="F353" s="2">
        <v>3</v>
      </c>
      <c r="G353" s="4">
        <v>0.1222843061015544</v>
      </c>
      <c r="H353" s="4">
        <v>-0.18724042339447569</v>
      </c>
      <c r="I353" s="4">
        <v>0.26605763136610799</v>
      </c>
    </row>
    <row r="354" spans="1:9" x14ac:dyDescent="0.25">
      <c r="A354" t="s">
        <v>582</v>
      </c>
      <c r="B354" s="3">
        <v>323.0665283203125</v>
      </c>
      <c r="C354" s="3">
        <v>16.930000305175781</v>
      </c>
      <c r="D354" s="4">
        <v>3.2599986068786451E-3</v>
      </c>
      <c r="E354" s="4">
        <v>-5.9033226485027956E-4</v>
      </c>
      <c r="F354" s="2">
        <v>3</v>
      </c>
      <c r="G354" s="4">
        <v>9.2918883047366618E-2</v>
      </c>
      <c r="H354" s="4">
        <v>-0.1843148579950018</v>
      </c>
      <c r="I354" s="4">
        <v>0.27061486391885642</v>
      </c>
    </row>
    <row r="355" spans="1:9" x14ac:dyDescent="0.25">
      <c r="A355" t="s">
        <v>583</v>
      </c>
      <c r="B355" s="3">
        <v>322.01675415039063</v>
      </c>
      <c r="C355" s="3">
        <v>16.940000534057621</v>
      </c>
      <c r="D355" s="4">
        <v>1.088179656030719E-2</v>
      </c>
      <c r="E355" s="4">
        <v>-4.3478181265979798E-2</v>
      </c>
      <c r="F355" s="2">
        <v>3</v>
      </c>
      <c r="G355" s="4">
        <v>0.102602009686781</v>
      </c>
      <c r="H355" s="4">
        <v>-0.1869653498219265</v>
      </c>
      <c r="I355" s="4">
        <v>0.26648612092899659</v>
      </c>
    </row>
    <row r="356" spans="1:9" x14ac:dyDescent="0.25">
      <c r="A356" t="s">
        <v>584</v>
      </c>
      <c r="B356" s="3">
        <v>318.55035400390619</v>
      </c>
      <c r="C356" s="3">
        <v>17.70999908447266</v>
      </c>
      <c r="D356" s="4">
        <v>-6.3332078984561502E-3</v>
      </c>
      <c r="E356" s="4">
        <v>4.2991729205911662E-2</v>
      </c>
      <c r="F356" s="2">
        <v>3</v>
      </c>
      <c r="G356" s="4">
        <v>4.8055963479797237E-2</v>
      </c>
      <c r="H356" s="4">
        <v>-0.19571738956566581</v>
      </c>
      <c r="I356" s="4">
        <v>0.2528528312987981</v>
      </c>
    </row>
    <row r="357" spans="1:9" x14ac:dyDescent="0.25">
      <c r="A357" t="s">
        <v>585</v>
      </c>
      <c r="B357" s="3">
        <v>320.58065795898438</v>
      </c>
      <c r="C357" s="3">
        <v>16.979999542236332</v>
      </c>
      <c r="D357" s="4">
        <v>2.4776635240748579E-3</v>
      </c>
      <c r="E357" s="4">
        <v>-1.221646220459538E-2</v>
      </c>
      <c r="F357" s="2">
        <v>3</v>
      </c>
      <c r="G357" s="4">
        <v>4.209918048968242E-2</v>
      </c>
      <c r="H357" s="4">
        <v>-0.19059123558579799</v>
      </c>
      <c r="I357" s="4">
        <v>0.26083798035465372</v>
      </c>
    </row>
    <row r="358" spans="1:9" x14ac:dyDescent="0.25">
      <c r="A358" t="s">
        <v>586</v>
      </c>
      <c r="B358" s="3">
        <v>319.788330078125</v>
      </c>
      <c r="C358" s="3">
        <v>17.190000534057621</v>
      </c>
      <c r="D358" s="4">
        <v>2.1254217532068909E-2</v>
      </c>
      <c r="E358" s="4">
        <v>-0.144350403011655</v>
      </c>
      <c r="F358" s="2">
        <v>3</v>
      </c>
      <c r="G358" s="4">
        <v>-1.2831056654971969E-2</v>
      </c>
      <c r="H358" s="4">
        <v>-0.19259172162616101</v>
      </c>
      <c r="I358" s="4">
        <v>0.25772176900415728</v>
      </c>
    </row>
    <row r="359" spans="1:9" x14ac:dyDescent="0.25">
      <c r="A359" t="s">
        <v>587</v>
      </c>
      <c r="B359" s="3">
        <v>313.1329345703125</v>
      </c>
      <c r="C359" s="3">
        <v>20.090000152587891</v>
      </c>
      <c r="D359" s="4">
        <v>-3.5296396990022179E-3</v>
      </c>
      <c r="E359" s="4">
        <v>9.5419846534355868E-2</v>
      </c>
      <c r="F359" s="2">
        <v>4</v>
      </c>
      <c r="G359" s="4">
        <v>-6.9235533167655294E-4</v>
      </c>
      <c r="H359" s="4">
        <v>-0.20939540369782089</v>
      </c>
      <c r="I359" s="4">
        <v>0.2315462177904426</v>
      </c>
    </row>
    <row r="360" spans="1:9" x14ac:dyDescent="0.25">
      <c r="A360" t="s">
        <v>588</v>
      </c>
      <c r="B360" s="3">
        <v>314.24209594726563</v>
      </c>
      <c r="C360" s="3">
        <v>18.340000152587891</v>
      </c>
      <c r="D360" s="4">
        <v>-6.5440008999593244E-3</v>
      </c>
      <c r="E360" s="4">
        <v>3.1496031738794887E-2</v>
      </c>
      <c r="F360" s="2">
        <v>3</v>
      </c>
      <c r="G360" s="4">
        <v>3.917850422642255E-3</v>
      </c>
      <c r="H360" s="4">
        <v>-0.2065949698058597</v>
      </c>
      <c r="I360" s="4">
        <v>0.2359085296008572</v>
      </c>
    </row>
    <row r="361" spans="1:9" x14ac:dyDescent="0.25">
      <c r="A361" t="s">
        <v>589</v>
      </c>
      <c r="B361" s="3">
        <v>316.31204223632813</v>
      </c>
      <c r="C361" s="3">
        <v>17.780000686645511</v>
      </c>
      <c r="D361" s="4">
        <v>-8.7216016439005672E-3</v>
      </c>
      <c r="E361" s="4">
        <v>0.1057214409829204</v>
      </c>
      <c r="F361" s="2">
        <v>3</v>
      </c>
      <c r="G361" s="4">
        <v>2.740269032088349E-2</v>
      </c>
      <c r="H361" s="4">
        <v>-0.20136872603026609</v>
      </c>
      <c r="I361" s="4">
        <v>0.24404959124556219</v>
      </c>
    </row>
    <row r="362" spans="1:9" x14ac:dyDescent="0.25">
      <c r="A362" t="s">
        <v>590</v>
      </c>
      <c r="B362" s="3">
        <v>319.09506225585938</v>
      </c>
      <c r="C362" s="3">
        <v>16.079999923706051</v>
      </c>
      <c r="D362" s="4">
        <v>-1.1471024152868161E-3</v>
      </c>
      <c r="E362" s="4">
        <v>1.9011419252944251E-2</v>
      </c>
      <c r="F362" s="2">
        <v>3</v>
      </c>
      <c r="G362" s="4">
        <v>-1.019640622426354E-2</v>
      </c>
      <c r="H362" s="4">
        <v>-0.1943420987543405</v>
      </c>
      <c r="I362" s="4">
        <v>0.25499515908815251</v>
      </c>
    </row>
    <row r="363" spans="1:9" x14ac:dyDescent="0.25">
      <c r="A363" t="s">
        <v>591</v>
      </c>
      <c r="B363" s="3">
        <v>319.46151733398438</v>
      </c>
      <c r="C363" s="3">
        <v>15.77999973297119</v>
      </c>
      <c r="D363" s="4">
        <v>6.8986419714374136E-3</v>
      </c>
      <c r="E363" s="4">
        <v>-7.3399935600386379E-2</v>
      </c>
      <c r="F363" s="2">
        <v>2</v>
      </c>
      <c r="G363" s="4">
        <v>2.6134479778668011E-2</v>
      </c>
      <c r="H363" s="4">
        <v>-0.1934168652923878</v>
      </c>
      <c r="I363" s="4">
        <v>0.25643642034057962</v>
      </c>
    </row>
    <row r="364" spans="1:9" x14ac:dyDescent="0.25">
      <c r="A364" t="s">
        <v>592</v>
      </c>
      <c r="B364" s="3">
        <v>317.27276611328119</v>
      </c>
      <c r="C364" s="3">
        <v>17.030000686645511</v>
      </c>
      <c r="D364" s="4">
        <v>2.719107677873378E-2</v>
      </c>
      <c r="E364" s="4">
        <v>-9.6072157711408424E-2</v>
      </c>
      <c r="F364" s="2">
        <v>3</v>
      </c>
      <c r="G364" s="4">
        <v>1.788276659371912E-2</v>
      </c>
      <c r="H364" s="4">
        <v>-0.19894307024947561</v>
      </c>
      <c r="I364" s="4">
        <v>0.2478281010296772</v>
      </c>
    </row>
    <row r="365" spans="1:9" x14ac:dyDescent="0.25">
      <c r="A365" t="s">
        <v>593</v>
      </c>
      <c r="B365" s="3">
        <v>308.8741455078125</v>
      </c>
      <c r="C365" s="3">
        <v>18.840000152587891</v>
      </c>
      <c r="D365" s="4">
        <v>6.0646050263331031E-3</v>
      </c>
      <c r="E365" s="4">
        <v>4.2643882052246784E-3</v>
      </c>
      <c r="F365" s="2">
        <v>3</v>
      </c>
      <c r="G365" s="4">
        <v>-4.6464513235817788E-2</v>
      </c>
      <c r="H365" s="4">
        <v>-0.22014808358476501</v>
      </c>
      <c r="I365" s="4">
        <v>0.21479647675957231</v>
      </c>
    </row>
    <row r="366" spans="1:9" x14ac:dyDescent="0.25">
      <c r="A366" t="s">
        <v>594</v>
      </c>
      <c r="B366" s="3">
        <v>307.01223754882813</v>
      </c>
      <c r="C366" s="3">
        <v>18.760000228881839</v>
      </c>
      <c r="D366" s="4">
        <v>-1.886381552467575E-2</v>
      </c>
      <c r="E366" s="4">
        <v>0.11071645392595381</v>
      </c>
      <c r="F366" s="2">
        <v>3</v>
      </c>
      <c r="G366" s="4">
        <v>-4.0037554291552979E-2</v>
      </c>
      <c r="H366" s="4">
        <v>-0.224849067824205</v>
      </c>
      <c r="I366" s="4">
        <v>0.2074736261373353</v>
      </c>
    </row>
    <row r="367" spans="1:9" x14ac:dyDescent="0.25">
      <c r="A367" t="s">
        <v>595</v>
      </c>
      <c r="B367" s="3">
        <v>312.91500854492188</v>
      </c>
      <c r="C367" s="3">
        <v>16.889999389648441</v>
      </c>
      <c r="D367" s="4">
        <v>-2.0844734368808959E-3</v>
      </c>
      <c r="E367" s="4">
        <v>7.1555711752655524E-3</v>
      </c>
      <c r="F367" s="2">
        <v>3</v>
      </c>
      <c r="G367" s="4">
        <v>-4.7201605120148933E-2</v>
      </c>
      <c r="H367" s="4">
        <v>-0.20994562789434029</v>
      </c>
      <c r="I367" s="4">
        <v>0.23068911863957811</v>
      </c>
    </row>
    <row r="368" spans="1:9" x14ac:dyDescent="0.25">
      <c r="A368" t="s">
        <v>596</v>
      </c>
      <c r="B368" s="3">
        <v>313.56863403320313</v>
      </c>
      <c r="C368" s="3">
        <v>16.770000457763668</v>
      </c>
      <c r="D368" s="4">
        <v>1.043324109136323E-3</v>
      </c>
      <c r="E368" s="4">
        <v>-2.3296424971048221E-2</v>
      </c>
      <c r="F368" s="2">
        <v>3</v>
      </c>
      <c r="G368" s="4">
        <v>-6.4967072335301634E-2</v>
      </c>
      <c r="H368" s="4">
        <v>-0.2082953405618867</v>
      </c>
      <c r="I368" s="4">
        <v>0.2332598159667334</v>
      </c>
    </row>
    <row r="369" spans="1:9" x14ac:dyDescent="0.25">
      <c r="A369" t="s">
        <v>597</v>
      </c>
      <c r="B369" s="3">
        <v>313.2418212890625</v>
      </c>
      <c r="C369" s="3">
        <v>17.170000076293949</v>
      </c>
      <c r="D369" s="4">
        <v>-7.6243564834294064E-3</v>
      </c>
      <c r="E369" s="4">
        <v>4.3134935073663623E-2</v>
      </c>
      <c r="F369" s="2">
        <v>3</v>
      </c>
      <c r="G369" s="4">
        <v>-7.9564194256344423E-2</v>
      </c>
      <c r="H369" s="4">
        <v>-0.2091204842281135</v>
      </c>
      <c r="I369" s="4">
        <v>0.2319744673031556</v>
      </c>
    </row>
    <row r="370" spans="1:9" x14ac:dyDescent="0.25">
      <c r="A370" t="s">
        <v>598</v>
      </c>
      <c r="B370" s="3">
        <v>315.6484375</v>
      </c>
      <c r="C370" s="3">
        <v>16.45999908447266</v>
      </c>
      <c r="D370" s="4">
        <v>-4.7062061426528251E-4</v>
      </c>
      <c r="E370" s="4">
        <v>-2.1984601361300649E-2</v>
      </c>
      <c r="F370" s="2">
        <v>3</v>
      </c>
      <c r="G370" s="4">
        <v>-5.1762146240966762E-2</v>
      </c>
      <c r="H370" s="4">
        <v>-0.20304420917734819</v>
      </c>
      <c r="I370" s="4">
        <v>0.24143964571474719</v>
      </c>
    </row>
    <row r="371" spans="1:9" x14ac:dyDescent="0.25">
      <c r="A371" t="s">
        <v>599</v>
      </c>
      <c r="B371" s="3">
        <v>315.79705810546881</v>
      </c>
      <c r="C371" s="3">
        <v>16.829999923706051</v>
      </c>
      <c r="D371" s="4">
        <v>6.2817785512647717E-5</v>
      </c>
      <c r="E371" s="4">
        <v>-7.0796952113285627E-3</v>
      </c>
      <c r="F371" s="2">
        <v>3</v>
      </c>
      <c r="G371" s="4">
        <v>-5.0586802727928933E-2</v>
      </c>
      <c r="H371" s="4">
        <v>-0.2026689687576522</v>
      </c>
      <c r="I371" s="4">
        <v>0.24202416789157269</v>
      </c>
    </row>
    <row r="372" spans="1:9" x14ac:dyDescent="0.25">
      <c r="A372" t="s">
        <v>600</v>
      </c>
      <c r="B372" s="3">
        <v>315.7772216796875</v>
      </c>
      <c r="C372" s="3">
        <v>16.95000076293945</v>
      </c>
      <c r="D372" s="4">
        <v>8.4740459250531863E-4</v>
      </c>
      <c r="E372" s="4">
        <v>-7.0298145301754822E-3</v>
      </c>
      <c r="F372" s="2">
        <v>3</v>
      </c>
      <c r="G372" s="4">
        <v>-7.2355361624402925E-2</v>
      </c>
      <c r="H372" s="4">
        <v>-0.20271905218122549</v>
      </c>
      <c r="I372" s="4">
        <v>0.2419461515846042</v>
      </c>
    </row>
    <row r="373" spans="1:9" x14ac:dyDescent="0.25">
      <c r="A373" t="s">
        <v>601</v>
      </c>
      <c r="B373" s="3">
        <v>315.50985717773438</v>
      </c>
      <c r="C373" s="3">
        <v>17.069999694824219</v>
      </c>
      <c r="D373" s="4">
        <v>-1.8797852655960681E-3</v>
      </c>
      <c r="E373" s="4">
        <v>-4.1011211995808927E-2</v>
      </c>
      <c r="F373" s="2">
        <v>3</v>
      </c>
      <c r="G373" s="4">
        <v>-5.4300512959175713E-2</v>
      </c>
      <c r="H373" s="4">
        <v>-0.203394099679574</v>
      </c>
      <c r="I373" s="4">
        <v>0.24089461179175681</v>
      </c>
    </row>
    <row r="374" spans="1:9" x14ac:dyDescent="0.25">
      <c r="A374" t="s">
        <v>602</v>
      </c>
      <c r="B374" s="3">
        <v>316.10406494140619</v>
      </c>
      <c r="C374" s="3">
        <v>17.79999923706055</v>
      </c>
      <c r="D374" s="4">
        <v>1.9582030445230769E-2</v>
      </c>
      <c r="E374" s="4">
        <v>-6.7574693830081967E-2</v>
      </c>
      <c r="F374" s="2">
        <v>3</v>
      </c>
      <c r="G374" s="4">
        <v>-5.6521892392594308E-2</v>
      </c>
      <c r="H374" s="4">
        <v>-0.20189383146357789</v>
      </c>
      <c r="I374" s="4">
        <v>0.24323162027326961</v>
      </c>
    </row>
    <row r="375" spans="1:9" x14ac:dyDescent="0.25">
      <c r="A375" t="s">
        <v>603</v>
      </c>
      <c r="B375" s="3">
        <v>310.03298950195313</v>
      </c>
      <c r="C375" s="3">
        <v>19.090000152587891</v>
      </c>
      <c r="D375" s="4">
        <v>-8.8337185151883268E-3</v>
      </c>
      <c r="E375" s="4">
        <v>-5.2357218230936198E-4</v>
      </c>
      <c r="F375" s="2">
        <v>3</v>
      </c>
      <c r="G375" s="4">
        <v>-9.6533657612048018E-2</v>
      </c>
      <c r="H375" s="4">
        <v>-0.21722220997960759</v>
      </c>
      <c r="I375" s="4">
        <v>0.2193541894126709</v>
      </c>
    </row>
    <row r="376" spans="1:9" x14ac:dyDescent="0.25">
      <c r="A376" t="s">
        <v>604</v>
      </c>
      <c r="B376" s="3">
        <v>312.796142578125</v>
      </c>
      <c r="C376" s="3">
        <v>19.10000038146973</v>
      </c>
      <c r="D376" s="4">
        <v>-6.4177572718022713E-3</v>
      </c>
      <c r="E376" s="4">
        <v>6.8529822256617754E-3</v>
      </c>
      <c r="F376" s="2">
        <v>3</v>
      </c>
      <c r="G376" s="4">
        <v>-0.101223800246</v>
      </c>
      <c r="H376" s="4">
        <v>-0.21024574317867631</v>
      </c>
      <c r="I376" s="4">
        <v>0.23022162092320531</v>
      </c>
    </row>
    <row r="377" spans="1:9" x14ac:dyDescent="0.25">
      <c r="A377" t="s">
        <v>605</v>
      </c>
      <c r="B377" s="3">
        <v>314.81655883789063</v>
      </c>
      <c r="C377" s="3">
        <v>18.969999313354489</v>
      </c>
      <c r="D377" s="4">
        <v>-5.6579558367486626E-4</v>
      </c>
      <c r="E377" s="4">
        <v>3.097824492616752E-2</v>
      </c>
      <c r="F377" s="2">
        <v>3</v>
      </c>
      <c r="G377" s="4">
        <v>-9.3267601979288739E-2</v>
      </c>
      <c r="H377" s="4">
        <v>-0.20514455385917441</v>
      </c>
      <c r="I377" s="4">
        <v>0.23816788185066451</v>
      </c>
    </row>
    <row r="378" spans="1:9" x14ac:dyDescent="0.25">
      <c r="A378" t="s">
        <v>606</v>
      </c>
      <c r="B378" s="3">
        <v>314.99478149414063</v>
      </c>
      <c r="C378" s="3">
        <v>18.39999961853027</v>
      </c>
      <c r="D378" s="4">
        <v>6.7419800546708597E-3</v>
      </c>
      <c r="E378" s="4">
        <v>-3.563942913495044E-2</v>
      </c>
      <c r="F378" s="2">
        <v>3</v>
      </c>
      <c r="G378" s="4">
        <v>-0.1124518670564681</v>
      </c>
      <c r="H378" s="4">
        <v>-0.2046945735612227</v>
      </c>
      <c r="I378" s="4">
        <v>0.2388688283625042</v>
      </c>
    </row>
    <row r="379" spans="1:9" x14ac:dyDescent="0.25">
      <c r="A379" t="s">
        <v>607</v>
      </c>
      <c r="B379" s="3">
        <v>312.88531494140619</v>
      </c>
      <c r="C379" s="3">
        <v>19.079999923706051</v>
      </c>
      <c r="D379" s="4">
        <v>-9.8723757836060022E-3</v>
      </c>
      <c r="E379" s="4">
        <v>4.2105223003185976E-3</v>
      </c>
      <c r="F379" s="2">
        <v>3</v>
      </c>
      <c r="G379" s="4">
        <v>-0.13797081538424669</v>
      </c>
      <c r="H379" s="4">
        <v>-0.21002059892685859</v>
      </c>
      <c r="I379" s="4">
        <v>0.23057233422930071</v>
      </c>
    </row>
    <row r="380" spans="1:9" x14ac:dyDescent="0.25">
      <c r="A380" t="s">
        <v>608</v>
      </c>
      <c r="B380" s="3">
        <v>316.00503540039063</v>
      </c>
      <c r="C380" s="3">
        <v>19</v>
      </c>
      <c r="D380" s="4">
        <v>-3.3733715678935239E-3</v>
      </c>
      <c r="E380" s="4">
        <v>2.4258802234363941E-2</v>
      </c>
      <c r="F380" s="2">
        <v>3</v>
      </c>
      <c r="G380" s="4">
        <v>-0.1114507944841034</v>
      </c>
      <c r="H380" s="4">
        <v>-0.20214386332434039</v>
      </c>
      <c r="I380" s="4">
        <v>0.2428421388638653</v>
      </c>
    </row>
    <row r="381" spans="1:9" x14ac:dyDescent="0.25">
      <c r="A381" t="s">
        <v>609</v>
      </c>
      <c r="B381" s="3">
        <v>317.07464599609381</v>
      </c>
      <c r="C381" s="3">
        <v>18.54999923706055</v>
      </c>
      <c r="D381" s="4">
        <v>-2.430386698690334E-3</v>
      </c>
      <c r="E381" s="4">
        <v>-8.0214716448667733E-3</v>
      </c>
      <c r="F381" s="2">
        <v>3</v>
      </c>
      <c r="G381" s="4">
        <v>-0.1101400116684955</v>
      </c>
      <c r="H381" s="4">
        <v>-0.1994432880738424</v>
      </c>
      <c r="I381" s="4">
        <v>0.2470488981606935</v>
      </c>
    </row>
    <row r="382" spans="1:9" x14ac:dyDescent="0.25">
      <c r="A382" t="s">
        <v>610</v>
      </c>
      <c r="B382" s="3">
        <v>317.84713745117188</v>
      </c>
      <c r="C382" s="3">
        <v>18.70000076293945</v>
      </c>
      <c r="D382" s="4">
        <v>1.663072010132716E-2</v>
      </c>
      <c r="E382" s="4">
        <v>-1.6824378923376959E-2</v>
      </c>
      <c r="F382" s="2">
        <v>3</v>
      </c>
      <c r="G382" s="4">
        <v>-0.1190285813709392</v>
      </c>
      <c r="H382" s="4">
        <v>-0.1974928854570529</v>
      </c>
      <c r="I382" s="4">
        <v>0.25008709320422162</v>
      </c>
    </row>
    <row r="383" spans="1:9" x14ac:dyDescent="0.25">
      <c r="A383" t="s">
        <v>611</v>
      </c>
      <c r="B383" s="3">
        <v>312.6475830078125</v>
      </c>
      <c r="C383" s="3">
        <v>19.020000457763668</v>
      </c>
      <c r="D383" s="4">
        <v>9.4652802924490853E-3</v>
      </c>
      <c r="E383" s="4">
        <v>-5.2301452447914842E-3</v>
      </c>
      <c r="F383" s="2">
        <v>3</v>
      </c>
      <c r="G383" s="4">
        <v>-0.14301175334906249</v>
      </c>
      <c r="H383" s="4">
        <v>-0.21062082949553049</v>
      </c>
      <c r="I383" s="4">
        <v>0.22963733879655529</v>
      </c>
    </row>
    <row r="384" spans="1:9" x14ac:dyDescent="0.25">
      <c r="A384" t="s">
        <v>612</v>
      </c>
      <c r="B384" s="3">
        <v>309.71603393554688</v>
      </c>
      <c r="C384" s="3">
        <v>19.120000839233398</v>
      </c>
      <c r="D384" s="4">
        <v>1.8233904419136859E-2</v>
      </c>
      <c r="E384" s="4">
        <v>-4.2563770823601188E-2</v>
      </c>
      <c r="F384" s="2">
        <v>3</v>
      </c>
      <c r="G384" s="4">
        <v>-0.13643703840604651</v>
      </c>
      <c r="H384" s="4">
        <v>-0.21802246603688949</v>
      </c>
      <c r="I384" s="4">
        <v>0.2181076088524023</v>
      </c>
    </row>
    <row r="385" spans="1:9" x14ac:dyDescent="0.25">
      <c r="A385" t="s">
        <v>613</v>
      </c>
      <c r="B385" s="3">
        <v>304.16983032226563</v>
      </c>
      <c r="C385" s="3">
        <v>19.969999313354489</v>
      </c>
      <c r="D385" s="4">
        <v>-5.3116380900657401E-3</v>
      </c>
      <c r="E385" s="4">
        <v>-3.0582575555772259E-2</v>
      </c>
      <c r="F385" s="2">
        <v>4</v>
      </c>
      <c r="G385" s="4">
        <v>-0.1387790945039328</v>
      </c>
      <c r="H385" s="4">
        <v>-0.23202563716516719</v>
      </c>
      <c r="I385" s="4">
        <v>0.19629448947418979</v>
      </c>
    </row>
    <row r="386" spans="1:9" x14ac:dyDescent="0.25">
      <c r="A386" t="s">
        <v>614</v>
      </c>
      <c r="B386" s="3">
        <v>305.79409790039063</v>
      </c>
      <c r="C386" s="3">
        <v>20.60000038146973</v>
      </c>
      <c r="D386" s="4">
        <v>-6.8512593333232008E-3</v>
      </c>
      <c r="E386" s="4">
        <v>-5.2437874960925217E-2</v>
      </c>
      <c r="F386" s="2">
        <v>4</v>
      </c>
      <c r="G386" s="4">
        <v>-0.13490256079439089</v>
      </c>
      <c r="H386" s="4">
        <v>-0.2279246523401364</v>
      </c>
      <c r="I386" s="4">
        <v>0.20268270473894459</v>
      </c>
    </row>
    <row r="387" spans="1:9" x14ac:dyDescent="0.25">
      <c r="A387" t="s">
        <v>615</v>
      </c>
      <c r="B387" s="3">
        <v>307.90362548828119</v>
      </c>
      <c r="C387" s="3">
        <v>21.739999771118161</v>
      </c>
      <c r="D387" s="4">
        <v>3.680418654709916E-3</v>
      </c>
      <c r="E387" s="4">
        <v>-3.8478585393539773E-2</v>
      </c>
      <c r="F387" s="2">
        <v>4</v>
      </c>
      <c r="G387" s="4">
        <v>-0.10957343589129891</v>
      </c>
      <c r="H387" s="4">
        <v>-0.22259847287165871</v>
      </c>
      <c r="I387" s="4">
        <v>0.2109794389223236</v>
      </c>
    </row>
    <row r="388" spans="1:9" x14ac:dyDescent="0.25">
      <c r="A388" t="s">
        <v>616</v>
      </c>
      <c r="B388" s="3">
        <v>306.77456665039063</v>
      </c>
      <c r="C388" s="3">
        <v>22.610000610351559</v>
      </c>
      <c r="D388" s="4">
        <v>1.185817260774802E-2</v>
      </c>
      <c r="E388" s="4">
        <v>1.572328741558637E-2</v>
      </c>
      <c r="F388" s="2">
        <v>4</v>
      </c>
      <c r="G388" s="4">
        <v>-0.12558845654415871</v>
      </c>
      <c r="H388" s="4">
        <v>-0.22544914429003521</v>
      </c>
      <c r="I388" s="4">
        <v>0.2065388707547651</v>
      </c>
    </row>
    <row r="389" spans="1:9" x14ac:dyDescent="0.25">
      <c r="A389" t="s">
        <v>617</v>
      </c>
      <c r="B389" s="3">
        <v>303.17941284179688</v>
      </c>
      <c r="C389" s="3">
        <v>22.260000228881839</v>
      </c>
      <c r="D389" s="4">
        <v>-1.359812310673136E-2</v>
      </c>
      <c r="E389" s="4">
        <v>4.1160014156131457E-2</v>
      </c>
      <c r="F389" s="2">
        <v>4</v>
      </c>
      <c r="G389" s="4">
        <v>-0.1188527309172831</v>
      </c>
      <c r="H389" s="4">
        <v>-0.2345262639784762</v>
      </c>
      <c r="I389" s="4">
        <v>0.1923991952797974</v>
      </c>
    </row>
    <row r="390" spans="1:9" x14ac:dyDescent="0.25">
      <c r="A390" t="s">
        <v>618</v>
      </c>
      <c r="B390" s="3">
        <v>307.35891723632813</v>
      </c>
      <c r="C390" s="3">
        <v>21.379999160766602</v>
      </c>
      <c r="D390" s="4">
        <v>1.4282585149724801E-2</v>
      </c>
      <c r="E390" s="4">
        <v>-0.11469981372746089</v>
      </c>
      <c r="F390" s="2">
        <v>4</v>
      </c>
      <c r="G390" s="4">
        <v>-0.10918913822381381</v>
      </c>
      <c r="H390" s="4">
        <v>-0.22397376368298391</v>
      </c>
      <c r="I390" s="4">
        <v>0.20883711113296899</v>
      </c>
    </row>
    <row r="391" spans="1:9" x14ac:dyDescent="0.25">
      <c r="A391" t="s">
        <v>619</v>
      </c>
      <c r="B391" s="3">
        <v>303.03085327148438</v>
      </c>
      <c r="C391" s="3">
        <v>24.14999961853027</v>
      </c>
      <c r="D391" s="4">
        <v>3.5488040396980391E-3</v>
      </c>
      <c r="E391" s="4">
        <v>-5.3312449947052531E-2</v>
      </c>
      <c r="F391" s="2">
        <v>4</v>
      </c>
      <c r="G391" s="4">
        <v>-0.10375672100211</v>
      </c>
      <c r="H391" s="4">
        <v>-0.23490135029533041</v>
      </c>
      <c r="I391" s="4">
        <v>0.19181491315314719</v>
      </c>
    </row>
    <row r="392" spans="1:9" x14ac:dyDescent="0.25">
      <c r="A392" t="s">
        <v>620</v>
      </c>
      <c r="B392" s="3">
        <v>301.95925903320313</v>
      </c>
      <c r="C392" s="3">
        <v>25.510000228881839</v>
      </c>
      <c r="D392" s="4">
        <v>-4.7261070819082374E-3</v>
      </c>
      <c r="E392" s="4">
        <v>0.1096128961658145</v>
      </c>
      <c r="F392" s="2">
        <v>5</v>
      </c>
      <c r="G392" s="4">
        <v>-9.6114285724725912E-2</v>
      </c>
      <c r="H392" s="4">
        <v>-0.2376069338881858</v>
      </c>
      <c r="I392" s="4">
        <v>0.18760035222562221</v>
      </c>
    </row>
    <row r="393" spans="1:9" x14ac:dyDescent="0.25">
      <c r="A393" t="s">
        <v>621</v>
      </c>
      <c r="B393" s="3">
        <v>303.39312744140619</v>
      </c>
      <c r="C393" s="3">
        <v>22.989999771118161</v>
      </c>
      <c r="D393" s="4">
        <v>2.636087781357643E-2</v>
      </c>
      <c r="E393" s="4">
        <v>-0.1205049614414945</v>
      </c>
      <c r="F393" s="2">
        <v>4</v>
      </c>
      <c r="G393" s="4">
        <v>-5.8140681670409977E-2</v>
      </c>
      <c r="H393" s="4">
        <v>-0.23398667287803851</v>
      </c>
      <c r="I393" s="4">
        <v>0.19323973096856689</v>
      </c>
    </row>
    <row r="394" spans="1:9" x14ac:dyDescent="0.25">
      <c r="A394" t="s">
        <v>622</v>
      </c>
      <c r="B394" s="3">
        <v>295.600830078125</v>
      </c>
      <c r="C394" s="3">
        <v>26.139999389648441</v>
      </c>
      <c r="D394" s="4">
        <v>5.2459084446381246E-3</v>
      </c>
      <c r="E394" s="4">
        <v>0.1015592032828581</v>
      </c>
      <c r="F394" s="2">
        <v>5</v>
      </c>
      <c r="G394" s="4">
        <v>-5.3546997331121671E-2</v>
      </c>
      <c r="H394" s="4">
        <v>-0.25366082858324168</v>
      </c>
      <c r="I394" s="4">
        <v>0.16259276513976961</v>
      </c>
    </row>
    <row r="395" spans="1:9" x14ac:dyDescent="0.25">
      <c r="A395" t="s">
        <v>623</v>
      </c>
      <c r="B395" s="3">
        <v>294.0582275390625</v>
      </c>
      <c r="C395" s="3">
        <v>23.729999542236332</v>
      </c>
      <c r="D395" s="4">
        <v>2.2979753797755409E-2</v>
      </c>
      <c r="E395" s="4">
        <v>-0.1052036526157215</v>
      </c>
      <c r="F395" s="2">
        <v>4</v>
      </c>
      <c r="G395" s="4">
        <v>-7.6567545686221039E-2</v>
      </c>
      <c r="H395" s="4">
        <v>-0.25755562380599201</v>
      </c>
      <c r="I395" s="4">
        <v>0.15652573700954961</v>
      </c>
    </row>
    <row r="396" spans="1:9" x14ac:dyDescent="0.25">
      <c r="A396" t="s">
        <v>624</v>
      </c>
      <c r="B396" s="3">
        <v>287.45263671875</v>
      </c>
      <c r="C396" s="3">
        <v>26.520000457763668</v>
      </c>
      <c r="D396" s="4">
        <v>7.41654673673664E-3</v>
      </c>
      <c r="E396" s="4">
        <v>6.9354890065189689E-2</v>
      </c>
      <c r="F396" s="2">
        <v>5</v>
      </c>
      <c r="G396" s="4">
        <v>-0.1160312829784429</v>
      </c>
      <c r="H396" s="4">
        <v>-0.27423355795877219</v>
      </c>
      <c r="I396" s="4">
        <v>0.13054606673886979</v>
      </c>
    </row>
    <row r="397" spans="1:9" x14ac:dyDescent="0.25">
      <c r="A397" t="s">
        <v>625</v>
      </c>
      <c r="B397" s="3">
        <v>285.33642578125</v>
      </c>
      <c r="C397" s="3">
        <v>24.79999923706055</v>
      </c>
      <c r="D397" s="4">
        <v>-1.404385050726642E-2</v>
      </c>
      <c r="E397" s="4">
        <v>9.6859733197279807E-2</v>
      </c>
      <c r="F397" s="2">
        <v>5</v>
      </c>
      <c r="G397" s="4">
        <v>-0.1322830850168065</v>
      </c>
      <c r="H397" s="4">
        <v>-0.27957661168842318</v>
      </c>
      <c r="I397" s="4">
        <v>0.1222230470612968</v>
      </c>
    </row>
    <row r="398" spans="1:9" x14ac:dyDescent="0.25">
      <c r="A398" t="s">
        <v>626</v>
      </c>
      <c r="B398" s="3">
        <v>289.40072631835938</v>
      </c>
      <c r="C398" s="3">
        <v>22.610000610351559</v>
      </c>
      <c r="D398" s="4">
        <v>-1.732591676327E-2</v>
      </c>
      <c r="E398" s="4">
        <v>0.1831501773005757</v>
      </c>
      <c r="F398" s="2">
        <v>4</v>
      </c>
      <c r="G398" s="4">
        <v>-8.8242244886971077E-2</v>
      </c>
      <c r="H398" s="4">
        <v>-0.26931498050676111</v>
      </c>
      <c r="I398" s="4">
        <v>0.138207868208613</v>
      </c>
    </row>
    <row r="399" spans="1:9" x14ac:dyDescent="0.25">
      <c r="A399" t="s">
        <v>627</v>
      </c>
      <c r="B399" s="3">
        <v>294.50326538085938</v>
      </c>
      <c r="C399" s="3">
        <v>19.110000610351559</v>
      </c>
      <c r="D399" s="4">
        <v>4.994415415016773E-3</v>
      </c>
      <c r="E399" s="4">
        <v>-2.4502273532290841E-2</v>
      </c>
      <c r="F399" s="2">
        <v>3</v>
      </c>
      <c r="G399" s="4">
        <v>-7.6479512992643106E-2</v>
      </c>
      <c r="H399" s="4">
        <v>-0.2564319829352677</v>
      </c>
      <c r="I399" s="4">
        <v>0.15827606286265961</v>
      </c>
    </row>
    <row r="400" spans="1:9" x14ac:dyDescent="0.25">
      <c r="A400" t="s">
        <v>628</v>
      </c>
      <c r="B400" s="3">
        <v>293.03970336914063</v>
      </c>
      <c r="C400" s="3">
        <v>19.590000152587891</v>
      </c>
      <c r="D400" s="4">
        <v>-1.2265819670242539E-2</v>
      </c>
      <c r="E400" s="4">
        <v>5.2659833965358123E-2</v>
      </c>
      <c r="F400" s="2">
        <v>4</v>
      </c>
      <c r="G400" s="4">
        <v>-0.1149602962248002</v>
      </c>
      <c r="H400" s="4">
        <v>-0.26012721497793317</v>
      </c>
      <c r="I400" s="4">
        <v>0.15251989970943719</v>
      </c>
    </row>
    <row r="401" spans="1:9" x14ac:dyDescent="0.25">
      <c r="A401" t="s">
        <v>629</v>
      </c>
      <c r="B401" s="3">
        <v>296.6787109375</v>
      </c>
      <c r="C401" s="3">
        <v>18.610000610351559</v>
      </c>
      <c r="D401" s="4">
        <v>1.134436023822349E-3</v>
      </c>
      <c r="E401" s="4">
        <v>6.4900400605110153E-3</v>
      </c>
      <c r="F401" s="2">
        <v>3</v>
      </c>
      <c r="G401" s="4">
        <v>-0.1169549013860391</v>
      </c>
      <c r="H401" s="4">
        <v>-0.2509393723976846</v>
      </c>
      <c r="I401" s="4">
        <v>0.16683205123534919</v>
      </c>
    </row>
    <row r="402" spans="1:9" x14ac:dyDescent="0.25">
      <c r="A402" t="s">
        <v>630</v>
      </c>
      <c r="B402" s="3">
        <v>296.342529296875</v>
      </c>
      <c r="C402" s="3">
        <v>18.489999771118161</v>
      </c>
      <c r="D402" s="4">
        <v>2.0673829266426361E-2</v>
      </c>
      <c r="E402" s="4">
        <v>-5.6151116534035039E-2</v>
      </c>
      <c r="F402" s="2">
        <v>3</v>
      </c>
      <c r="G402" s="4">
        <v>-0.1305553993648669</v>
      </c>
      <c r="H402" s="4">
        <v>-0.25178817085012217</v>
      </c>
      <c r="I402" s="4">
        <v>0.1655098548698648</v>
      </c>
    </row>
    <row r="403" spans="1:9" x14ac:dyDescent="0.25">
      <c r="A403" t="s">
        <v>631</v>
      </c>
      <c r="B403" s="3">
        <v>290.340087890625</v>
      </c>
      <c r="C403" s="3">
        <v>19.590000152587891</v>
      </c>
      <c r="D403" s="4">
        <v>8.2759506533327531E-3</v>
      </c>
      <c r="E403" s="4">
        <v>-4.8104945324989323E-2</v>
      </c>
      <c r="F403" s="2">
        <v>4</v>
      </c>
      <c r="G403" s="4">
        <v>-0.1338727421103364</v>
      </c>
      <c r="H403" s="4">
        <v>-0.26694326072058788</v>
      </c>
      <c r="I403" s="4">
        <v>0.14190236043137741</v>
      </c>
    </row>
    <row r="404" spans="1:9" x14ac:dyDescent="0.25">
      <c r="A404" t="s">
        <v>632</v>
      </c>
      <c r="B404" s="3">
        <v>287.95697021484381</v>
      </c>
      <c r="C404" s="3">
        <v>20.579999923706051</v>
      </c>
      <c r="D404" s="4">
        <v>-8.0390082549405273E-3</v>
      </c>
      <c r="E404" s="4">
        <v>-5.7971417782864956E-3</v>
      </c>
      <c r="F404" s="2">
        <v>4</v>
      </c>
      <c r="G404" s="4">
        <v>-0.1541348297987257</v>
      </c>
      <c r="H404" s="4">
        <v>-0.27296020617727401</v>
      </c>
      <c r="I404" s="4">
        <v>0.1325296013372714</v>
      </c>
    </row>
    <row r="405" spans="1:9" x14ac:dyDescent="0.25">
      <c r="A405" t="s">
        <v>633</v>
      </c>
      <c r="B405" s="3">
        <v>290.29061889648438</v>
      </c>
      <c r="C405" s="3">
        <v>20.70000076293945</v>
      </c>
      <c r="D405" s="4">
        <v>-1.292973385221607E-3</v>
      </c>
      <c r="E405" s="4">
        <v>-1.1933173789771431E-2</v>
      </c>
      <c r="F405" s="2">
        <v>4</v>
      </c>
      <c r="G405" s="4">
        <v>-0.14473967195238571</v>
      </c>
      <c r="H405" s="4">
        <v>-0.26706816107383791</v>
      </c>
      <c r="I405" s="4">
        <v>0.14170779976430681</v>
      </c>
    </row>
    <row r="406" spans="1:9" x14ac:dyDescent="0.25">
      <c r="A406" t="s">
        <v>634</v>
      </c>
      <c r="B406" s="3">
        <v>290.66644287109381</v>
      </c>
      <c r="C406" s="3">
        <v>20.95000076293945</v>
      </c>
      <c r="D406" s="4">
        <v>7.1611689152693003E-3</v>
      </c>
      <c r="E406" s="4">
        <v>-3.3225625787705493E-2</v>
      </c>
      <c r="F406" s="2">
        <v>4</v>
      </c>
      <c r="G406" s="4">
        <v>-0.13035263120939919</v>
      </c>
      <c r="H406" s="4">
        <v>-0.26611927282567438</v>
      </c>
      <c r="I406" s="4">
        <v>0.14318590871864051</v>
      </c>
    </row>
    <row r="407" spans="1:9" x14ac:dyDescent="0.25">
      <c r="A407" t="s">
        <v>635</v>
      </c>
      <c r="B407" s="3">
        <v>288.5997314453125</v>
      </c>
      <c r="C407" s="3">
        <v>21.670000076293949</v>
      </c>
      <c r="D407" s="4">
        <v>-1.674423053729102E-2</v>
      </c>
      <c r="E407" s="4">
        <v>2.5070988739244401E-2</v>
      </c>
      <c r="F407" s="2">
        <v>4</v>
      </c>
      <c r="G407" s="4">
        <v>-0.1075197366887474</v>
      </c>
      <c r="H407" s="4">
        <v>-0.27133734915065438</v>
      </c>
      <c r="I407" s="4">
        <v>0.13505756973322569</v>
      </c>
    </row>
    <row r="408" spans="1:9" x14ac:dyDescent="0.25">
      <c r="A408" t="s">
        <v>636</v>
      </c>
      <c r="B408" s="3">
        <v>293.514404296875</v>
      </c>
      <c r="C408" s="3">
        <v>21.139999389648441</v>
      </c>
      <c r="D408" s="4">
        <v>8.734292212721595E-3</v>
      </c>
      <c r="E408" s="4">
        <v>-5.1592708777226097E-2</v>
      </c>
      <c r="F408" s="2">
        <v>4</v>
      </c>
      <c r="G408" s="4">
        <v>-0.1155717861120968</v>
      </c>
      <c r="H408" s="4">
        <v>-0.25892868012611159</v>
      </c>
      <c r="I408" s="4">
        <v>0.154386889947737</v>
      </c>
    </row>
    <row r="409" spans="1:9" x14ac:dyDescent="0.25">
      <c r="A409" t="s">
        <v>637</v>
      </c>
      <c r="B409" s="3">
        <v>290.97296142578119</v>
      </c>
      <c r="C409" s="3">
        <v>22.29000091552734</v>
      </c>
      <c r="D409" s="4">
        <v>7.4815213350354348E-4</v>
      </c>
      <c r="E409" s="4">
        <v>-2.5360730320178489E-2</v>
      </c>
      <c r="F409" s="2">
        <v>4</v>
      </c>
      <c r="G409" s="4">
        <v>-0.1320356747773512</v>
      </c>
      <c r="H409" s="4">
        <v>-0.2653453683543342</v>
      </c>
      <c r="I409" s="4">
        <v>0.14439144069893481</v>
      </c>
    </row>
    <row r="410" spans="1:9" x14ac:dyDescent="0.25">
      <c r="A410" t="s">
        <v>638</v>
      </c>
      <c r="B410" s="3">
        <v>290.75543212890619</v>
      </c>
      <c r="C410" s="3">
        <v>22.870000839233398</v>
      </c>
      <c r="D410" s="4">
        <v>-2.3675035535661301E-2</v>
      </c>
      <c r="E410" s="4">
        <v>0.1423576581570212</v>
      </c>
      <c r="F410" s="2">
        <v>4</v>
      </c>
      <c r="G410" s="4">
        <v>-0.14257664184309399</v>
      </c>
      <c r="H410" s="4">
        <v>-0.2658945908823821</v>
      </c>
      <c r="I410" s="4">
        <v>0.1435359018742097</v>
      </c>
    </row>
    <row r="411" spans="1:9" x14ac:dyDescent="0.25">
      <c r="A411" t="s">
        <v>639</v>
      </c>
      <c r="B411" s="3">
        <v>297.80599975585938</v>
      </c>
      <c r="C411" s="3">
        <v>20.020000457763668</v>
      </c>
      <c r="D411" s="4">
        <v>-7.0557649943782108E-3</v>
      </c>
      <c r="E411" s="4">
        <v>-7.436768367024893E-3</v>
      </c>
      <c r="F411" s="2">
        <v>4</v>
      </c>
      <c r="G411" s="4">
        <v>-0.1479065068514083</v>
      </c>
      <c r="H411" s="4">
        <v>-0.24809316996171929</v>
      </c>
      <c r="I411" s="4">
        <v>0.1712656579478242</v>
      </c>
    </row>
    <row r="412" spans="1:9" x14ac:dyDescent="0.25">
      <c r="A412" t="s">
        <v>640</v>
      </c>
      <c r="B412" s="3">
        <v>299.92218017578119</v>
      </c>
      <c r="C412" s="3">
        <v>20.170000076293949</v>
      </c>
      <c r="D412" s="4">
        <v>-1.8764175120320029E-2</v>
      </c>
      <c r="E412" s="4">
        <v>0.1064180242880923</v>
      </c>
      <c r="F412" s="2">
        <v>4</v>
      </c>
      <c r="G412" s="4">
        <v>-0.14206841139861751</v>
      </c>
      <c r="H412" s="4">
        <v>-0.24275019328348921</v>
      </c>
      <c r="I412" s="4">
        <v>0.17958855760030959</v>
      </c>
    </row>
    <row r="413" spans="1:9" x14ac:dyDescent="0.25">
      <c r="A413" t="s">
        <v>641</v>
      </c>
      <c r="B413" s="3">
        <v>305.6575927734375</v>
      </c>
      <c r="C413" s="3">
        <v>18.229999542236332</v>
      </c>
      <c r="D413" s="4">
        <v>7.6610420498126608E-3</v>
      </c>
      <c r="E413" s="4">
        <v>-3.5959826053030941E-2</v>
      </c>
      <c r="F413" s="2">
        <v>3</v>
      </c>
      <c r="G413" s="4">
        <v>-0.1039226580134683</v>
      </c>
      <c r="H413" s="4">
        <v>-0.22826930334574219</v>
      </c>
      <c r="I413" s="4">
        <v>0.20214583252191359</v>
      </c>
    </row>
    <row r="414" spans="1:9" x14ac:dyDescent="0.25">
      <c r="A414" t="s">
        <v>642</v>
      </c>
      <c r="B414" s="3">
        <v>303.333740234375</v>
      </c>
      <c r="C414" s="3">
        <v>18.909999847412109</v>
      </c>
      <c r="D414" s="4">
        <v>7.3889690966666421E-3</v>
      </c>
      <c r="E414" s="4">
        <v>-7.0304832568737208E-2</v>
      </c>
      <c r="F414" s="2">
        <v>3</v>
      </c>
      <c r="G414" s="4">
        <v>-0.1096336027490924</v>
      </c>
      <c r="H414" s="4">
        <v>-0.23413661494307511</v>
      </c>
      <c r="I414" s="4">
        <v>0.19300616214801211</v>
      </c>
    </row>
    <row r="415" spans="1:9" x14ac:dyDescent="0.25">
      <c r="A415" t="s">
        <v>643</v>
      </c>
      <c r="B415" s="3">
        <v>301.10885620117188</v>
      </c>
      <c r="C415" s="3">
        <v>20.340000152587891</v>
      </c>
      <c r="D415" s="4">
        <v>1.6015938708301869E-2</v>
      </c>
      <c r="E415" s="4">
        <v>-9.2547748515765527E-3</v>
      </c>
      <c r="F415" s="2">
        <v>4</v>
      </c>
      <c r="G415" s="4">
        <v>-0.14420108891561889</v>
      </c>
      <c r="H415" s="4">
        <v>-0.23975404878248741</v>
      </c>
      <c r="I415" s="4">
        <v>0.1842557331333394</v>
      </c>
    </row>
    <row r="416" spans="1:9" x14ac:dyDescent="0.25">
      <c r="A416" t="s">
        <v>644</v>
      </c>
      <c r="B416" s="3">
        <v>296.36233520507813</v>
      </c>
      <c r="C416" s="3">
        <v>20.530000686645511</v>
      </c>
      <c r="D416" s="4">
        <v>-6.5630339638746982E-3</v>
      </c>
      <c r="E416" s="4">
        <v>-8.6913764260908577E-3</v>
      </c>
      <c r="F416" s="2">
        <v>4</v>
      </c>
      <c r="G416" s="4">
        <v>-0.17675482128040079</v>
      </c>
      <c r="H416" s="4">
        <v>-0.25173816447796971</v>
      </c>
      <c r="I416" s="4">
        <v>0.16558775115174579</v>
      </c>
    </row>
    <row r="417" spans="1:9" x14ac:dyDescent="0.25">
      <c r="A417" t="s">
        <v>645</v>
      </c>
      <c r="B417" s="3">
        <v>298.32022094726563</v>
      </c>
      <c r="C417" s="3">
        <v>20.70999908447266</v>
      </c>
      <c r="D417" s="4">
        <v>-8.83800309900451E-3</v>
      </c>
      <c r="E417" s="4">
        <v>5.5017828317822433E-2</v>
      </c>
      <c r="F417" s="2">
        <v>4</v>
      </c>
      <c r="G417" s="4">
        <v>-0.15375571572770891</v>
      </c>
      <c r="H417" s="4">
        <v>-0.24679485351985531</v>
      </c>
      <c r="I417" s="4">
        <v>0.17328808067462259</v>
      </c>
    </row>
    <row r="418" spans="1:9" x14ac:dyDescent="0.25">
      <c r="A418" t="s">
        <v>646</v>
      </c>
      <c r="B418" s="3">
        <v>300.98028564453119</v>
      </c>
      <c r="C418" s="3">
        <v>19.629999160766602</v>
      </c>
      <c r="D418" s="4">
        <v>-1.77809877082723E-2</v>
      </c>
      <c r="E418" s="4">
        <v>5.1982814645575637E-2</v>
      </c>
      <c r="F418" s="2">
        <v>4</v>
      </c>
      <c r="G418" s="4">
        <v>-0.1366172647973404</v>
      </c>
      <c r="H418" s="4">
        <v>-0.24007866641866379</v>
      </c>
      <c r="I418" s="4">
        <v>0.18375006743909619</v>
      </c>
    </row>
    <row r="419" spans="1:9" x14ac:dyDescent="0.25">
      <c r="A419" t="s">
        <v>647</v>
      </c>
      <c r="B419" s="3">
        <v>306.42889404296881</v>
      </c>
      <c r="C419" s="3">
        <v>18.659999847412109</v>
      </c>
      <c r="D419" s="4">
        <v>2.071870310870505E-2</v>
      </c>
      <c r="E419" s="4">
        <v>-3.9629461949033502E-2</v>
      </c>
      <c r="F419" s="2">
        <v>3</v>
      </c>
      <c r="G419" s="4">
        <v>-0.12805873344821939</v>
      </c>
      <c r="H419" s="4">
        <v>-0.22632190573436711</v>
      </c>
      <c r="I419" s="4">
        <v>0.2051793465870235</v>
      </c>
    </row>
    <row r="420" spans="1:9" x14ac:dyDescent="0.25">
      <c r="A420" t="s">
        <v>648</v>
      </c>
      <c r="B420" s="3">
        <v>300.20895385742188</v>
      </c>
      <c r="C420" s="3">
        <v>19.430000305175781</v>
      </c>
      <c r="D420" s="4">
        <v>-8.4590820982725079E-3</v>
      </c>
      <c r="E420" s="4">
        <v>6.0010932135744488E-2</v>
      </c>
      <c r="F420" s="2">
        <v>3</v>
      </c>
      <c r="G420" s="4">
        <v>-0.13498137359257739</v>
      </c>
      <c r="H420" s="4">
        <v>-0.24202614108145981</v>
      </c>
      <c r="I420" s="4">
        <v>0.18071643334889859</v>
      </c>
    </row>
    <row r="421" spans="1:9" x14ac:dyDescent="0.25">
      <c r="A421" t="s">
        <v>649</v>
      </c>
      <c r="B421" s="3">
        <v>302.77011108398438</v>
      </c>
      <c r="C421" s="3">
        <v>18.329999923706051</v>
      </c>
      <c r="D421" s="4">
        <v>-1.7772360762894901E-2</v>
      </c>
      <c r="E421" s="4">
        <v>-2.1356093342568942E-2</v>
      </c>
      <c r="F421" s="2">
        <v>3</v>
      </c>
      <c r="G421" s="4">
        <v>-0.16297204344438529</v>
      </c>
      <c r="H421" s="4">
        <v>-0.23555967763534741</v>
      </c>
      <c r="I421" s="4">
        <v>0.19078941880431841</v>
      </c>
    </row>
    <row r="422" spans="1:9" x14ac:dyDescent="0.25">
      <c r="A422" t="s">
        <v>650</v>
      </c>
      <c r="B422" s="3">
        <v>308.2484130859375</v>
      </c>
      <c r="C422" s="3">
        <v>18.729999542236332</v>
      </c>
      <c r="D422" s="4">
        <v>3.5889818323383338E-2</v>
      </c>
      <c r="E422" s="4">
        <v>4.8125274908483062E-2</v>
      </c>
      <c r="F422" s="2">
        <v>3</v>
      </c>
      <c r="G422" s="4">
        <v>-0.14090281087771331</v>
      </c>
      <c r="H422" s="4">
        <v>-0.22172794591853229</v>
      </c>
      <c r="I422" s="4">
        <v>0.21233548236252339</v>
      </c>
    </row>
    <row r="423" spans="1:9" x14ac:dyDescent="0.25">
      <c r="A423" t="s">
        <v>651</v>
      </c>
      <c r="B423" s="3">
        <v>297.5687255859375</v>
      </c>
      <c r="C423" s="3">
        <v>17.870000839233398</v>
      </c>
      <c r="D423" s="4">
        <v>2.1383547133888129E-2</v>
      </c>
      <c r="E423" s="4">
        <v>-7.8865918009372926E-2</v>
      </c>
      <c r="F423" s="2">
        <v>3</v>
      </c>
      <c r="G423" s="4">
        <v>-0.16502492919942949</v>
      </c>
      <c r="H423" s="4">
        <v>-0.24869224475907789</v>
      </c>
      <c r="I423" s="4">
        <v>0.17033246289139359</v>
      </c>
    </row>
    <row r="424" spans="1:9" x14ac:dyDescent="0.25">
      <c r="A424" t="s">
        <v>652</v>
      </c>
      <c r="B424" s="3">
        <v>291.3388671875</v>
      </c>
      <c r="C424" s="3">
        <v>19.39999961853027</v>
      </c>
      <c r="D424" s="4">
        <v>1.4985902075775879E-2</v>
      </c>
      <c r="E424" s="4">
        <v>-2.7081288919978741E-2</v>
      </c>
      <c r="F424" s="2">
        <v>3</v>
      </c>
      <c r="G424" s="4">
        <v>-0.15636375204853659</v>
      </c>
      <c r="H424" s="4">
        <v>-0.26442152181795742</v>
      </c>
      <c r="I424" s="4">
        <v>0.14583054149978419</v>
      </c>
    </row>
    <row r="425" spans="1:9" x14ac:dyDescent="0.25">
      <c r="A425" t="s">
        <v>653</v>
      </c>
      <c r="B425" s="3">
        <v>287.037353515625</v>
      </c>
      <c r="C425" s="3">
        <v>19.940000534057621</v>
      </c>
      <c r="D425" s="4">
        <v>-2.021868522606984E-2</v>
      </c>
      <c r="E425" s="4">
        <v>7.7255553079059291E-2</v>
      </c>
      <c r="F425" s="2">
        <v>4</v>
      </c>
      <c r="G425" s="4">
        <v>-0.1427463916909387</v>
      </c>
      <c r="H425" s="4">
        <v>-0.27528207369413638</v>
      </c>
      <c r="I425" s="4">
        <v>0.12891276534621279</v>
      </c>
    </row>
    <row r="426" spans="1:9" x14ac:dyDescent="0.25">
      <c r="A426" t="s">
        <v>214</v>
      </c>
      <c r="B426" s="3">
        <v>292.96063232421881</v>
      </c>
      <c r="C426" s="3">
        <v>18.510000228881839</v>
      </c>
      <c r="D426" s="4">
        <v>9.9544287518427144E-3</v>
      </c>
      <c r="E426" s="4">
        <v>-1.174582587994155E-2</v>
      </c>
      <c r="F426" s="2">
        <v>3</v>
      </c>
      <c r="G426" s="4">
        <v>-0.1338672347692649</v>
      </c>
      <c r="H426" s="4">
        <v>-0.26032685520943888</v>
      </c>
      <c r="I426" s="4">
        <v>0.15220891470735221</v>
      </c>
    </row>
    <row r="427" spans="1:9" x14ac:dyDescent="0.25">
      <c r="A427" t="s">
        <v>654</v>
      </c>
      <c r="B427" s="3">
        <v>290.0731201171875</v>
      </c>
      <c r="C427" s="3">
        <v>18.729999542236332</v>
      </c>
      <c r="D427" s="4">
        <v>1.949731297895951E-2</v>
      </c>
      <c r="E427" s="4">
        <v>-1.83438355801494E-2</v>
      </c>
      <c r="F427" s="2">
        <v>3</v>
      </c>
      <c r="G427" s="4">
        <v>-0.14374611233499521</v>
      </c>
      <c r="H427" s="4">
        <v>-0.2676173065504649</v>
      </c>
      <c r="I427" s="4">
        <v>0.14085238096466929</v>
      </c>
    </row>
    <row r="428" spans="1:9" x14ac:dyDescent="0.25">
      <c r="A428" t="s">
        <v>655</v>
      </c>
      <c r="B428" s="3">
        <v>284.525634765625</v>
      </c>
      <c r="C428" s="3">
        <v>19.079999923706051</v>
      </c>
      <c r="D428" s="4">
        <v>-2.219160982492419E-3</v>
      </c>
      <c r="E428" s="4">
        <v>-6.2500434617184242E-3</v>
      </c>
      <c r="F428" s="2">
        <v>3</v>
      </c>
      <c r="G428" s="4">
        <v>-0.1795909506766524</v>
      </c>
      <c r="H428" s="4">
        <v>-0.28162371383841978</v>
      </c>
      <c r="I428" s="4">
        <v>0.11903422053277569</v>
      </c>
    </row>
    <row r="429" spans="1:9" x14ac:dyDescent="0.25">
      <c r="A429" t="s">
        <v>656</v>
      </c>
      <c r="B429" s="3">
        <v>285.158447265625</v>
      </c>
      <c r="C429" s="3">
        <v>19.20000076293945</v>
      </c>
      <c r="D429" s="4">
        <v>-2.0417189058129499E-3</v>
      </c>
      <c r="E429" s="4">
        <v>-3.0792464384042369E-2</v>
      </c>
      <c r="F429" s="2">
        <v>3</v>
      </c>
      <c r="G429" s="4">
        <v>-0.1740022025259568</v>
      </c>
      <c r="H429" s="4">
        <v>-0.28002597557500769</v>
      </c>
      <c r="I429" s="4">
        <v>0.1215230607501581</v>
      </c>
    </row>
    <row r="430" spans="1:9" x14ac:dyDescent="0.25">
      <c r="A430" t="s">
        <v>657</v>
      </c>
      <c r="B430" s="3">
        <v>285.74185180664063</v>
      </c>
      <c r="C430" s="3">
        <v>19.809999465942379</v>
      </c>
      <c r="D430" s="4">
        <v>2.221579551904496E-2</v>
      </c>
      <c r="E430" s="4">
        <v>-2.0151594336836891E-3</v>
      </c>
      <c r="F430" s="2">
        <v>4</v>
      </c>
      <c r="G430" s="4">
        <v>-0.19526286431819609</v>
      </c>
      <c r="H430" s="4">
        <v>-0.27855298356200398</v>
      </c>
      <c r="I430" s="4">
        <v>0.1238175803506449</v>
      </c>
    </row>
    <row r="431" spans="1:9" x14ac:dyDescent="0.25">
      <c r="A431" t="s">
        <v>658</v>
      </c>
      <c r="B431" s="3">
        <v>279.53182983398438</v>
      </c>
      <c r="C431" s="3">
        <v>19.85000038146973</v>
      </c>
      <c r="D431" s="4">
        <v>2.736699506477502E-2</v>
      </c>
      <c r="E431" s="4">
        <v>-3.2651075114399131E-2</v>
      </c>
      <c r="F431" s="2">
        <v>4</v>
      </c>
      <c r="G431" s="4">
        <v>-0.22297756299432889</v>
      </c>
      <c r="H431" s="4">
        <v>-0.2942321771973101</v>
      </c>
      <c r="I431" s="4">
        <v>9.9393675266004067E-2</v>
      </c>
    </row>
    <row r="432" spans="1:9" x14ac:dyDescent="0.25">
      <c r="A432" t="s">
        <v>659</v>
      </c>
      <c r="B432" s="3">
        <v>272.08566284179688</v>
      </c>
      <c r="C432" s="3">
        <v>20.520000457763668</v>
      </c>
      <c r="D432" s="4">
        <v>-9.8244545523604732E-3</v>
      </c>
      <c r="E432" s="4">
        <v>8.8495724594612746E-3</v>
      </c>
      <c r="F432" s="2">
        <v>4</v>
      </c>
      <c r="G432" s="4">
        <v>-0.25198299068773378</v>
      </c>
      <c r="H432" s="4">
        <v>-0.3130324156868679</v>
      </c>
      <c r="I432" s="4">
        <v>7.0108033981262752E-2</v>
      </c>
    </row>
    <row r="433" spans="1:9" x14ac:dyDescent="0.25">
      <c r="A433" t="s">
        <v>660</v>
      </c>
      <c r="B433" s="3">
        <v>274.7852783203125</v>
      </c>
      <c r="C433" s="3">
        <v>20.340000152587891</v>
      </c>
      <c r="D433" s="4">
        <v>-1.299990496296133E-2</v>
      </c>
      <c r="E433" s="4">
        <v>5.0619809470064503E-2</v>
      </c>
      <c r="F433" s="2">
        <v>4</v>
      </c>
      <c r="G433" s="4">
        <v>-0.26336713950806517</v>
      </c>
      <c r="H433" s="4">
        <v>-0.3062163699442132</v>
      </c>
      <c r="I433" s="4">
        <v>8.0725573259322614E-2</v>
      </c>
    </row>
    <row r="434" spans="1:9" x14ac:dyDescent="0.25">
      <c r="A434" t="s">
        <v>661</v>
      </c>
      <c r="B434" s="3">
        <v>278.40451049804688</v>
      </c>
      <c r="C434" s="3">
        <v>19.360000610351559</v>
      </c>
      <c r="D434" s="4">
        <v>2.0284940364934112E-3</v>
      </c>
      <c r="E434" s="4">
        <v>5.5040883263509872E-2</v>
      </c>
      <c r="F434" s="2">
        <v>3</v>
      </c>
      <c r="G434" s="4">
        <v>-0.2490207706437485</v>
      </c>
      <c r="H434" s="4">
        <v>-0.29707845668469618</v>
      </c>
      <c r="I434" s="4">
        <v>9.4959948528441362E-2</v>
      </c>
    </row>
    <row r="435" spans="1:9" x14ac:dyDescent="0.25">
      <c r="A435" t="s">
        <v>662</v>
      </c>
      <c r="B435" s="3">
        <v>277.84091186523438</v>
      </c>
      <c r="C435" s="3">
        <v>18.35000038146973</v>
      </c>
      <c r="D435" s="4">
        <v>6.8806101607639114E-3</v>
      </c>
      <c r="E435" s="4">
        <v>-2.5491213180093061E-2</v>
      </c>
      <c r="F435" s="2">
        <v>3</v>
      </c>
      <c r="G435" s="4">
        <v>-0.26928956894438671</v>
      </c>
      <c r="H435" s="4">
        <v>-0.29850144232554748</v>
      </c>
      <c r="I435" s="4">
        <v>9.2743325209835303E-2</v>
      </c>
    </row>
    <row r="436" spans="1:9" x14ac:dyDescent="0.25">
      <c r="A436" t="s">
        <v>663</v>
      </c>
      <c r="B436" s="3">
        <v>275.9422607421875</v>
      </c>
      <c r="C436" s="3">
        <v>18.829999923706051</v>
      </c>
      <c r="D436" s="4">
        <v>5.4044762027920523E-3</v>
      </c>
      <c r="E436" s="4">
        <v>-0.1071598014476315</v>
      </c>
      <c r="F436" s="2">
        <v>3</v>
      </c>
      <c r="G436" s="4">
        <v>-0.27140523251058901</v>
      </c>
      <c r="H436" s="4">
        <v>-0.30329519647572972</v>
      </c>
      <c r="I436" s="4">
        <v>8.5275964382075076E-2</v>
      </c>
    </row>
    <row r="437" spans="1:9" x14ac:dyDescent="0.25">
      <c r="A437" t="s">
        <v>664</v>
      </c>
      <c r="B437" s="3">
        <v>274.45895385742188</v>
      </c>
      <c r="C437" s="3">
        <v>21.090000152587891</v>
      </c>
      <c r="D437" s="4">
        <v>1.7300095955796291E-2</v>
      </c>
      <c r="E437" s="4">
        <v>2.4781352321307178E-2</v>
      </c>
      <c r="F437" s="2">
        <v>4</v>
      </c>
      <c r="G437" s="4">
        <v>-0.26443540460845161</v>
      </c>
      <c r="H437" s="4">
        <v>-0.30704028078770601</v>
      </c>
      <c r="I437" s="4">
        <v>7.9442144997147413E-2</v>
      </c>
    </row>
    <row r="438" spans="1:9" x14ac:dyDescent="0.25">
      <c r="A438" t="s">
        <v>665</v>
      </c>
      <c r="B438" s="3">
        <v>269.79153442382813</v>
      </c>
      <c r="C438" s="3">
        <v>20.579999923706051</v>
      </c>
      <c r="D438" s="4">
        <v>8.4645494589181691E-3</v>
      </c>
      <c r="E438" s="4">
        <v>-6.3268067050121557E-2</v>
      </c>
      <c r="F438" s="2">
        <v>4</v>
      </c>
      <c r="G438" s="4">
        <v>-0.27646849691723641</v>
      </c>
      <c r="H438" s="4">
        <v>-0.3188246792002617</v>
      </c>
      <c r="I438" s="4">
        <v>6.1085268042726293E-2</v>
      </c>
    </row>
    <row r="439" spans="1:9" x14ac:dyDescent="0.25">
      <c r="A439" t="s">
        <v>666</v>
      </c>
      <c r="B439" s="3">
        <v>267.52703857421881</v>
      </c>
      <c r="C439" s="3">
        <v>21.969999313354489</v>
      </c>
      <c r="D439" s="4">
        <v>6.4732907582414354E-3</v>
      </c>
      <c r="E439" s="4">
        <v>3.9753913201642233E-2</v>
      </c>
      <c r="F439" s="2">
        <v>4</v>
      </c>
      <c r="G439" s="4">
        <v>-0.29031365982062579</v>
      </c>
      <c r="H439" s="4">
        <v>-0.3245421257839789</v>
      </c>
      <c r="I439" s="4">
        <v>5.2179046464291938E-2</v>
      </c>
    </row>
    <row r="440" spans="1:9" x14ac:dyDescent="0.25">
      <c r="A440" t="s">
        <v>667</v>
      </c>
      <c r="B440" s="3">
        <v>265.806396484375</v>
      </c>
      <c r="C440" s="3">
        <v>21.129999160766602</v>
      </c>
      <c r="D440" s="4">
        <v>2.7601482492790819E-2</v>
      </c>
      <c r="E440" s="4">
        <v>-5.9216383700813613E-2</v>
      </c>
      <c r="F440" s="2">
        <v>4</v>
      </c>
      <c r="G440" s="4">
        <v>-0.29537342940478167</v>
      </c>
      <c r="H440" s="4">
        <v>-0.32888643899615561</v>
      </c>
      <c r="I440" s="4">
        <v>4.5411791972758131E-2</v>
      </c>
    </row>
    <row r="441" spans="1:9" x14ac:dyDescent="0.25">
      <c r="A441" t="s">
        <v>668</v>
      </c>
      <c r="B441" s="3">
        <v>258.66680908203119</v>
      </c>
      <c r="C441" s="3">
        <v>22.45999908447266</v>
      </c>
      <c r="D441" s="4">
        <v>-1.565442710199327E-2</v>
      </c>
      <c r="E441" s="4">
        <v>2.0445199950535509E-2</v>
      </c>
      <c r="F441" s="2">
        <v>4</v>
      </c>
      <c r="G441" s="4">
        <v>-0.33536524356105218</v>
      </c>
      <c r="H441" s="4">
        <v>-0.34691261891153158</v>
      </c>
      <c r="I441" s="4">
        <v>1.7331922718486711E-2</v>
      </c>
    </row>
    <row r="442" spans="1:9" x14ac:dyDescent="0.25">
      <c r="A442" t="s">
        <v>669</v>
      </c>
      <c r="B442" s="3">
        <v>262.78048706054688</v>
      </c>
      <c r="C442" s="3">
        <v>22.010000228881839</v>
      </c>
      <c r="D442" s="4">
        <v>4.7640812451581471E-3</v>
      </c>
      <c r="E442" s="4">
        <v>-3.8864602815463223E-2</v>
      </c>
      <c r="F442" s="2">
        <v>4</v>
      </c>
      <c r="G442" s="4">
        <v>-0.3335530110265561</v>
      </c>
      <c r="H442" s="4">
        <v>-0.33652631853088211</v>
      </c>
      <c r="I442" s="4">
        <v>3.3510944457610492E-2</v>
      </c>
    </row>
    <row r="443" spans="1:9" x14ac:dyDescent="0.25">
      <c r="A443" t="s">
        <v>670</v>
      </c>
      <c r="B443" s="3">
        <v>261.53451538085938</v>
      </c>
      <c r="C443" s="3">
        <v>22.89999961853027</v>
      </c>
      <c r="D443" s="4">
        <v>-6.7599721381641498E-3</v>
      </c>
      <c r="E443" s="4">
        <v>5.6760477060722181E-2</v>
      </c>
      <c r="F443" s="2">
        <v>4</v>
      </c>
      <c r="G443" s="4">
        <v>-0.33032781806030059</v>
      </c>
      <c r="H443" s="4">
        <v>-0.33967217394265797</v>
      </c>
      <c r="I443" s="4">
        <v>2.8610560179288761E-2</v>
      </c>
    </row>
    <row r="444" spans="1:9" x14ac:dyDescent="0.25">
      <c r="A444" t="s">
        <v>671</v>
      </c>
      <c r="B444" s="3">
        <v>263.31451416015619</v>
      </c>
      <c r="C444" s="3">
        <v>21.670000076293949</v>
      </c>
      <c r="D444" s="4">
        <v>-6.0033777831935975E-4</v>
      </c>
      <c r="E444" s="4">
        <v>1.072759032216308E-2</v>
      </c>
      <c r="F444" s="2">
        <v>4</v>
      </c>
      <c r="G444" s="4">
        <v>-0.3299802409831285</v>
      </c>
      <c r="H444" s="4">
        <v>-0.33517799571686557</v>
      </c>
      <c r="I444" s="4">
        <v>3.5611263466289733E-2</v>
      </c>
    </row>
    <row r="445" spans="1:9" x14ac:dyDescent="0.25">
      <c r="A445" t="s">
        <v>672</v>
      </c>
      <c r="B445" s="3">
        <v>263.47268676757813</v>
      </c>
      <c r="C445" s="3">
        <v>21.440000534057621</v>
      </c>
      <c r="D445" s="4">
        <v>2.437506518420229E-2</v>
      </c>
      <c r="E445" s="4">
        <v>-3.1616932018440069E-2</v>
      </c>
      <c r="F445" s="2">
        <v>4</v>
      </c>
      <c r="G445" s="4">
        <v>-0.33158120115702189</v>
      </c>
      <c r="H445" s="4">
        <v>-0.33477863820243348</v>
      </c>
      <c r="I445" s="4">
        <v>3.6233353495547682E-2</v>
      </c>
    </row>
    <row r="446" spans="1:9" x14ac:dyDescent="0.25">
      <c r="A446" t="s">
        <v>673</v>
      </c>
      <c r="B446" s="3">
        <v>257.20333862304688</v>
      </c>
      <c r="C446" s="3">
        <v>22.139999389648441</v>
      </c>
      <c r="D446" s="4">
        <v>-1.320262738853506E-2</v>
      </c>
      <c r="E446" s="4">
        <v>2.263278428415183E-2</v>
      </c>
      <c r="F446" s="2">
        <v>4</v>
      </c>
      <c r="G446" s="4">
        <v>-0.34758380312294418</v>
      </c>
      <c r="H446" s="4">
        <v>-0.35060761979993449</v>
      </c>
      <c r="I446" s="4">
        <v>1.157611964052729E-2</v>
      </c>
    </row>
    <row r="447" spans="1:9" x14ac:dyDescent="0.25">
      <c r="A447" t="s">
        <v>674</v>
      </c>
      <c r="B447" s="3">
        <v>260.64453125</v>
      </c>
      <c r="C447" s="3">
        <v>21.64999961853027</v>
      </c>
      <c r="D447" s="4">
        <v>-1.4138173715437911E-2</v>
      </c>
      <c r="E447" s="4">
        <v>3.7374161376676041E-2</v>
      </c>
      <c r="F447" s="2">
        <v>4</v>
      </c>
      <c r="G447" s="4">
        <v>-0.3419192245298438</v>
      </c>
      <c r="H447" s="4">
        <v>-0.3419192245298438</v>
      </c>
      <c r="I447" s="4">
        <v>2.5110268548331979E-2</v>
      </c>
    </row>
    <row r="448" spans="1:9" x14ac:dyDescent="0.25">
      <c r="A448" t="s">
        <v>675</v>
      </c>
      <c r="B448" s="3">
        <v>264.38241577148438</v>
      </c>
      <c r="C448" s="3">
        <v>20.870000839233398</v>
      </c>
      <c r="D448" s="4">
        <v>2.249115613172981E-3</v>
      </c>
      <c r="E448" s="4">
        <v>-5.0068207032326062E-2</v>
      </c>
      <c r="F448" s="2">
        <v>4</v>
      </c>
      <c r="G448" s="4">
        <v>-0.32144943941320259</v>
      </c>
      <c r="H448" s="4">
        <v>-0.33248173534593689</v>
      </c>
      <c r="I448" s="4">
        <v>3.9811301358209983E-2</v>
      </c>
    </row>
    <row r="449" spans="1:9" x14ac:dyDescent="0.25">
      <c r="A449" t="s">
        <v>676</v>
      </c>
      <c r="B449" s="3">
        <v>263.78912353515619</v>
      </c>
      <c r="C449" s="3">
        <v>21.969999313354489</v>
      </c>
      <c r="D449" s="4">
        <v>-2.4465220770693349E-2</v>
      </c>
      <c r="E449" s="4">
        <v>9.4668642123609814E-2</v>
      </c>
      <c r="F449" s="2">
        <v>4</v>
      </c>
      <c r="G449" s="4">
        <v>-0.31786797173756343</v>
      </c>
      <c r="H449" s="4">
        <v>-0.33397969201930672</v>
      </c>
      <c r="I449" s="4">
        <v>3.7477893629326298E-2</v>
      </c>
    </row>
    <row r="450" spans="1:9" x14ac:dyDescent="0.25">
      <c r="A450" t="s">
        <v>677</v>
      </c>
      <c r="B450" s="3">
        <v>270.40463256835938</v>
      </c>
      <c r="C450" s="3">
        <v>20.069999694824219</v>
      </c>
      <c r="D450" s="4">
        <v>1.4506196127444641E-2</v>
      </c>
      <c r="E450" s="4">
        <v>-6.5642452395756057E-2</v>
      </c>
      <c r="F450" s="2">
        <v>4</v>
      </c>
      <c r="G450" s="4">
        <v>-0.29224523507039307</v>
      </c>
      <c r="H450" s="4">
        <v>-0.31727671615473962</v>
      </c>
      <c r="I450" s="4">
        <v>6.3496572053490574E-2</v>
      </c>
    </row>
    <row r="451" spans="1:9" x14ac:dyDescent="0.25">
      <c r="A451" t="s">
        <v>678</v>
      </c>
      <c r="B451" s="3">
        <v>266.53817749023438</v>
      </c>
      <c r="C451" s="3">
        <v>21.479999542236332</v>
      </c>
      <c r="D451" s="4">
        <v>-7.7831063460864769E-4</v>
      </c>
      <c r="E451" s="4">
        <v>-4.1926874703784638E-2</v>
      </c>
      <c r="F451" s="2">
        <v>4</v>
      </c>
      <c r="G451" s="4">
        <v>-0.28675193325494119</v>
      </c>
      <c r="H451" s="4">
        <v>-0.32703882297482278</v>
      </c>
      <c r="I451" s="4">
        <v>4.8289873549369311E-2</v>
      </c>
    </row>
    <row r="452" spans="1:9" x14ac:dyDescent="0.25">
      <c r="A452" t="s">
        <v>679</v>
      </c>
      <c r="B452" s="3">
        <v>266.74578857421881</v>
      </c>
      <c r="C452" s="3">
        <v>22.420000076293949</v>
      </c>
      <c r="D452" s="4">
        <v>-1.405375577658419E-2</v>
      </c>
      <c r="E452" s="4">
        <v>-8.8417663801568791E-3</v>
      </c>
      <c r="F452" s="2">
        <v>4</v>
      </c>
      <c r="G452" s="4">
        <v>-0.29312057221099591</v>
      </c>
      <c r="H452" s="4">
        <v>-0.32651464215856157</v>
      </c>
      <c r="I452" s="4">
        <v>4.9106404220610189E-2</v>
      </c>
    </row>
    <row r="453" spans="1:9" x14ac:dyDescent="0.25">
      <c r="A453" t="s">
        <v>680</v>
      </c>
      <c r="B453" s="3">
        <v>270.54800415039063</v>
      </c>
      <c r="C453" s="3">
        <v>22.620000839233398</v>
      </c>
      <c r="D453" s="4">
        <v>-9.5346062825771849E-3</v>
      </c>
      <c r="E453" s="4">
        <v>-9.1983830562609725E-3</v>
      </c>
      <c r="F453" s="2">
        <v>4</v>
      </c>
      <c r="G453" s="4">
        <v>-0.28662157911470038</v>
      </c>
      <c r="H453" s="4">
        <v>-0.31691472857943542</v>
      </c>
      <c r="I453" s="4">
        <v>6.4060449915241291E-2</v>
      </c>
    </row>
    <row r="454" spans="1:9" x14ac:dyDescent="0.25">
      <c r="A454" t="s">
        <v>681</v>
      </c>
      <c r="B454" s="3">
        <v>273.15240478515619</v>
      </c>
      <c r="C454" s="3">
        <v>22.829999923706051</v>
      </c>
      <c r="D454" s="4">
        <v>-3.3576274756848878E-2</v>
      </c>
      <c r="E454" s="4">
        <v>7.9943263143382737E-2</v>
      </c>
      <c r="F454" s="2">
        <v>4</v>
      </c>
      <c r="G454" s="4">
        <v>-0.29827523244198112</v>
      </c>
      <c r="H454" s="4">
        <v>-0.31033908326993292</v>
      </c>
      <c r="I454" s="4">
        <v>7.4303510919852434E-2</v>
      </c>
    </row>
    <row r="455" spans="1:9" x14ac:dyDescent="0.25">
      <c r="A455" t="s">
        <v>682</v>
      </c>
      <c r="B455" s="3">
        <v>282.64248657226563</v>
      </c>
      <c r="C455" s="3">
        <v>21.139999389648441</v>
      </c>
      <c r="D455" s="4">
        <v>-7.4139353648617901E-3</v>
      </c>
      <c r="E455" s="4">
        <v>-6.2527711535120489E-2</v>
      </c>
      <c r="F455" s="2">
        <v>4</v>
      </c>
      <c r="G455" s="4">
        <v>-0.2573419603365269</v>
      </c>
      <c r="H455" s="4">
        <v>-0.28637832586679379</v>
      </c>
      <c r="I455" s="4">
        <v>0.1116278324495386</v>
      </c>
    </row>
    <row r="456" spans="1:9" x14ac:dyDescent="0.25">
      <c r="A456" t="s">
        <v>683</v>
      </c>
      <c r="B456" s="3">
        <v>284.75363159179688</v>
      </c>
      <c r="C456" s="3">
        <v>22.54999923706055</v>
      </c>
      <c r="D456" s="4">
        <v>1.075007092512026E-2</v>
      </c>
      <c r="E456" s="4">
        <v>-9.8000030517578107E-2</v>
      </c>
      <c r="F456" s="2">
        <v>4</v>
      </c>
      <c r="G456" s="4">
        <v>-0.2595388619596668</v>
      </c>
      <c r="H456" s="4">
        <v>-0.2810480626730093</v>
      </c>
      <c r="I456" s="4">
        <v>0.1199309279625627</v>
      </c>
    </row>
    <row r="457" spans="1:9" x14ac:dyDescent="0.25">
      <c r="A457" t="s">
        <v>684</v>
      </c>
      <c r="B457" s="3">
        <v>281.72506713867188</v>
      </c>
      <c r="C457" s="3">
        <v>25</v>
      </c>
      <c r="D457" s="4">
        <v>1.2551311349453529E-2</v>
      </c>
      <c r="E457" s="4">
        <v>9.5050375976597268E-2</v>
      </c>
      <c r="F457" s="2">
        <v>5</v>
      </c>
      <c r="G457" s="4">
        <v>-0.27799774817332368</v>
      </c>
      <c r="H457" s="4">
        <v>-0.28869464568135261</v>
      </c>
      <c r="I457" s="4">
        <v>0.10801963826479</v>
      </c>
    </row>
    <row r="458" spans="1:9" x14ac:dyDescent="0.25">
      <c r="A458" t="s">
        <v>685</v>
      </c>
      <c r="B458" s="3">
        <v>278.23287963867188</v>
      </c>
      <c r="C458" s="3">
        <v>22.829999923706051</v>
      </c>
      <c r="D458" s="4">
        <v>-6.3765551496984818E-3</v>
      </c>
      <c r="E458" s="4">
        <v>2.4226064872098881E-2</v>
      </c>
      <c r="F458" s="2">
        <v>4</v>
      </c>
      <c r="G458" s="4">
        <v>-0.27919649743860409</v>
      </c>
      <c r="H458" s="4">
        <v>-0.29751179387573728</v>
      </c>
      <c r="I458" s="4">
        <v>9.4284927435532628E-2</v>
      </c>
    </row>
    <row r="459" spans="1:9" x14ac:dyDescent="0.25">
      <c r="A459" t="s">
        <v>686</v>
      </c>
      <c r="B459" s="3">
        <v>280.0184326171875</v>
      </c>
      <c r="C459" s="3">
        <v>22.29000091552734</v>
      </c>
      <c r="D459" s="4">
        <v>1.1834824568426329E-2</v>
      </c>
      <c r="E459" s="4">
        <v>-1.7195740052941551E-2</v>
      </c>
      <c r="F459" s="2">
        <v>4</v>
      </c>
      <c r="G459" s="4">
        <v>-0.28524486726935572</v>
      </c>
      <c r="H459" s="4">
        <v>-0.29300359229134432</v>
      </c>
      <c r="I459" s="4">
        <v>0.1013074752884848</v>
      </c>
    </row>
    <row r="460" spans="1:9" x14ac:dyDescent="0.25">
      <c r="A460" t="s">
        <v>687</v>
      </c>
      <c r="B460" s="3">
        <v>276.74322509765619</v>
      </c>
      <c r="C460" s="3">
        <v>22.680000305175781</v>
      </c>
      <c r="D460" s="4">
        <v>-4.0826986160118484E-3</v>
      </c>
      <c r="E460" s="4">
        <v>2.3004069784698489E-2</v>
      </c>
      <c r="F460" s="2">
        <v>4</v>
      </c>
      <c r="G460" s="4">
        <v>-0.29044435088018011</v>
      </c>
      <c r="H460" s="4">
        <v>-0.30127290488325709</v>
      </c>
      <c r="I460" s="4">
        <v>8.8426142832374932E-2</v>
      </c>
    </row>
    <row r="461" spans="1:9" x14ac:dyDescent="0.25">
      <c r="A461" t="s">
        <v>688</v>
      </c>
      <c r="B461" s="3">
        <v>277.87771606445313</v>
      </c>
      <c r="C461" s="3">
        <v>22.170000076293949</v>
      </c>
      <c r="D461" s="4">
        <v>-2.072044584309651E-2</v>
      </c>
      <c r="E461" s="4">
        <v>6.8433738616575646E-2</v>
      </c>
      <c r="F461" s="2">
        <v>4</v>
      </c>
      <c r="G461" s="4">
        <v>-0.26608056262634838</v>
      </c>
      <c r="H461" s="4">
        <v>-0.29840851831196369</v>
      </c>
      <c r="I461" s="4">
        <v>9.2888075465533904E-2</v>
      </c>
    </row>
    <row r="462" spans="1:9" x14ac:dyDescent="0.25">
      <c r="A462" t="s">
        <v>689</v>
      </c>
      <c r="B462" s="3">
        <v>283.75729370117188</v>
      </c>
      <c r="C462" s="3">
        <v>20.75</v>
      </c>
      <c r="D462" s="4">
        <v>-1.6783341900291179E-2</v>
      </c>
      <c r="E462" s="4">
        <v>8.8667396716217928E-2</v>
      </c>
      <c r="F462" s="2">
        <v>4</v>
      </c>
      <c r="G462" s="4">
        <v>-0.24454616834323961</v>
      </c>
      <c r="H462" s="4">
        <v>-0.28356363746196928</v>
      </c>
      <c r="I462" s="4">
        <v>0.11601234890116729</v>
      </c>
    </row>
    <row r="463" spans="1:9" x14ac:dyDescent="0.25">
      <c r="A463" t="s">
        <v>690</v>
      </c>
      <c r="B463" s="3">
        <v>288.60098266601563</v>
      </c>
      <c r="C463" s="3">
        <v>19.059999465942379</v>
      </c>
      <c r="D463" s="4">
        <v>-3.9836957477650259E-3</v>
      </c>
      <c r="E463" s="4">
        <v>-3.9314550435815658E-2</v>
      </c>
      <c r="F463" s="2">
        <v>3</v>
      </c>
      <c r="G463" s="4">
        <v>-0.24501145829965301</v>
      </c>
      <c r="H463" s="4">
        <v>-0.27133419004239828</v>
      </c>
      <c r="I463" s="4">
        <v>0.135062490761819</v>
      </c>
    </row>
    <row r="464" spans="1:9" x14ac:dyDescent="0.25">
      <c r="A464" t="s">
        <v>691</v>
      </c>
      <c r="B464" s="3">
        <v>289.75527954101563</v>
      </c>
      <c r="C464" s="3">
        <v>19.840000152587891</v>
      </c>
      <c r="D464" s="4">
        <v>1.2274517690016311E-3</v>
      </c>
      <c r="E464" s="4">
        <v>-3.5957229050606609E-2</v>
      </c>
      <c r="F464" s="2">
        <v>4</v>
      </c>
      <c r="G464" s="4">
        <v>-0.23652862798225571</v>
      </c>
      <c r="H464" s="4">
        <v>-0.26841979709895242</v>
      </c>
      <c r="I464" s="4">
        <v>0.13960231967685879</v>
      </c>
    </row>
    <row r="465" spans="1:9" x14ac:dyDescent="0.25">
      <c r="A465" t="s">
        <v>692</v>
      </c>
      <c r="B465" s="3">
        <v>289.40005493164063</v>
      </c>
      <c r="C465" s="3">
        <v>20.579999923706051</v>
      </c>
      <c r="D465" s="4">
        <v>4.5585722703144198E-2</v>
      </c>
      <c r="E465" s="4">
        <v>-5.984465520642579E-2</v>
      </c>
      <c r="F465" s="2">
        <v>4</v>
      </c>
      <c r="G465" s="4">
        <v>-0.25043765685931679</v>
      </c>
      <c r="H465" s="4">
        <v>-0.26931667563802042</v>
      </c>
      <c r="I465" s="4">
        <v>0.13820522765668469</v>
      </c>
    </row>
    <row r="466" spans="1:9" x14ac:dyDescent="0.25">
      <c r="A466" t="s">
        <v>693</v>
      </c>
      <c r="B466" s="3">
        <v>276.78271484375</v>
      </c>
      <c r="C466" s="3">
        <v>21.889999389648441</v>
      </c>
      <c r="D466" s="4">
        <v>-7.5695991801105764E-3</v>
      </c>
      <c r="E466" s="4">
        <v>-1.440791121184404E-2</v>
      </c>
      <c r="F466" s="2">
        <v>4</v>
      </c>
      <c r="G466" s="4">
        <v>-0.29364575917565361</v>
      </c>
      <c r="H466" s="4">
        <v>-0.30117320034463563</v>
      </c>
      <c r="I466" s="4">
        <v>8.8581455295785982E-2</v>
      </c>
    </row>
    <row r="467" spans="1:9" x14ac:dyDescent="0.25">
      <c r="A467" t="s">
        <v>694</v>
      </c>
      <c r="B467" s="3">
        <v>278.89382934570313</v>
      </c>
      <c r="C467" s="3">
        <v>22.20999908447266</v>
      </c>
      <c r="D467" s="4">
        <v>-1.467306760925524E-2</v>
      </c>
      <c r="E467" s="4">
        <v>8.3414589486471069E-2</v>
      </c>
      <c r="F467" s="2">
        <v>4</v>
      </c>
      <c r="G467" s="4">
        <v>-0.27281156799270362</v>
      </c>
      <c r="H467" s="4">
        <v>-0.29584301420227199</v>
      </c>
      <c r="I467" s="4">
        <v>9.6884430783722442E-2</v>
      </c>
    </row>
    <row r="468" spans="1:9" x14ac:dyDescent="0.25">
      <c r="A468" t="s">
        <v>695</v>
      </c>
      <c r="B468" s="3">
        <v>283.0469970703125</v>
      </c>
      <c r="C468" s="3">
        <v>20.5</v>
      </c>
      <c r="D468" s="4">
        <v>-6.578301192303071E-3</v>
      </c>
      <c r="E468" s="4">
        <v>7.3709884873938147E-3</v>
      </c>
      <c r="F468" s="2">
        <v>4</v>
      </c>
      <c r="G468" s="4">
        <v>-0.27597438283362591</v>
      </c>
      <c r="H468" s="4">
        <v>-0.28535700928300112</v>
      </c>
      <c r="I468" s="4">
        <v>0.11321876498625751</v>
      </c>
    </row>
    <row r="469" spans="1:9" x14ac:dyDescent="0.25">
      <c r="A469" t="s">
        <v>696</v>
      </c>
      <c r="B469" s="3">
        <v>284.92129516601563</v>
      </c>
      <c r="C469" s="3">
        <v>20.35000038146973</v>
      </c>
      <c r="D469" s="4">
        <v>1.0036535833504169E-2</v>
      </c>
      <c r="E469" s="4">
        <v>-4.4152207310242608E-2</v>
      </c>
      <c r="F469" s="2">
        <v>4</v>
      </c>
      <c r="G469" s="4">
        <v>-0.26883291687025163</v>
      </c>
      <c r="H469" s="4">
        <v>-0.28062474216668287</v>
      </c>
      <c r="I469" s="4">
        <v>0.12059034579407781</v>
      </c>
    </row>
    <row r="470" spans="1:9" x14ac:dyDescent="0.25">
      <c r="A470" t="s">
        <v>697</v>
      </c>
      <c r="B470" s="3">
        <v>282.090087890625</v>
      </c>
      <c r="C470" s="3">
        <v>21.29000091552734</v>
      </c>
      <c r="D470" s="4">
        <v>1.440286382614242E-2</v>
      </c>
      <c r="E470" s="4">
        <v>-4.7853294526694401E-2</v>
      </c>
      <c r="F470" s="2">
        <v>4</v>
      </c>
      <c r="G470" s="4">
        <v>-0.27939793757274889</v>
      </c>
      <c r="H470" s="4">
        <v>-0.28777303363618129</v>
      </c>
      <c r="I470" s="4">
        <v>0.1094552583380979</v>
      </c>
    </row>
    <row r="471" spans="1:9" x14ac:dyDescent="0.25">
      <c r="A471" t="s">
        <v>698</v>
      </c>
      <c r="B471" s="3">
        <v>278.08486938476563</v>
      </c>
      <c r="C471" s="3">
        <v>22.360000610351559</v>
      </c>
      <c r="D471" s="4">
        <v>-1.028728141631363E-2</v>
      </c>
      <c r="E471" s="4">
        <v>-3.2871981024851671E-2</v>
      </c>
      <c r="F471" s="2">
        <v>4</v>
      </c>
      <c r="G471" s="4">
        <v>-0.29787607992866788</v>
      </c>
      <c r="H471" s="4">
        <v>-0.29788549326701569</v>
      </c>
      <c r="I471" s="4">
        <v>9.3702805760460084E-2</v>
      </c>
    </row>
    <row r="472" spans="1:9" x14ac:dyDescent="0.25">
      <c r="A472" t="s">
        <v>699</v>
      </c>
      <c r="B472" s="3">
        <v>280.975341796875</v>
      </c>
      <c r="C472" s="3">
        <v>23.120000839233398</v>
      </c>
      <c r="D472" s="4">
        <v>3.5191854258709299E-5</v>
      </c>
      <c r="E472" s="4">
        <v>-3.3848702700066013E-2</v>
      </c>
      <c r="F472" s="2">
        <v>4</v>
      </c>
      <c r="G472" s="4">
        <v>-0.28662259693239189</v>
      </c>
      <c r="H472" s="4">
        <v>-0.29058756793816409</v>
      </c>
      <c r="I472" s="4">
        <v>0.10507098193664439</v>
      </c>
    </row>
    <row r="473" spans="1:9" x14ac:dyDescent="0.25">
      <c r="A473" t="s">
        <v>700</v>
      </c>
      <c r="B473" s="3">
        <v>280.9654541015625</v>
      </c>
      <c r="C473" s="3">
        <v>23.930000305175781</v>
      </c>
      <c r="D473" s="4">
        <v>-2.2072079004300531E-3</v>
      </c>
      <c r="E473" s="4">
        <v>-7.4657943019088568E-3</v>
      </c>
      <c r="F473" s="2">
        <v>4</v>
      </c>
      <c r="G473" s="4">
        <v>-0.27925648780059342</v>
      </c>
      <c r="H473" s="4">
        <v>-0.29061253259852993</v>
      </c>
      <c r="I473" s="4">
        <v>0.10503209380824791</v>
      </c>
    </row>
    <row r="474" spans="1:9" x14ac:dyDescent="0.25">
      <c r="A474" t="s">
        <v>701</v>
      </c>
      <c r="B474" s="3">
        <v>281.58697509765619</v>
      </c>
      <c r="C474" s="3">
        <v>24.110000610351559</v>
      </c>
      <c r="D474" s="4">
        <v>-1.364946007521972E-2</v>
      </c>
      <c r="E474" s="4">
        <v>-1.752242417007022E-2</v>
      </c>
      <c r="F474" s="2">
        <v>4</v>
      </c>
      <c r="G474" s="4">
        <v>-0.27728034948548652</v>
      </c>
      <c r="H474" s="4">
        <v>-0.28904330336084427</v>
      </c>
      <c r="I474" s="4">
        <v>0.10747652474320191</v>
      </c>
    </row>
    <row r="475" spans="1:9" x14ac:dyDescent="0.25">
      <c r="A475" t="s">
        <v>702</v>
      </c>
      <c r="B475" s="3">
        <v>285.48367309570313</v>
      </c>
      <c r="C475" s="3">
        <v>24.54000091552734</v>
      </c>
      <c r="D475" s="4">
        <v>1.3838346026819879E-2</v>
      </c>
      <c r="E475" s="4">
        <v>3.4134066115311779E-2</v>
      </c>
      <c r="F475" s="2">
        <v>5</v>
      </c>
      <c r="G475" s="4">
        <v>-0.26206138612314939</v>
      </c>
      <c r="H475" s="4">
        <v>-0.27920483858266693</v>
      </c>
      <c r="I475" s="4">
        <v>0.1228021681091782</v>
      </c>
    </row>
    <row r="476" spans="1:9" x14ac:dyDescent="0.25">
      <c r="A476" t="s">
        <v>703</v>
      </c>
      <c r="B476" s="3">
        <v>281.58697509765619</v>
      </c>
      <c r="C476" s="3">
        <v>23.729999542236332</v>
      </c>
      <c r="D476" s="4">
        <v>-8.7511395496289168E-3</v>
      </c>
      <c r="E476" s="4">
        <v>5.3729976015853609E-2</v>
      </c>
      <c r="F476" s="2">
        <v>4</v>
      </c>
      <c r="G476" s="4">
        <v>-0.2722998618819279</v>
      </c>
      <c r="H476" s="4">
        <v>-0.28904330336084427</v>
      </c>
      <c r="I476" s="4">
        <v>0.10747652474320191</v>
      </c>
    </row>
    <row r="477" spans="1:9" x14ac:dyDescent="0.25">
      <c r="A477" t="s">
        <v>704</v>
      </c>
      <c r="B477" s="3">
        <v>284.07293701171881</v>
      </c>
      <c r="C477" s="3">
        <v>22.520000457763668</v>
      </c>
      <c r="D477" s="4">
        <v>1.842619625528652E-2</v>
      </c>
      <c r="E477" s="4">
        <v>-4.2923935376468658E-2</v>
      </c>
      <c r="F477" s="2">
        <v>4</v>
      </c>
      <c r="G477" s="4">
        <v>-0.25815050029901909</v>
      </c>
      <c r="H477" s="4">
        <v>-0.28276669461578541</v>
      </c>
      <c r="I477" s="4">
        <v>0.11725376838266729</v>
      </c>
    </row>
    <row r="478" spans="1:9" x14ac:dyDescent="0.25">
      <c r="A478" t="s">
        <v>705</v>
      </c>
      <c r="B478" s="3">
        <v>278.93325805664063</v>
      </c>
      <c r="C478" s="3">
        <v>23.530000686645511</v>
      </c>
      <c r="D478" s="4">
        <v>7.3788433690891386E-2</v>
      </c>
      <c r="E478" s="4">
        <v>-9.8121864736304132E-2</v>
      </c>
      <c r="F478" s="2">
        <v>4</v>
      </c>
      <c r="G478" s="4">
        <v>-0.2695530985205471</v>
      </c>
      <c r="H478" s="4">
        <v>-0.2957434637664923</v>
      </c>
      <c r="I478" s="4">
        <v>9.7039503196958199E-2</v>
      </c>
    </row>
    <row r="479" spans="1:9" x14ac:dyDescent="0.25">
      <c r="A479" t="s">
        <v>706</v>
      </c>
      <c r="B479" s="3">
        <v>259.76556396484381</v>
      </c>
      <c r="C479" s="3">
        <v>26.090000152587891</v>
      </c>
      <c r="D479" s="4">
        <v>-2.3076382774188331E-2</v>
      </c>
      <c r="E479" s="4">
        <v>2.1534816654065429E-2</v>
      </c>
      <c r="F479" s="2">
        <v>5</v>
      </c>
      <c r="G479" s="4">
        <v>-0.32974546542621253</v>
      </c>
      <c r="H479" s="4">
        <v>-0.34413845955409111</v>
      </c>
      <c r="I479" s="4">
        <v>2.165330597401471E-2</v>
      </c>
    </row>
    <row r="480" spans="1:9" x14ac:dyDescent="0.25">
      <c r="A480" t="s">
        <v>707</v>
      </c>
      <c r="B480" s="3">
        <v>265.901611328125</v>
      </c>
      <c r="C480" s="3">
        <v>25.54000091552734</v>
      </c>
      <c r="D480" s="4">
        <v>7.2872588057220078E-3</v>
      </c>
      <c r="E480" s="4">
        <v>4.8870657717245969E-2</v>
      </c>
      <c r="F480" s="2">
        <v>5</v>
      </c>
      <c r="G480" s="4">
        <v>-0.31863558266395808</v>
      </c>
      <c r="H480" s="4">
        <v>-0.32864603856300328</v>
      </c>
      <c r="I480" s="4">
        <v>4.578627024620685E-2</v>
      </c>
    </row>
    <row r="481" spans="1:9" x14ac:dyDescent="0.25">
      <c r="A481" t="s">
        <v>708</v>
      </c>
      <c r="B481" s="3">
        <v>263.97793579101563</v>
      </c>
      <c r="C481" s="3">
        <v>24.35000038146973</v>
      </c>
      <c r="D481" s="4">
        <v>1.0994558179327599E-2</v>
      </c>
      <c r="E481" s="4">
        <v>-8.1465931489278498E-3</v>
      </c>
      <c r="F481" s="2">
        <v>5</v>
      </c>
      <c r="G481" s="4">
        <v>-0.32448130881190479</v>
      </c>
      <c r="H481" s="4">
        <v>-0.33350297487830882</v>
      </c>
      <c r="I481" s="4">
        <v>3.8220488846578693E-2</v>
      </c>
    </row>
    <row r="482" spans="1:9" x14ac:dyDescent="0.25">
      <c r="A482" t="s">
        <v>709</v>
      </c>
      <c r="B482" s="3">
        <v>261.107177734375</v>
      </c>
      <c r="C482" s="3">
        <v>24.54999923706055</v>
      </c>
      <c r="D482" s="4">
        <v>1.6085000016626161E-2</v>
      </c>
      <c r="E482" s="4">
        <v>-2.9644269668647531E-2</v>
      </c>
      <c r="F482" s="2">
        <v>5</v>
      </c>
      <c r="G482" s="4">
        <v>-0.33118999413029698</v>
      </c>
      <c r="H482" s="4">
        <v>-0.34075112498927063</v>
      </c>
      <c r="I482" s="4">
        <v>2.6929848877012219E-2</v>
      </c>
    </row>
    <row r="483" spans="1:9" x14ac:dyDescent="0.25">
      <c r="A483" t="s">
        <v>710</v>
      </c>
      <c r="B483" s="3">
        <v>256.9737548828125</v>
      </c>
      <c r="C483" s="3">
        <v>25.29999923706055</v>
      </c>
      <c r="D483" s="4">
        <v>-1.9534747678407571E-2</v>
      </c>
      <c r="E483" s="4">
        <v>-2.1655118332319478E-2</v>
      </c>
      <c r="F483" s="2">
        <v>5</v>
      </c>
      <c r="G483" s="4">
        <v>-0.33334008925094982</v>
      </c>
      <c r="H483" s="4">
        <v>-0.35118727763923069</v>
      </c>
      <c r="I483" s="4">
        <v>1.067317090618292E-2</v>
      </c>
    </row>
    <row r="484" spans="1:9" x14ac:dyDescent="0.25">
      <c r="A484" t="s">
        <v>711</v>
      </c>
      <c r="B484" s="3">
        <v>262.09368896484381</v>
      </c>
      <c r="C484" s="3">
        <v>25.860000610351559</v>
      </c>
      <c r="D484" s="4">
        <v>-3.4277074537203862E-2</v>
      </c>
      <c r="E484" s="4">
        <v>1.9372780102206999E-3</v>
      </c>
      <c r="F484" s="2">
        <v>5</v>
      </c>
      <c r="G484" s="4">
        <v>-0.3128396531764065</v>
      </c>
      <c r="H484" s="4">
        <v>-0.33826036075783461</v>
      </c>
      <c r="I484" s="4">
        <v>3.0809779860186289E-2</v>
      </c>
    </row>
    <row r="485" spans="1:9" x14ac:dyDescent="0.25">
      <c r="A485" t="s">
        <v>712</v>
      </c>
      <c r="B485" s="3">
        <v>271.3963623046875</v>
      </c>
      <c r="C485" s="3">
        <v>25.809999465942379</v>
      </c>
      <c r="D485" s="4">
        <v>-1.021778486223923E-2</v>
      </c>
      <c r="E485" s="4">
        <v>-2.7047796404234829E-3</v>
      </c>
      <c r="F485" s="2">
        <v>5</v>
      </c>
      <c r="G485" s="4">
        <v>-0.28547443019277469</v>
      </c>
      <c r="H485" s="4">
        <v>-0.31477277613033278</v>
      </c>
      <c r="I485" s="4">
        <v>6.7397027326651759E-2</v>
      </c>
    </row>
    <row r="486" spans="1:9" x14ac:dyDescent="0.25">
      <c r="A486" t="s">
        <v>713</v>
      </c>
      <c r="B486" s="3">
        <v>274.19805908203119</v>
      </c>
      <c r="C486" s="3">
        <v>25.879999160766602</v>
      </c>
      <c r="D486" s="4">
        <v>-1.1627910814072551E-2</v>
      </c>
      <c r="E486" s="4">
        <v>5.048511097732078E-3</v>
      </c>
      <c r="F486" s="2">
        <v>5</v>
      </c>
      <c r="G486" s="4">
        <v>-0.27563021524570991</v>
      </c>
      <c r="H486" s="4">
        <v>-0.30769899338482731</v>
      </c>
      <c r="I486" s="4">
        <v>7.8416050522880365E-2</v>
      </c>
    </row>
    <row r="487" spans="1:9" x14ac:dyDescent="0.25">
      <c r="A487" t="s">
        <v>714</v>
      </c>
      <c r="B487" s="3">
        <v>277.42391967773438</v>
      </c>
      <c r="C487" s="3">
        <v>25.75</v>
      </c>
      <c r="D487" s="4">
        <v>3.0600721688182061E-2</v>
      </c>
      <c r="E487" s="4">
        <v>-5.987584615530317E-2</v>
      </c>
      <c r="F487" s="2">
        <v>5</v>
      </c>
      <c r="G487" s="4">
        <v>-0.2635031515272992</v>
      </c>
      <c r="H487" s="4">
        <v>-0.29955427294048098</v>
      </c>
      <c r="I487" s="4">
        <v>9.1103302412270271E-2</v>
      </c>
    </row>
    <row r="488" spans="1:9" x14ac:dyDescent="0.25">
      <c r="A488" t="s">
        <v>715</v>
      </c>
      <c r="B488" s="3">
        <v>269.18661499023438</v>
      </c>
      <c r="C488" s="3">
        <v>27.389999389648441</v>
      </c>
      <c r="D488" s="4">
        <v>-1.8206141485413E-2</v>
      </c>
      <c r="E488" s="4">
        <v>4.0322104191432562E-3</v>
      </c>
      <c r="F488" s="2">
        <v>5</v>
      </c>
      <c r="G488" s="4">
        <v>-0.27743507389804989</v>
      </c>
      <c r="H488" s="4">
        <v>-0.32035199246498752</v>
      </c>
      <c r="I488" s="4">
        <v>5.8706130755450607E-2</v>
      </c>
    </row>
    <row r="489" spans="1:9" x14ac:dyDescent="0.25">
      <c r="A489" t="s">
        <v>716</v>
      </c>
      <c r="B489" s="3">
        <v>274.1783447265625</v>
      </c>
      <c r="C489" s="3">
        <v>27.280000686645511</v>
      </c>
      <c r="D489" s="4">
        <v>-2.209630901678095E-2</v>
      </c>
      <c r="E489" s="4">
        <v>-4.1461645670640153E-2</v>
      </c>
      <c r="F489" s="2">
        <v>5</v>
      </c>
      <c r="G489" s="4">
        <v>-0.26232783593965658</v>
      </c>
      <c r="H489" s="4">
        <v>-0.30774876860271722</v>
      </c>
      <c r="I489" s="4">
        <v>7.8338514316262486E-2</v>
      </c>
    </row>
    <row r="490" spans="1:9" x14ac:dyDescent="0.25">
      <c r="A490" t="s">
        <v>717</v>
      </c>
      <c r="B490" s="3">
        <v>280.37356567382813</v>
      </c>
      <c r="C490" s="3">
        <v>28.45999908447266</v>
      </c>
      <c r="D490" s="4">
        <v>2.068595063817313E-2</v>
      </c>
      <c r="E490" s="4">
        <v>-4.6566207009496541E-2</v>
      </c>
      <c r="F490" s="2">
        <v>5</v>
      </c>
      <c r="G490" s="4">
        <v>-0.24328428133643751</v>
      </c>
      <c r="H490" s="4">
        <v>-0.29210694490653899</v>
      </c>
      <c r="I490" s="4">
        <v>0.10270420723339591</v>
      </c>
    </row>
    <row r="491" spans="1:9" x14ac:dyDescent="0.25">
      <c r="A491" t="s">
        <v>718</v>
      </c>
      <c r="B491" s="3">
        <v>274.69131469726563</v>
      </c>
      <c r="C491" s="3">
        <v>29.85000038146973</v>
      </c>
      <c r="D491" s="4">
        <v>1.1001401977594799E-2</v>
      </c>
      <c r="E491" s="4">
        <v>5.3890146357045143E-3</v>
      </c>
      <c r="F491" s="2">
        <v>5</v>
      </c>
      <c r="G491" s="4">
        <v>-0.25103041631531742</v>
      </c>
      <c r="H491" s="4">
        <v>-0.30645361126910931</v>
      </c>
      <c r="I491" s="4">
        <v>8.0356016014467402E-2</v>
      </c>
    </row>
    <row r="492" spans="1:9" x14ac:dyDescent="0.25">
      <c r="A492" t="s">
        <v>719</v>
      </c>
      <c r="B492" s="3">
        <v>271.70220947265619</v>
      </c>
      <c r="C492" s="3">
        <v>29.690000534057621</v>
      </c>
      <c r="D492" s="4">
        <v>2.344777577426416E-2</v>
      </c>
      <c r="E492" s="4">
        <v>-9.6730824752067068E-3</v>
      </c>
      <c r="F492" s="2">
        <v>5</v>
      </c>
      <c r="G492" s="4">
        <v>-0.26540517107799022</v>
      </c>
      <c r="H492" s="4">
        <v>-0.31400056679025201</v>
      </c>
      <c r="I492" s="4">
        <v>6.8599918755018141E-2</v>
      </c>
    </row>
    <row r="493" spans="1:9" x14ac:dyDescent="0.25">
      <c r="A493" t="s">
        <v>720</v>
      </c>
      <c r="B493" s="3">
        <v>265.47735595703119</v>
      </c>
      <c r="C493" s="3">
        <v>29.979999542236332</v>
      </c>
      <c r="D493" s="4">
        <v>-5.1019171131178043E-3</v>
      </c>
      <c r="E493" s="4">
        <v>-2.535762941617703E-2</v>
      </c>
      <c r="F493" s="2">
        <v>5</v>
      </c>
      <c r="G493" s="4">
        <v>-0.27785178895833618</v>
      </c>
      <c r="H493" s="4">
        <v>-0.32971720741610677</v>
      </c>
      <c r="I493" s="4">
        <v>4.4117681477782389E-2</v>
      </c>
    </row>
    <row r="494" spans="1:9" x14ac:dyDescent="0.25">
      <c r="A494" t="s">
        <v>721</v>
      </c>
      <c r="B494" s="3">
        <v>266.8387451171875</v>
      </c>
      <c r="C494" s="3">
        <v>30.760000228881839</v>
      </c>
      <c r="D494" s="4">
        <v>-3.6467434500087048E-3</v>
      </c>
      <c r="E494" s="4">
        <v>8.5245976682568614E-3</v>
      </c>
      <c r="F494" s="2">
        <v>5</v>
      </c>
      <c r="G494" s="4">
        <v>-0.27509579903579601</v>
      </c>
      <c r="H494" s="4">
        <v>-0.32627994353055467</v>
      </c>
      <c r="I494" s="4">
        <v>4.9472000637573288E-2</v>
      </c>
    </row>
    <row r="495" spans="1:9" x14ac:dyDescent="0.25">
      <c r="A495" t="s">
        <v>722</v>
      </c>
      <c r="B495" s="3">
        <v>267.81539916992188</v>
      </c>
      <c r="C495" s="3">
        <v>30.5</v>
      </c>
      <c r="D495" s="4">
        <v>7.9079619534849765E-3</v>
      </c>
      <c r="E495" s="4">
        <v>-2.7733529357937381E-2</v>
      </c>
      <c r="F495" s="2">
        <v>5</v>
      </c>
      <c r="G495" s="4">
        <v>-0.26693675538524192</v>
      </c>
      <c r="H495" s="4">
        <v>-0.32381406690806358</v>
      </c>
      <c r="I495" s="4">
        <v>5.3313163517438422E-2</v>
      </c>
    </row>
    <row r="496" spans="1:9" x14ac:dyDescent="0.25">
      <c r="A496" t="s">
        <v>723</v>
      </c>
      <c r="B496" s="3">
        <v>265.71414184570313</v>
      </c>
      <c r="C496" s="3">
        <v>31.370000839233398</v>
      </c>
      <c r="D496" s="4">
        <v>3.3021391341880417E-2</v>
      </c>
      <c r="E496" s="4">
        <v>-2.029980041342172E-2</v>
      </c>
      <c r="F496" s="2">
        <v>5</v>
      </c>
      <c r="G496" s="4">
        <v>-0.26537456239103813</v>
      </c>
      <c r="H496" s="4">
        <v>-0.32911936544148229</v>
      </c>
      <c r="I496" s="4">
        <v>4.5048956132810902E-2</v>
      </c>
    </row>
    <row r="497" spans="1:9" x14ac:dyDescent="0.25">
      <c r="A497" t="s">
        <v>724</v>
      </c>
      <c r="B497" s="3">
        <v>257.22036743164063</v>
      </c>
      <c r="C497" s="3">
        <v>32.020000457763672</v>
      </c>
      <c r="D497" s="4">
        <v>-3.005723499813806E-2</v>
      </c>
      <c r="E497" s="4">
        <v>2.5046938750283849E-3</v>
      </c>
      <c r="F497" s="2">
        <v>5</v>
      </c>
      <c r="G497" s="4">
        <v>-0.28437681429637102</v>
      </c>
      <c r="H497" s="4">
        <v>-0.3505646251070822</v>
      </c>
      <c r="I497" s="4">
        <v>1.16430936394325E-2</v>
      </c>
    </row>
    <row r="498" spans="1:9" x14ac:dyDescent="0.25">
      <c r="A498" t="s">
        <v>725</v>
      </c>
      <c r="B498" s="3">
        <v>265.1912841796875</v>
      </c>
      <c r="C498" s="3">
        <v>31.940000534057621</v>
      </c>
      <c r="D498" s="4">
        <v>2.34521116369697E-2</v>
      </c>
      <c r="E498" s="4">
        <v>-4.8555233112436147E-2</v>
      </c>
      <c r="F498" s="2">
        <v>5</v>
      </c>
      <c r="G498" s="4">
        <v>-0.24861290471807379</v>
      </c>
      <c r="H498" s="4">
        <v>-0.33043948743545593</v>
      </c>
      <c r="I498" s="4">
        <v>4.2992566306209401E-2</v>
      </c>
    </row>
    <row r="499" spans="1:9" x14ac:dyDescent="0.25">
      <c r="A499" t="s">
        <v>726</v>
      </c>
      <c r="B499" s="3">
        <v>259.114501953125</v>
      </c>
      <c r="C499" s="3">
        <v>33.569999694824219</v>
      </c>
      <c r="D499" s="4">
        <v>-3.422588685018102E-4</v>
      </c>
      <c r="E499" s="4">
        <v>-1.7841620988797711E-3</v>
      </c>
      <c r="F499" s="2">
        <v>5</v>
      </c>
      <c r="G499" s="4">
        <v>-0.25995141512110442</v>
      </c>
      <c r="H499" s="4">
        <v>-0.34578227456719057</v>
      </c>
      <c r="I499" s="4">
        <v>-7.3382248597083644E-3</v>
      </c>
    </row>
    <row r="500" spans="1:9" x14ac:dyDescent="0.25">
      <c r="A500" t="s">
        <v>727</v>
      </c>
      <c r="B500" s="3">
        <v>259.20321655273438</v>
      </c>
      <c r="C500" s="3">
        <v>33.630001068115227</v>
      </c>
      <c r="D500" s="4">
        <v>-1.373834111095784E-2</v>
      </c>
      <c r="E500" s="4">
        <v>3.6363644913174793E-2</v>
      </c>
      <c r="F500" s="2">
        <v>5</v>
      </c>
      <c r="G500" s="4">
        <v>-0.26228019395002722</v>
      </c>
      <c r="H500" s="4">
        <v>-0.34555828608668632</v>
      </c>
      <c r="I500" s="4">
        <v>-6.9983612424067143E-3</v>
      </c>
    </row>
    <row r="501" spans="1:9" x14ac:dyDescent="0.25">
      <c r="A501" t="s">
        <v>728</v>
      </c>
      <c r="B501" s="3">
        <v>262.8138427734375</v>
      </c>
      <c r="C501" s="3">
        <v>32.450000762939453</v>
      </c>
      <c r="D501" s="4">
        <v>-9.9962753654510017E-3</v>
      </c>
      <c r="E501" s="4">
        <v>3.4757657250430452E-2</v>
      </c>
      <c r="F501" s="2">
        <v>5</v>
      </c>
      <c r="G501" s="4">
        <v>-0.25774088343642682</v>
      </c>
      <c r="H501" s="4">
        <v>-0.33644210132785801</v>
      </c>
      <c r="I501" s="4">
        <v>-3.1337119901988508E-3</v>
      </c>
    </row>
    <row r="502" spans="1:9" x14ac:dyDescent="0.25">
      <c r="A502" t="s">
        <v>729</v>
      </c>
      <c r="B502" s="3">
        <v>265.467529296875</v>
      </c>
      <c r="C502" s="3">
        <v>31.360000610351559</v>
      </c>
      <c r="D502" s="4">
        <v>-3.8104117994142039E-2</v>
      </c>
      <c r="E502" s="4">
        <v>2.752294036660841E-2</v>
      </c>
      <c r="F502" s="2">
        <v>5</v>
      </c>
      <c r="G502" s="4">
        <v>-0.25398480979135718</v>
      </c>
      <c r="H502" s="4">
        <v>-0.3297420179736309</v>
      </c>
      <c r="I502" s="4">
        <v>-5.6278679887559191E-3</v>
      </c>
    </row>
    <row r="503" spans="1:9" x14ac:dyDescent="0.25">
      <c r="A503" t="s">
        <v>730</v>
      </c>
      <c r="B503" s="3">
        <v>275.983642578125</v>
      </c>
      <c r="C503" s="3">
        <v>30.520000457763668</v>
      </c>
      <c r="D503" s="4">
        <v>-7.8728979467800331E-3</v>
      </c>
      <c r="E503" s="4">
        <v>6.9001795914091613E-2</v>
      </c>
      <c r="F503" s="2">
        <v>5</v>
      </c>
      <c r="G503" s="4">
        <v>-0.21731656522328779</v>
      </c>
      <c r="H503" s="4">
        <v>-0.30319071474901349</v>
      </c>
      <c r="I503" s="4">
        <v>3.3762749807872083E-2</v>
      </c>
    </row>
    <row r="504" spans="1:9" x14ac:dyDescent="0.25">
      <c r="A504" t="s">
        <v>731</v>
      </c>
      <c r="B504" s="3">
        <v>278.17367553710938</v>
      </c>
      <c r="C504" s="3">
        <v>28.54999923706055</v>
      </c>
      <c r="D504" s="4">
        <v>-5.317956216225328E-4</v>
      </c>
      <c r="E504" s="4">
        <v>-1.7887872831875429E-2</v>
      </c>
      <c r="F504" s="2">
        <v>5</v>
      </c>
      <c r="G504" s="4">
        <v>-0.2060508691444782</v>
      </c>
      <c r="H504" s="4">
        <v>-0.2976612736322487</v>
      </c>
      <c r="I504" s="4">
        <v>4.1966042121504898E-2</v>
      </c>
    </row>
    <row r="505" spans="1:9" x14ac:dyDescent="0.25">
      <c r="A505" t="s">
        <v>732</v>
      </c>
      <c r="B505" s="3">
        <v>278.32168579101563</v>
      </c>
      <c r="C505" s="3">
        <v>29.069999694824219</v>
      </c>
      <c r="D505" s="4">
        <v>3.1440807125592267E-2</v>
      </c>
      <c r="E505" s="4">
        <v>-3.421929148145797E-2</v>
      </c>
      <c r="F505" s="2">
        <v>5</v>
      </c>
      <c r="G505" s="4">
        <v>-0.19490502751080699</v>
      </c>
      <c r="H505" s="4">
        <v>-0.2972875742409703</v>
      </c>
      <c r="I505" s="4">
        <v>4.2520449932230697E-2</v>
      </c>
    </row>
    <row r="506" spans="1:9" x14ac:dyDescent="0.25">
      <c r="A506" t="s">
        <v>733</v>
      </c>
      <c r="B506" s="3">
        <v>269.8377685546875</v>
      </c>
      <c r="C506" s="3">
        <v>30.10000038146973</v>
      </c>
      <c r="D506" s="4">
        <v>2.346041564879631E-2</v>
      </c>
      <c r="E506" s="4">
        <v>-4.8070854440891993E-2</v>
      </c>
      <c r="F506" s="2">
        <v>5</v>
      </c>
      <c r="G506" s="4">
        <v>-0.235829711349549</v>
      </c>
      <c r="H506" s="4">
        <v>-0.31870794629762528</v>
      </c>
      <c r="I506" s="4">
        <v>1.074190853231327E-2</v>
      </c>
    </row>
    <row r="507" spans="1:9" x14ac:dyDescent="0.25">
      <c r="A507" t="s">
        <v>734</v>
      </c>
      <c r="B507" s="3">
        <v>263.65237426757813</v>
      </c>
      <c r="C507" s="3">
        <v>31.620000839233398</v>
      </c>
      <c r="D507" s="4">
        <v>-1.6956591099476559E-2</v>
      </c>
      <c r="E507" s="4">
        <v>-6.9095261400811134E-3</v>
      </c>
      <c r="F507" s="2">
        <v>5</v>
      </c>
      <c r="G507" s="4">
        <v>-0.24871580904073909</v>
      </c>
      <c r="H507" s="4">
        <v>-0.33432495943627949</v>
      </c>
      <c r="I507" s="4">
        <v>-1.242696534425358E-2</v>
      </c>
    </row>
    <row r="508" spans="1:9" x14ac:dyDescent="0.25">
      <c r="A508" t="s">
        <v>735</v>
      </c>
      <c r="B508" s="3">
        <v>268.20013427734381</v>
      </c>
      <c r="C508" s="3">
        <v>31.840000152587891</v>
      </c>
      <c r="D508" s="4">
        <v>-2.882768971708272E-2</v>
      </c>
      <c r="E508" s="4">
        <v>5.5003307840504778E-2</v>
      </c>
      <c r="F508" s="2">
        <v>5</v>
      </c>
      <c r="G508" s="4">
        <v>-0.23856489063380221</v>
      </c>
      <c r="H508" s="4">
        <v>-0.32284267964500257</v>
      </c>
      <c r="I508" s="4">
        <v>4.6077576170202583E-3</v>
      </c>
    </row>
    <row r="509" spans="1:9" x14ac:dyDescent="0.25">
      <c r="A509" t="s">
        <v>736</v>
      </c>
      <c r="B509" s="3">
        <v>276.16122436523438</v>
      </c>
      <c r="C509" s="3">
        <v>30.180000305175781</v>
      </c>
      <c r="D509" s="4">
        <v>1.9892019997398869E-2</v>
      </c>
      <c r="E509" s="4">
        <v>-7.4233076141595022E-2</v>
      </c>
      <c r="F509" s="2">
        <v>5</v>
      </c>
      <c r="G509" s="4">
        <v>-0.2172482762683163</v>
      </c>
      <c r="H509" s="4">
        <v>-0.30274235253090032</v>
      </c>
      <c r="I509" s="4">
        <v>3.4427924869854243E-2</v>
      </c>
    </row>
    <row r="510" spans="1:9" x14ac:dyDescent="0.25">
      <c r="A510" t="s">
        <v>737</v>
      </c>
      <c r="B510" s="3">
        <v>270.77496337890619</v>
      </c>
      <c r="C510" s="3">
        <v>32.599998474121087</v>
      </c>
      <c r="D510" s="4">
        <v>4.0116375824816858E-4</v>
      </c>
      <c r="E510" s="4">
        <v>1.05393729162393E-2</v>
      </c>
      <c r="F510" s="2">
        <v>5</v>
      </c>
      <c r="G510" s="4">
        <v>-0.25423305707616117</v>
      </c>
      <c r="H510" s="4">
        <v>-0.31634169716233479</v>
      </c>
      <c r="I510" s="4">
        <v>1.425239592765171E-2</v>
      </c>
    </row>
    <row r="511" spans="1:9" x14ac:dyDescent="0.25">
      <c r="A511" t="s">
        <v>738</v>
      </c>
      <c r="B511" s="3">
        <v>270.6663818359375</v>
      </c>
      <c r="C511" s="3">
        <v>32.259998321533203</v>
      </c>
      <c r="D511" s="4">
        <v>-4.1378622706726986E-3</v>
      </c>
      <c r="E511" s="4">
        <v>7.8208497301885727E-2</v>
      </c>
      <c r="F511" s="2">
        <v>5</v>
      </c>
      <c r="G511" s="4">
        <v>-0.26048244428789302</v>
      </c>
      <c r="H511" s="4">
        <v>-0.31661584611783361</v>
      </c>
      <c r="I511" s="4">
        <v>2.4087757612594629E-2</v>
      </c>
    </row>
    <row r="512" spans="1:9" x14ac:dyDescent="0.25">
      <c r="A512" t="s">
        <v>739</v>
      </c>
      <c r="B512" s="3">
        <v>271.791015625</v>
      </c>
      <c r="C512" s="3">
        <v>29.920000076293949</v>
      </c>
      <c r="D512" s="4">
        <v>-1.6281741752926519E-2</v>
      </c>
      <c r="E512" s="4">
        <v>9.3967080767042965E-2</v>
      </c>
      <c r="F512" s="2">
        <v>5</v>
      </c>
      <c r="G512" s="4">
        <v>-0.25671297816712552</v>
      </c>
      <c r="H512" s="4">
        <v>-0.31377634715548502</v>
      </c>
      <c r="I512" s="4">
        <v>4.0467859868684057E-2</v>
      </c>
    </row>
    <row r="513" spans="1:9" x14ac:dyDescent="0.25">
      <c r="A513" t="s">
        <v>740</v>
      </c>
      <c r="B513" s="3">
        <v>276.28948974609381</v>
      </c>
      <c r="C513" s="3">
        <v>27.35000038146973</v>
      </c>
      <c r="D513" s="4">
        <v>-1.230762483623382E-2</v>
      </c>
      <c r="E513" s="4">
        <v>-2.2865287419860159E-2</v>
      </c>
      <c r="F513" s="2">
        <v>5</v>
      </c>
      <c r="G513" s="4">
        <v>-0.23743883939513641</v>
      </c>
      <c r="H513" s="4">
        <v>-0.30241850540893273</v>
      </c>
      <c r="I513" s="4">
        <v>5.7688877019254292E-2</v>
      </c>
    </row>
    <row r="514" spans="1:9" x14ac:dyDescent="0.25">
      <c r="A514" t="s">
        <v>741</v>
      </c>
      <c r="B514" s="3">
        <v>279.73233032226563</v>
      </c>
      <c r="C514" s="3">
        <v>27.989999771118161</v>
      </c>
      <c r="D514" s="4">
        <v>-1.790592316276873E-2</v>
      </c>
      <c r="E514" s="4">
        <v>3.0559643901659991E-2</v>
      </c>
      <c r="F514" s="2">
        <v>5</v>
      </c>
      <c r="G514" s="4">
        <v>-0.2207251939904594</v>
      </c>
      <c r="H514" s="4">
        <v>-0.29372594936211438</v>
      </c>
      <c r="I514" s="4">
        <v>7.0868727567004131E-2</v>
      </c>
    </row>
    <row r="515" spans="1:9" x14ac:dyDescent="0.25">
      <c r="A515" t="s">
        <v>742</v>
      </c>
      <c r="B515" s="3">
        <v>284.83251953125</v>
      </c>
      <c r="C515" s="3">
        <v>27.159999847412109</v>
      </c>
      <c r="D515" s="4">
        <v>-7.9711848618487791E-3</v>
      </c>
      <c r="E515" s="4">
        <v>5.4347810795459812E-2</v>
      </c>
      <c r="F515" s="2">
        <v>5</v>
      </c>
      <c r="G515" s="4">
        <v>-0.20554070588059051</v>
      </c>
      <c r="H515" s="4">
        <v>-0.280848884750029</v>
      </c>
      <c r="I515" s="4">
        <v>9.5046463311559304E-2</v>
      </c>
    </row>
    <row r="516" spans="1:9" x14ac:dyDescent="0.25">
      <c r="A516" t="s">
        <v>743</v>
      </c>
      <c r="B516" s="3">
        <v>287.1212158203125</v>
      </c>
      <c r="C516" s="3">
        <v>25.760000228881839</v>
      </c>
      <c r="D516" s="4">
        <v>7.7873210844234819E-3</v>
      </c>
      <c r="E516" s="4">
        <v>-2.0532282275422031E-2</v>
      </c>
      <c r="F516" s="2">
        <v>5</v>
      </c>
      <c r="G516" s="4">
        <v>-0.21570512395691119</v>
      </c>
      <c r="H516" s="4">
        <v>-0.27507033638955231</v>
      </c>
      <c r="I516" s="4">
        <v>0.1038454192069629</v>
      </c>
    </row>
    <row r="517" spans="1:9" x14ac:dyDescent="0.25">
      <c r="A517" t="s">
        <v>744</v>
      </c>
      <c r="B517" s="3">
        <v>284.902587890625</v>
      </c>
      <c r="C517" s="3">
        <v>26.29999923706055</v>
      </c>
      <c r="D517" s="4">
        <v>-6.1145797835289173E-3</v>
      </c>
      <c r="E517" s="4">
        <v>1.1419405700090479E-3</v>
      </c>
      <c r="F517" s="2">
        <v>5</v>
      </c>
      <c r="G517" s="4">
        <v>-0.2309814136922009</v>
      </c>
      <c r="H517" s="4">
        <v>-0.28067197468768368</v>
      </c>
      <c r="I517" s="4">
        <v>9.5315843048289883E-2</v>
      </c>
    </row>
    <row r="518" spans="1:9" x14ac:dyDescent="0.25">
      <c r="A518" t="s">
        <v>745</v>
      </c>
      <c r="B518" s="3">
        <v>286.65536499023438</v>
      </c>
      <c r="C518" s="3">
        <v>26.270000457763668</v>
      </c>
      <c r="D518" s="4">
        <v>-1.6653749925540699E-2</v>
      </c>
      <c r="E518" s="4">
        <v>4.2049163223694119E-3</v>
      </c>
      <c r="F518" s="2">
        <v>5</v>
      </c>
      <c r="G518" s="4">
        <v>-0.22571813640635041</v>
      </c>
      <c r="H518" s="4">
        <v>-0.27624652632931812</v>
      </c>
      <c r="I518" s="4">
        <v>0.1020544428649801</v>
      </c>
    </row>
    <row r="519" spans="1:9" x14ac:dyDescent="0.25">
      <c r="A519" t="s">
        <v>746</v>
      </c>
      <c r="B519" s="3">
        <v>291.51010131835938</v>
      </c>
      <c r="C519" s="3">
        <v>26.159999847412109</v>
      </c>
      <c r="D519" s="4">
        <v>7.9330836135109717E-3</v>
      </c>
      <c r="E519" s="4">
        <v>-4.0704092105563139E-2</v>
      </c>
      <c r="F519" s="2">
        <v>5</v>
      </c>
      <c r="G519" s="4">
        <v>-0.20675092765899919</v>
      </c>
      <c r="H519" s="4">
        <v>-0.2639891862953877</v>
      </c>
      <c r="I519" s="4">
        <v>0.12071861033845629</v>
      </c>
    </row>
    <row r="520" spans="1:9" x14ac:dyDescent="0.25">
      <c r="A520" t="s">
        <v>747</v>
      </c>
      <c r="B520" s="3">
        <v>289.21572875976563</v>
      </c>
      <c r="C520" s="3">
        <v>27.270000457763668</v>
      </c>
      <c r="D520" s="4">
        <v>-5.4836797394837933E-2</v>
      </c>
      <c r="E520" s="4">
        <v>0.1424381859652866</v>
      </c>
      <c r="F520" s="2">
        <v>5</v>
      </c>
      <c r="G520" s="4">
        <v>-0.21523185470932299</v>
      </c>
      <c r="H520" s="4">
        <v>-0.26978206622014861</v>
      </c>
      <c r="I520" s="4">
        <v>0.1118978318685615</v>
      </c>
    </row>
    <row r="521" spans="1:9" x14ac:dyDescent="0.25">
      <c r="A521" t="s">
        <v>748</v>
      </c>
      <c r="B521" s="3">
        <v>305.99554443359381</v>
      </c>
      <c r="C521" s="3">
        <v>23.870000839233398</v>
      </c>
      <c r="D521" s="4">
        <v>1.1885657264454119E-2</v>
      </c>
      <c r="E521" s="4">
        <v>4.7389200540585603E-2</v>
      </c>
      <c r="F521" s="2">
        <v>4</v>
      </c>
      <c r="G521" s="4">
        <v>-0.17027427583153701</v>
      </c>
      <c r="H521" s="4">
        <v>-0.2274160359108934</v>
      </c>
      <c r="I521" s="4">
        <v>0.17640829520640169</v>
      </c>
    </row>
    <row r="522" spans="1:9" x14ac:dyDescent="0.25">
      <c r="A522" t="s">
        <v>749</v>
      </c>
      <c r="B522" s="3">
        <v>302.40130615234381</v>
      </c>
      <c r="C522" s="3">
        <v>22.79000091552734</v>
      </c>
      <c r="D522" s="4">
        <v>2.1862237789785469E-2</v>
      </c>
      <c r="E522" s="4">
        <v>-3.4731032343332413E-2</v>
      </c>
      <c r="F522" s="2">
        <v>4</v>
      </c>
      <c r="G522" s="4">
        <v>-0.18624363747661679</v>
      </c>
      <c r="H522" s="4">
        <v>-0.23649084405670789</v>
      </c>
      <c r="I522" s="4">
        <v>0.16259014717801271</v>
      </c>
    </row>
    <row r="523" spans="1:9" x14ac:dyDescent="0.25">
      <c r="A523" t="s">
        <v>750</v>
      </c>
      <c r="B523" s="3">
        <v>295.93157958984381</v>
      </c>
      <c r="C523" s="3">
        <v>23.610000610351559</v>
      </c>
      <c r="D523" s="4">
        <v>5.1844751634977371E-3</v>
      </c>
      <c r="E523" s="4">
        <v>-4.1801899545889983E-2</v>
      </c>
      <c r="F523" s="2">
        <v>4</v>
      </c>
      <c r="G523" s="4">
        <v>-0.20639302568302831</v>
      </c>
      <c r="H523" s="4">
        <v>-0.25282574528372098</v>
      </c>
      <c r="I523" s="4">
        <v>0.13771710528477049</v>
      </c>
    </row>
    <row r="524" spans="1:9" x14ac:dyDescent="0.25">
      <c r="A524" t="s">
        <v>751</v>
      </c>
      <c r="B524" s="3">
        <v>294.40524291992188</v>
      </c>
      <c r="C524" s="3">
        <v>24.639999389648441</v>
      </c>
      <c r="D524" s="4">
        <v>2.0201361118590059E-2</v>
      </c>
      <c r="E524" s="4">
        <v>-8.4355275757534987E-2</v>
      </c>
      <c r="F524" s="2">
        <v>5</v>
      </c>
      <c r="G524" s="4">
        <v>-0.21323434964025731</v>
      </c>
      <c r="H524" s="4">
        <v>-0.2566794720991411</v>
      </c>
      <c r="I524" s="4">
        <v>0.13184906193434351</v>
      </c>
    </row>
    <row r="525" spans="1:9" x14ac:dyDescent="0.25">
      <c r="A525" t="s">
        <v>752</v>
      </c>
      <c r="B525" s="3">
        <v>288.57562255859381</v>
      </c>
      <c r="C525" s="3">
        <v>26.909999847412109</v>
      </c>
      <c r="D525" s="4">
        <v>-7.1824582088948494E-3</v>
      </c>
      <c r="E525" s="4">
        <v>5.6537124965786438E-2</v>
      </c>
      <c r="F525" s="2">
        <v>5</v>
      </c>
      <c r="G525" s="4">
        <v>-0.22772206231181119</v>
      </c>
      <c r="H525" s="4">
        <v>-0.27139821977315137</v>
      </c>
      <c r="I525" s="4">
        <v>0.10943692595483159</v>
      </c>
    </row>
    <row r="526" spans="1:9" x14ac:dyDescent="0.25">
      <c r="A526" t="s">
        <v>753</v>
      </c>
      <c r="B526" s="3">
        <v>290.66329956054688</v>
      </c>
      <c r="C526" s="3">
        <v>25.469999313354489</v>
      </c>
      <c r="D526" s="4">
        <v>-1.412811954440074E-2</v>
      </c>
      <c r="E526" s="4">
        <v>-3.521132803927185E-3</v>
      </c>
      <c r="F526" s="2">
        <v>5</v>
      </c>
      <c r="G526" s="4">
        <v>-0.21974244046908581</v>
      </c>
      <c r="H526" s="4">
        <v>-0.26612720912202531</v>
      </c>
      <c r="I526" s="4">
        <v>0.117463057666505</v>
      </c>
    </row>
    <row r="527" spans="1:9" x14ac:dyDescent="0.25">
      <c r="A527" t="s">
        <v>754</v>
      </c>
      <c r="B527" s="3">
        <v>294.82867431640619</v>
      </c>
      <c r="C527" s="3">
        <v>25.559999465942379</v>
      </c>
      <c r="D527" s="4">
        <v>4.3430751871853518E-4</v>
      </c>
      <c r="E527" s="4">
        <v>-1.198304457806121E-2</v>
      </c>
      <c r="F527" s="2">
        <v>5</v>
      </c>
      <c r="G527" s="4">
        <v>-0.20893520904869861</v>
      </c>
      <c r="H527" s="4">
        <v>-0.25561038363440147</v>
      </c>
      <c r="I527" s="4">
        <v>0.13347695559598849</v>
      </c>
    </row>
    <row r="528" spans="1:9" x14ac:dyDescent="0.25">
      <c r="A528" t="s">
        <v>755</v>
      </c>
      <c r="B528" s="3">
        <v>294.70068359375</v>
      </c>
      <c r="C528" s="3">
        <v>25.870000839233398</v>
      </c>
      <c r="D528" s="4">
        <v>-5.8136224842407769E-3</v>
      </c>
      <c r="E528" s="4">
        <v>-1.2972081538174529E-2</v>
      </c>
      <c r="F528" s="2">
        <v>5</v>
      </c>
      <c r="G528" s="4">
        <v>-0.2079676709312733</v>
      </c>
      <c r="H528" s="4">
        <v>-0.25593353729358109</v>
      </c>
      <c r="I528" s="4">
        <v>0.13298489173891179</v>
      </c>
    </row>
    <row r="529" spans="1:9" x14ac:dyDescent="0.25">
      <c r="A529" t="s">
        <v>756</v>
      </c>
      <c r="B529" s="3">
        <v>296.42398071289063</v>
      </c>
      <c r="C529" s="3">
        <v>26.20999908447266</v>
      </c>
      <c r="D529" s="4">
        <v>-1.113634880508829E-2</v>
      </c>
      <c r="E529" s="4">
        <v>0</v>
      </c>
      <c r="F529" s="2">
        <v>5</v>
      </c>
      <c r="G529" s="4">
        <v>-0.203985587000765</v>
      </c>
      <c r="H529" s="4">
        <v>-0.25158252060778769</v>
      </c>
      <c r="I529" s="4">
        <v>0.13961015495905091</v>
      </c>
    </row>
    <row r="530" spans="1:9" x14ac:dyDescent="0.25">
      <c r="A530" t="s">
        <v>757</v>
      </c>
      <c r="B530" s="3">
        <v>299.76223754882813</v>
      </c>
      <c r="C530" s="3">
        <v>26.20999908447266</v>
      </c>
      <c r="D530" s="4">
        <v>-9.8553704304412681E-3</v>
      </c>
      <c r="E530" s="4">
        <v>2.543034554427015E-2</v>
      </c>
      <c r="F530" s="2">
        <v>5</v>
      </c>
      <c r="G530" s="4">
        <v>-0.18598743786826449</v>
      </c>
      <c r="H530" s="4">
        <v>-0.2431540197803326</v>
      </c>
      <c r="I530" s="4">
        <v>0.1524441752732866</v>
      </c>
    </row>
    <row r="531" spans="1:9" x14ac:dyDescent="0.25">
      <c r="A531" t="s">
        <v>758</v>
      </c>
      <c r="B531" s="3">
        <v>302.74591064453119</v>
      </c>
      <c r="C531" s="3">
        <v>25.559999465942379</v>
      </c>
      <c r="D531" s="4">
        <v>-4.0988355316129772E-2</v>
      </c>
      <c r="E531" s="4">
        <v>0.1735536574897629</v>
      </c>
      <c r="F531" s="2">
        <v>5</v>
      </c>
      <c r="G531" s="4">
        <v>-0.16989411030515431</v>
      </c>
      <c r="H531" s="4">
        <v>-0.23562077941210691</v>
      </c>
      <c r="I531" s="4">
        <v>0.16391498863583581</v>
      </c>
    </row>
    <row r="532" spans="1:9" x14ac:dyDescent="0.25">
      <c r="A532" t="s">
        <v>759</v>
      </c>
      <c r="B532" s="3">
        <v>315.68533325195313</v>
      </c>
      <c r="C532" s="3">
        <v>21.780000686645511</v>
      </c>
      <c r="D532" s="4">
        <v>1.7682273740454949E-2</v>
      </c>
      <c r="E532" s="4">
        <v>-4.5574014990657163E-2</v>
      </c>
      <c r="F532" s="2">
        <v>4</v>
      </c>
      <c r="G532" s="4">
        <v>-0.13991159471490611</v>
      </c>
      <c r="H532" s="4">
        <v>-0.20295105400950161</v>
      </c>
      <c r="I532" s="4">
        <v>0.21366095509665059</v>
      </c>
    </row>
    <row r="533" spans="1:9" x14ac:dyDescent="0.25">
      <c r="A533" t="s">
        <v>760</v>
      </c>
      <c r="B533" s="3">
        <v>310.20028686523438</v>
      </c>
      <c r="C533" s="3">
        <v>22.819999694824219</v>
      </c>
      <c r="D533" s="4">
        <v>2.8970089729134512E-3</v>
      </c>
      <c r="E533" s="4">
        <v>-5.3504806423500639E-2</v>
      </c>
      <c r="F533" s="2">
        <v>4</v>
      </c>
      <c r="G533" s="4">
        <v>-0.15388489933249039</v>
      </c>
      <c r="H533" s="4">
        <v>-0.21679981409033169</v>
      </c>
      <c r="I533" s="4">
        <v>0.1925735432492921</v>
      </c>
    </row>
    <row r="534" spans="1:9" x14ac:dyDescent="0.25">
      <c r="A534" t="s">
        <v>761</v>
      </c>
      <c r="B534" s="3">
        <v>309.30422973632813</v>
      </c>
      <c r="C534" s="3">
        <v>24.110000610351559</v>
      </c>
      <c r="D534" s="4">
        <v>-8.2701822910247191E-4</v>
      </c>
      <c r="E534" s="4">
        <v>1.302526820287842E-2</v>
      </c>
      <c r="F534" s="2">
        <v>4</v>
      </c>
      <c r="G534" s="4">
        <v>-0.15375230519913979</v>
      </c>
      <c r="H534" s="4">
        <v>-0.21906219791027301</v>
      </c>
      <c r="I534" s="4">
        <v>0.18912862694707819</v>
      </c>
    </row>
    <row r="535" spans="1:9" x14ac:dyDescent="0.25">
      <c r="A535" t="s">
        <v>762</v>
      </c>
      <c r="B535" s="3">
        <v>309.56024169921881</v>
      </c>
      <c r="C535" s="3">
        <v>23.79999923706055</v>
      </c>
      <c r="D535" s="4">
        <v>-2.632716912980437E-2</v>
      </c>
      <c r="E535" s="4">
        <v>0.1553397473948257</v>
      </c>
      <c r="F535" s="2">
        <v>4</v>
      </c>
      <c r="G535" s="4">
        <v>-0.1403843600116913</v>
      </c>
      <c r="H535" s="4">
        <v>-0.2184158135404928</v>
      </c>
      <c r="I535" s="4">
        <v>0.19011287198690069</v>
      </c>
    </row>
    <row r="536" spans="1:9" x14ac:dyDescent="0.25">
      <c r="A536" t="s">
        <v>763</v>
      </c>
      <c r="B536" s="3">
        <v>317.93045043945313</v>
      </c>
      <c r="C536" s="3">
        <v>20.60000038146973</v>
      </c>
      <c r="D536" s="4">
        <v>-1.9497219086305528E-2</v>
      </c>
      <c r="E536" s="4">
        <v>5.3169782409155042E-2</v>
      </c>
      <c r="F536" s="2">
        <v>4</v>
      </c>
      <c r="G536" s="4">
        <v>-0.1079962929164531</v>
      </c>
      <c r="H536" s="4">
        <v>-0.19728253507804461</v>
      </c>
      <c r="I536" s="4">
        <v>0.2222923699362829</v>
      </c>
    </row>
    <row r="537" spans="1:9" x14ac:dyDescent="0.25">
      <c r="A537" t="s">
        <v>764</v>
      </c>
      <c r="B537" s="3">
        <v>324.25247192382813</v>
      </c>
      <c r="C537" s="3">
        <v>19.559999465942379</v>
      </c>
      <c r="D537" s="4">
        <v>2.404898895374874E-3</v>
      </c>
      <c r="E537" s="4">
        <v>-1.7085435130927969E-2</v>
      </c>
      <c r="F537" s="2">
        <v>4</v>
      </c>
      <c r="G537" s="4">
        <v>-8.586345903267667E-2</v>
      </c>
      <c r="H537" s="4">
        <v>-0.18132056272810121</v>
      </c>
      <c r="I537" s="4">
        <v>0.24659755559007551</v>
      </c>
    </row>
    <row r="538" spans="1:9" x14ac:dyDescent="0.25">
      <c r="A538" t="s">
        <v>765</v>
      </c>
      <c r="B538" s="3">
        <v>323.47454833984381</v>
      </c>
      <c r="C538" s="3">
        <v>19.89999961853027</v>
      </c>
      <c r="D538" s="4">
        <v>-1.140608449484137E-2</v>
      </c>
      <c r="E538" s="4">
        <v>1.0665265554941071E-2</v>
      </c>
      <c r="F538" s="2">
        <v>4</v>
      </c>
      <c r="G538" s="4">
        <v>-9.6833690352639668E-2</v>
      </c>
      <c r="H538" s="4">
        <v>-0.18328468049780769</v>
      </c>
      <c r="I538" s="4">
        <v>0.24360680695375159</v>
      </c>
    </row>
    <row r="539" spans="1:9" x14ac:dyDescent="0.25">
      <c r="A539" t="s">
        <v>766</v>
      </c>
      <c r="B539" s="3">
        <v>327.20669555664063</v>
      </c>
      <c r="C539" s="3">
        <v>19.690000534057621</v>
      </c>
      <c r="D539" s="4">
        <v>-2.3419388972518722E-3</v>
      </c>
      <c r="E539" s="4">
        <v>-1.303259242800792E-2</v>
      </c>
      <c r="F539" s="2">
        <v>4</v>
      </c>
      <c r="G539" s="4">
        <v>-9.446020645840647E-2</v>
      </c>
      <c r="H539" s="4">
        <v>-0.1738616769810267</v>
      </c>
      <c r="I539" s="4">
        <v>0.25795514968174249</v>
      </c>
    </row>
    <row r="540" spans="1:9" x14ac:dyDescent="0.25">
      <c r="A540" t="s">
        <v>767</v>
      </c>
      <c r="B540" s="3">
        <v>327.97479248046881</v>
      </c>
      <c r="C540" s="3">
        <v>19.95000076293945</v>
      </c>
      <c r="D540" s="4">
        <v>8.0814773806618945E-3</v>
      </c>
      <c r="E540" s="4">
        <v>2.1505379494489048E-2</v>
      </c>
      <c r="F540" s="2">
        <v>4</v>
      </c>
      <c r="G540" s="4">
        <v>-9.1940619583167682E-2</v>
      </c>
      <c r="H540" s="4">
        <v>-0.1719223697688442</v>
      </c>
      <c r="I540" s="4">
        <v>0.2609081194525491</v>
      </c>
    </row>
    <row r="541" spans="1:9" x14ac:dyDescent="0.25">
      <c r="A541" t="s">
        <v>768</v>
      </c>
      <c r="B541" s="3">
        <v>325.34552001953119</v>
      </c>
      <c r="C541" s="3">
        <v>19.530000686645511</v>
      </c>
      <c r="D541" s="4">
        <v>1.9470489216493862E-2</v>
      </c>
      <c r="E541" s="4">
        <v>-3.3168319355867608E-2</v>
      </c>
      <c r="F541" s="2">
        <v>3</v>
      </c>
      <c r="G541" s="4">
        <v>-9.6058690393893587E-2</v>
      </c>
      <c r="H541" s="4">
        <v>-0.17856081198636559</v>
      </c>
      <c r="I541" s="4">
        <v>0.25079980908767091</v>
      </c>
    </row>
    <row r="542" spans="1:9" x14ac:dyDescent="0.25">
      <c r="A542" t="s">
        <v>769</v>
      </c>
      <c r="B542" s="3">
        <v>319.13186645507813</v>
      </c>
      <c r="C542" s="3">
        <v>20.20000076293945</v>
      </c>
      <c r="D542" s="4">
        <v>-5.6760439851334388E-3</v>
      </c>
      <c r="E542" s="4">
        <v>2.3302988710988789E-2</v>
      </c>
      <c r="F542" s="2">
        <v>4</v>
      </c>
      <c r="G542" s="4">
        <v>-0.1101267135845129</v>
      </c>
      <c r="H542" s="4">
        <v>-0.19424917474075659</v>
      </c>
      <c r="I542" s="4">
        <v>0.22691124688559011</v>
      </c>
    </row>
    <row r="543" spans="1:9" x14ac:dyDescent="0.25">
      <c r="A543" t="s">
        <v>770</v>
      </c>
      <c r="B543" s="3">
        <v>320.95361328125</v>
      </c>
      <c r="C543" s="3">
        <v>19.739999771118161</v>
      </c>
      <c r="D543" s="4">
        <v>2.791113310867277E-2</v>
      </c>
      <c r="E543" s="4">
        <v>-9.3247618004599686E-2</v>
      </c>
      <c r="F543" s="2">
        <v>4</v>
      </c>
      <c r="G543" s="4">
        <v>-0.10658401293748949</v>
      </c>
      <c r="H543" s="4">
        <v>-0.1896495901711974</v>
      </c>
      <c r="I543" s="4">
        <v>0.23391500271491589</v>
      </c>
    </row>
    <row r="544" spans="1:9" x14ac:dyDescent="0.25">
      <c r="A544" t="s">
        <v>771</v>
      </c>
      <c r="B544" s="3">
        <v>312.23867797851563</v>
      </c>
      <c r="C544" s="3">
        <v>21.770000457763668</v>
      </c>
      <c r="D544" s="4">
        <v>-1.131876191589753E-2</v>
      </c>
      <c r="E544" s="4">
        <v>2.2545773677550729E-2</v>
      </c>
      <c r="F544" s="2">
        <v>4</v>
      </c>
      <c r="G544" s="4">
        <v>-0.13529813107799829</v>
      </c>
      <c r="H544" s="4">
        <v>-0.2116532414839303</v>
      </c>
      <c r="I544" s="4">
        <v>0.20041019400503379</v>
      </c>
    </row>
    <row r="545" spans="1:9" x14ac:dyDescent="0.25">
      <c r="A545" t="s">
        <v>772</v>
      </c>
      <c r="B545" s="3">
        <v>315.81329345703119</v>
      </c>
      <c r="C545" s="3">
        <v>21.29000091552734</v>
      </c>
      <c r="D545" s="4">
        <v>-3.232573351270585E-3</v>
      </c>
      <c r="E545" s="4">
        <v>6.6194467859190809E-3</v>
      </c>
      <c r="F545" s="2">
        <v>4</v>
      </c>
      <c r="G545" s="4">
        <v>-0.1237825244375684</v>
      </c>
      <c r="H545" s="4">
        <v>-0.2026279774017429</v>
      </c>
      <c r="I545" s="4">
        <v>0.21415290162805789</v>
      </c>
    </row>
    <row r="546" spans="1:9" x14ac:dyDescent="0.25">
      <c r="A546" t="s">
        <v>773</v>
      </c>
      <c r="B546" s="3">
        <v>316.83749389648438</v>
      </c>
      <c r="C546" s="3">
        <v>21.14999961853027</v>
      </c>
      <c r="D546" s="4">
        <v>-8.1687005225056231E-3</v>
      </c>
      <c r="E546" s="4">
        <v>-1.3526161767891559E-2</v>
      </c>
      <c r="F546" s="2">
        <v>4</v>
      </c>
      <c r="G546" s="4">
        <v>-0.12479327695955909</v>
      </c>
      <c r="H546" s="4">
        <v>-0.2000420546655175</v>
      </c>
      <c r="I546" s="4">
        <v>0.21809046841569521</v>
      </c>
    </row>
    <row r="547" spans="1:9" x14ac:dyDescent="0.25">
      <c r="A547" t="s">
        <v>774</v>
      </c>
      <c r="B547" s="3">
        <v>319.44696044921881</v>
      </c>
      <c r="C547" s="3">
        <v>21.440000534057621</v>
      </c>
      <c r="D547" s="4">
        <v>4.6763986461162421E-3</v>
      </c>
      <c r="E547" s="4">
        <v>-2.3234633765613522E-2</v>
      </c>
      <c r="F547" s="2">
        <v>4</v>
      </c>
      <c r="G547" s="4">
        <v>-0.1119882006059864</v>
      </c>
      <c r="H547" s="4">
        <v>-0.19345361882014861</v>
      </c>
      <c r="I547" s="4">
        <v>0.2281226344211926</v>
      </c>
    </row>
    <row r="548" spans="1:9" x14ac:dyDescent="0.25">
      <c r="A548" t="s">
        <v>775</v>
      </c>
      <c r="B548" s="3">
        <v>317.96005249023438</v>
      </c>
      <c r="C548" s="3">
        <v>21.95000076293945</v>
      </c>
      <c r="D548" s="4">
        <v>2.723238031669073E-2</v>
      </c>
      <c r="E548" s="4">
        <v>-8.2741308691420157E-2</v>
      </c>
      <c r="F548" s="2">
        <v>4</v>
      </c>
      <c r="G548" s="4">
        <v>-0.11484426518221411</v>
      </c>
      <c r="H548" s="4">
        <v>-0.1972077951997889</v>
      </c>
      <c r="I548" s="4">
        <v>0.22240617583551139</v>
      </c>
    </row>
    <row r="549" spans="1:9" x14ac:dyDescent="0.25">
      <c r="A549" t="s">
        <v>776</v>
      </c>
      <c r="B549" s="3">
        <v>309.53079223632813</v>
      </c>
      <c r="C549" s="3">
        <v>23.930000305175781</v>
      </c>
      <c r="D549" s="4">
        <v>-2.9811171340068392E-3</v>
      </c>
      <c r="E549" s="4">
        <v>4.7723298831256367E-2</v>
      </c>
      <c r="F549" s="2">
        <v>4</v>
      </c>
      <c r="G549" s="4">
        <v>-0.13308724363555299</v>
      </c>
      <c r="H549" s="4">
        <v>-0.21849016816164399</v>
      </c>
      <c r="I549" s="4">
        <v>0.18999965271601879</v>
      </c>
    </row>
    <row r="550" spans="1:9" x14ac:dyDescent="0.25">
      <c r="A550" t="s">
        <v>777</v>
      </c>
      <c r="B550" s="3">
        <v>310.456298828125</v>
      </c>
      <c r="C550" s="3">
        <v>22.840000152587891</v>
      </c>
      <c r="D550" s="4">
        <v>-6.0250521530991197E-4</v>
      </c>
      <c r="E550" s="4">
        <v>7.0792322282365649E-2</v>
      </c>
      <c r="F550" s="2">
        <v>4</v>
      </c>
      <c r="G550" s="4">
        <v>-0.13042357376409069</v>
      </c>
      <c r="H550" s="4">
        <v>-0.2161534297205514</v>
      </c>
      <c r="I550" s="4">
        <v>0.19355778828911491</v>
      </c>
    </row>
    <row r="551" spans="1:9" x14ac:dyDescent="0.25">
      <c r="A551" t="s">
        <v>778</v>
      </c>
      <c r="B551" s="3">
        <v>310.64346313476563</v>
      </c>
      <c r="C551" s="3">
        <v>21.329999923706051</v>
      </c>
      <c r="D551" s="4">
        <v>1.8236939164755221E-2</v>
      </c>
      <c r="E551" s="4">
        <v>-4.478280355650055E-2</v>
      </c>
      <c r="F551" s="2">
        <v>4</v>
      </c>
      <c r="G551" s="4">
        <v>-0.1344340924209407</v>
      </c>
      <c r="H551" s="4">
        <v>-0.21568087335628131</v>
      </c>
      <c r="I551" s="4">
        <v>0.21084965081132401</v>
      </c>
    </row>
    <row r="552" spans="1:9" x14ac:dyDescent="0.25">
      <c r="A552" t="s">
        <v>779</v>
      </c>
      <c r="B552" s="3">
        <v>305.07974243164063</v>
      </c>
      <c r="C552" s="3">
        <v>22.329999923706051</v>
      </c>
      <c r="D552" s="4">
        <v>9.7779294268283135E-3</v>
      </c>
      <c r="E552" s="4">
        <v>-3.9156620325918601E-2</v>
      </c>
      <c r="F552" s="2">
        <v>4</v>
      </c>
      <c r="G552" s="4">
        <v>-0.14842606002794381</v>
      </c>
      <c r="H552" s="4">
        <v>-0.22972827200014551</v>
      </c>
      <c r="I552" s="4">
        <v>0.18916295828411631</v>
      </c>
    </row>
    <row r="553" spans="1:9" x14ac:dyDescent="0.25">
      <c r="A553" t="s">
        <v>780</v>
      </c>
      <c r="B553" s="3">
        <v>302.12557983398438</v>
      </c>
      <c r="C553" s="3">
        <v>23.239999771118161</v>
      </c>
      <c r="D553" s="4">
        <v>4.2260058757897623E-2</v>
      </c>
      <c r="E553" s="4">
        <v>-5.8728259683077273E-2</v>
      </c>
      <c r="F553" s="2">
        <v>4</v>
      </c>
      <c r="G553" s="4">
        <v>-0.1534325482472553</v>
      </c>
      <c r="H553" s="4">
        <v>-0.23718700364437811</v>
      </c>
      <c r="I553" s="4">
        <v>0.1778315400246511</v>
      </c>
    </row>
    <row r="554" spans="1:9" x14ac:dyDescent="0.25">
      <c r="A554" t="s">
        <v>781</v>
      </c>
      <c r="B554" s="3">
        <v>289.87542724609381</v>
      </c>
      <c r="C554" s="3">
        <v>24.690000534057621</v>
      </c>
      <c r="D554" s="4">
        <v>-1.9649252452776489E-2</v>
      </c>
      <c r="E554" s="4">
        <v>5.6934926753241973E-2</v>
      </c>
      <c r="F554" s="2">
        <v>5</v>
      </c>
      <c r="G554" s="4">
        <v>-0.19670710938341729</v>
      </c>
      <c r="H554" s="4">
        <v>-0.26811644565493942</v>
      </c>
      <c r="I554" s="4">
        <v>0.13033890991620731</v>
      </c>
    </row>
    <row r="555" spans="1:9" x14ac:dyDescent="0.25">
      <c r="A555" t="s">
        <v>782</v>
      </c>
      <c r="B555" s="3">
        <v>295.6854248046875</v>
      </c>
      <c r="C555" s="3">
        <v>23.360000610351559</v>
      </c>
      <c r="D555" s="4">
        <v>-5.6955088603646287E-3</v>
      </c>
      <c r="E555" s="4">
        <v>1.432913216964926E-2</v>
      </c>
      <c r="F555" s="2">
        <v>4</v>
      </c>
      <c r="G555" s="4">
        <v>-0.1799614094309068</v>
      </c>
      <c r="H555" s="4">
        <v>-0.25344724204455638</v>
      </c>
      <c r="I555" s="4">
        <v>0.17652958852270981</v>
      </c>
    </row>
    <row r="556" spans="1:9" x14ac:dyDescent="0.25">
      <c r="A556" t="s">
        <v>783</v>
      </c>
      <c r="B556" s="3">
        <v>297.379150390625</v>
      </c>
      <c r="C556" s="3">
        <v>23.030000686645511</v>
      </c>
      <c r="D556" s="4">
        <v>-1.7535411804512901E-2</v>
      </c>
      <c r="E556" s="4">
        <v>-3.4617014968930659E-3</v>
      </c>
      <c r="F556" s="2">
        <v>4</v>
      </c>
      <c r="G556" s="4">
        <v>-0.16563303957945499</v>
      </c>
      <c r="H556" s="4">
        <v>-0.24917088818559771</v>
      </c>
      <c r="I556" s="4">
        <v>0.1832689070671045</v>
      </c>
    </row>
    <row r="557" spans="1:9" x14ac:dyDescent="0.25">
      <c r="A557" t="s">
        <v>784</v>
      </c>
      <c r="B557" s="3">
        <v>302.6868896484375</v>
      </c>
      <c r="C557" s="3">
        <v>23.110000610351559</v>
      </c>
      <c r="D557" s="4">
        <v>1.4355172867305919E-2</v>
      </c>
      <c r="E557" s="4">
        <v>-3.2244496544208467E-2</v>
      </c>
      <c r="F557" s="2">
        <v>4</v>
      </c>
      <c r="G557" s="4">
        <v>-0.14512731887193919</v>
      </c>
      <c r="H557" s="4">
        <v>-0.23576979686009289</v>
      </c>
      <c r="I557" s="4">
        <v>0.20438835280611881</v>
      </c>
    </row>
    <row r="558" spans="1:9" x14ac:dyDescent="0.25">
      <c r="A558" t="s">
        <v>785</v>
      </c>
      <c r="B558" s="3">
        <v>298.40325927734381</v>
      </c>
      <c r="C558" s="3">
        <v>23.879999160766602</v>
      </c>
      <c r="D558" s="4">
        <v>1.585660765402053E-2</v>
      </c>
      <c r="E558" s="4">
        <v>-2.530615670340397E-2</v>
      </c>
      <c r="F558" s="2">
        <v>4</v>
      </c>
      <c r="G558" s="4">
        <v>-0.15071899080720139</v>
      </c>
      <c r="H558" s="4">
        <v>-0.24658519660363501</v>
      </c>
      <c r="I558" s="4">
        <v>0.18734382691778539</v>
      </c>
    </row>
    <row r="559" spans="1:9" x14ac:dyDescent="0.25">
      <c r="A559" t="s">
        <v>786</v>
      </c>
      <c r="B559" s="3">
        <v>293.74545288085938</v>
      </c>
      <c r="C559" s="3">
        <v>24.5</v>
      </c>
      <c r="D559" s="4">
        <v>3.0753126649797121E-2</v>
      </c>
      <c r="E559" s="4">
        <v>-3.1620524157513492E-2</v>
      </c>
      <c r="F559" s="2">
        <v>5</v>
      </c>
      <c r="G559" s="4">
        <v>-0.15426390931251949</v>
      </c>
      <c r="H559" s="4">
        <v>-0.25834532381861303</v>
      </c>
      <c r="I559" s="4">
        <v>0.16881045806237441</v>
      </c>
    </row>
    <row r="560" spans="1:9" x14ac:dyDescent="0.25">
      <c r="A560" t="s">
        <v>787</v>
      </c>
      <c r="B560" s="3">
        <v>284.98138427734381</v>
      </c>
      <c r="C560" s="3">
        <v>25.29999923706055</v>
      </c>
      <c r="D560" s="4">
        <v>-8.4626508193750283E-3</v>
      </c>
      <c r="E560" s="4">
        <v>4.4160120307020989E-2</v>
      </c>
      <c r="F560" s="2">
        <v>5</v>
      </c>
      <c r="G560" s="4">
        <v>-0.1862196761652308</v>
      </c>
      <c r="H560" s="4">
        <v>-0.280473027918966</v>
      </c>
      <c r="I560" s="4">
        <v>0.13393830961376541</v>
      </c>
    </row>
    <row r="561" spans="1:9" x14ac:dyDescent="0.25">
      <c r="A561" t="s">
        <v>788</v>
      </c>
      <c r="B561" s="3">
        <v>287.41366577148438</v>
      </c>
      <c r="C561" s="3">
        <v>24.229999542236332</v>
      </c>
      <c r="D561" s="4">
        <v>1.8139324655231048E-2</v>
      </c>
      <c r="E561" s="4">
        <v>-8.2196973774606108E-2</v>
      </c>
      <c r="F561" s="2">
        <v>4</v>
      </c>
      <c r="G561" s="4">
        <v>-0.18592155122443199</v>
      </c>
      <c r="H561" s="4">
        <v>-0.27433195262323867</v>
      </c>
      <c r="I561" s="4">
        <v>0.1436163353310049</v>
      </c>
    </row>
    <row r="562" spans="1:9" x14ac:dyDescent="0.25">
      <c r="A562" t="s">
        <v>789</v>
      </c>
      <c r="B562" s="3">
        <v>282.29306030273438</v>
      </c>
      <c r="C562" s="3">
        <v>26.39999961853027</v>
      </c>
      <c r="D562" s="4">
        <v>3.5709074221039749E-3</v>
      </c>
      <c r="E562" s="4">
        <v>-1.5659958280126229E-2</v>
      </c>
      <c r="F562" s="2">
        <v>5</v>
      </c>
      <c r="G562" s="4">
        <v>-0.20604092457963899</v>
      </c>
      <c r="H562" s="4">
        <v>-0.28726056463589428</v>
      </c>
      <c r="I562" s="4">
        <v>0.123241493219274</v>
      </c>
    </row>
    <row r="563" spans="1:9" x14ac:dyDescent="0.25">
      <c r="A563" t="s">
        <v>790</v>
      </c>
      <c r="B563" s="3">
        <v>281.28860473632813</v>
      </c>
      <c r="C563" s="3">
        <v>26.819999694824219</v>
      </c>
      <c r="D563" s="4">
        <v>-2.061106273917868E-3</v>
      </c>
      <c r="E563" s="4">
        <v>-1.7222469949999319E-2</v>
      </c>
      <c r="F563" s="2">
        <v>5</v>
      </c>
      <c r="G563" s="4">
        <v>-0.2074471684613455</v>
      </c>
      <c r="H563" s="4">
        <v>-0.28979663510280901</v>
      </c>
      <c r="I563" s="4">
        <v>0.1192447737495408</v>
      </c>
    </row>
    <row r="564" spans="1:9" x14ac:dyDescent="0.25">
      <c r="A564" t="s">
        <v>791</v>
      </c>
      <c r="B564" s="3">
        <v>281.86956787109381</v>
      </c>
      <c r="C564" s="3">
        <v>27.29000091552734</v>
      </c>
      <c r="D564" s="4">
        <v>-9.6875042217712259E-3</v>
      </c>
      <c r="E564" s="4">
        <v>4.2797127855110251E-2</v>
      </c>
      <c r="F564" s="2">
        <v>5</v>
      </c>
      <c r="G564" s="4">
        <v>-0.2058102590034965</v>
      </c>
      <c r="H564" s="4">
        <v>-0.28832980720347567</v>
      </c>
      <c r="I564" s="4">
        <v>0.1215564207248496</v>
      </c>
    </row>
    <row r="565" spans="1:9" x14ac:dyDescent="0.25">
      <c r="A565" t="s">
        <v>792</v>
      </c>
      <c r="B565" s="3">
        <v>284.62689208984381</v>
      </c>
      <c r="C565" s="3">
        <v>26.170000076293949</v>
      </c>
      <c r="D565" s="4">
        <v>-2.1364673490191551E-2</v>
      </c>
      <c r="E565" s="4">
        <v>6.2094185249382823E-2</v>
      </c>
      <c r="F565" s="2">
        <v>5</v>
      </c>
      <c r="G565" s="4">
        <v>-0.19490913711464131</v>
      </c>
      <c r="H565" s="4">
        <v>-0.28136805722393288</v>
      </c>
      <c r="I565" s="4">
        <v>0.13252778845679811</v>
      </c>
    </row>
    <row r="566" spans="1:9" x14ac:dyDescent="0.25">
      <c r="A566" t="s">
        <v>793</v>
      </c>
      <c r="B566" s="3">
        <v>290.84060668945313</v>
      </c>
      <c r="C566" s="3">
        <v>24.639999389648441</v>
      </c>
      <c r="D566" s="4">
        <v>1.254632775122166E-3</v>
      </c>
      <c r="E566" s="4">
        <v>-5.5214744565573959E-2</v>
      </c>
      <c r="F566" s="2">
        <v>5</v>
      </c>
      <c r="G566" s="4">
        <v>-0.17219678272324571</v>
      </c>
      <c r="H566" s="4">
        <v>-0.26567954036670011</v>
      </c>
      <c r="I566" s="4">
        <v>0.15725210175666701</v>
      </c>
    </row>
    <row r="567" spans="1:9" x14ac:dyDescent="0.25">
      <c r="A567" t="s">
        <v>794</v>
      </c>
      <c r="B567" s="3">
        <v>290.47616577148438</v>
      </c>
      <c r="C567" s="3">
        <v>26.079999923706051</v>
      </c>
      <c r="D567" s="4">
        <v>2.139874727838342E-2</v>
      </c>
      <c r="E567" s="4">
        <v>-2.4317232684692099E-2</v>
      </c>
      <c r="F567" s="2">
        <v>5</v>
      </c>
      <c r="G567" s="4">
        <v>-0.17822735548412319</v>
      </c>
      <c r="H567" s="4">
        <v>-0.26659968843487453</v>
      </c>
      <c r="I567" s="4">
        <v>0.15580199469257419</v>
      </c>
    </row>
    <row r="568" spans="1:9" x14ac:dyDescent="0.25">
      <c r="A568" t="s">
        <v>795</v>
      </c>
      <c r="B568" s="3">
        <v>284.39056396484381</v>
      </c>
      <c r="C568" s="3">
        <v>26.729999542236332</v>
      </c>
      <c r="D568" s="4">
        <v>6.4123090414367478E-3</v>
      </c>
      <c r="E568" s="4">
        <v>-2.9411813593453021E-2</v>
      </c>
      <c r="F568" s="2">
        <v>5</v>
      </c>
      <c r="G568" s="4">
        <v>-0.1937462343026006</v>
      </c>
      <c r="H568" s="4">
        <v>-0.28196474342724409</v>
      </c>
      <c r="I568" s="4">
        <v>0.13158744101881981</v>
      </c>
    </row>
    <row r="569" spans="1:9" x14ac:dyDescent="0.25">
      <c r="A569" t="s">
        <v>796</v>
      </c>
      <c r="B569" s="3">
        <v>282.57858276367188</v>
      </c>
      <c r="C569" s="3">
        <v>27.54000091552734</v>
      </c>
      <c r="D569" s="4">
        <v>1.7119552919455439E-2</v>
      </c>
      <c r="E569" s="4">
        <v>3.1460678973232133E-2</v>
      </c>
      <c r="F569" s="2">
        <v>5</v>
      </c>
      <c r="G569" s="4">
        <v>-0.19542088074556771</v>
      </c>
      <c r="H569" s="4">
        <v>-0.28653967154212101</v>
      </c>
      <c r="I569" s="4">
        <v>0.1243775844679471</v>
      </c>
    </row>
    <row r="570" spans="1:9" x14ac:dyDescent="0.25">
      <c r="A570" t="s">
        <v>797</v>
      </c>
      <c r="B570" s="3">
        <v>277.8223876953125</v>
      </c>
      <c r="C570" s="3">
        <v>26.70000076293945</v>
      </c>
      <c r="D570" s="4">
        <v>6.6008505541692566E-3</v>
      </c>
      <c r="E570" s="4">
        <v>-7.0010393090548018E-2</v>
      </c>
      <c r="F570" s="2">
        <v>5</v>
      </c>
      <c r="G570" s="4">
        <v>-0.1998831423219469</v>
      </c>
      <c r="H570" s="4">
        <v>-0.29854821253802299</v>
      </c>
      <c r="I570" s="4">
        <v>0.1054527279911464</v>
      </c>
    </row>
    <row r="571" spans="1:9" x14ac:dyDescent="0.25">
      <c r="A571" t="s">
        <v>798</v>
      </c>
      <c r="B571" s="3">
        <v>276.00054931640619</v>
      </c>
      <c r="C571" s="3">
        <v>28.70999908447266</v>
      </c>
      <c r="D571" s="4">
        <v>-1.2403290392538621E-2</v>
      </c>
      <c r="E571" s="4">
        <v>1.953122301281152E-2</v>
      </c>
      <c r="F571" s="2">
        <v>5</v>
      </c>
      <c r="G571" s="4">
        <v>-0.2048158830272154</v>
      </c>
      <c r="H571" s="4">
        <v>-0.30314802826184473</v>
      </c>
      <c r="I571" s="4">
        <v>0.1170493252024762</v>
      </c>
    </row>
    <row r="572" spans="1:9" x14ac:dyDescent="0.25">
      <c r="A572" t="s">
        <v>799</v>
      </c>
      <c r="B572" s="3">
        <v>279.46685791015619</v>
      </c>
      <c r="C572" s="3">
        <v>28.159999847412109</v>
      </c>
      <c r="D572" s="4">
        <v>9.1691267229276896E-4</v>
      </c>
      <c r="E572" s="4">
        <v>-7.0522129278958179E-3</v>
      </c>
      <c r="F572" s="2">
        <v>5</v>
      </c>
      <c r="G572" s="4">
        <v>-0.19609913323338091</v>
      </c>
      <c r="H572" s="4">
        <v>-0.29439621967236812</v>
      </c>
      <c r="I572" s="4">
        <v>0.15206058125430921</v>
      </c>
    </row>
    <row r="573" spans="1:9" x14ac:dyDescent="0.25">
      <c r="A573" t="s">
        <v>800</v>
      </c>
      <c r="B573" s="3">
        <v>279.21084594726563</v>
      </c>
      <c r="C573" s="3">
        <v>28.360000610351559</v>
      </c>
      <c r="D573" s="4">
        <v>-3.046663102561975E-2</v>
      </c>
      <c r="E573" s="4">
        <v>5.2319102318953759E-2</v>
      </c>
      <c r="F573" s="2">
        <v>5</v>
      </c>
      <c r="G573" s="4">
        <v>-0.19392918840169071</v>
      </c>
      <c r="H573" s="4">
        <v>-0.29504260404214833</v>
      </c>
      <c r="I573" s="4">
        <v>0.17636755326432649</v>
      </c>
    </row>
    <row r="574" spans="1:9" x14ac:dyDescent="0.25">
      <c r="A574" t="s">
        <v>801</v>
      </c>
      <c r="B574" s="3">
        <v>287.98477172851563</v>
      </c>
      <c r="C574" s="3">
        <v>26.95000076293945</v>
      </c>
      <c r="D574" s="4">
        <v>-7.3318098658754494E-3</v>
      </c>
      <c r="E574" s="4">
        <v>-1.0282731693130209E-2</v>
      </c>
      <c r="F574" s="2">
        <v>5</v>
      </c>
      <c r="G574" s="4">
        <v>-0.15848794935385471</v>
      </c>
      <c r="H574" s="4">
        <v>-0.27289001233285037</v>
      </c>
      <c r="I574" s="4">
        <v>0.21333374477739259</v>
      </c>
    </row>
    <row r="575" spans="1:9" x14ac:dyDescent="0.25">
      <c r="A575" t="s">
        <v>802</v>
      </c>
      <c r="B575" s="3">
        <v>290.11181640625</v>
      </c>
      <c r="C575" s="3">
        <v>27.229999542236332</v>
      </c>
      <c r="D575" s="4">
        <v>3.4263686984786101E-2</v>
      </c>
      <c r="E575" s="4">
        <v>-6.2650593549839151E-2</v>
      </c>
      <c r="F575" s="2">
        <v>5</v>
      </c>
      <c r="G575" s="4">
        <v>-0.15331443612716411</v>
      </c>
      <c r="H575" s="4">
        <v>-0.26751960534878638</v>
      </c>
      <c r="I575" s="4">
        <v>0.222295382119027</v>
      </c>
    </row>
    <row r="576" spans="1:9" x14ac:dyDescent="0.25">
      <c r="A576" t="s">
        <v>803</v>
      </c>
      <c r="B576" s="3">
        <v>280.50082397460938</v>
      </c>
      <c r="C576" s="3">
        <v>29.04999923706055</v>
      </c>
      <c r="D576" s="4">
        <v>1.4892829771261161E-2</v>
      </c>
      <c r="E576" s="4">
        <v>3.4541786350867909E-3</v>
      </c>
      <c r="F576" s="2">
        <v>5</v>
      </c>
      <c r="G576" s="4">
        <v>-0.17630249570517181</v>
      </c>
      <c r="H576" s="4">
        <v>-0.29178564048146038</v>
      </c>
      <c r="I576" s="4">
        <v>0.18180247213591549</v>
      </c>
    </row>
    <row r="577" spans="1:9" x14ac:dyDescent="0.25">
      <c r="A577" t="s">
        <v>804</v>
      </c>
      <c r="B577" s="3">
        <v>276.38467407226563</v>
      </c>
      <c r="C577" s="3">
        <v>28.95000076293945</v>
      </c>
      <c r="D577" s="4">
        <v>-1.45868658889281E-3</v>
      </c>
      <c r="E577" s="4">
        <v>-4.1073194739407508E-2</v>
      </c>
      <c r="F577" s="2">
        <v>5</v>
      </c>
      <c r="G577" s="4">
        <v>-0.1879926450559897</v>
      </c>
      <c r="H577" s="4">
        <v>-0.30217818202720131</v>
      </c>
      <c r="I577" s="4">
        <v>0.16446036218649079</v>
      </c>
    </row>
    <row r="578" spans="1:9" x14ac:dyDescent="0.25">
      <c r="A578" t="s">
        <v>805</v>
      </c>
      <c r="B578" s="3">
        <v>276.78842163085938</v>
      </c>
      <c r="C578" s="3">
        <v>30.190000534057621</v>
      </c>
      <c r="D578" s="4">
        <v>2.522979154150096E-2</v>
      </c>
      <c r="E578" s="4">
        <v>-3.019590915677484E-2</v>
      </c>
      <c r="F578" s="2">
        <v>5</v>
      </c>
      <c r="G578" s="4">
        <v>-0.17922630036861409</v>
      </c>
      <c r="H578" s="4">
        <v>-0.30115879172893067</v>
      </c>
      <c r="I578" s="4">
        <v>0.1661614262194013</v>
      </c>
    </row>
    <row r="579" spans="1:9" x14ac:dyDescent="0.25">
      <c r="A579" t="s">
        <v>806</v>
      </c>
      <c r="B579" s="3">
        <v>269.97695922851563</v>
      </c>
      <c r="C579" s="3">
        <v>31.129999160766602</v>
      </c>
      <c r="D579" s="4">
        <v>1.215938349224421E-2</v>
      </c>
      <c r="E579" s="4">
        <v>-5.5235252201265461E-2</v>
      </c>
      <c r="F579" s="2">
        <v>5</v>
      </c>
      <c r="G579" s="4">
        <v>-0.19444903526707891</v>
      </c>
      <c r="H579" s="4">
        <v>-0.3183565147669819</v>
      </c>
      <c r="I579" s="4">
        <v>0.13746346023168149</v>
      </c>
    </row>
    <row r="580" spans="1:9" x14ac:dyDescent="0.25">
      <c r="A580" t="s">
        <v>807</v>
      </c>
      <c r="B580" s="3">
        <v>266.733642578125</v>
      </c>
      <c r="C580" s="3">
        <v>32.950000762939453</v>
      </c>
      <c r="D580" s="4">
        <v>-4.0346428526333737E-2</v>
      </c>
      <c r="E580" s="4">
        <v>0.1124240320511833</v>
      </c>
      <c r="F580" s="2">
        <v>5</v>
      </c>
      <c r="G580" s="4">
        <v>-0.21037181960726781</v>
      </c>
      <c r="H580" s="4">
        <v>-0.32654530862407272</v>
      </c>
      <c r="I580" s="4">
        <v>0.12379876013904249</v>
      </c>
    </row>
    <row r="581" spans="1:9" x14ac:dyDescent="0.25">
      <c r="A581" t="s">
        <v>808</v>
      </c>
      <c r="B581" s="3">
        <v>277.94784545898438</v>
      </c>
      <c r="C581" s="3">
        <v>29.620000839233398</v>
      </c>
      <c r="D581" s="4">
        <v>2.4971930239569451E-2</v>
      </c>
      <c r="E581" s="4">
        <v>-9.3912447734619375E-2</v>
      </c>
      <c r="F581" s="2">
        <v>5</v>
      </c>
      <c r="G581" s="4">
        <v>-0.16672583034236549</v>
      </c>
      <c r="H581" s="4">
        <v>-0.29823145414677638</v>
      </c>
      <c r="I581" s="4">
        <v>0.17104629581413519</v>
      </c>
    </row>
    <row r="582" spans="1:9" x14ac:dyDescent="0.25">
      <c r="A582" t="s">
        <v>809</v>
      </c>
      <c r="B582" s="3">
        <v>271.17605590820313</v>
      </c>
      <c r="C582" s="3">
        <v>32.689998626708977</v>
      </c>
      <c r="D582" s="4">
        <v>1.815487484827738E-3</v>
      </c>
      <c r="E582" s="4">
        <v>-3.9094703502602912E-2</v>
      </c>
      <c r="F582" s="2">
        <v>5</v>
      </c>
      <c r="G582" s="4">
        <v>-0.18999658802845559</v>
      </c>
      <c r="H582" s="4">
        <v>-0.3153290103376809</v>
      </c>
      <c r="I582" s="4">
        <v>0.1425154789755301</v>
      </c>
    </row>
    <row r="583" spans="1:9" x14ac:dyDescent="0.25">
      <c r="A583" t="s">
        <v>810</v>
      </c>
      <c r="B583" s="3">
        <v>270.68463134765619</v>
      </c>
      <c r="C583" s="3">
        <v>34.020000457763672</v>
      </c>
      <c r="D583" s="4">
        <v>-4.6496367894539807E-2</v>
      </c>
      <c r="E583" s="4">
        <v>0.22594596244193421</v>
      </c>
      <c r="F583" s="2">
        <v>5</v>
      </c>
      <c r="G583" s="4">
        <v>-0.1967448483614663</v>
      </c>
      <c r="H583" s="4">
        <v>-0.31656976936814601</v>
      </c>
      <c r="I583" s="4">
        <v>0.1694156042690067</v>
      </c>
    </row>
    <row r="584" spans="1:9" x14ac:dyDescent="0.25">
      <c r="A584" t="s">
        <v>811</v>
      </c>
      <c r="B584" s="3">
        <v>283.88421630859381</v>
      </c>
      <c r="C584" s="3">
        <v>27.75</v>
      </c>
      <c r="D584" s="4">
        <v>-3.5270535553815319E-2</v>
      </c>
      <c r="E584" s="4">
        <v>6.3625904089826157E-2</v>
      </c>
      <c r="F584" s="2">
        <v>5</v>
      </c>
      <c r="G584" s="4">
        <v>-0.14950258756500459</v>
      </c>
      <c r="H584" s="4">
        <v>-0.28324318060252052</v>
      </c>
      <c r="I584" s="4">
        <v>0.2264406394412832</v>
      </c>
    </row>
    <row r="585" spans="1:9" x14ac:dyDescent="0.25">
      <c r="A585" t="s">
        <v>812</v>
      </c>
      <c r="B585" s="3">
        <v>294.26303100585938</v>
      </c>
      <c r="C585" s="3">
        <v>26.090000152587891</v>
      </c>
      <c r="D585" s="4">
        <v>-2.6784785182647711E-2</v>
      </c>
      <c r="E585" s="4">
        <v>8.8898211581968978E-2</v>
      </c>
      <c r="F585" s="2">
        <v>5</v>
      </c>
      <c r="G585" s="4">
        <v>-0.1161029335936694</v>
      </c>
      <c r="H585" s="4">
        <v>-0.25703853172045188</v>
      </c>
      <c r="I585" s="4">
        <v>0.27127934269669818</v>
      </c>
    </row>
    <row r="586" spans="1:9" x14ac:dyDescent="0.25">
      <c r="A586" t="s">
        <v>813</v>
      </c>
      <c r="B586" s="3">
        <v>302.36172485351563</v>
      </c>
      <c r="C586" s="3">
        <v>23.95999908447266</v>
      </c>
      <c r="D586" s="4">
        <v>-7.1962768065469973E-3</v>
      </c>
      <c r="E586" s="4">
        <v>-2.4979755265417398E-3</v>
      </c>
      <c r="F586" s="2">
        <v>4</v>
      </c>
      <c r="G586" s="4">
        <v>-8.2312351664506678E-2</v>
      </c>
      <c r="H586" s="4">
        <v>-0.23659077974959211</v>
      </c>
      <c r="I586" s="4">
        <v>0.3062674353434609</v>
      </c>
    </row>
    <row r="587" spans="1:9" x14ac:dyDescent="0.25">
      <c r="A587" t="s">
        <v>814</v>
      </c>
      <c r="B587" s="3">
        <v>304.55337524414063</v>
      </c>
      <c r="C587" s="3">
        <v>24.020000457763668</v>
      </c>
      <c r="D587" s="4">
        <v>8.6257082389182838E-3</v>
      </c>
      <c r="E587" s="4">
        <v>-4.1882698438058703E-2</v>
      </c>
      <c r="F587" s="2">
        <v>4</v>
      </c>
      <c r="G587" s="4">
        <v>-7.5440980226994747E-2</v>
      </c>
      <c r="H587" s="4">
        <v>-0.2310572549075206</v>
      </c>
      <c r="I587" s="4">
        <v>0.31573583461363358</v>
      </c>
    </row>
    <row r="588" spans="1:9" x14ac:dyDescent="0.25">
      <c r="A588" t="s">
        <v>815</v>
      </c>
      <c r="B588" s="3">
        <v>301.9488525390625</v>
      </c>
      <c r="C588" s="3">
        <v>25.069999694824219</v>
      </c>
      <c r="D588" s="4">
        <v>3.3310648952771249E-3</v>
      </c>
      <c r="E588" s="4">
        <v>1.1294827307630101E-2</v>
      </c>
      <c r="F588" s="2">
        <v>5</v>
      </c>
      <c r="G588" s="4">
        <v>-8.2912147350103771E-2</v>
      </c>
      <c r="H588" s="4">
        <v>-0.23763320842270649</v>
      </c>
      <c r="I588" s="4">
        <v>0.3044837384830652</v>
      </c>
    </row>
    <row r="589" spans="1:9" x14ac:dyDescent="0.25">
      <c r="A589" t="s">
        <v>816</v>
      </c>
      <c r="B589" s="3">
        <v>300.94638061523438</v>
      </c>
      <c r="C589" s="3">
        <v>24.79000091552734</v>
      </c>
      <c r="D589" s="4">
        <v>-2.6019436922250949E-2</v>
      </c>
      <c r="E589" s="4">
        <v>2.8317801018318271E-3</v>
      </c>
      <c r="F589" s="2">
        <v>5</v>
      </c>
      <c r="G589" s="4">
        <v>-8.3233295177372213E-2</v>
      </c>
      <c r="H589" s="4">
        <v>-0.24016427054726389</v>
      </c>
      <c r="I589" s="4">
        <v>0.30015284498264888</v>
      </c>
    </row>
    <row r="590" spans="1:9" x14ac:dyDescent="0.25">
      <c r="A590" t="s">
        <v>817</v>
      </c>
      <c r="B590" s="3">
        <v>308.98602294921881</v>
      </c>
      <c r="C590" s="3">
        <v>24.719999313354489</v>
      </c>
      <c r="D590" s="4">
        <v>2.7385572964707231E-2</v>
      </c>
      <c r="E590" s="4">
        <v>-3.7757929176263749E-2</v>
      </c>
      <c r="F590" s="2">
        <v>5</v>
      </c>
      <c r="G590" s="4">
        <v>-4.2769215467862387E-2</v>
      </c>
      <c r="H590" s="4">
        <v>-0.21986561307581109</v>
      </c>
      <c r="I590" s="4">
        <v>0.33488582243798087</v>
      </c>
    </row>
    <row r="591" spans="1:9" x14ac:dyDescent="0.25">
      <c r="A591" t="s">
        <v>818</v>
      </c>
      <c r="B591" s="3">
        <v>300.74981689453119</v>
      </c>
      <c r="C591" s="3">
        <v>25.690000534057621</v>
      </c>
      <c r="D591" s="4">
        <v>-7.3957550855636711E-3</v>
      </c>
      <c r="E591" s="4">
        <v>-1.9091255815355871E-2</v>
      </c>
      <c r="F591" s="2">
        <v>5</v>
      </c>
      <c r="G591" s="4">
        <v>-7.7980105079713535E-2</v>
      </c>
      <c r="H591" s="4">
        <v>-0.2406605587491657</v>
      </c>
      <c r="I591" s="4">
        <v>0.29930364759349909</v>
      </c>
    </row>
    <row r="592" spans="1:9" x14ac:dyDescent="0.25">
      <c r="A592" t="s">
        <v>819</v>
      </c>
      <c r="B592" s="3">
        <v>302.99066162109381</v>
      </c>
      <c r="C592" s="3">
        <v>26.190000534057621</v>
      </c>
      <c r="D592" s="4">
        <v>-2.652989389649751E-3</v>
      </c>
      <c r="E592" s="4">
        <v>1.8273764900883501E-2</v>
      </c>
      <c r="F592" s="2">
        <v>5</v>
      </c>
      <c r="G592" s="4">
        <v>-6.9296218164419776E-2</v>
      </c>
      <c r="H592" s="4">
        <v>-0.23500282701663219</v>
      </c>
      <c r="I592" s="4">
        <v>0.30898457693529258</v>
      </c>
    </row>
    <row r="593" spans="1:9" x14ac:dyDescent="0.25">
      <c r="A593" t="s">
        <v>820</v>
      </c>
      <c r="B593" s="3">
        <v>303.796630859375</v>
      </c>
      <c r="C593" s="3">
        <v>25.719999313354489</v>
      </c>
      <c r="D593" s="4">
        <v>3.2639720768004248E-2</v>
      </c>
      <c r="E593" s="4">
        <v>-6.4727297696200337E-2</v>
      </c>
      <c r="F593" s="2">
        <v>5</v>
      </c>
      <c r="G593" s="4">
        <v>-6.9922092443772454E-2</v>
      </c>
      <c r="H593" s="4">
        <v>-0.2329678989911349</v>
      </c>
      <c r="I593" s="4">
        <v>0.31246653673151159</v>
      </c>
    </row>
    <row r="594" spans="1:9" x14ac:dyDescent="0.25">
      <c r="A594" t="s">
        <v>821</v>
      </c>
      <c r="B594" s="3">
        <v>294.1942138671875</v>
      </c>
      <c r="C594" s="3">
        <v>27.5</v>
      </c>
      <c r="D594" s="4">
        <v>2.7707352061042249E-2</v>
      </c>
      <c r="E594" s="4">
        <v>-3.066622536120123E-2</v>
      </c>
      <c r="F594" s="2">
        <v>5</v>
      </c>
      <c r="G594" s="4">
        <v>-9.6479184445072419E-2</v>
      </c>
      <c r="H594" s="4">
        <v>-0.2572122826745411</v>
      </c>
      <c r="I594" s="4">
        <v>0.28603873461972928</v>
      </c>
    </row>
    <row r="595" spans="1:9" x14ac:dyDescent="0.25">
      <c r="A595" t="s">
        <v>822</v>
      </c>
      <c r="B595" s="3">
        <v>286.26263427734381</v>
      </c>
      <c r="C595" s="3">
        <v>28.370000839233398</v>
      </c>
      <c r="D595" s="4">
        <v>1.399502247862316E-2</v>
      </c>
      <c r="E595" s="4">
        <v>-3.6672322435561733E-2</v>
      </c>
      <c r="F595" s="2">
        <v>5</v>
      </c>
      <c r="G595" s="4">
        <v>-0.12412747764601351</v>
      </c>
      <c r="H595" s="4">
        <v>-0.2772381010646503</v>
      </c>
      <c r="I595" s="4">
        <v>0.25136667752800412</v>
      </c>
    </row>
    <row r="596" spans="1:9" x14ac:dyDescent="0.25">
      <c r="A596" t="s">
        <v>823</v>
      </c>
      <c r="B596" s="3">
        <v>282.31167602539063</v>
      </c>
      <c r="C596" s="3">
        <v>29.45000076293945</v>
      </c>
      <c r="D596" s="4">
        <v>-2.1262191123467611E-2</v>
      </c>
      <c r="E596" s="4">
        <v>3.4059032173248349E-2</v>
      </c>
      <c r="F596" s="2">
        <v>5</v>
      </c>
      <c r="G596" s="4">
        <v>-0.13320695163079529</v>
      </c>
      <c r="H596" s="4">
        <v>-0.28721356326915609</v>
      </c>
      <c r="I596" s="4">
        <v>0.26065764467095281</v>
      </c>
    </row>
    <row r="597" spans="1:9" x14ac:dyDescent="0.25">
      <c r="A597" t="s">
        <v>824</v>
      </c>
      <c r="B597" s="3">
        <v>288.44464111328119</v>
      </c>
      <c r="C597" s="3">
        <v>28.479999542236332</v>
      </c>
      <c r="D597" s="4">
        <v>1.6627541836678139E-2</v>
      </c>
      <c r="E597" s="4">
        <v>-3.2280011997566249E-2</v>
      </c>
      <c r="F597" s="2">
        <v>5</v>
      </c>
      <c r="G597" s="4">
        <v>-0.1131514746117052</v>
      </c>
      <c r="H597" s="4">
        <v>-0.27172892447157748</v>
      </c>
      <c r="I597" s="4">
        <v>0.288044288508716</v>
      </c>
    </row>
    <row r="598" spans="1:9" x14ac:dyDescent="0.25">
      <c r="A598" t="s">
        <v>825</v>
      </c>
      <c r="B598" s="3">
        <v>283.72695922851563</v>
      </c>
      <c r="C598" s="3">
        <v>29.430000305175781</v>
      </c>
      <c r="D598" s="4">
        <v>-3.1079277086472068E-3</v>
      </c>
      <c r="E598" s="4">
        <v>2.7257213855629292E-3</v>
      </c>
      <c r="F598" s="2">
        <v>5</v>
      </c>
      <c r="G598" s="4">
        <v>-0.11298426030573409</v>
      </c>
      <c r="H598" s="4">
        <v>-0.28364022657432619</v>
      </c>
      <c r="I598" s="4">
        <v>0.26697756602352718</v>
      </c>
    </row>
    <row r="599" spans="1:9" x14ac:dyDescent="0.25">
      <c r="A599" t="s">
        <v>826</v>
      </c>
      <c r="B599" s="3">
        <v>284.61151123046881</v>
      </c>
      <c r="C599" s="3">
        <v>29.35000038146973</v>
      </c>
      <c r="D599" s="4">
        <v>-5.358351058701416E-3</v>
      </c>
      <c r="E599" s="4">
        <v>-5.2002543624440567E-2</v>
      </c>
      <c r="F599" s="2">
        <v>5</v>
      </c>
      <c r="G599" s="4">
        <v>-0.1151437028676435</v>
      </c>
      <c r="H599" s="4">
        <v>-0.28140689114005751</v>
      </c>
      <c r="I599" s="4">
        <v>0.27092751686888611</v>
      </c>
    </row>
    <row r="600" spans="1:9" x14ac:dyDescent="0.25">
      <c r="A600" t="s">
        <v>827</v>
      </c>
      <c r="B600" s="3">
        <v>286.144775390625</v>
      </c>
      <c r="C600" s="3">
        <v>30.95999908447266</v>
      </c>
      <c r="D600" s="4">
        <v>-4.9090380809385332E-2</v>
      </c>
      <c r="E600" s="4">
        <v>0.1862068441368068</v>
      </c>
      <c r="F600" s="2">
        <v>5</v>
      </c>
      <c r="G600" s="4">
        <v>-9.3168320594924747E-2</v>
      </c>
      <c r="H600" s="4">
        <v>-0.27753567365209708</v>
      </c>
      <c r="I600" s="4">
        <v>0.27777428003509369</v>
      </c>
    </row>
    <row r="601" spans="1:9" x14ac:dyDescent="0.25">
      <c r="A601" t="s">
        <v>828</v>
      </c>
      <c r="B601" s="3">
        <v>300.91690063476563</v>
      </c>
      <c r="C601" s="3">
        <v>26.10000038146973</v>
      </c>
      <c r="D601" s="4">
        <v>2.5901491058673232E-2</v>
      </c>
      <c r="E601" s="4">
        <v>-4.9872550641773872E-2</v>
      </c>
      <c r="F601" s="2">
        <v>5</v>
      </c>
      <c r="G601" s="4">
        <v>-4.5258421195933152E-2</v>
      </c>
      <c r="H601" s="4">
        <v>-0.24023870221983601</v>
      </c>
      <c r="I601" s="4">
        <v>0.34373893611750012</v>
      </c>
    </row>
    <row r="602" spans="1:9" x14ac:dyDescent="0.25">
      <c r="A602" t="s">
        <v>829</v>
      </c>
      <c r="B602" s="3">
        <v>293.31948852539063</v>
      </c>
      <c r="C602" s="3">
        <v>27.469999313354489</v>
      </c>
      <c r="D602" s="4">
        <v>-1.1591886851535E-2</v>
      </c>
      <c r="E602" s="4">
        <v>-4.8493297027423332E-2</v>
      </c>
      <c r="F602" s="2">
        <v>5</v>
      </c>
      <c r="G602" s="4">
        <v>-7.564581980316909E-2</v>
      </c>
      <c r="H602" s="4">
        <v>-0.25942080755128583</v>
      </c>
      <c r="I602" s="4">
        <v>0.30981283079220062</v>
      </c>
    </row>
    <row r="603" spans="1:9" x14ac:dyDescent="0.25">
      <c r="A603" t="s">
        <v>830</v>
      </c>
      <c r="B603" s="3">
        <v>296.75949096679688</v>
      </c>
      <c r="C603" s="3">
        <v>28.870000839233398</v>
      </c>
      <c r="D603" s="4">
        <v>3.7060108376997247E-2</v>
      </c>
      <c r="E603" s="4">
        <v>-9.1281069460028785E-2</v>
      </c>
      <c r="F603" s="2">
        <v>5</v>
      </c>
      <c r="G603" s="4">
        <v>-7.0478430156515337E-2</v>
      </c>
      <c r="H603" s="4">
        <v>-0.25073541728660947</v>
      </c>
      <c r="I603" s="4">
        <v>0.35922451554061491</v>
      </c>
    </row>
    <row r="604" spans="1:9" x14ac:dyDescent="0.25">
      <c r="A604" t="s">
        <v>831</v>
      </c>
      <c r="B604" s="3">
        <v>286.15457153320313</v>
      </c>
      <c r="C604" s="3">
        <v>31.770000457763668</v>
      </c>
      <c r="D604" s="4">
        <v>-2.364098137522586E-3</v>
      </c>
      <c r="E604" s="4">
        <v>-2.4262926357717651E-2</v>
      </c>
      <c r="F604" s="2">
        <v>5</v>
      </c>
      <c r="G604" s="4">
        <v>-8.3907890894457382E-2</v>
      </c>
      <c r="H604" s="4">
        <v>-0.27751094014599398</v>
      </c>
      <c r="I604" s="4">
        <v>0.32485098502513687</v>
      </c>
    </row>
    <row r="605" spans="1:9" x14ac:dyDescent="0.25">
      <c r="A605" t="s">
        <v>832</v>
      </c>
      <c r="B605" s="3">
        <v>286.83267211914063</v>
      </c>
      <c r="C605" s="3">
        <v>32.560001373291023</v>
      </c>
      <c r="D605" s="4">
        <v>-2.9658549699304482E-2</v>
      </c>
      <c r="E605" s="4">
        <v>-1.3034261391276281E-2</v>
      </c>
      <c r="F605" s="2">
        <v>5</v>
      </c>
      <c r="G605" s="4">
        <v>-7.4637846961592702E-2</v>
      </c>
      <c r="H605" s="4">
        <v>-0.27579885757399292</v>
      </c>
      <c r="I605" s="4">
        <v>0.32799048485703519</v>
      </c>
    </row>
    <row r="606" spans="1:9" x14ac:dyDescent="0.25">
      <c r="A606" t="s">
        <v>833</v>
      </c>
      <c r="B606" s="3">
        <v>295.5997314453125</v>
      </c>
      <c r="C606" s="3">
        <v>32.990001678466797</v>
      </c>
      <c r="D606" s="4">
        <v>1.214875857750131E-2</v>
      </c>
      <c r="E606" s="4">
        <v>-5.0647433713185697E-2</v>
      </c>
      <c r="F606" s="2">
        <v>5</v>
      </c>
      <c r="G606" s="4">
        <v>-7.10373310909308E-2</v>
      </c>
      <c r="H606" s="4">
        <v>-0.25366360243439351</v>
      </c>
      <c r="I606" s="4">
        <v>0.36858060061796732</v>
      </c>
    </row>
    <row r="607" spans="1:9" x14ac:dyDescent="0.25">
      <c r="A607" t="s">
        <v>834</v>
      </c>
      <c r="B607" s="3">
        <v>292.05166625976563</v>
      </c>
      <c r="C607" s="3">
        <v>34.75</v>
      </c>
      <c r="D607" s="4">
        <v>-3.9126823685760481E-2</v>
      </c>
      <c r="E607" s="4">
        <v>0.15104337148978211</v>
      </c>
      <c r="F607" s="2">
        <v>5</v>
      </c>
      <c r="G607" s="4">
        <v>-8.3455244651233662E-2</v>
      </c>
      <c r="H607" s="4">
        <v>-0.26262183178041332</v>
      </c>
      <c r="I607" s="4">
        <v>0.35215361281616731</v>
      </c>
    </row>
    <row r="608" spans="1:9" x14ac:dyDescent="0.25">
      <c r="A608" t="s">
        <v>835</v>
      </c>
      <c r="B608" s="3">
        <v>303.94403076171881</v>
      </c>
      <c r="C608" s="3">
        <v>30.190000534057621</v>
      </c>
      <c r="D608" s="4">
        <v>-1.198086188954617E-2</v>
      </c>
      <c r="E608" s="4">
        <v>-3.2371801416157357E-2</v>
      </c>
      <c r="F608" s="2">
        <v>5</v>
      </c>
      <c r="G608" s="4">
        <v>-7.0222938023065229E-2</v>
      </c>
      <c r="H608" s="4">
        <v>-0.23259574062827421</v>
      </c>
      <c r="I608" s="4">
        <v>0.40721340354490798</v>
      </c>
    </row>
    <row r="609" spans="1:9" x14ac:dyDescent="0.25">
      <c r="A609" t="s">
        <v>836</v>
      </c>
      <c r="B609" s="3">
        <v>307.62969970703119</v>
      </c>
      <c r="C609" s="3">
        <v>31.20000076293945</v>
      </c>
      <c r="D609" s="4">
        <v>-5.0364078241541772E-2</v>
      </c>
      <c r="E609" s="4">
        <v>0.22738004206521589</v>
      </c>
      <c r="F609" s="2">
        <v>5</v>
      </c>
      <c r="G609" s="4">
        <v>-5.1312138174531507E-2</v>
      </c>
      <c r="H609" s="4">
        <v>-0.22329008642549669</v>
      </c>
      <c r="I609" s="4">
        <v>0.42427747526849119</v>
      </c>
    </row>
    <row r="610" spans="1:9" x14ac:dyDescent="0.25">
      <c r="A610" t="s">
        <v>837</v>
      </c>
      <c r="B610" s="3">
        <v>323.94488525390619</v>
      </c>
      <c r="C610" s="3">
        <v>25.420000076293949</v>
      </c>
      <c r="D610" s="4">
        <v>3.3812047683989148E-2</v>
      </c>
      <c r="E610" s="4">
        <v>-0.130940168331831</v>
      </c>
      <c r="F610" s="2">
        <v>5</v>
      </c>
      <c r="G610" s="4">
        <v>6.5314867690029477E-3</v>
      </c>
      <c r="H610" s="4">
        <v>-0.1820971639991722</v>
      </c>
      <c r="I610" s="4">
        <v>0.49981423684050452</v>
      </c>
    </row>
    <row r="611" spans="1:9" x14ac:dyDescent="0.25">
      <c r="A611" t="s">
        <v>838</v>
      </c>
      <c r="B611" s="3">
        <v>313.34988403320313</v>
      </c>
      <c r="C611" s="3">
        <v>29.25</v>
      </c>
      <c r="D611" s="4">
        <v>1.0674765279958811E-3</v>
      </c>
      <c r="E611" s="4">
        <v>-9.5547314100449254E-2</v>
      </c>
      <c r="F611" s="2">
        <v>5</v>
      </c>
      <c r="G611" s="4">
        <v>-2.966180740714985E-2</v>
      </c>
      <c r="H611" s="4">
        <v>-0.2088476451467699</v>
      </c>
      <c r="I611" s="4">
        <v>0.4507610355291205</v>
      </c>
    </row>
    <row r="612" spans="1:9" x14ac:dyDescent="0.25">
      <c r="A612" t="s">
        <v>839</v>
      </c>
      <c r="B612" s="3">
        <v>313.0157470703125</v>
      </c>
      <c r="C612" s="3">
        <v>32.340000152587891</v>
      </c>
      <c r="D612" s="4">
        <v>1.6696102934223189E-2</v>
      </c>
      <c r="E612" s="4">
        <v>-3.1736566612720292E-2</v>
      </c>
      <c r="F612" s="2">
        <v>5</v>
      </c>
      <c r="G612" s="4">
        <v>-4.8139975736009699E-2</v>
      </c>
      <c r="H612" s="4">
        <v>-0.2096912811540084</v>
      </c>
      <c r="I612" s="4">
        <v>0.48264377751887122</v>
      </c>
    </row>
    <row r="613" spans="1:9" x14ac:dyDescent="0.25">
      <c r="A613" t="s">
        <v>840</v>
      </c>
      <c r="B613" s="3">
        <v>307.87542724609381</v>
      </c>
      <c r="C613" s="3">
        <v>33.400001525878913</v>
      </c>
      <c r="D613" s="4">
        <v>-4.4998684188106153E-2</v>
      </c>
      <c r="E613" s="4">
        <v>0.11370462756871171</v>
      </c>
      <c r="F613" s="2">
        <v>5</v>
      </c>
      <c r="G613" s="4">
        <v>-6.8757239231660217E-2</v>
      </c>
      <c r="H613" s="4">
        <v>-0.22266966838455379</v>
      </c>
      <c r="I613" s="4">
        <v>0.4582959187508493</v>
      </c>
    </row>
    <row r="614" spans="1:9" x14ac:dyDescent="0.25">
      <c r="A614" t="s">
        <v>841</v>
      </c>
      <c r="B614" s="3">
        <v>322.3822021484375</v>
      </c>
      <c r="C614" s="3">
        <v>29.989999771118161</v>
      </c>
      <c r="D614" s="4">
        <v>3.5515939610473168E-2</v>
      </c>
      <c r="E614" s="4">
        <v>-5.0949385788478303E-2</v>
      </c>
      <c r="F614" s="2">
        <v>5</v>
      </c>
      <c r="G614" s="4">
        <v>-3.1269776248299963E-2</v>
      </c>
      <c r="H614" s="4">
        <v>-0.1860426590568629</v>
      </c>
      <c r="I614" s="4">
        <v>0.52700932931289191</v>
      </c>
    </row>
    <row r="615" spans="1:9" x14ac:dyDescent="0.25">
      <c r="A615" t="s">
        <v>842</v>
      </c>
      <c r="B615" s="3">
        <v>311.3251953125</v>
      </c>
      <c r="C615" s="3">
        <v>31.60000038146973</v>
      </c>
      <c r="D615" s="4">
        <v>-1.198385234640664E-3</v>
      </c>
      <c r="E615" s="4">
        <v>-5.7279237770691882E-2</v>
      </c>
      <c r="F615" s="2">
        <v>5</v>
      </c>
      <c r="G615" s="4">
        <v>-6.1128287476211907E-2</v>
      </c>
      <c r="H615" s="4">
        <v>-0.21395962166519519</v>
      </c>
      <c r="I615" s="4">
        <v>0.4746362377457003</v>
      </c>
    </row>
    <row r="616" spans="1:9" x14ac:dyDescent="0.25">
      <c r="A616" t="s">
        <v>843</v>
      </c>
      <c r="B616" s="3">
        <v>311.69873046875</v>
      </c>
      <c r="C616" s="3">
        <v>33.520000457763672</v>
      </c>
      <c r="D616" s="4">
        <v>-3.7744644529402523E-2</v>
      </c>
      <c r="E616" s="4">
        <v>0.2405625421864992</v>
      </c>
      <c r="F616" s="2">
        <v>5</v>
      </c>
      <c r="G616" s="4">
        <v>-6.3179547781562873E-2</v>
      </c>
      <c r="H616" s="4">
        <v>-0.21301651227359791</v>
      </c>
      <c r="I616" s="4">
        <v>0.47640554034559218</v>
      </c>
    </row>
    <row r="617" spans="1:9" x14ac:dyDescent="0.25">
      <c r="A617" t="s">
        <v>844</v>
      </c>
      <c r="B617" s="3">
        <v>323.9251708984375</v>
      </c>
      <c r="C617" s="3">
        <v>27.020000457763668</v>
      </c>
      <c r="D617" s="4">
        <v>1.2845617376197721E-2</v>
      </c>
      <c r="E617" s="4">
        <v>-4.2183575516809728E-2</v>
      </c>
      <c r="F617" s="2">
        <v>5</v>
      </c>
      <c r="G617" s="4">
        <v>-3.0650670935766681E-2</v>
      </c>
      <c r="H617" s="4">
        <v>-0.18214693921706199</v>
      </c>
      <c r="I617" s="4">
        <v>0.53431782109806614</v>
      </c>
    </row>
    <row r="618" spans="1:9" x14ac:dyDescent="0.25">
      <c r="A618" t="s">
        <v>845</v>
      </c>
      <c r="B618" s="3">
        <v>319.81692504882813</v>
      </c>
      <c r="C618" s="3">
        <v>28.20999908447266</v>
      </c>
      <c r="D618" s="4">
        <v>-2.6185882681343139E-2</v>
      </c>
      <c r="E618" s="4">
        <v>0.2438271033900683</v>
      </c>
      <c r="F618" s="2">
        <v>5</v>
      </c>
      <c r="G618" s="4">
        <v>-3.6713009671327852E-2</v>
      </c>
      <c r="H618" s="4">
        <v>-0.1925195244447945</v>
      </c>
      <c r="I618" s="4">
        <v>0.52657243460061154</v>
      </c>
    </row>
    <row r="619" spans="1:9" x14ac:dyDescent="0.25">
      <c r="A619" t="s">
        <v>846</v>
      </c>
      <c r="B619" s="3">
        <v>328.41680908203119</v>
      </c>
      <c r="C619" s="3">
        <v>22.680000305175781</v>
      </c>
      <c r="D619" s="4">
        <v>-2.0691175196579589E-2</v>
      </c>
      <c r="E619" s="4">
        <v>0.11614176406472509</v>
      </c>
      <c r="F619" s="2">
        <v>4</v>
      </c>
      <c r="G619" s="4">
        <v>1.6432569641564589E-3</v>
      </c>
      <c r="H619" s="4">
        <v>-0.17080635698878729</v>
      </c>
      <c r="I619" s="4">
        <v>0.5676220003915573</v>
      </c>
    </row>
    <row r="620" spans="1:9" x14ac:dyDescent="0.25">
      <c r="A620" t="s">
        <v>847</v>
      </c>
      <c r="B620" s="3">
        <v>335.355712890625</v>
      </c>
      <c r="C620" s="3">
        <v>20.319999694824219</v>
      </c>
      <c r="D620" s="4">
        <v>-1.458430890563067E-2</v>
      </c>
      <c r="E620" s="4">
        <v>-4.9134352043705642E-2</v>
      </c>
      <c r="F620" s="2">
        <v>4</v>
      </c>
      <c r="G620" s="4">
        <v>1.047687356321836E-2</v>
      </c>
      <c r="H620" s="4">
        <v>-0.15328686721713219</v>
      </c>
      <c r="I620" s="4">
        <v>0.60973316345757</v>
      </c>
    </row>
    <row r="621" spans="1:9" x14ac:dyDescent="0.25">
      <c r="A621" t="s">
        <v>848</v>
      </c>
      <c r="B621" s="3">
        <v>340.31903076171881</v>
      </c>
      <c r="C621" s="3">
        <v>21.370000839233398</v>
      </c>
      <c r="D621" s="4">
        <v>2.2350656568184579E-2</v>
      </c>
      <c r="E621" s="4">
        <v>-3.6084764740978659E-2</v>
      </c>
      <c r="F621" s="2">
        <v>4</v>
      </c>
      <c r="G621" s="4">
        <v>3.4210662254904538E-2</v>
      </c>
      <c r="H621" s="4">
        <v>-0.1407553782277032</v>
      </c>
      <c r="I621" s="4">
        <v>0.67126171291686476</v>
      </c>
    </row>
    <row r="622" spans="1:9" x14ac:dyDescent="0.25">
      <c r="A622" t="s">
        <v>849</v>
      </c>
      <c r="B622" s="3">
        <v>332.87896728515619</v>
      </c>
      <c r="C622" s="3">
        <v>22.170000076293949</v>
      </c>
      <c r="D622" s="4">
        <v>7.682988904713639E-4</v>
      </c>
      <c r="E622" s="4">
        <v>-2.3348047085126059E-2</v>
      </c>
      <c r="F622" s="2">
        <v>4</v>
      </c>
      <c r="G622" s="4">
        <v>4.2275452111835143E-3</v>
      </c>
      <c r="H622" s="4">
        <v>-0.15954020643308481</v>
      </c>
      <c r="I622" s="4">
        <v>0.63472454600551398</v>
      </c>
    </row>
    <row r="623" spans="1:9" x14ac:dyDescent="0.25">
      <c r="A623" t="s">
        <v>850</v>
      </c>
      <c r="B623" s="3">
        <v>332.6234130859375</v>
      </c>
      <c r="C623" s="3">
        <v>22.70000076293945</v>
      </c>
      <c r="D623" s="4">
        <v>-2.286705764879637E-2</v>
      </c>
      <c r="E623" s="4">
        <v>4.0330022017551759E-2</v>
      </c>
      <c r="F623" s="2">
        <v>4</v>
      </c>
      <c r="G623" s="4">
        <v>-5.7267795772776298E-3</v>
      </c>
      <c r="H623" s="4">
        <v>-0.1601854350315518</v>
      </c>
      <c r="I623" s="4">
        <v>0.63346955316020215</v>
      </c>
    </row>
    <row r="624" spans="1:9" x14ac:dyDescent="0.25">
      <c r="A624" t="s">
        <v>851</v>
      </c>
      <c r="B624" s="3">
        <v>340.40753173828119</v>
      </c>
      <c r="C624" s="3">
        <v>21.819999694824219</v>
      </c>
      <c r="D624" s="4">
        <v>2.0327006672183009E-2</v>
      </c>
      <c r="E624" s="4">
        <v>-0.10057710268084689</v>
      </c>
      <c r="F624" s="2">
        <v>4</v>
      </c>
      <c r="G624" s="4">
        <v>1.8732780960205812E-2</v>
      </c>
      <c r="H624" s="4">
        <v>-0.1405319291071451</v>
      </c>
      <c r="I624" s="4">
        <v>0.67169632949811686</v>
      </c>
    </row>
    <row r="625" spans="1:9" x14ac:dyDescent="0.25">
      <c r="A625" t="s">
        <v>852</v>
      </c>
      <c r="B625" s="3">
        <v>333.62591552734381</v>
      </c>
      <c r="C625" s="3">
        <v>24.260000228881839</v>
      </c>
      <c r="D625" s="4">
        <v>-4.2242971824082431E-3</v>
      </c>
      <c r="E625" s="4">
        <v>-4.5137712992800996E-3</v>
      </c>
      <c r="F625" s="2">
        <v>4</v>
      </c>
      <c r="G625" s="4">
        <v>1.3569481253062451E-2</v>
      </c>
      <c r="H625" s="4">
        <v>-0.15765429585557361</v>
      </c>
      <c r="I625" s="4">
        <v>0.63839270995128095</v>
      </c>
    </row>
    <row r="626" spans="1:9" x14ac:dyDescent="0.25">
      <c r="A626" t="s">
        <v>853</v>
      </c>
      <c r="B626" s="3">
        <v>335.04122924804688</v>
      </c>
      <c r="C626" s="3">
        <v>24.370000839233398</v>
      </c>
      <c r="D626" s="4">
        <v>-2.365721007896382E-2</v>
      </c>
      <c r="E626" s="4">
        <v>0.1517013712178206</v>
      </c>
      <c r="F626" s="2">
        <v>5</v>
      </c>
      <c r="G626" s="4">
        <v>5.6465208169140801E-3</v>
      </c>
      <c r="H626" s="4">
        <v>-0.15408088210932269</v>
      </c>
      <c r="I626" s="4">
        <v>0.64534312829222062</v>
      </c>
    </row>
    <row r="627" spans="1:9" x14ac:dyDescent="0.25">
      <c r="A627" t="s">
        <v>854</v>
      </c>
      <c r="B627" s="3">
        <v>343.159423828125</v>
      </c>
      <c r="C627" s="3">
        <v>21.159999847412109</v>
      </c>
      <c r="D627" s="4">
        <v>-1.397913568904852E-2</v>
      </c>
      <c r="E627" s="4">
        <v>-1.8097420113952319E-2</v>
      </c>
      <c r="F627" s="2">
        <v>4</v>
      </c>
      <c r="G627" s="4">
        <v>4.2037159772788879E-2</v>
      </c>
      <c r="H627" s="4">
        <v>-0.13358389428051931</v>
      </c>
      <c r="I627" s="4">
        <v>0.72658829599056607</v>
      </c>
    </row>
    <row r="628" spans="1:9" x14ac:dyDescent="0.25">
      <c r="A628" t="s">
        <v>855</v>
      </c>
      <c r="B628" s="3">
        <v>348.02450561523438</v>
      </c>
      <c r="C628" s="3">
        <v>21.54999923706055</v>
      </c>
      <c r="D628" s="4">
        <v>2.377688490549756E-3</v>
      </c>
      <c r="E628" s="4">
        <v>-2.488692918169999E-2</v>
      </c>
      <c r="F628" s="2">
        <v>4</v>
      </c>
      <c r="G628" s="4">
        <v>5.5431190714481333E-2</v>
      </c>
      <c r="H628" s="4">
        <v>-0.12130043381490981</v>
      </c>
      <c r="I628" s="4">
        <v>0.75106669491941824</v>
      </c>
    </row>
    <row r="629" spans="1:9" x14ac:dyDescent="0.25">
      <c r="A629" t="s">
        <v>856</v>
      </c>
      <c r="B629" s="3">
        <v>347.198974609375</v>
      </c>
      <c r="C629" s="3">
        <v>22.10000038146973</v>
      </c>
      <c r="D629" s="4">
        <v>-2.1711406732648819E-2</v>
      </c>
      <c r="E629" s="4">
        <v>5.0879679500138719E-2</v>
      </c>
      <c r="F629" s="2">
        <v>4</v>
      </c>
      <c r="G629" s="4">
        <v>5.9306460177460878E-2</v>
      </c>
      <c r="H629" s="4">
        <v>-0.1233847518011926</v>
      </c>
      <c r="I629" s="4">
        <v>0.76988824922331234</v>
      </c>
    </row>
    <row r="630" spans="1:9" x14ac:dyDescent="0.25">
      <c r="A630" t="s">
        <v>857</v>
      </c>
      <c r="B630" s="3">
        <v>354.90444946289063</v>
      </c>
      <c r="C630" s="3">
        <v>21.030000686645511</v>
      </c>
      <c r="D630" s="4">
        <v>-2.2204051844711411E-2</v>
      </c>
      <c r="E630" s="4">
        <v>0.13247178418139319</v>
      </c>
      <c r="F630" s="2">
        <v>4</v>
      </c>
      <c r="G630" s="4">
        <v>9.4113748792355123E-2</v>
      </c>
      <c r="H630" s="4">
        <v>-0.1039298073883991</v>
      </c>
      <c r="I630" s="4">
        <v>0.81073698705556452</v>
      </c>
    </row>
    <row r="631" spans="1:9" x14ac:dyDescent="0.25">
      <c r="A631" t="s">
        <v>858</v>
      </c>
      <c r="B631" s="3">
        <v>362.96371459960938</v>
      </c>
      <c r="C631" s="3">
        <v>18.569999694824219</v>
      </c>
      <c r="D631" s="4">
        <v>2.0588547995595841E-2</v>
      </c>
      <c r="E631" s="4">
        <v>-5.3998956253698993E-2</v>
      </c>
      <c r="F631" s="2">
        <v>3</v>
      </c>
      <c r="G631" s="4">
        <v>0.1216651041347885</v>
      </c>
      <c r="H631" s="4">
        <v>-8.3581605853319085E-2</v>
      </c>
      <c r="I631" s="4">
        <v>0.91851424449356056</v>
      </c>
    </row>
    <row r="632" spans="1:9" x14ac:dyDescent="0.25">
      <c r="A632" t="s">
        <v>859</v>
      </c>
      <c r="B632" s="3">
        <v>355.64157104492188</v>
      </c>
      <c r="C632" s="3">
        <v>19.629999160766602</v>
      </c>
      <c r="D632" s="4">
        <v>-1.903153542806679E-3</v>
      </c>
      <c r="E632" s="4">
        <v>-4.523347905316466E-2</v>
      </c>
      <c r="F632" s="2">
        <v>4</v>
      </c>
      <c r="G632" s="4">
        <v>9.8273952352154526E-2</v>
      </c>
      <c r="H632" s="4">
        <v>-0.102068707368412</v>
      </c>
      <c r="I632" s="4">
        <v>0.96172753166583913</v>
      </c>
    </row>
    <row r="633" spans="1:9" x14ac:dyDescent="0.25">
      <c r="A633" t="s">
        <v>860</v>
      </c>
      <c r="B633" s="3">
        <v>356.3197021484375</v>
      </c>
      <c r="C633" s="3">
        <v>20.559999465942379</v>
      </c>
      <c r="D633" s="4">
        <v>-1.2394838586783591E-2</v>
      </c>
      <c r="E633" s="4">
        <v>6.3631637200777913E-2</v>
      </c>
      <c r="F633" s="2">
        <v>4</v>
      </c>
      <c r="G633" s="4">
        <v>0.1223365749342533</v>
      </c>
      <c r="H633" s="4">
        <v>-0.10035654774499</v>
      </c>
      <c r="I633" s="4">
        <v>0.968943469884191</v>
      </c>
    </row>
    <row r="634" spans="1:9" x14ac:dyDescent="0.25">
      <c r="A634" t="s">
        <v>861</v>
      </c>
      <c r="B634" s="3">
        <v>360.79165649414063</v>
      </c>
      <c r="C634" s="3">
        <v>19.329999923706051</v>
      </c>
      <c r="D634" s="4">
        <v>-1.104558004059575E-2</v>
      </c>
      <c r="E634" s="4">
        <v>2.2751339357393041E-2</v>
      </c>
      <c r="F634" s="2">
        <v>3</v>
      </c>
      <c r="G634" s="4">
        <v>0.15579429041137449</v>
      </c>
      <c r="H634" s="4">
        <v>-8.9065663683184249E-2</v>
      </c>
      <c r="I634" s="4">
        <v>0.99486705339251569</v>
      </c>
    </row>
    <row r="635" spans="1:9" x14ac:dyDescent="0.25">
      <c r="A635" t="s">
        <v>862</v>
      </c>
      <c r="B635" s="3">
        <v>364.82131958007813</v>
      </c>
      <c r="C635" s="3">
        <v>18.89999961853027</v>
      </c>
      <c r="D635" s="4">
        <v>1.7209781443697562E-2</v>
      </c>
      <c r="E635" s="4">
        <v>-3.7187955855613963E-2</v>
      </c>
      <c r="F635" s="2">
        <v>3</v>
      </c>
      <c r="G635" s="4">
        <v>0.18658779152481331</v>
      </c>
      <c r="H635" s="4">
        <v>-7.8891485864223343E-2</v>
      </c>
      <c r="I635" s="4">
        <v>1.017147618870446</v>
      </c>
    </row>
    <row r="636" spans="1:9" x14ac:dyDescent="0.25">
      <c r="A636" t="s">
        <v>863</v>
      </c>
      <c r="B636" s="3">
        <v>358.6490478515625</v>
      </c>
      <c r="C636" s="3">
        <v>19.629999160766602</v>
      </c>
      <c r="D636" s="4">
        <v>1.54723675874533E-2</v>
      </c>
      <c r="E636" s="4">
        <v>-5.6703524048953853E-2</v>
      </c>
      <c r="F636" s="2">
        <v>4</v>
      </c>
      <c r="G636" s="4">
        <v>0.16064133955662371</v>
      </c>
      <c r="H636" s="4">
        <v>-9.4475366891898283E-2</v>
      </c>
      <c r="I636" s="4">
        <v>0.98302027336737252</v>
      </c>
    </row>
    <row r="637" spans="1:9" x14ac:dyDescent="0.25">
      <c r="A637" t="s">
        <v>864</v>
      </c>
      <c r="B637" s="3">
        <v>353.1844482421875</v>
      </c>
      <c r="C637" s="3">
        <v>20.809999465942379</v>
      </c>
      <c r="D637" s="4">
        <v>-8.3433970956270365E-4</v>
      </c>
      <c r="E637" s="4">
        <v>-3.9686230148765267E-2</v>
      </c>
      <c r="F637" s="2">
        <v>4</v>
      </c>
      <c r="G637" s="4">
        <v>0.1426316406284325</v>
      </c>
      <c r="H637" s="4">
        <v>-0.10827250252073729</v>
      </c>
      <c r="I637" s="4">
        <v>0.9528057450530214</v>
      </c>
    </row>
    <row r="638" spans="1:9" x14ac:dyDescent="0.25">
      <c r="A638" t="s">
        <v>865</v>
      </c>
      <c r="B638" s="3">
        <v>353.4793701171875</v>
      </c>
      <c r="C638" s="3">
        <v>21.670000076293949</v>
      </c>
      <c r="D638" s="4">
        <v>2.2227070297145209E-2</v>
      </c>
      <c r="E638" s="4">
        <v>-8.0610930977122464E-2</v>
      </c>
      <c r="F638" s="2">
        <v>4</v>
      </c>
      <c r="G638" s="4">
        <v>0.16073976289178099</v>
      </c>
      <c r="H638" s="4">
        <v>-0.1075278775893322</v>
      </c>
      <c r="I638" s="4">
        <v>0.95443640895883108</v>
      </c>
    </row>
    <row r="639" spans="1:9" x14ac:dyDescent="0.25">
      <c r="A639" t="s">
        <v>866</v>
      </c>
      <c r="B639" s="3">
        <v>345.79339599609381</v>
      </c>
      <c r="C639" s="3">
        <v>23.569999694824219</v>
      </c>
      <c r="D639" s="4">
        <v>-1.437156146530816E-2</v>
      </c>
      <c r="E639" s="4">
        <v>2.7462909594587082E-2</v>
      </c>
      <c r="F639" s="2">
        <v>4</v>
      </c>
      <c r="G639" s="4">
        <v>0.13353470463763559</v>
      </c>
      <c r="H639" s="4">
        <v>-0.12693358614418199</v>
      </c>
      <c r="I639" s="4">
        <v>0.92128794424225724</v>
      </c>
    </row>
    <row r="640" spans="1:9" x14ac:dyDescent="0.25">
      <c r="A640" t="s">
        <v>867</v>
      </c>
      <c r="B640" s="3">
        <v>350.83544921875</v>
      </c>
      <c r="C640" s="3">
        <v>22.940000534057621</v>
      </c>
      <c r="D640" s="4">
        <v>1.96526706047222E-2</v>
      </c>
      <c r="E640" s="4">
        <v>-2.5074378893781609E-2</v>
      </c>
      <c r="F640" s="2">
        <v>4</v>
      </c>
      <c r="G640" s="4">
        <v>0.13066661001617971</v>
      </c>
      <c r="H640" s="4">
        <v>-0.1142033044888771</v>
      </c>
      <c r="I640" s="4">
        <v>0.97153950680197299</v>
      </c>
    </row>
    <row r="641" spans="1:9" x14ac:dyDescent="0.25">
      <c r="A641" t="s">
        <v>868</v>
      </c>
      <c r="B641" s="3">
        <v>344.073486328125</v>
      </c>
      <c r="C641" s="3">
        <v>23.530000686645511</v>
      </c>
      <c r="D641" s="4">
        <v>-2.780197085927472E-3</v>
      </c>
      <c r="E641" s="4">
        <v>-1.424382658709655E-2</v>
      </c>
      <c r="F641" s="2">
        <v>4</v>
      </c>
      <c r="G641" s="4">
        <v>0.1040367561808668</v>
      </c>
      <c r="H641" s="4">
        <v>-0.13127605012225749</v>
      </c>
      <c r="I641" s="4">
        <v>1.086178994772063</v>
      </c>
    </row>
    <row r="642" spans="1:9" x14ac:dyDescent="0.25">
      <c r="A642" t="s">
        <v>869</v>
      </c>
      <c r="B642" s="3">
        <v>345.03274536132813</v>
      </c>
      <c r="C642" s="3">
        <v>23.870000839233398</v>
      </c>
      <c r="D642" s="4">
        <v>2.0467967950575709E-2</v>
      </c>
      <c r="E642" s="4">
        <v>-7.0120733607742847E-2</v>
      </c>
      <c r="F642" s="2">
        <v>4</v>
      </c>
      <c r="G642" s="4">
        <v>0.127876770694523</v>
      </c>
      <c r="H642" s="4">
        <v>-0.12885409280966931</v>
      </c>
      <c r="I642" s="4">
        <v>1.091995153601881</v>
      </c>
    </row>
    <row r="643" spans="1:9" x14ac:dyDescent="0.25">
      <c r="A643" t="s">
        <v>870</v>
      </c>
      <c r="B643" s="3">
        <v>338.11227416992188</v>
      </c>
      <c r="C643" s="3">
        <v>25.670000076293949</v>
      </c>
      <c r="D643" s="4">
        <v>1.210625374369489E-2</v>
      </c>
      <c r="E643" s="4">
        <v>-3.7495312978602757E-2</v>
      </c>
      <c r="F643" s="2">
        <v>5</v>
      </c>
      <c r="G643" s="4">
        <v>0.1091506914482898</v>
      </c>
      <c r="H643" s="4">
        <v>-0.14632704352311149</v>
      </c>
      <c r="I643" s="4">
        <v>1.0500351008599249</v>
      </c>
    </row>
    <row r="644" spans="1:9" x14ac:dyDescent="0.25">
      <c r="A644" t="s">
        <v>871</v>
      </c>
      <c r="B644" s="3">
        <v>334.06796264648438</v>
      </c>
      <c r="C644" s="3">
        <v>26.670000076293949</v>
      </c>
      <c r="D644" s="4">
        <v>3.7086852386725599E-2</v>
      </c>
      <c r="E644" s="4">
        <v>-0.1059336190242777</v>
      </c>
      <c r="F644" s="2">
        <v>5</v>
      </c>
      <c r="G644" s="4">
        <v>6.2316174258554069E-2</v>
      </c>
      <c r="H644" s="4">
        <v>-0.15653820602409579</v>
      </c>
      <c r="I644" s="4">
        <v>1.025513717830534</v>
      </c>
    </row>
    <row r="645" spans="1:9" x14ac:dyDescent="0.25">
      <c r="A645" t="s">
        <v>872</v>
      </c>
      <c r="B645" s="3">
        <v>322.12149047851563</v>
      </c>
      <c r="C645" s="3">
        <v>29.829999923706051</v>
      </c>
      <c r="D645" s="4">
        <v>3.1366697471688632E-2</v>
      </c>
      <c r="E645" s="4">
        <v>-6.1063912688220867E-2</v>
      </c>
      <c r="F645" s="2">
        <v>5</v>
      </c>
      <c r="G645" s="4">
        <v>2.854465384217364E-2</v>
      </c>
      <c r="H645" s="4">
        <v>-0.18670090934545899</v>
      </c>
      <c r="I645" s="4">
        <v>0.95308012358759275</v>
      </c>
    </row>
    <row r="646" spans="1:9" x14ac:dyDescent="0.25">
      <c r="A646" t="s">
        <v>873</v>
      </c>
      <c r="B646" s="3">
        <v>312.32489013671881</v>
      </c>
      <c r="C646" s="3">
        <v>31.770000457763668</v>
      </c>
      <c r="D646" s="4">
        <v>-1.920465801651727E-2</v>
      </c>
      <c r="E646" s="4">
        <v>3.3170746593940592E-2</v>
      </c>
      <c r="F646" s="2">
        <v>5</v>
      </c>
      <c r="G646" s="4">
        <v>2.7375189612870439E-3</v>
      </c>
      <c r="H646" s="4">
        <v>-0.2114355712199382</v>
      </c>
      <c r="I646" s="4">
        <v>0.89368158616659743</v>
      </c>
    </row>
    <row r="647" spans="1:9" x14ac:dyDescent="0.25">
      <c r="A647" t="s">
        <v>874</v>
      </c>
      <c r="B647" s="3">
        <v>318.4404296875</v>
      </c>
      <c r="C647" s="3">
        <v>30.75</v>
      </c>
      <c r="D647" s="4">
        <v>-2.0738229115392911E-2</v>
      </c>
      <c r="E647" s="4">
        <v>1.7201470910945371E-2</v>
      </c>
      <c r="F647" s="2">
        <v>5</v>
      </c>
      <c r="G647" s="4">
        <v>3.3293957610676328E-2</v>
      </c>
      <c r="H647" s="4">
        <v>-0.19599492878368319</v>
      </c>
      <c r="I647" s="4">
        <v>0.93076119462085338</v>
      </c>
    </row>
    <row r="648" spans="1:9" x14ac:dyDescent="0.25">
      <c r="A648" t="s">
        <v>875</v>
      </c>
      <c r="B648" s="3">
        <v>325.18417358398438</v>
      </c>
      <c r="C648" s="3">
        <v>30.229999542236332</v>
      </c>
      <c r="D648" s="4">
        <v>-1.1104848842625409E-2</v>
      </c>
      <c r="E648" s="4">
        <v>-6.8412978998710794E-2</v>
      </c>
      <c r="F648" s="2">
        <v>5</v>
      </c>
      <c r="G648" s="4">
        <v>4.6616291293820611E-2</v>
      </c>
      <c r="H648" s="4">
        <v>-0.17896818284856941</v>
      </c>
      <c r="I648" s="4">
        <v>0.97164971821244284</v>
      </c>
    </row>
    <row r="649" spans="1:9" x14ac:dyDescent="0.25">
      <c r="A649" t="s">
        <v>876</v>
      </c>
      <c r="B649" s="3">
        <v>328.83584594726563</v>
      </c>
      <c r="C649" s="3">
        <v>32.450000762939453</v>
      </c>
      <c r="D649" s="4">
        <v>3.5998203998123257E-2</v>
      </c>
      <c r="E649" s="4">
        <v>-7.6288079239718809E-2</v>
      </c>
      <c r="F649" s="2">
        <v>5</v>
      </c>
      <c r="G649" s="4">
        <v>8.2745208492872813E-2</v>
      </c>
      <c r="H649" s="4">
        <v>-0.16974836392865469</v>
      </c>
      <c r="I649" s="4">
        <v>0.99379045989342818</v>
      </c>
    </row>
    <row r="650" spans="1:9" x14ac:dyDescent="0.25">
      <c r="A650" t="s">
        <v>877</v>
      </c>
      <c r="B650" s="3">
        <v>317.40966796875</v>
      </c>
      <c r="C650" s="3">
        <v>35.130001068115227</v>
      </c>
      <c r="D650" s="4">
        <v>-4.6482820343114462E-3</v>
      </c>
      <c r="E650" s="4">
        <v>-3.6213982639098592E-2</v>
      </c>
      <c r="F650" s="2">
        <v>5</v>
      </c>
      <c r="G650" s="4">
        <v>4.2139033832485628E-2</v>
      </c>
      <c r="H650" s="4">
        <v>-0.19859741757539831</v>
      </c>
      <c r="I650" s="4">
        <v>0.92451150223909062</v>
      </c>
    </row>
    <row r="651" spans="1:9" x14ac:dyDescent="0.25">
      <c r="A651" t="s">
        <v>878</v>
      </c>
      <c r="B651" s="3">
        <v>318.8919677734375</v>
      </c>
      <c r="C651" s="3">
        <v>36.450000762939453</v>
      </c>
      <c r="D651" s="4">
        <v>-3.688118214149505E-2</v>
      </c>
      <c r="E651" s="4">
        <v>0.13977489945863031</v>
      </c>
      <c r="F651" s="2">
        <v>5</v>
      </c>
      <c r="G651" s="4">
        <v>8.8301272587731905E-2</v>
      </c>
      <c r="H651" s="4">
        <v>-0.19485487596031109</v>
      </c>
      <c r="I651" s="4">
        <v>0.93349895067487276</v>
      </c>
    </row>
    <row r="652" spans="1:9" x14ac:dyDescent="0.25">
      <c r="A652" t="s">
        <v>879</v>
      </c>
      <c r="B652" s="3">
        <v>331.10345458984381</v>
      </c>
      <c r="C652" s="3">
        <v>31.979999542236332</v>
      </c>
      <c r="D652" s="4">
        <v>-1.449186634997224E-2</v>
      </c>
      <c r="E652" s="4">
        <v>4.9212599164295989E-2</v>
      </c>
      <c r="F652" s="2">
        <v>5</v>
      </c>
      <c r="G652" s="4">
        <v>9.7981976033960416E-2</v>
      </c>
      <c r="H652" s="4">
        <v>-0.1640230581000075</v>
      </c>
      <c r="I652" s="4">
        <v>1.0075393760595479</v>
      </c>
    </row>
    <row r="653" spans="1:9" x14ac:dyDescent="0.25">
      <c r="A653" t="s">
        <v>880</v>
      </c>
      <c r="B653" s="3">
        <v>335.97232055664063</v>
      </c>
      <c r="C653" s="3">
        <v>30.479999542236332</v>
      </c>
      <c r="D653" s="4">
        <v>-1.428485218133135E-2</v>
      </c>
      <c r="E653" s="4">
        <v>-8.458042642086161E-3</v>
      </c>
      <c r="F653" s="2">
        <v>5</v>
      </c>
      <c r="G653" s="4">
        <v>0.13090711374505529</v>
      </c>
      <c r="H653" s="4">
        <v>-0.15173004325820871</v>
      </c>
      <c r="I653" s="4">
        <v>1.037060179934002</v>
      </c>
    </row>
    <row r="654" spans="1:9" x14ac:dyDescent="0.25">
      <c r="A654" t="s">
        <v>881</v>
      </c>
      <c r="B654" s="3">
        <v>340.8411865234375</v>
      </c>
      <c r="C654" s="3">
        <v>30.739999771118161</v>
      </c>
      <c r="D654" s="4">
        <v>1.6779475421990538E-2</v>
      </c>
      <c r="E654" s="4">
        <v>-7.7430970808406663E-2</v>
      </c>
      <c r="F654" s="2">
        <v>5</v>
      </c>
      <c r="G654" s="4">
        <v>0.12851843435336011</v>
      </c>
      <c r="H654" s="4">
        <v>-0.1394370284164099</v>
      </c>
      <c r="I654" s="4">
        <v>1.0665809838084559</v>
      </c>
    </row>
    <row r="655" spans="1:9" x14ac:dyDescent="0.25">
      <c r="A655" t="s">
        <v>882</v>
      </c>
      <c r="B655" s="3">
        <v>335.2164306640625</v>
      </c>
      <c r="C655" s="3">
        <v>33.319999694824219</v>
      </c>
      <c r="D655" s="4">
        <v>-1.531154822761638E-2</v>
      </c>
      <c r="E655" s="4">
        <v>0.10514096571814389</v>
      </c>
      <c r="F655" s="2">
        <v>5</v>
      </c>
      <c r="G655" s="4">
        <v>7.7685714947261619E-2</v>
      </c>
      <c r="H655" s="4">
        <v>-0.15363852990203841</v>
      </c>
      <c r="I655" s="4">
        <v>1.032477084522945</v>
      </c>
    </row>
    <row r="656" spans="1:9" x14ac:dyDescent="0.25">
      <c r="A656" t="s">
        <v>883</v>
      </c>
      <c r="B656" s="3">
        <v>340.42892456054688</v>
      </c>
      <c r="C656" s="3">
        <v>30.14999961853027</v>
      </c>
      <c r="D656" s="4">
        <v>2.978858921975025E-3</v>
      </c>
      <c r="E656" s="4">
        <v>9.2787221884167215E-2</v>
      </c>
      <c r="F656" s="2">
        <v>5</v>
      </c>
      <c r="G656" s="4">
        <v>7.6889786427771778E-2</v>
      </c>
      <c r="H656" s="4">
        <v>-0.14047791606110671</v>
      </c>
      <c r="I656" s="4">
        <v>1.064081365902688</v>
      </c>
    </row>
    <row r="657" spans="1:9" x14ac:dyDescent="0.25">
      <c r="A657" t="s">
        <v>884</v>
      </c>
      <c r="B657" s="3">
        <v>339.4178466796875</v>
      </c>
      <c r="C657" s="3">
        <v>27.590000152587891</v>
      </c>
      <c r="D657" s="4">
        <v>1.550710281498513E-2</v>
      </c>
      <c r="E657" s="4">
        <v>-9.0039563644928156E-2</v>
      </c>
      <c r="F657" s="2">
        <v>5</v>
      </c>
      <c r="G657" s="4">
        <v>0.1059899530527917</v>
      </c>
      <c r="H657" s="4">
        <v>-0.14303070668635279</v>
      </c>
      <c r="I657" s="4">
        <v>1.0579510201453399</v>
      </c>
    </row>
    <row r="658" spans="1:9" x14ac:dyDescent="0.25">
      <c r="A658" t="s">
        <v>885</v>
      </c>
      <c r="B658" s="3">
        <v>334.23483276367188</v>
      </c>
      <c r="C658" s="3">
        <v>30.319999694824219</v>
      </c>
      <c r="D658" s="4">
        <v>3.360453614711556E-2</v>
      </c>
      <c r="E658" s="4">
        <v>-2.2566110657946781E-2</v>
      </c>
      <c r="F658" s="2">
        <v>5</v>
      </c>
      <c r="G658" s="4">
        <v>9.3662122109781309E-2</v>
      </c>
      <c r="H658" s="4">
        <v>-0.15611688885471231</v>
      </c>
      <c r="I658" s="4">
        <v>1.02652548115193</v>
      </c>
    </row>
    <row r="659" spans="1:9" x14ac:dyDescent="0.25">
      <c r="A659" t="s">
        <v>886</v>
      </c>
      <c r="B659" s="3">
        <v>323.36819458007813</v>
      </c>
      <c r="C659" s="3">
        <v>31.020000457763668</v>
      </c>
      <c r="D659" s="4">
        <v>-2.5615265984207158E-2</v>
      </c>
      <c r="E659" s="4">
        <v>7.670951172469942E-2</v>
      </c>
      <c r="F659" s="2">
        <v>5</v>
      </c>
      <c r="G659" s="4">
        <v>2.1216684488267971E-2</v>
      </c>
      <c r="H659" s="4">
        <v>-0.18355320469958189</v>
      </c>
      <c r="I659" s="4">
        <v>0.96063911320092088</v>
      </c>
    </row>
    <row r="660" spans="1:9" x14ac:dyDescent="0.25">
      <c r="A660" t="s">
        <v>887</v>
      </c>
      <c r="B660" s="3">
        <v>331.86911010742188</v>
      </c>
      <c r="C660" s="3">
        <v>28.809999465942379</v>
      </c>
      <c r="D660" s="4">
        <v>-1.004359028698731E-2</v>
      </c>
      <c r="E660" s="4">
        <v>3.8198178952878692E-2</v>
      </c>
      <c r="F660" s="2">
        <v>5</v>
      </c>
      <c r="G660" s="4">
        <v>5.6702592673784302E-2</v>
      </c>
      <c r="H660" s="4">
        <v>-0.16208991500149561</v>
      </c>
      <c r="I660" s="4">
        <v>1.012181682198998</v>
      </c>
    </row>
    <row r="661" spans="1:9" x14ac:dyDescent="0.25">
      <c r="A661" t="s">
        <v>888</v>
      </c>
      <c r="B661" s="3">
        <v>335.236083984375</v>
      </c>
      <c r="C661" s="3">
        <v>27.75</v>
      </c>
      <c r="D661" s="4">
        <v>-1.140540418925917E-2</v>
      </c>
      <c r="E661" s="4">
        <v>-1.2806851744392779E-2</v>
      </c>
      <c r="F661" s="2">
        <v>5</v>
      </c>
      <c r="G661" s="4">
        <v>6.4245351356918112E-2</v>
      </c>
      <c r="H661" s="4">
        <v>-0.1535889087869903</v>
      </c>
      <c r="I661" s="4">
        <v>1.0325962461138329</v>
      </c>
    </row>
    <row r="662" spans="1:9" x14ac:dyDescent="0.25">
      <c r="A662" t="s">
        <v>889</v>
      </c>
      <c r="B662" s="3">
        <v>339.10369873046881</v>
      </c>
      <c r="C662" s="3">
        <v>28.110000610351559</v>
      </c>
      <c r="D662" s="4">
        <v>-2.9744009765647169E-2</v>
      </c>
      <c r="E662" s="4">
        <v>0.157266346267706</v>
      </c>
      <c r="F662" s="2">
        <v>5</v>
      </c>
      <c r="G662" s="4">
        <v>4.8619993722482713E-2</v>
      </c>
      <c r="H662" s="4">
        <v>-0.14382387401291349</v>
      </c>
      <c r="I662" s="4">
        <v>1.0560462850263841</v>
      </c>
    </row>
    <row r="663" spans="1:9" x14ac:dyDescent="0.25">
      <c r="A663" t="s">
        <v>890</v>
      </c>
      <c r="B663" s="3">
        <v>349.49920654296881</v>
      </c>
      <c r="C663" s="3">
        <v>24.29000091552734</v>
      </c>
      <c r="D663" s="4">
        <v>-2.5263450474033439E-4</v>
      </c>
      <c r="E663" s="4">
        <v>-5.4863805663593279E-2</v>
      </c>
      <c r="F663" s="2">
        <v>4</v>
      </c>
      <c r="G663" s="4">
        <v>7.6052989388949221E-2</v>
      </c>
      <c r="H663" s="4">
        <v>-0.1175770780036224</v>
      </c>
      <c r="I663" s="4">
        <v>1.1190761053995371</v>
      </c>
    </row>
    <row r="664" spans="1:9" x14ac:dyDescent="0.25">
      <c r="A664" t="s">
        <v>891</v>
      </c>
      <c r="B664" s="3">
        <v>349.5875244140625</v>
      </c>
      <c r="C664" s="3">
        <v>25.70000076293945</v>
      </c>
      <c r="D664" s="4">
        <v>2.486398857691929E-2</v>
      </c>
      <c r="E664" s="4">
        <v>-9.2834421738415274E-2</v>
      </c>
      <c r="F664" s="2">
        <v>5</v>
      </c>
      <c r="G664" s="4">
        <v>7.1619148793459653E-2</v>
      </c>
      <c r="H664" s="4">
        <v>-0.1173540911915895</v>
      </c>
      <c r="I664" s="4">
        <v>1.119611592424431</v>
      </c>
    </row>
    <row r="665" spans="1:9" x14ac:dyDescent="0.25">
      <c r="A665" t="s">
        <v>892</v>
      </c>
      <c r="B665" s="3">
        <v>341.10626220703119</v>
      </c>
      <c r="C665" s="3">
        <v>28.329999923706051</v>
      </c>
      <c r="D665" s="4">
        <v>1.2389440302040811E-3</v>
      </c>
      <c r="E665" s="4">
        <v>3.5453190486680608E-2</v>
      </c>
      <c r="F665" s="2">
        <v>5</v>
      </c>
      <c r="G665" s="4">
        <v>4.060351330079448E-2</v>
      </c>
      <c r="H665" s="4">
        <v>-0.1387677597746276</v>
      </c>
      <c r="I665" s="4">
        <v>1.068188185017243</v>
      </c>
    </row>
    <row r="666" spans="1:9" x14ac:dyDescent="0.25">
      <c r="A666" t="s">
        <v>893</v>
      </c>
      <c r="B666" s="3">
        <v>340.68417358398438</v>
      </c>
      <c r="C666" s="3">
        <v>27.360000610351559</v>
      </c>
      <c r="D666" s="4">
        <v>-3.1721788408422769E-2</v>
      </c>
      <c r="E666" s="4">
        <v>0.1442911244231089</v>
      </c>
      <c r="F666" s="2">
        <v>5</v>
      </c>
      <c r="G666" s="4">
        <v>3.6504977035601398E-2</v>
      </c>
      <c r="H666" s="4">
        <v>-0.13983345797684851</v>
      </c>
      <c r="I666" s="4">
        <v>1.06562898631603</v>
      </c>
    </row>
    <row r="667" spans="1:9" x14ac:dyDescent="0.25">
      <c r="A667" t="s">
        <v>894</v>
      </c>
      <c r="B667" s="3">
        <v>351.8453369140625</v>
      </c>
      <c r="C667" s="3">
        <v>23.909999847412109</v>
      </c>
      <c r="D667" s="4">
        <v>-2.263228871834122E-2</v>
      </c>
      <c r="E667" s="4">
        <v>0.19789583888369269</v>
      </c>
      <c r="F667" s="2">
        <v>4</v>
      </c>
      <c r="G667" s="4">
        <v>7.6444653833847465E-2</v>
      </c>
      <c r="H667" s="4">
        <v>-0.1116535188690454</v>
      </c>
      <c r="I667" s="4">
        <v>1.133301112828633</v>
      </c>
    </row>
    <row r="668" spans="1:9" x14ac:dyDescent="0.25">
      <c r="A668" t="s">
        <v>895</v>
      </c>
      <c r="B668" s="3">
        <v>359.9927978515625</v>
      </c>
      <c r="C668" s="3">
        <v>19.95999908447266</v>
      </c>
      <c r="D668" s="4">
        <v>2.1190741256949419E-2</v>
      </c>
      <c r="E668" s="4">
        <v>-6.9029916638013389E-2</v>
      </c>
      <c r="F668" s="2">
        <v>4</v>
      </c>
      <c r="G668" s="4">
        <v>0.1074284795873497</v>
      </c>
      <c r="H668" s="4">
        <v>-9.1082638727616017E-2</v>
      </c>
      <c r="I668" s="4">
        <v>1.1827006235259769</v>
      </c>
    </row>
    <row r="669" spans="1:9" x14ac:dyDescent="0.25">
      <c r="A669" t="s">
        <v>896</v>
      </c>
      <c r="B669" s="3">
        <v>352.5225830078125</v>
      </c>
      <c r="C669" s="3">
        <v>21.440000534057621</v>
      </c>
      <c r="D669" s="4">
        <v>1.1235374723028709E-2</v>
      </c>
      <c r="E669" s="4">
        <v>-6.2117237024522882E-2</v>
      </c>
      <c r="F669" s="2">
        <v>4</v>
      </c>
      <c r="G669" s="4">
        <v>8.1977083343480528E-2</v>
      </c>
      <c r="H669" s="4">
        <v>-0.10994359373682901</v>
      </c>
      <c r="I669" s="4">
        <v>1.1374073768426101</v>
      </c>
    </row>
    <row r="670" spans="1:9" x14ac:dyDescent="0.25">
      <c r="A670" t="s">
        <v>897</v>
      </c>
      <c r="B670" s="3">
        <v>348.60586547851563</v>
      </c>
      <c r="C670" s="3">
        <v>22.860000610351559</v>
      </c>
      <c r="D670" s="4">
        <v>-8.0444573542941544E-3</v>
      </c>
      <c r="E670" s="4">
        <v>-1.5503820570566649E-2</v>
      </c>
      <c r="F670" s="2">
        <v>4</v>
      </c>
      <c r="G670" s="4">
        <v>6.9731087548487558E-2</v>
      </c>
      <c r="H670" s="4">
        <v>-0.11983260424710521</v>
      </c>
      <c r="I670" s="4">
        <v>1.1136596189863639</v>
      </c>
    </row>
    <row r="671" spans="1:9" x14ac:dyDescent="0.25">
      <c r="A671" t="s">
        <v>898</v>
      </c>
      <c r="B671" s="3">
        <v>351.43295288085938</v>
      </c>
      <c r="C671" s="3">
        <v>23.219999313354489</v>
      </c>
      <c r="D671" s="4">
        <v>1.2614867975197621E-2</v>
      </c>
      <c r="E671" s="4">
        <v>-4.6406613979980138E-2</v>
      </c>
      <c r="F671" s="2">
        <v>4</v>
      </c>
      <c r="G671" s="4">
        <v>8.5631219933804958E-2</v>
      </c>
      <c r="H671" s="4">
        <v>-0.1126947147194257</v>
      </c>
      <c r="I671" s="4">
        <v>1.13080075478876</v>
      </c>
    </row>
    <row r="672" spans="1:9" x14ac:dyDescent="0.25">
      <c r="A672" t="s">
        <v>899</v>
      </c>
      <c r="B672" s="3">
        <v>347.05490112304688</v>
      </c>
      <c r="C672" s="3">
        <v>24.35000038146973</v>
      </c>
      <c r="D672" s="4">
        <v>-4.0543818345875282E-2</v>
      </c>
      <c r="E672" s="4">
        <v>0.1023087466396904</v>
      </c>
      <c r="F672" s="2">
        <v>5</v>
      </c>
      <c r="G672" s="4">
        <v>7.5742734644553833E-2</v>
      </c>
      <c r="H672" s="4">
        <v>-0.1237485115591771</v>
      </c>
      <c r="I672" s="4">
        <v>1.104255845116576</v>
      </c>
    </row>
    <row r="673" spans="1:9" x14ac:dyDescent="0.25">
      <c r="A673" t="s">
        <v>900</v>
      </c>
      <c r="B673" s="3">
        <v>361.72042846679688</v>
      </c>
      <c r="C673" s="3">
        <v>22.090000152587891</v>
      </c>
      <c r="D673" s="4">
        <v>8.1252332588606091E-3</v>
      </c>
      <c r="E673" s="4">
        <v>5.9199031664420856E-3</v>
      </c>
      <c r="F673" s="2">
        <v>4</v>
      </c>
      <c r="G673" s="4">
        <v>0.13446064221422471</v>
      </c>
      <c r="H673" s="4">
        <v>-8.6720680740057343E-2</v>
      </c>
      <c r="I673" s="4">
        <v>1.193175556479078</v>
      </c>
    </row>
    <row r="674" spans="1:9" x14ac:dyDescent="0.25">
      <c r="A674" t="s">
        <v>901</v>
      </c>
      <c r="B674" s="3">
        <v>358.8050537109375</v>
      </c>
      <c r="C674" s="3">
        <v>21.95999908447266</v>
      </c>
      <c r="D674" s="4">
        <v>6.8036368269834826E-3</v>
      </c>
      <c r="E674" s="4">
        <v>-0.1155860188502582</v>
      </c>
      <c r="F674" s="2">
        <v>4</v>
      </c>
      <c r="G674" s="4">
        <v>0.1208527588786785</v>
      </c>
      <c r="H674" s="4">
        <v>-9.4081480028348707E-2</v>
      </c>
      <c r="I674" s="4">
        <v>1.175499118685315</v>
      </c>
    </row>
    <row r="675" spans="1:9" x14ac:dyDescent="0.25">
      <c r="A675" t="s">
        <v>902</v>
      </c>
      <c r="B675" s="3">
        <v>356.38037109375</v>
      </c>
      <c r="C675" s="3">
        <v>24.829999923706051</v>
      </c>
      <c r="D675" s="4">
        <v>3.1978335110314893E-2</v>
      </c>
      <c r="E675" s="4">
        <v>-0.1023138083629033</v>
      </c>
      <c r="F675" s="2">
        <v>5</v>
      </c>
      <c r="G675" s="4">
        <v>0.1314402477608079</v>
      </c>
      <c r="H675" s="4">
        <v>-0.10020336952027629</v>
      </c>
      <c r="I675" s="4">
        <v>1.160797834959717</v>
      </c>
    </row>
    <row r="676" spans="1:9" x14ac:dyDescent="0.25">
      <c r="A676" t="s">
        <v>903</v>
      </c>
      <c r="B676" s="3">
        <v>345.33706665039063</v>
      </c>
      <c r="C676" s="3">
        <v>27.659999847412109</v>
      </c>
      <c r="D676" s="4">
        <v>3.1369063444207868E-2</v>
      </c>
      <c r="E676" s="4">
        <v>-9.2817315347663243E-2</v>
      </c>
      <c r="F676" s="2">
        <v>5</v>
      </c>
      <c r="G676" s="4">
        <v>0.1237757617485211</v>
      </c>
      <c r="H676" s="4">
        <v>-0.12808573604063259</v>
      </c>
      <c r="I676" s="4">
        <v>1.0938403079253931</v>
      </c>
    </row>
    <row r="677" spans="1:9" x14ac:dyDescent="0.25">
      <c r="A677" t="s">
        <v>904</v>
      </c>
      <c r="B677" s="3">
        <v>334.83364868164063</v>
      </c>
      <c r="C677" s="3">
        <v>30.489999771118161</v>
      </c>
      <c r="D677" s="4">
        <v>-1.007042576296679E-2</v>
      </c>
      <c r="E677" s="4">
        <v>-4.5994973575223641E-2</v>
      </c>
      <c r="F677" s="2">
        <v>5</v>
      </c>
      <c r="G677" s="4">
        <v>6.6672648889289921E-2</v>
      </c>
      <c r="H677" s="4">
        <v>-0.15460498587416299</v>
      </c>
      <c r="I677" s="4">
        <v>1.030156209003509</v>
      </c>
    </row>
    <row r="678" spans="1:9" x14ac:dyDescent="0.25">
      <c r="A678" t="s">
        <v>905</v>
      </c>
      <c r="B678" s="3">
        <v>338.2398681640625</v>
      </c>
      <c r="C678" s="3">
        <v>31.95999908447266</v>
      </c>
      <c r="D678" s="4">
        <v>-1.564840059040673E-3</v>
      </c>
      <c r="E678" s="4">
        <v>2.5673916591080651E-2</v>
      </c>
      <c r="F678" s="2">
        <v>5</v>
      </c>
      <c r="G678" s="4">
        <v>8.3899220871680891E-2</v>
      </c>
      <c r="H678" s="4">
        <v>-0.14600489153240331</v>
      </c>
      <c r="I678" s="4">
        <v>1.0508087260330701</v>
      </c>
    </row>
    <row r="679" spans="1:9" x14ac:dyDescent="0.25">
      <c r="A679" t="s">
        <v>906</v>
      </c>
      <c r="B679" s="3">
        <v>338.76998901367188</v>
      </c>
      <c r="C679" s="3">
        <v>31.159999847412109</v>
      </c>
      <c r="D679" s="4">
        <v>-2.3181286090691589E-2</v>
      </c>
      <c r="E679" s="4">
        <v>4.214047641997154E-2</v>
      </c>
      <c r="F679" s="2">
        <v>5</v>
      </c>
      <c r="G679" s="4">
        <v>5.5335245409700029E-2</v>
      </c>
      <c r="H679" s="4">
        <v>-0.14466643130025969</v>
      </c>
      <c r="I679" s="4">
        <v>1.054022943417118</v>
      </c>
    </row>
    <row r="680" spans="1:9" x14ac:dyDescent="0.25">
      <c r="A680" t="s">
        <v>907</v>
      </c>
      <c r="B680" s="3">
        <v>346.80947875976563</v>
      </c>
      <c r="C680" s="3">
        <v>29.89999961853027</v>
      </c>
      <c r="D680" s="4">
        <v>4.5778701124936649E-3</v>
      </c>
      <c r="E680" s="4">
        <v>3.6395120387414659E-2</v>
      </c>
      <c r="F680" s="2">
        <v>5</v>
      </c>
      <c r="G680" s="4">
        <v>8.1960387840460225E-2</v>
      </c>
      <c r="H680" s="4">
        <v>-0.1243681590859113</v>
      </c>
      <c r="I680" s="4">
        <v>1.102767805498678</v>
      </c>
    </row>
    <row r="681" spans="1:9" x14ac:dyDescent="0.25">
      <c r="A681" t="s">
        <v>908</v>
      </c>
      <c r="B681" s="3">
        <v>345.22906494140619</v>
      </c>
      <c r="C681" s="3">
        <v>28.85000038146973</v>
      </c>
      <c r="D681" s="4">
        <v>-2.7728534974804649E-2</v>
      </c>
      <c r="E681" s="4">
        <v>0.12739352127562051</v>
      </c>
      <c r="F681" s="2">
        <v>5</v>
      </c>
      <c r="G681" s="4">
        <v>8.5932796276955159E-2</v>
      </c>
      <c r="H681" s="4">
        <v>-0.1283584210191345</v>
      </c>
      <c r="I681" s="4">
        <v>1.093185474276084</v>
      </c>
    </row>
    <row r="682" spans="1:9" x14ac:dyDescent="0.25">
      <c r="A682" t="s">
        <v>909</v>
      </c>
      <c r="B682" s="3">
        <v>355.07476806640619</v>
      </c>
      <c r="C682" s="3">
        <v>25.590000152587891</v>
      </c>
      <c r="D682" s="4">
        <v>-1.2988747055955209E-2</v>
      </c>
      <c r="E682" s="4">
        <v>7.2955964079147728E-2</v>
      </c>
      <c r="F682" s="2">
        <v>5</v>
      </c>
      <c r="G682" s="4">
        <v>0.11368592155863901</v>
      </c>
      <c r="H682" s="4">
        <v>-0.10349978340845591</v>
      </c>
      <c r="I682" s="4">
        <v>1.152881730640775</v>
      </c>
    </row>
    <row r="683" spans="1:9" x14ac:dyDescent="0.25">
      <c r="A683" t="s">
        <v>910</v>
      </c>
      <c r="B683" s="3">
        <v>359.7474365234375</v>
      </c>
      <c r="C683" s="3">
        <v>23.85000038146973</v>
      </c>
      <c r="D683" s="4">
        <v>-1.098353082837167E-2</v>
      </c>
      <c r="E683" s="4">
        <v>4.6511602604639712E-2</v>
      </c>
      <c r="F683" s="2">
        <v>4</v>
      </c>
      <c r="G683" s="4">
        <v>0.1373679996225563</v>
      </c>
      <c r="H683" s="4">
        <v>-9.1702132151508353E-2</v>
      </c>
      <c r="I683" s="4">
        <v>1.181212953975131</v>
      </c>
    </row>
    <row r="684" spans="1:9" x14ac:dyDescent="0.25">
      <c r="A684" t="s">
        <v>911</v>
      </c>
      <c r="B684" s="3">
        <v>363.74261474609381</v>
      </c>
      <c r="C684" s="3">
        <v>22.79000091552734</v>
      </c>
      <c r="D684" s="4">
        <v>-2.4894039371016641E-2</v>
      </c>
      <c r="E684" s="4">
        <v>0.1875977217968596</v>
      </c>
      <c r="F684" s="2">
        <v>4</v>
      </c>
      <c r="G684" s="4">
        <v>0.17674903565092709</v>
      </c>
      <c r="H684" s="4">
        <v>-8.1615022438144225E-2</v>
      </c>
      <c r="I684" s="4">
        <v>1.2054364330273</v>
      </c>
    </row>
    <row r="685" spans="1:9" x14ac:dyDescent="0.25">
      <c r="A685" t="s">
        <v>912</v>
      </c>
      <c r="B685" s="3">
        <v>373.02880859375</v>
      </c>
      <c r="C685" s="3">
        <v>19.190000534057621</v>
      </c>
      <c r="D685" s="4">
        <v>6.2225166692486678E-3</v>
      </c>
      <c r="E685" s="4">
        <v>-5.5145197505439558E-2</v>
      </c>
      <c r="F685" s="2">
        <v>3</v>
      </c>
      <c r="G685" s="4">
        <v>0.22439791093015371</v>
      </c>
      <c r="H685" s="4">
        <v>-5.8169045577918799E-2</v>
      </c>
      <c r="I685" s="4">
        <v>1.261740284722189</v>
      </c>
    </row>
    <row r="686" spans="1:9" x14ac:dyDescent="0.25">
      <c r="A686" t="s">
        <v>913</v>
      </c>
      <c r="B686" s="3">
        <v>370.72198486328119</v>
      </c>
      <c r="C686" s="3">
        <v>20.309999465942379</v>
      </c>
      <c r="D686" s="4">
        <v>-2.501608009177891E-2</v>
      </c>
      <c r="E686" s="4">
        <v>0.15266733817170591</v>
      </c>
      <c r="F686" s="2">
        <v>4</v>
      </c>
      <c r="G686" s="4">
        <v>0.2071877440584515</v>
      </c>
      <c r="H686" s="4">
        <v>-6.3993362482399507E-2</v>
      </c>
      <c r="I686" s="4">
        <v>1.2477536004748699</v>
      </c>
    </row>
    <row r="687" spans="1:9" x14ac:dyDescent="0.25">
      <c r="A687" t="s">
        <v>914</v>
      </c>
      <c r="B687" s="3">
        <v>380.23394775390619</v>
      </c>
      <c r="C687" s="3">
        <v>17.620000839233398</v>
      </c>
      <c r="D687" s="4">
        <v>3.9653368433223424E-3</v>
      </c>
      <c r="E687" s="4">
        <v>-4.2911407644023458E-2</v>
      </c>
      <c r="F687" s="2">
        <v>3</v>
      </c>
      <c r="G687" s="4">
        <v>0.23154058986609469</v>
      </c>
      <c r="H687" s="4">
        <v>-3.997735921048795E-2</v>
      </c>
      <c r="I687" s="4">
        <v>1.3054263301967679</v>
      </c>
    </row>
    <row r="688" spans="1:9" x14ac:dyDescent="0.25">
      <c r="A688" t="s">
        <v>915</v>
      </c>
      <c r="B688" s="3">
        <v>378.73214721679688</v>
      </c>
      <c r="C688" s="3">
        <v>18.409999847412109</v>
      </c>
      <c r="D688" s="4">
        <v>1.502230010690608E-2</v>
      </c>
      <c r="E688" s="4">
        <v>-5.1030917040459478E-2</v>
      </c>
      <c r="F688" s="2">
        <v>3</v>
      </c>
      <c r="G688" s="4">
        <v>0.2349605334504643</v>
      </c>
      <c r="H688" s="4">
        <v>-4.3769136683518887E-2</v>
      </c>
      <c r="I688" s="4">
        <v>1.2963206453377289</v>
      </c>
    </row>
    <row r="689" spans="1:9" x14ac:dyDescent="0.25">
      <c r="A689" t="s">
        <v>916</v>
      </c>
      <c r="B689" s="3">
        <v>373.12692260742188</v>
      </c>
      <c r="C689" s="3">
        <v>19.39999961853027</v>
      </c>
      <c r="D689" s="4">
        <v>6.5809600492094944E-4</v>
      </c>
      <c r="E689" s="4">
        <v>3.4115105641796983E-2</v>
      </c>
      <c r="F689" s="2">
        <v>3</v>
      </c>
      <c r="G689" s="4">
        <v>0.2147483360653677</v>
      </c>
      <c r="H689" s="4">
        <v>-5.7921325259782663E-2</v>
      </c>
      <c r="I689" s="4">
        <v>1.2623351675090011</v>
      </c>
    </row>
    <row r="690" spans="1:9" x14ac:dyDescent="0.25">
      <c r="A690" t="s">
        <v>917</v>
      </c>
      <c r="B690" s="3">
        <v>372.88153076171881</v>
      </c>
      <c r="C690" s="3">
        <v>18.760000228881839</v>
      </c>
      <c r="D690" s="4">
        <v>-1.083295992396616E-2</v>
      </c>
      <c r="E690" s="4">
        <v>-4.3345250128194013E-2</v>
      </c>
      <c r="F690" s="2">
        <v>3</v>
      </c>
      <c r="G690" s="4">
        <v>0.1964075017776841</v>
      </c>
      <c r="H690" s="4">
        <v>-5.8540895735096021E-2</v>
      </c>
      <c r="I690" s="4">
        <v>1.2608473129246289</v>
      </c>
    </row>
    <row r="691" spans="1:9" x14ac:dyDescent="0.25">
      <c r="A691" t="s">
        <v>918</v>
      </c>
      <c r="B691" s="3">
        <v>376.96517944335938</v>
      </c>
      <c r="C691" s="3">
        <v>19.610000610351559</v>
      </c>
      <c r="D691" s="4">
        <v>-7.0244682543063597E-4</v>
      </c>
      <c r="E691" s="4">
        <v>-6.0820544687738556E-3</v>
      </c>
      <c r="F691" s="2">
        <v>4</v>
      </c>
      <c r="G691" s="4">
        <v>0.225062051990677</v>
      </c>
      <c r="H691" s="4">
        <v>-4.8230413952594531E-2</v>
      </c>
      <c r="I691" s="4">
        <v>1.2856072041693229</v>
      </c>
    </row>
    <row r="692" spans="1:9" x14ac:dyDescent="0.25">
      <c r="A692" t="s">
        <v>919</v>
      </c>
      <c r="B692" s="3">
        <v>377.23016357421881</v>
      </c>
      <c r="C692" s="3">
        <v>19.729999542236332</v>
      </c>
      <c r="D692" s="4">
        <v>-3.0721108833626332E-2</v>
      </c>
      <c r="E692" s="4">
        <v>0.1667652111336824</v>
      </c>
      <c r="F692" s="2">
        <v>4</v>
      </c>
      <c r="G692" s="4">
        <v>0.25558072705395252</v>
      </c>
      <c r="H692" s="4">
        <v>-4.7561376465074967E-2</v>
      </c>
      <c r="I692" s="4">
        <v>1.2872138502775321</v>
      </c>
    </row>
    <row r="693" spans="1:9" x14ac:dyDescent="0.25">
      <c r="A693" t="s">
        <v>920</v>
      </c>
      <c r="B693" s="3">
        <v>389.1864013671875</v>
      </c>
      <c r="C693" s="3">
        <v>16.909999847412109</v>
      </c>
      <c r="D693" s="4">
        <v>-1.2970452099014601E-2</v>
      </c>
      <c r="E693" s="4">
        <v>1.8674666193889241E-2</v>
      </c>
      <c r="F693" s="2">
        <v>3</v>
      </c>
      <c r="G693" s="4">
        <v>0.27743221386251049</v>
      </c>
      <c r="H693" s="4">
        <v>-1.73740166890296E-2</v>
      </c>
      <c r="I693" s="4">
        <v>1.359706655248865</v>
      </c>
    </row>
    <row r="694" spans="1:9" x14ac:dyDescent="0.25">
      <c r="A694" t="s">
        <v>921</v>
      </c>
      <c r="B694" s="3">
        <v>394.3006591796875</v>
      </c>
      <c r="C694" s="3">
        <v>16.60000038146973</v>
      </c>
      <c r="D694" s="4">
        <v>9.6265205707068979E-3</v>
      </c>
      <c r="E694" s="4">
        <v>-3.600458516882421E-2</v>
      </c>
      <c r="F694" s="2">
        <v>3</v>
      </c>
      <c r="G694" s="4">
        <v>0.30488868025751081</v>
      </c>
      <c r="H694" s="4">
        <v>-4.461431371917457E-3</v>
      </c>
      <c r="I694" s="4">
        <v>1.3907153137076911</v>
      </c>
    </row>
    <row r="695" spans="1:9" x14ac:dyDescent="0.25">
      <c r="A695" t="s">
        <v>922</v>
      </c>
      <c r="B695" s="3">
        <v>390.54110717773438</v>
      </c>
      <c r="C695" s="3">
        <v>17.219999313354489</v>
      </c>
      <c r="D695" s="4">
        <v>-6.2444550312498182E-3</v>
      </c>
      <c r="E695" s="4">
        <v>-6.3474097424022213E-3</v>
      </c>
      <c r="F695" s="2">
        <v>3</v>
      </c>
      <c r="G695" s="4">
        <v>0.27419737693936169</v>
      </c>
      <c r="H695" s="4">
        <v>-1.395362706465064E-2</v>
      </c>
      <c r="I695" s="4">
        <v>1.3679204785115009</v>
      </c>
    </row>
    <row r="696" spans="1:9" x14ac:dyDescent="0.25">
      <c r="A696" t="s">
        <v>923</v>
      </c>
      <c r="B696" s="3">
        <v>392.99514770507813</v>
      </c>
      <c r="C696" s="3">
        <v>17.329999923706051</v>
      </c>
      <c r="D696" s="4">
        <v>-2.9883256480609521E-3</v>
      </c>
      <c r="E696" s="4">
        <v>2.2418828534654489E-2</v>
      </c>
      <c r="F696" s="2">
        <v>3</v>
      </c>
      <c r="G696" s="4">
        <v>0.285358637664064</v>
      </c>
      <c r="H696" s="4">
        <v>-7.7576141058344206E-3</v>
      </c>
      <c r="I696" s="4">
        <v>1.382799764489328</v>
      </c>
    </row>
    <row r="697" spans="1:9" x14ac:dyDescent="0.25">
      <c r="A697" t="s">
        <v>924</v>
      </c>
      <c r="B697" s="3">
        <v>394.17306518554688</v>
      </c>
      <c r="C697" s="3">
        <v>16.95000076293945</v>
      </c>
      <c r="D697" s="4">
        <v>-1.4947909901341649E-4</v>
      </c>
      <c r="E697" s="4">
        <v>-3.3637407171717482E-2</v>
      </c>
      <c r="F697" s="2">
        <v>3</v>
      </c>
      <c r="G697" s="4">
        <v>0.28925265693331997</v>
      </c>
      <c r="H697" s="4">
        <v>-4.7835833626257429E-3</v>
      </c>
      <c r="I697" s="4">
        <v>1.3899416885345459</v>
      </c>
    </row>
    <row r="698" spans="1:9" x14ac:dyDescent="0.25">
      <c r="A698" t="s">
        <v>925</v>
      </c>
      <c r="B698" s="3">
        <v>394.23199462890619</v>
      </c>
      <c r="C698" s="3">
        <v>17.54000091552734</v>
      </c>
      <c r="D698" s="4">
        <v>-4.6347970689023521E-3</v>
      </c>
      <c r="E698" s="4">
        <v>-7.9185173773698159E-3</v>
      </c>
      <c r="F698" s="2">
        <v>3</v>
      </c>
      <c r="G698" s="4">
        <v>0.29060017001938282</v>
      </c>
      <c r="H698" s="4">
        <v>-4.6347970689023521E-3</v>
      </c>
      <c r="I698" s="4">
        <v>1.3902989882736849</v>
      </c>
    </row>
    <row r="699" spans="1:9" x14ac:dyDescent="0.25">
      <c r="A699" t="s">
        <v>926</v>
      </c>
      <c r="B699" s="3">
        <v>396.06768798828119</v>
      </c>
      <c r="C699" s="3">
        <v>17.680000305175781</v>
      </c>
      <c r="D699" s="4">
        <v>1.6527331935182191E-2</v>
      </c>
      <c r="E699" s="4">
        <v>-1.559013327227554E-2</v>
      </c>
      <c r="F699" s="2">
        <v>3</v>
      </c>
      <c r="G699" s="4">
        <v>0.30967762183093051</v>
      </c>
      <c r="H699" s="4">
        <v>0</v>
      </c>
      <c r="I699" s="4">
        <v>1.401429124943149</v>
      </c>
    </row>
    <row r="700" spans="1:9" x14ac:dyDescent="0.25">
      <c r="A700" t="s">
        <v>927</v>
      </c>
      <c r="B700" s="3">
        <v>389.628173828125</v>
      </c>
      <c r="C700" s="3">
        <v>17.95999908447266</v>
      </c>
      <c r="D700" s="4">
        <v>7.5391013843177923E-3</v>
      </c>
      <c r="E700" s="4">
        <v>-3.5963505446898518E-2</v>
      </c>
      <c r="F700" s="2">
        <v>3</v>
      </c>
      <c r="G700" s="4">
        <v>0.29406947227843072</v>
      </c>
      <c r="H700" s="4">
        <v>-1.6245431174744751E-2</v>
      </c>
      <c r="I700" s="4">
        <v>1.3623852005744921</v>
      </c>
    </row>
    <row r="701" spans="1:9" x14ac:dyDescent="0.25">
      <c r="A701" t="s">
        <v>928</v>
      </c>
      <c r="B701" s="3">
        <v>386.71270751953119</v>
      </c>
      <c r="C701" s="3">
        <v>18.629999160766602</v>
      </c>
      <c r="D701" s="4">
        <v>1.217852226176541E-2</v>
      </c>
      <c r="E701" s="4">
        <v>-0.113279440370663</v>
      </c>
      <c r="F701" s="2">
        <v>3</v>
      </c>
      <c r="G701" s="4">
        <v>0.27791777632378301</v>
      </c>
      <c r="H701" s="4">
        <v>-2.3606560307568691E-2</v>
      </c>
      <c r="I701" s="4">
        <v>1.34470820768015</v>
      </c>
    </row>
    <row r="702" spans="1:9" x14ac:dyDescent="0.25">
      <c r="A702" t="s">
        <v>929</v>
      </c>
      <c r="B702" s="3">
        <v>382.05978393554688</v>
      </c>
      <c r="C702" s="3">
        <v>21.010000228881839</v>
      </c>
      <c r="D702" s="4">
        <v>2.238037657118697E-2</v>
      </c>
      <c r="E702" s="4">
        <v>-8.1329275999008188E-2</v>
      </c>
      <c r="F702" s="2">
        <v>4</v>
      </c>
      <c r="G702" s="4">
        <v>0.26597506240466129</v>
      </c>
      <c r="H702" s="4">
        <v>-3.5354516799438351E-2</v>
      </c>
      <c r="I702" s="4">
        <v>1.316496701037261</v>
      </c>
    </row>
    <row r="703" spans="1:9" x14ac:dyDescent="0.25">
      <c r="A703" t="s">
        <v>930</v>
      </c>
      <c r="B703" s="3">
        <v>373.69631958007813</v>
      </c>
      <c r="C703" s="3">
        <v>22.870000839233398</v>
      </c>
      <c r="D703" s="4">
        <v>-9.7004268986849995E-3</v>
      </c>
      <c r="E703" s="4">
        <v>6.0268945887890668E-2</v>
      </c>
      <c r="F703" s="2">
        <v>4</v>
      </c>
      <c r="G703" s="4">
        <v>0.23594589174250641</v>
      </c>
      <c r="H703" s="4">
        <v>-5.6471050006117962E-2</v>
      </c>
      <c r="I703" s="4">
        <v>1.2657875230413</v>
      </c>
    </row>
    <row r="704" spans="1:9" x14ac:dyDescent="0.25">
      <c r="A704" t="s">
        <v>931</v>
      </c>
      <c r="B704" s="3">
        <v>377.35684204101563</v>
      </c>
      <c r="C704" s="3">
        <v>21.569999694824219</v>
      </c>
      <c r="D704" s="4">
        <v>-4.9890446212909056E-3</v>
      </c>
      <c r="E704" s="4">
        <v>4.8614487838403608E-2</v>
      </c>
      <c r="F704" s="2">
        <v>4</v>
      </c>
      <c r="G704" s="4">
        <v>0.2442803659414621</v>
      </c>
      <c r="H704" s="4">
        <v>-4.7228762263283319E-2</v>
      </c>
      <c r="I704" s="4">
        <v>1.28798192444489</v>
      </c>
    </row>
    <row r="705" spans="1:9" x14ac:dyDescent="0.25">
      <c r="A705" t="s">
        <v>932</v>
      </c>
      <c r="B705" s="3">
        <v>379.24893188476563</v>
      </c>
      <c r="C705" s="3">
        <v>20.569999694824219</v>
      </c>
      <c r="D705" s="4">
        <v>-2.571471489411481E-2</v>
      </c>
      <c r="E705" s="4">
        <v>6.6355558245025703E-2</v>
      </c>
      <c r="F705" s="2">
        <v>4</v>
      </c>
      <c r="G705" s="4">
        <v>0.25869447418290692</v>
      </c>
      <c r="H705" s="4">
        <v>-4.2451510120223412E-2</v>
      </c>
      <c r="I705" s="4">
        <v>1.2994540030708159</v>
      </c>
    </row>
    <row r="706" spans="1:9" x14ac:dyDescent="0.25">
      <c r="A706" t="s">
        <v>933</v>
      </c>
      <c r="B706" s="3">
        <v>389.25860595703119</v>
      </c>
      <c r="C706" s="3">
        <v>19.29000091552734</v>
      </c>
      <c r="D706" s="4">
        <v>2.279751614155168E-2</v>
      </c>
      <c r="E706" s="4">
        <v>-0.1187756302702597</v>
      </c>
      <c r="F706" s="2">
        <v>3</v>
      </c>
      <c r="G706" s="4">
        <v>0.29902111251268693</v>
      </c>
      <c r="H706" s="4">
        <v>-1.7178536391719849E-2</v>
      </c>
      <c r="I706" s="4">
        <v>1.360144444571912</v>
      </c>
    </row>
    <row r="707" spans="1:9" x14ac:dyDescent="0.25">
      <c r="A707" t="s">
        <v>934</v>
      </c>
      <c r="B707" s="3">
        <v>380.582275390625</v>
      </c>
      <c r="C707" s="3">
        <v>21.889999389648441</v>
      </c>
      <c r="D707" s="4">
        <v>-1.0350164180873979E-2</v>
      </c>
      <c r="E707" s="4">
        <v>7.7794188343310422E-2</v>
      </c>
      <c r="F707" s="2">
        <v>4</v>
      </c>
      <c r="G707" s="4">
        <v>0.28364283106458221</v>
      </c>
      <c r="H707" s="4">
        <v>-3.9085011355990629E-2</v>
      </c>
      <c r="I707" s="4">
        <v>1.307538302865096</v>
      </c>
    </row>
    <row r="708" spans="1:9" x14ac:dyDescent="0.25">
      <c r="A708" t="s">
        <v>935</v>
      </c>
      <c r="B708" s="3">
        <v>384.56256103515619</v>
      </c>
      <c r="C708" s="3">
        <v>20.309999465942379</v>
      </c>
      <c r="D708" s="4">
        <v>-1.444682272824538E-2</v>
      </c>
      <c r="E708" s="4">
        <v>8.667730795045947E-2</v>
      </c>
      <c r="F708" s="2">
        <v>4</v>
      </c>
      <c r="G708" s="4">
        <v>0.30647825806576029</v>
      </c>
      <c r="H708" s="4">
        <v>-2.903536800097883E-2</v>
      </c>
      <c r="I708" s="4">
        <v>1.331671485556468</v>
      </c>
    </row>
    <row r="709" spans="1:9" x14ac:dyDescent="0.25">
      <c r="A709" t="s">
        <v>936</v>
      </c>
      <c r="B709" s="3">
        <v>390.19970703125</v>
      </c>
      <c r="C709" s="3">
        <v>18.690000534057621</v>
      </c>
      <c r="D709" s="4">
        <v>1.0870159888404901E-2</v>
      </c>
      <c r="E709" s="4">
        <v>-0.13392026876115579</v>
      </c>
      <c r="F709" s="2">
        <v>3</v>
      </c>
      <c r="G709" s="4">
        <v>0.32269363047480798</v>
      </c>
      <c r="H709" s="4">
        <v>-1.4802392817725E-2</v>
      </c>
      <c r="I709" s="4">
        <v>1.365850508453627</v>
      </c>
    </row>
    <row r="710" spans="1:9" x14ac:dyDescent="0.25">
      <c r="A710" t="s">
        <v>937</v>
      </c>
      <c r="B710" s="3">
        <v>386.0037841796875</v>
      </c>
      <c r="C710" s="3">
        <v>21.579999923706051</v>
      </c>
      <c r="D710" s="4">
        <v>-1.471419785759887E-2</v>
      </c>
      <c r="E710" s="4">
        <v>8.4422127506545985E-2</v>
      </c>
      <c r="F710" s="2">
        <v>4</v>
      </c>
      <c r="G710" s="4">
        <v>0.3137250116093433</v>
      </c>
      <c r="H710" s="4">
        <v>-2.5396488812137741E-2</v>
      </c>
      <c r="I710" s="4">
        <v>1.340409878865952</v>
      </c>
    </row>
    <row r="711" spans="1:9" x14ac:dyDescent="0.25">
      <c r="A711" t="s">
        <v>938</v>
      </c>
      <c r="B711" s="3">
        <v>391.76834106445313</v>
      </c>
      <c r="C711" s="3">
        <v>19.89999961853027</v>
      </c>
      <c r="D711" s="4">
        <v>4.4742358209126643E-3</v>
      </c>
      <c r="E711" s="4">
        <v>-9.0909082987878698E-2</v>
      </c>
      <c r="F711" s="2">
        <v>4</v>
      </c>
      <c r="G711" s="4">
        <v>0.3031555687250338</v>
      </c>
      <c r="H711" s="4">
        <v>-1.084181963376663E-2</v>
      </c>
      <c r="I711" s="4">
        <v>1.375361416735098</v>
      </c>
    </row>
    <row r="712" spans="1:9" x14ac:dyDescent="0.25">
      <c r="A712" t="s">
        <v>939</v>
      </c>
      <c r="B712" s="3">
        <v>390.02328491210938</v>
      </c>
      <c r="C712" s="3">
        <v>21.889999389648441</v>
      </c>
      <c r="D712" s="4">
        <v>3.0113799261703541E-2</v>
      </c>
      <c r="E712" s="4">
        <v>-0.19462843473625679</v>
      </c>
      <c r="F712" s="2">
        <v>4</v>
      </c>
      <c r="G712" s="4">
        <v>0.30174200391104722</v>
      </c>
      <c r="H712" s="4">
        <v>-1.524783305383837E-2</v>
      </c>
      <c r="I712" s="4">
        <v>1.364780829638522</v>
      </c>
    </row>
    <row r="713" spans="1:9" x14ac:dyDescent="0.25">
      <c r="A713" t="s">
        <v>940</v>
      </c>
      <c r="B713" s="3">
        <v>378.62155151367188</v>
      </c>
      <c r="C713" s="3">
        <v>27.180000305175781</v>
      </c>
      <c r="D713" s="4">
        <v>8.0132147723879221E-3</v>
      </c>
      <c r="E713" s="4">
        <v>-0.1137919713869099</v>
      </c>
      <c r="F713" s="2">
        <v>5</v>
      </c>
      <c r="G713" s="4">
        <v>0.2708436640561116</v>
      </c>
      <c r="H713" s="4">
        <v>-4.4035554467917397E-2</v>
      </c>
      <c r="I713" s="4">
        <v>1.2956500838386911</v>
      </c>
    </row>
    <row r="714" spans="1:9" x14ac:dyDescent="0.25">
      <c r="A714" t="s">
        <v>941</v>
      </c>
      <c r="B714" s="3">
        <v>375.6116943359375</v>
      </c>
      <c r="C714" s="3">
        <v>30.670000076293949</v>
      </c>
      <c r="D714" s="4">
        <v>-1.738891277282073E-2</v>
      </c>
      <c r="E714" s="4">
        <v>9.7316609628186557E-2</v>
      </c>
      <c r="F714" s="2">
        <v>5</v>
      </c>
      <c r="G714" s="4">
        <v>0.26587847466097392</v>
      </c>
      <c r="H714" s="4">
        <v>-5.1635006840716868E-2</v>
      </c>
      <c r="I714" s="4">
        <v>1.277400782247736</v>
      </c>
    </row>
    <row r="715" spans="1:9" x14ac:dyDescent="0.25">
      <c r="A715" t="s">
        <v>942</v>
      </c>
      <c r="B715" s="3">
        <v>382.25875854492188</v>
      </c>
      <c r="C715" s="3">
        <v>27.95000076293945</v>
      </c>
      <c r="D715" s="4">
        <v>7.2072519761625653E-3</v>
      </c>
      <c r="E715" s="4">
        <v>-0.101863752917946</v>
      </c>
      <c r="F715" s="2">
        <v>5</v>
      </c>
      <c r="G715" s="4">
        <v>0.29010351640188992</v>
      </c>
      <c r="H715" s="4">
        <v>-3.485213479987781E-2</v>
      </c>
      <c r="I715" s="4">
        <v>1.3177031196282449</v>
      </c>
    </row>
    <row r="716" spans="1:9" x14ac:dyDescent="0.25">
      <c r="A716" t="s">
        <v>943</v>
      </c>
      <c r="B716" s="3">
        <v>379.5234375</v>
      </c>
      <c r="C716" s="3">
        <v>31.120000839233398</v>
      </c>
      <c r="D716" s="4">
        <v>-1.701305082162818E-2</v>
      </c>
      <c r="E716" s="4">
        <v>0.1445384416323621</v>
      </c>
      <c r="F716" s="2">
        <v>5</v>
      </c>
      <c r="G716" s="4">
        <v>0.28251822806529581</v>
      </c>
      <c r="H716" s="4">
        <v>-4.1758423297210127E-2</v>
      </c>
      <c r="I716" s="4">
        <v>1.301118379639207</v>
      </c>
    </row>
    <row r="717" spans="1:9" x14ac:dyDescent="0.25">
      <c r="A717" t="s">
        <v>944</v>
      </c>
      <c r="B717" s="3">
        <v>386.092041015625</v>
      </c>
      <c r="C717" s="3">
        <v>27.190000534057621</v>
      </c>
      <c r="D717" s="4">
        <v>-1.468648187127786E-2</v>
      </c>
      <c r="E717" s="4">
        <v>0.1842335199588756</v>
      </c>
      <c r="F717" s="2">
        <v>5</v>
      </c>
      <c r="G717" s="4">
        <v>0.32143697213918498</v>
      </c>
      <c r="H717" s="4">
        <v>-2.5173653115400211E-2</v>
      </c>
      <c r="I717" s="4">
        <v>1.3409449958237929</v>
      </c>
    </row>
    <row r="718" spans="1:9" x14ac:dyDescent="0.25">
      <c r="A718" t="s">
        <v>945</v>
      </c>
      <c r="B718" s="3">
        <v>391.84689331054688</v>
      </c>
      <c r="C718" s="3">
        <v>22.95999908447266</v>
      </c>
      <c r="D718" s="4">
        <v>2.1702518847131591E-2</v>
      </c>
      <c r="E718" s="4">
        <v>-0.19776385705068869</v>
      </c>
      <c r="F718" s="2">
        <v>4</v>
      </c>
      <c r="G718" s="4">
        <v>0.34386966513360639</v>
      </c>
      <c r="H718" s="4">
        <v>-1.0643486617375689E-2</v>
      </c>
      <c r="I718" s="4">
        <v>1.3758376930316001</v>
      </c>
    </row>
    <row r="719" spans="1:9" x14ac:dyDescent="0.25">
      <c r="A719" t="s">
        <v>946</v>
      </c>
      <c r="B719" s="3">
        <v>383.52346801757813</v>
      </c>
      <c r="C719" s="3">
        <v>28.620000839233398</v>
      </c>
      <c r="D719" s="4">
        <v>-1.895862346762256E-2</v>
      </c>
      <c r="E719" s="4">
        <v>0.540366036423789</v>
      </c>
      <c r="F719" s="2">
        <v>5</v>
      </c>
      <c r="G719" s="4">
        <v>0.32744326652966871</v>
      </c>
      <c r="H719" s="4">
        <v>-3.1658927004511887E-2</v>
      </c>
      <c r="I719" s="4">
        <v>1.325371279022046</v>
      </c>
    </row>
    <row r="720" spans="1:9" x14ac:dyDescent="0.25">
      <c r="A720" t="s">
        <v>947</v>
      </c>
      <c r="B720" s="3">
        <v>390.93505859375</v>
      </c>
      <c r="C720" s="3">
        <v>18.579999923706051</v>
      </c>
      <c r="D720" s="4">
        <v>3.220367640822452E-3</v>
      </c>
      <c r="E720" s="4">
        <v>-4.1279632182858239E-2</v>
      </c>
      <c r="F720" s="2">
        <v>3</v>
      </c>
      <c r="G720" s="4">
        <v>0.36141331003478738</v>
      </c>
      <c r="H720" s="4">
        <v>-1.2945736888061001E-2</v>
      </c>
      <c r="I720" s="4">
        <v>1.3703090763015351</v>
      </c>
    </row>
    <row r="721" spans="1:9" x14ac:dyDescent="0.25">
      <c r="A721" t="s">
        <v>948</v>
      </c>
      <c r="B721" s="3">
        <v>389.68014526367188</v>
      </c>
      <c r="C721" s="3">
        <v>19.379999160766602</v>
      </c>
      <c r="D721" s="4">
        <v>-4.558017391843916E-3</v>
      </c>
      <c r="E721" s="4">
        <v>1.09545687864836E-2</v>
      </c>
      <c r="F721" s="2">
        <v>3</v>
      </c>
      <c r="G721" s="4">
        <v>0.37610912019488119</v>
      </c>
      <c r="H721" s="4">
        <v>-1.6114210845718509E-2</v>
      </c>
      <c r="I721" s="4">
        <v>1.3627003126696531</v>
      </c>
    </row>
    <row r="722" spans="1:9" x14ac:dyDescent="0.25">
      <c r="A722" t="s">
        <v>949</v>
      </c>
      <c r="B722" s="3">
        <v>391.46444702148438</v>
      </c>
      <c r="C722" s="3">
        <v>19.170000076293949</v>
      </c>
      <c r="D722" s="4">
        <v>-1.160910796990511E-2</v>
      </c>
      <c r="E722" s="4">
        <v>7.035177217290145E-2</v>
      </c>
      <c r="F722" s="2">
        <v>3</v>
      </c>
      <c r="G722" s="4">
        <v>0.38245829240655488</v>
      </c>
      <c r="H722" s="4">
        <v>-1.160910796990511E-2</v>
      </c>
      <c r="I722" s="4">
        <v>1.3735188528809541</v>
      </c>
    </row>
    <row r="723" spans="1:9" x14ac:dyDescent="0.25">
      <c r="A723" t="s">
        <v>950</v>
      </c>
      <c r="B723" s="3">
        <v>396.0623779296875</v>
      </c>
      <c r="C723" s="3">
        <v>17.909999847412109</v>
      </c>
      <c r="D723" s="4">
        <v>5.5756096366617047E-3</v>
      </c>
      <c r="E723" s="4">
        <v>1.8192137126112451E-2</v>
      </c>
      <c r="F723" s="2">
        <v>3</v>
      </c>
      <c r="G723" s="4">
        <v>0.38912850627743317</v>
      </c>
      <c r="H723" s="4">
        <v>0</v>
      </c>
      <c r="I723" s="4">
        <v>1.4013969291095849</v>
      </c>
    </row>
    <row r="724" spans="1:9" x14ac:dyDescent="0.25">
      <c r="A724" t="s">
        <v>951</v>
      </c>
      <c r="B724" s="3">
        <v>393.8663330078125</v>
      </c>
      <c r="C724" s="3">
        <v>17.590000152587891</v>
      </c>
      <c r="D724" s="4">
        <v>1.0361238526274571E-2</v>
      </c>
      <c r="E724" s="4">
        <v>2.8053741970408112E-2</v>
      </c>
      <c r="F724" s="2">
        <v>3</v>
      </c>
      <c r="G724" s="4">
        <v>0.3922351533493893</v>
      </c>
      <c r="H724" s="4">
        <v>0</v>
      </c>
      <c r="I724" s="4">
        <v>1.388081916562462</v>
      </c>
    </row>
    <row r="725" spans="1:9" x14ac:dyDescent="0.25">
      <c r="A725" t="s">
        <v>952</v>
      </c>
      <c r="B725" s="3">
        <v>389.82723999023438</v>
      </c>
      <c r="C725" s="3">
        <v>17.110000610351559</v>
      </c>
      <c r="D725" s="4">
        <v>5.2854557307435712E-4</v>
      </c>
      <c r="E725" s="4">
        <v>4.5204626339702569E-2</v>
      </c>
      <c r="F725" s="2">
        <v>3</v>
      </c>
      <c r="G725" s="4">
        <v>0.36777386831363851</v>
      </c>
      <c r="H725" s="4">
        <v>-2.4333429285300361E-3</v>
      </c>
      <c r="I725" s="4">
        <v>1.3635921742660551</v>
      </c>
    </row>
    <row r="726" spans="1:9" x14ac:dyDescent="0.25">
      <c r="A726" t="s">
        <v>953</v>
      </c>
      <c r="B726" s="3">
        <v>389.62130737304688</v>
      </c>
      <c r="C726" s="3">
        <v>16.370000839233398</v>
      </c>
      <c r="D726" s="4">
        <v>7.121018102383303E-3</v>
      </c>
      <c r="E726" s="4">
        <v>-7.277072986680122E-3</v>
      </c>
      <c r="F726" s="2">
        <v>3</v>
      </c>
      <c r="G726" s="4">
        <v>0.36271504442687807</v>
      </c>
      <c r="H726" s="4">
        <v>-2.9603238355463408E-3</v>
      </c>
      <c r="I726" s="4">
        <v>1.362343568031092</v>
      </c>
    </row>
    <row r="727" spans="1:9" x14ac:dyDescent="0.25">
      <c r="A727" t="s">
        <v>954</v>
      </c>
      <c r="B727" s="3">
        <v>386.86642456054688</v>
      </c>
      <c r="C727" s="3">
        <v>16.489999771118161</v>
      </c>
      <c r="D727" s="4">
        <v>-2.2808054839651429E-4</v>
      </c>
      <c r="E727" s="4">
        <v>1.22773998987431E-2</v>
      </c>
      <c r="F727" s="2">
        <v>3</v>
      </c>
      <c r="G727" s="4">
        <v>0.36363733175909402</v>
      </c>
      <c r="H727" s="4">
        <v>-1.0010060118619161E-2</v>
      </c>
      <c r="I727" s="4">
        <v>1.3456402215517429</v>
      </c>
    </row>
    <row r="728" spans="1:9" x14ac:dyDescent="0.25">
      <c r="A728" t="s">
        <v>955</v>
      </c>
      <c r="B728" s="3">
        <v>386.95468139648438</v>
      </c>
      <c r="C728" s="3">
        <v>16.29000091552734</v>
      </c>
      <c r="D728" s="4">
        <v>1.052264893889676E-2</v>
      </c>
      <c r="E728" s="4">
        <v>-7.7576384129217524E-2</v>
      </c>
      <c r="F728" s="2">
        <v>3</v>
      </c>
      <c r="G728" s="4">
        <v>0.37591396318614168</v>
      </c>
      <c r="H728" s="4">
        <v>-9.7842111584692804E-3</v>
      </c>
      <c r="I728" s="4">
        <v>1.346175338509584</v>
      </c>
    </row>
    <row r="729" spans="1:9" x14ac:dyDescent="0.25">
      <c r="A729" t="s">
        <v>956</v>
      </c>
      <c r="B729" s="3">
        <v>382.92529296875</v>
      </c>
      <c r="C729" s="3">
        <v>17.659999847412109</v>
      </c>
      <c r="D729" s="4">
        <v>2.772475738040292E-3</v>
      </c>
      <c r="E729" s="4">
        <v>-5.7127587879079227E-2</v>
      </c>
      <c r="F729" s="2">
        <v>3</v>
      </c>
      <c r="G729" s="4">
        <v>0.35519584609665422</v>
      </c>
      <c r="H729" s="4">
        <v>-2.009540322395487E-2</v>
      </c>
      <c r="I729" s="4">
        <v>1.321744436874517</v>
      </c>
    </row>
    <row r="730" spans="1:9" x14ac:dyDescent="0.25">
      <c r="A730" t="s">
        <v>957</v>
      </c>
      <c r="B730" s="3">
        <v>381.8665771484375</v>
      </c>
      <c r="C730" s="3">
        <v>18.729999542236332</v>
      </c>
      <c r="D730" s="4">
        <v>-1.469694046686321E-2</v>
      </c>
      <c r="E730" s="4">
        <v>5.343075471894454E-2</v>
      </c>
      <c r="F730" s="2">
        <v>3</v>
      </c>
      <c r="G730" s="4">
        <v>0.38168016140686861</v>
      </c>
      <c r="H730" s="4">
        <v>-2.2804653613138211E-2</v>
      </c>
      <c r="I730" s="4">
        <v>1.3153252537827329</v>
      </c>
    </row>
    <row r="731" spans="1:9" x14ac:dyDescent="0.25">
      <c r="A731" t="s">
        <v>958</v>
      </c>
      <c r="B731" s="3">
        <v>387.56256103515619</v>
      </c>
      <c r="C731" s="3">
        <v>17.780000686645511</v>
      </c>
      <c r="D731" s="4">
        <v>-6.8832706127643917E-3</v>
      </c>
      <c r="E731" s="4">
        <v>3.2520406249768152E-2</v>
      </c>
      <c r="F731" s="2">
        <v>3</v>
      </c>
      <c r="G731" s="4">
        <v>0.37716817790640378</v>
      </c>
      <c r="H731" s="4">
        <v>-8.2286491124026195E-3</v>
      </c>
      <c r="I731" s="4">
        <v>1.349861021318453</v>
      </c>
    </row>
    <row r="732" spans="1:9" x14ac:dyDescent="0.25">
      <c r="A732" t="s">
        <v>959</v>
      </c>
      <c r="B732" s="3">
        <v>390.24874877929688</v>
      </c>
      <c r="C732" s="3">
        <v>17.219999313354489</v>
      </c>
      <c r="D732" s="4">
        <v>-1.354703288976244E-3</v>
      </c>
      <c r="E732" s="4">
        <v>4.4902899980162607E-2</v>
      </c>
      <c r="F732" s="2">
        <v>3</v>
      </c>
      <c r="G732" s="4">
        <v>0.35837709913592958</v>
      </c>
      <c r="H732" s="4">
        <v>-1.354703288976244E-3</v>
      </c>
      <c r="I732" s="4">
        <v>1.3661478573302701</v>
      </c>
    </row>
    <row r="733" spans="1:9" x14ac:dyDescent="0.25">
      <c r="A733" t="s">
        <v>960</v>
      </c>
      <c r="B733" s="3">
        <v>390.77813720703119</v>
      </c>
      <c r="C733" s="3">
        <v>16.479999542236332</v>
      </c>
      <c r="D733" s="4">
        <v>9.542077968633933E-4</v>
      </c>
      <c r="E733" s="4">
        <v>6.7357512313300782E-2</v>
      </c>
      <c r="F733" s="2">
        <v>3</v>
      </c>
      <c r="G733" s="4">
        <v>0.36123631762759739</v>
      </c>
      <c r="H733" s="4">
        <v>0</v>
      </c>
      <c r="I733" s="4">
        <v>1.369357633909688</v>
      </c>
    </row>
    <row r="734" spans="1:9" x14ac:dyDescent="0.25">
      <c r="A734" t="s">
        <v>961</v>
      </c>
      <c r="B734" s="3">
        <v>390.40560913085938</v>
      </c>
      <c r="C734" s="3">
        <v>15.439999580383301</v>
      </c>
      <c r="D734" s="4">
        <v>1.281848279719067E-2</v>
      </c>
      <c r="E734" s="4">
        <v>2.2516502670477449E-2</v>
      </c>
      <c r="F734" s="2">
        <v>2</v>
      </c>
      <c r="G734" s="4">
        <v>0.39539376907609891</v>
      </c>
      <c r="H734" s="4">
        <v>0</v>
      </c>
      <c r="I734" s="4">
        <v>1.367098929655064</v>
      </c>
    </row>
    <row r="735" spans="1:9" x14ac:dyDescent="0.25">
      <c r="A735" t="s">
        <v>962</v>
      </c>
      <c r="B735" s="3">
        <v>385.46453857421881</v>
      </c>
      <c r="C735" s="3">
        <v>15.10000038146973</v>
      </c>
      <c r="D735" s="4">
        <v>1.0615505703329029E-2</v>
      </c>
      <c r="E735" s="4">
        <v>-5.8016236140935318E-2</v>
      </c>
      <c r="F735" s="2">
        <v>2</v>
      </c>
      <c r="G735" s="4">
        <v>0.4392333661344201</v>
      </c>
      <c r="H735" s="4">
        <v>0</v>
      </c>
      <c r="I735" s="4">
        <v>1.3371403364575629</v>
      </c>
    </row>
    <row r="736" spans="1:9" x14ac:dyDescent="0.25">
      <c r="A736" t="s">
        <v>963</v>
      </c>
      <c r="B736" s="3">
        <v>381.41561889648438</v>
      </c>
      <c r="C736" s="3">
        <v>16.030000686645511</v>
      </c>
      <c r="D736" s="4">
        <v>4.1815229616983807E-3</v>
      </c>
      <c r="E736" s="4">
        <v>-2.3156560895795989E-2</v>
      </c>
      <c r="F736" s="2">
        <v>2</v>
      </c>
      <c r="G736" s="4">
        <v>0.44874930855875589</v>
      </c>
      <c r="H736" s="4">
        <v>0</v>
      </c>
      <c r="I736" s="4">
        <v>1.3125910133657119</v>
      </c>
    </row>
    <row r="737" spans="1:9" x14ac:dyDescent="0.25">
      <c r="A737" t="s">
        <v>964</v>
      </c>
      <c r="B737" s="3">
        <v>379.82736206054688</v>
      </c>
      <c r="C737" s="3">
        <v>16.409999847412109</v>
      </c>
      <c r="D737" s="4">
        <v>3.4187164588079799E-3</v>
      </c>
      <c r="E737" s="4">
        <v>9.2250686604442578E-3</v>
      </c>
      <c r="F737" s="2">
        <v>3</v>
      </c>
      <c r="G737" s="4">
        <v>0.4459299169955957</v>
      </c>
      <c r="H737" s="4">
        <v>0</v>
      </c>
      <c r="I737" s="4">
        <v>1.3029611285268781</v>
      </c>
    </row>
    <row r="738" spans="1:9" x14ac:dyDescent="0.25">
      <c r="A738" t="s">
        <v>965</v>
      </c>
      <c r="B738" s="3">
        <v>378.53326416015619</v>
      </c>
      <c r="C738" s="3">
        <v>16.260000228881839</v>
      </c>
      <c r="D738" s="4">
        <v>4.9189573122976338E-3</v>
      </c>
      <c r="E738" s="4">
        <v>-1.6333965308410692E-2</v>
      </c>
      <c r="F738" s="2">
        <v>3</v>
      </c>
      <c r="G738" s="4">
        <v>0.40445556897433721</v>
      </c>
      <c r="H738" s="4">
        <v>0</v>
      </c>
      <c r="I738" s="4">
        <v>1.295114781847323</v>
      </c>
    </row>
    <row r="739" spans="1:9" x14ac:dyDescent="0.25">
      <c r="A739" t="s">
        <v>966</v>
      </c>
      <c r="B739" s="3">
        <v>376.68038940429688</v>
      </c>
      <c r="C739" s="3">
        <v>16.530000686645511</v>
      </c>
      <c r="D739" s="4">
        <v>1.11053914914887E-2</v>
      </c>
      <c r="E739" s="4">
        <v>-2.650170010143316E-2</v>
      </c>
      <c r="F739" s="2">
        <v>3</v>
      </c>
      <c r="G739" s="4">
        <v>0.42201940240697122</v>
      </c>
      <c r="H739" s="4">
        <v>0</v>
      </c>
      <c r="I739" s="4">
        <v>1.283880471302596</v>
      </c>
    </row>
    <row r="740" spans="1:9" x14ac:dyDescent="0.25">
      <c r="A740" t="s">
        <v>967</v>
      </c>
      <c r="B740" s="3">
        <v>372.54315185546881</v>
      </c>
      <c r="C740" s="3">
        <v>16.979999542236332</v>
      </c>
      <c r="D740" s="4">
        <v>2.3210013509888938E-3</v>
      </c>
      <c r="E740" s="4">
        <v>6.2578224571091301E-2</v>
      </c>
      <c r="F740" s="2">
        <v>3</v>
      </c>
      <c r="G740" s="4">
        <v>0.35157002525662961</v>
      </c>
      <c r="H740" s="4">
        <v>-4.4193770137427313E-3</v>
      </c>
      <c r="I740" s="4">
        <v>1.25879566118585</v>
      </c>
    </row>
    <row r="741" spans="1:9" x14ac:dyDescent="0.25">
      <c r="A741" t="s">
        <v>968</v>
      </c>
      <c r="B741" s="3">
        <v>371.68048095703119</v>
      </c>
      <c r="C741" s="3">
        <v>15.97999954223633</v>
      </c>
      <c r="D741" s="4">
        <v>3.1490008149250852E-3</v>
      </c>
      <c r="E741" s="4">
        <v>4.855641615694517E-2</v>
      </c>
      <c r="F741" s="2">
        <v>2</v>
      </c>
      <c r="G741" s="4">
        <v>0.35896934927676027</v>
      </c>
      <c r="H741" s="4">
        <v>-6.7247701640957844E-3</v>
      </c>
      <c r="I741" s="4">
        <v>1.253565133466533</v>
      </c>
    </row>
    <row r="742" spans="1:9" x14ac:dyDescent="0.25">
      <c r="A742" t="s">
        <v>969</v>
      </c>
      <c r="B742" s="3">
        <v>370.51373291015619</v>
      </c>
      <c r="C742" s="3">
        <v>15.239999771118161</v>
      </c>
      <c r="D742" s="4">
        <v>1.0237679312908201E-2</v>
      </c>
      <c r="E742" s="4">
        <v>-1.2313709027853E-2</v>
      </c>
      <c r="F742" s="2">
        <v>2</v>
      </c>
      <c r="G742" s="4">
        <v>0.33438822704328502</v>
      </c>
      <c r="H742" s="4">
        <v>-9.8427760691578436E-3</v>
      </c>
      <c r="I742" s="4">
        <v>1.2464909316919131</v>
      </c>
    </row>
    <row r="743" spans="1:9" x14ac:dyDescent="0.25">
      <c r="A743" t="s">
        <v>970</v>
      </c>
      <c r="B743" s="3">
        <v>366.75897216796881</v>
      </c>
      <c r="C743" s="3">
        <v>15.430000305175779</v>
      </c>
      <c r="D743" s="4">
        <v>-8.4024530449939849E-3</v>
      </c>
      <c r="E743" s="4">
        <v>2.7981350425684282E-2</v>
      </c>
      <c r="F743" s="2">
        <v>2</v>
      </c>
      <c r="G743" s="4">
        <v>0.32346847743218482</v>
      </c>
      <c r="H743" s="4">
        <v>-1.9876961425279061E-2</v>
      </c>
      <c r="I743" s="4">
        <v>1.223725146759342</v>
      </c>
    </row>
    <row r="744" spans="1:9" x14ac:dyDescent="0.25">
      <c r="A744" t="s">
        <v>971</v>
      </c>
      <c r="B744" s="3">
        <v>369.86676025390619</v>
      </c>
      <c r="C744" s="3">
        <v>15.010000228881839</v>
      </c>
      <c r="D744" s="4">
        <v>6.1069739008758894E-3</v>
      </c>
      <c r="E744" s="4">
        <v>-3.0987704927621151E-2</v>
      </c>
      <c r="F744" s="2">
        <v>2</v>
      </c>
      <c r="G744" s="4">
        <v>0.33463605717140671</v>
      </c>
      <c r="H744" s="4">
        <v>-1.157173937704958E-2</v>
      </c>
      <c r="I744" s="4">
        <v>1.242568220935951</v>
      </c>
    </row>
    <row r="745" spans="1:9" x14ac:dyDescent="0.25">
      <c r="A745" t="s">
        <v>972</v>
      </c>
      <c r="B745" s="3">
        <v>367.6217041015625</v>
      </c>
      <c r="C745" s="3">
        <v>15.489999771118161</v>
      </c>
      <c r="D745" s="4">
        <v>-1.3050108153983551E-3</v>
      </c>
      <c r="E745" s="4">
        <v>-1.3375798770586259E-2</v>
      </c>
      <c r="F745" s="2">
        <v>2</v>
      </c>
      <c r="G745" s="4">
        <v>0.3255089512524314</v>
      </c>
      <c r="H745" s="4">
        <v>-1.7571405165179969E-2</v>
      </c>
      <c r="I745" s="4">
        <v>1.2289560445457111</v>
      </c>
    </row>
    <row r="746" spans="1:9" x14ac:dyDescent="0.25">
      <c r="A746" t="s">
        <v>973</v>
      </c>
      <c r="B746" s="3">
        <v>368.10208129882813</v>
      </c>
      <c r="C746" s="3">
        <v>15.69999980926514</v>
      </c>
      <c r="D746" s="4">
        <v>7.5675517641040626E-3</v>
      </c>
      <c r="E746" s="4">
        <v>-3.7400348047283087E-2</v>
      </c>
      <c r="F746" s="2">
        <v>2</v>
      </c>
      <c r="G746" s="4">
        <v>0.33009380813386091</v>
      </c>
      <c r="H746" s="4">
        <v>-1.628764990907039E-2</v>
      </c>
      <c r="I746" s="4">
        <v>1.231868657282013</v>
      </c>
    </row>
    <row r="747" spans="1:9" x14ac:dyDescent="0.25">
      <c r="A747" t="s">
        <v>974</v>
      </c>
      <c r="B747" s="3">
        <v>365.33737182617188</v>
      </c>
      <c r="C747" s="3">
        <v>16.309999465942379</v>
      </c>
      <c r="D747" s="4">
        <v>1.0055862245216931E-2</v>
      </c>
      <c r="E747" s="4">
        <v>6.1351100306183959E-4</v>
      </c>
      <c r="F747" s="2">
        <v>3</v>
      </c>
      <c r="G747" s="4">
        <v>0.29855292519415322</v>
      </c>
      <c r="H747" s="4">
        <v>-2.367603207487912E-2</v>
      </c>
      <c r="I747" s="4">
        <v>1.2151057300072201</v>
      </c>
    </row>
    <row r="748" spans="1:9" x14ac:dyDescent="0.25">
      <c r="A748" t="s">
        <v>975</v>
      </c>
      <c r="B748" s="3">
        <v>361.70016479492188</v>
      </c>
      <c r="C748" s="3">
        <v>16.29999923706055</v>
      </c>
      <c r="D748" s="4">
        <v>6.3006548999651191E-3</v>
      </c>
      <c r="E748" s="4">
        <v>-3.3214789621489722E-2</v>
      </c>
      <c r="F748" s="2">
        <v>3</v>
      </c>
      <c r="G748" s="4">
        <v>0.2785784706260177</v>
      </c>
      <c r="H748" s="4">
        <v>-3.3396068060151267E-2</v>
      </c>
      <c r="I748" s="4">
        <v>1.1930526942176649</v>
      </c>
    </row>
    <row r="749" spans="1:9" x14ac:dyDescent="0.25">
      <c r="A749" t="s">
        <v>976</v>
      </c>
      <c r="B749" s="3">
        <v>359.43548583984381</v>
      </c>
      <c r="C749" s="3">
        <v>16.860000610351559</v>
      </c>
      <c r="D749" s="4">
        <v>1.8416523310213369E-2</v>
      </c>
      <c r="E749" s="4">
        <v>-9.5493499870251131E-2</v>
      </c>
      <c r="F749" s="2">
        <v>3</v>
      </c>
      <c r="G749" s="4">
        <v>0.26204608650461569</v>
      </c>
      <c r="H749" s="4">
        <v>-3.9448173631629557E-2</v>
      </c>
      <c r="I749" s="4">
        <v>1.1793215412700631</v>
      </c>
    </row>
    <row r="750" spans="1:9" x14ac:dyDescent="0.25">
      <c r="A750" t="s">
        <v>977</v>
      </c>
      <c r="B750" s="3">
        <v>352.93563842773438</v>
      </c>
      <c r="C750" s="3">
        <v>18.639999389648441</v>
      </c>
      <c r="D750" s="4">
        <v>8.0081114835663936E-3</v>
      </c>
      <c r="E750" s="4">
        <v>-6.0957227635665127E-2</v>
      </c>
      <c r="F750" s="2">
        <v>3</v>
      </c>
      <c r="G750" s="4">
        <v>0.2288737752166283</v>
      </c>
      <c r="H750" s="4">
        <v>-5.6818301370211599E-2</v>
      </c>
      <c r="I750" s="4">
        <v>1.1399118056200599</v>
      </c>
    </row>
    <row r="751" spans="1:9" x14ac:dyDescent="0.25">
      <c r="A751" t="s">
        <v>978</v>
      </c>
      <c r="B751" s="3">
        <v>350.13174438476563</v>
      </c>
      <c r="C751" s="3">
        <v>19.85000038146973</v>
      </c>
      <c r="D751" s="4">
        <v>-3.4879736651821651E-3</v>
      </c>
      <c r="E751" s="4">
        <v>-7.4999809265137163E-3</v>
      </c>
      <c r="F751" s="2">
        <v>4</v>
      </c>
      <c r="G751" s="4">
        <v>0.21906876973807671</v>
      </c>
      <c r="H751" s="4">
        <v>-6.4311399992969975E-2</v>
      </c>
      <c r="I751" s="4">
        <v>1.122911295297595</v>
      </c>
    </row>
    <row r="752" spans="1:9" x14ac:dyDescent="0.25">
      <c r="A752" t="s">
        <v>979</v>
      </c>
      <c r="B752" s="3">
        <v>351.35726928710938</v>
      </c>
      <c r="C752" s="3">
        <v>20</v>
      </c>
      <c r="D752" s="4">
        <v>-7.6697119639008724E-3</v>
      </c>
      <c r="E752" s="4">
        <v>6.5530075239160324E-2</v>
      </c>
      <c r="F752" s="2">
        <v>4</v>
      </c>
      <c r="G752" s="4">
        <v>0.26110118789104519</v>
      </c>
      <c r="H752" s="4">
        <v>-6.103631940248333E-2</v>
      </c>
      <c r="I752" s="4">
        <v>1.130341871643723</v>
      </c>
    </row>
    <row r="753" spans="1:9" x14ac:dyDescent="0.25">
      <c r="A753" t="s">
        <v>980</v>
      </c>
      <c r="B753" s="3">
        <v>354.07290649414063</v>
      </c>
      <c r="C753" s="3">
        <v>18.770000457763668</v>
      </c>
      <c r="D753" s="4">
        <v>-4.9865330589690124E-3</v>
      </c>
      <c r="E753" s="4">
        <v>-3.9406367537669677E-2</v>
      </c>
      <c r="F753" s="2">
        <v>3</v>
      </c>
      <c r="G753" s="4">
        <v>0.29026680075412509</v>
      </c>
      <c r="H753" s="4">
        <v>-5.3779077472480792E-2</v>
      </c>
      <c r="I753" s="4">
        <v>1.146807265008347</v>
      </c>
    </row>
    <row r="754" spans="1:9" x14ac:dyDescent="0.25">
      <c r="A754" t="s">
        <v>981</v>
      </c>
      <c r="B754" s="3">
        <v>355.84735107421881</v>
      </c>
      <c r="C754" s="3">
        <v>19.54000091552734</v>
      </c>
      <c r="D754" s="4">
        <v>9.175124993584749E-3</v>
      </c>
      <c r="E754" s="4">
        <v>-6.9523765927269388E-2</v>
      </c>
      <c r="F754" s="2">
        <v>3</v>
      </c>
      <c r="G754" s="4">
        <v>0.30363526047369049</v>
      </c>
      <c r="H754" s="4">
        <v>-4.9037069381095533E-2</v>
      </c>
      <c r="I754" s="4">
        <v>1.157566039390677</v>
      </c>
    </row>
    <row r="755" spans="1:9" x14ac:dyDescent="0.25">
      <c r="A755" t="s">
        <v>982</v>
      </c>
      <c r="B755" s="3">
        <v>352.61209106445313</v>
      </c>
      <c r="C755" s="3">
        <v>21</v>
      </c>
      <c r="D755" s="4">
        <v>6.4074635718847084E-3</v>
      </c>
      <c r="E755" s="4">
        <v>-1.40844717279881E-2</v>
      </c>
      <c r="F755" s="2">
        <v>4</v>
      </c>
      <c r="G755" s="4">
        <v>0.31412995363737978</v>
      </c>
      <c r="H755" s="4">
        <v>-5.7682946133903457E-2</v>
      </c>
      <c r="I755" s="4">
        <v>1.1379500801750271</v>
      </c>
    </row>
    <row r="756" spans="1:9" x14ac:dyDescent="0.25">
      <c r="A756" t="s">
        <v>983</v>
      </c>
      <c r="B756" s="3">
        <v>350.36712646484381</v>
      </c>
      <c r="C756" s="3">
        <v>21.29999923706055</v>
      </c>
      <c r="D756" s="4">
        <v>1.349922209847665E-2</v>
      </c>
      <c r="E756" s="4">
        <v>-7.2299647805070255E-2</v>
      </c>
      <c r="F756" s="2">
        <v>4</v>
      </c>
      <c r="G756" s="4">
        <v>0.28245934685537549</v>
      </c>
      <c r="H756" s="4">
        <v>-6.3682367257414829E-2</v>
      </c>
      <c r="I756" s="4">
        <v>1.124338458885366</v>
      </c>
    </row>
    <row r="757" spans="1:9" x14ac:dyDescent="0.25">
      <c r="A757" t="s">
        <v>984</v>
      </c>
      <c r="B757" s="3">
        <v>345.700439453125</v>
      </c>
      <c r="C757" s="3">
        <v>22.95999908447266</v>
      </c>
      <c r="D757" s="4">
        <v>-2.098951522443138E-2</v>
      </c>
      <c r="E757" s="4">
        <v>8.815159570501252E-2</v>
      </c>
      <c r="F757" s="2">
        <v>4</v>
      </c>
      <c r="G757" s="4">
        <v>0.29236345083801202</v>
      </c>
      <c r="H757" s="4">
        <v>-7.6153575328933187E-2</v>
      </c>
      <c r="I757" s="4">
        <v>1.09604350212215</v>
      </c>
    </row>
    <row r="758" spans="1:9" x14ac:dyDescent="0.25">
      <c r="A758" t="s">
        <v>985</v>
      </c>
      <c r="B758" s="3">
        <v>353.11209106445313</v>
      </c>
      <c r="C758" s="3">
        <v>21.10000038146973</v>
      </c>
      <c r="D758" s="4">
        <v>6.2019444742527066E-3</v>
      </c>
      <c r="E758" s="4">
        <v>-8.8158991442812806E-2</v>
      </c>
      <c r="F758" s="2">
        <v>4</v>
      </c>
      <c r="G758" s="4">
        <v>0.28293617649266589</v>
      </c>
      <c r="H758" s="4">
        <v>-5.6346751094445979E-2</v>
      </c>
      <c r="I758" s="4">
        <v>1.140981669468691</v>
      </c>
    </row>
    <row r="759" spans="1:9" x14ac:dyDescent="0.25">
      <c r="A759" t="s">
        <v>986</v>
      </c>
      <c r="B759" s="3">
        <v>350.93560791015619</v>
      </c>
      <c r="C759" s="3">
        <v>23.139999389648441</v>
      </c>
      <c r="D759" s="4">
        <v>-3.6742758926502361E-3</v>
      </c>
      <c r="E759" s="4">
        <v>2.570921708494045E-2</v>
      </c>
      <c r="F759" s="2">
        <v>4</v>
      </c>
      <c r="G759" s="4">
        <v>0.29526596273715899</v>
      </c>
      <c r="H759" s="4">
        <v>-6.2163163082914467E-2</v>
      </c>
      <c r="I759" s="4">
        <v>1.127785263411877</v>
      </c>
    </row>
    <row r="760" spans="1:9" x14ac:dyDescent="0.25">
      <c r="A760" t="s">
        <v>987</v>
      </c>
      <c r="B760" s="3">
        <v>352.22979736328119</v>
      </c>
      <c r="C760" s="3">
        <v>22.559999465942379</v>
      </c>
      <c r="D760" s="4">
        <v>-1.6394167229847321E-3</v>
      </c>
      <c r="E760" s="4">
        <v>-2.9677442325058759E-2</v>
      </c>
      <c r="F760" s="2">
        <v>4</v>
      </c>
      <c r="G760" s="4">
        <v>0.30894663275750123</v>
      </c>
      <c r="H760" s="4">
        <v>-5.8704584028146822E-2</v>
      </c>
      <c r="I760" s="4">
        <v>1.1356321651920109</v>
      </c>
    </row>
    <row r="761" spans="1:9" x14ac:dyDescent="0.25">
      <c r="A761" t="s">
        <v>988</v>
      </c>
      <c r="B761" s="3">
        <v>352.80819702148438</v>
      </c>
      <c r="C761" s="3">
        <v>23.25</v>
      </c>
      <c r="D761" s="4">
        <v>-2.8297567663227111E-2</v>
      </c>
      <c r="E761" s="4">
        <v>0.23933900406917991</v>
      </c>
      <c r="F761" s="2">
        <v>4</v>
      </c>
      <c r="G761" s="4">
        <v>0.30518433067866813</v>
      </c>
      <c r="H761" s="4">
        <v>-5.715887451991708E-2</v>
      </c>
      <c r="I761" s="4">
        <v>1.1391391056145459</v>
      </c>
    </row>
    <row r="762" spans="1:9" x14ac:dyDescent="0.25">
      <c r="A762" t="s">
        <v>989</v>
      </c>
      <c r="B762" s="3">
        <v>363.08255004882813</v>
      </c>
      <c r="C762" s="3">
        <v>18.760000228881839</v>
      </c>
      <c r="D762" s="4">
        <v>-7.9820105011007003E-3</v>
      </c>
      <c r="E762" s="4">
        <v>5.6901421345455512E-2</v>
      </c>
      <c r="F762" s="2">
        <v>3</v>
      </c>
      <c r="G762" s="4">
        <v>0.37108994116321781</v>
      </c>
      <c r="H762" s="4">
        <v>-2.9701795422373941E-2</v>
      </c>
      <c r="I762" s="4">
        <v>1.2014343428885881</v>
      </c>
    </row>
    <row r="763" spans="1:9" x14ac:dyDescent="0.25">
      <c r="A763" t="s">
        <v>990</v>
      </c>
      <c r="B763" s="3">
        <v>366.00399780273438</v>
      </c>
      <c r="C763" s="3">
        <v>17.75</v>
      </c>
      <c r="D763" s="4">
        <v>9.3824249537455273E-4</v>
      </c>
      <c r="E763" s="4">
        <v>-4.723559851896364E-2</v>
      </c>
      <c r="F763" s="2">
        <v>3</v>
      </c>
      <c r="G763" s="4">
        <v>0.41425450055016122</v>
      </c>
      <c r="H763" s="4">
        <v>-2.1894547428766509E-2</v>
      </c>
      <c r="I763" s="4">
        <v>1.219147602354071</v>
      </c>
    </row>
    <row r="764" spans="1:9" x14ac:dyDescent="0.25">
      <c r="A764" t="s">
        <v>991</v>
      </c>
      <c r="B764" s="3">
        <v>365.66091918945313</v>
      </c>
      <c r="C764" s="3">
        <v>18.629999160766602</v>
      </c>
      <c r="D764" s="4">
        <v>9.227007444979618E-3</v>
      </c>
      <c r="E764" s="4">
        <v>-0.1073311733776182</v>
      </c>
      <c r="F764" s="2">
        <v>3</v>
      </c>
      <c r="G764" s="4">
        <v>0.41950809720628152</v>
      </c>
      <c r="H764" s="4">
        <v>-2.2811387311187259E-2</v>
      </c>
      <c r="I764" s="4">
        <v>1.2170674554522529</v>
      </c>
    </row>
    <row r="765" spans="1:9" x14ac:dyDescent="0.25">
      <c r="A765" t="s">
        <v>992</v>
      </c>
      <c r="B765" s="3">
        <v>362.31781005859381</v>
      </c>
      <c r="C765" s="3">
        <v>20.870000839233398</v>
      </c>
      <c r="D765" s="4">
        <v>9.3403963064853102E-3</v>
      </c>
      <c r="E765" s="4">
        <v>-0.14326763890289559</v>
      </c>
      <c r="F765" s="2">
        <v>4</v>
      </c>
      <c r="G765" s="4">
        <v>0.36358227839087509</v>
      </c>
      <c r="H765" s="4">
        <v>-3.1745478985225728E-2</v>
      </c>
      <c r="I765" s="4">
        <v>1.1967975877549251</v>
      </c>
    </row>
    <row r="766" spans="1:9" x14ac:dyDescent="0.25">
      <c r="A766" t="s">
        <v>993</v>
      </c>
      <c r="B766" s="3">
        <v>358.96493530273438</v>
      </c>
      <c r="C766" s="3">
        <v>24.360000610351559</v>
      </c>
      <c r="D766" s="4">
        <v>1.230581337962056E-3</v>
      </c>
      <c r="E766" s="4">
        <v>-5.2508693978772447E-2</v>
      </c>
      <c r="F766" s="2">
        <v>5</v>
      </c>
      <c r="G766" s="4">
        <v>0.37606314566408772</v>
      </c>
      <c r="H766" s="4">
        <v>-4.0705668218628747E-2</v>
      </c>
      <c r="I766" s="4">
        <v>1.1764685093292051</v>
      </c>
    </row>
    <row r="767" spans="1:9" x14ac:dyDescent="0.25">
      <c r="A767" t="s">
        <v>994</v>
      </c>
      <c r="B767" s="3">
        <v>358.52374267578119</v>
      </c>
      <c r="C767" s="3">
        <v>25.70999908447266</v>
      </c>
      <c r="D767" s="4">
        <v>-2.0663333717628629E-2</v>
      </c>
      <c r="E767" s="4">
        <v>0.2354637070774368</v>
      </c>
      <c r="F767" s="2">
        <v>5</v>
      </c>
      <c r="G767" s="4">
        <v>0.37766777069848589</v>
      </c>
      <c r="H767" s="4">
        <v>-4.188470701778868E-2</v>
      </c>
      <c r="I767" s="4">
        <v>1.173793479640576</v>
      </c>
    </row>
    <row r="768" spans="1:9" x14ac:dyDescent="0.25">
      <c r="A768" t="s">
        <v>995</v>
      </c>
      <c r="B768" s="3">
        <v>366.08834838867188</v>
      </c>
      <c r="C768" s="3">
        <v>20.809999465942379</v>
      </c>
      <c r="D768" s="4">
        <v>-1.1842095833495049E-2</v>
      </c>
      <c r="E768" s="4">
        <v>0.1134295811293116</v>
      </c>
      <c r="F768" s="2">
        <v>4</v>
      </c>
      <c r="G768" s="4">
        <v>0.38878208408371973</v>
      </c>
      <c r="H768" s="4">
        <v>-2.166912975975643E-2</v>
      </c>
      <c r="I768" s="4">
        <v>1.2196590350205549</v>
      </c>
    </row>
    <row r="769" spans="1:9" x14ac:dyDescent="0.25">
      <c r="A769" t="s">
        <v>996</v>
      </c>
      <c r="B769" s="3">
        <v>370.47555541992188</v>
      </c>
      <c r="C769" s="3">
        <v>18.690000534057621</v>
      </c>
      <c r="D769" s="4">
        <v>6.8771947178403181E-4</v>
      </c>
      <c r="E769" s="4">
        <v>2.80528173993837E-2</v>
      </c>
      <c r="F769" s="2">
        <v>3</v>
      </c>
      <c r="G769" s="4">
        <v>0.38346967179963021</v>
      </c>
      <c r="H769" s="4">
        <v>-9.9448012152980603E-3</v>
      </c>
      <c r="I769" s="4">
        <v>1.2462594547506061</v>
      </c>
    </row>
    <row r="770" spans="1:9" x14ac:dyDescent="0.25">
      <c r="A770" t="s">
        <v>997</v>
      </c>
      <c r="B770" s="3">
        <v>370.220947265625</v>
      </c>
      <c r="C770" s="3">
        <v>18.180000305175781</v>
      </c>
      <c r="D770" s="4">
        <v>7.4348080958515084E-3</v>
      </c>
      <c r="E770" s="4">
        <v>-6.5775891033735934E-2</v>
      </c>
      <c r="F770" s="2">
        <v>3</v>
      </c>
      <c r="G770" s="4">
        <v>0.36047250609478532</v>
      </c>
      <c r="H770" s="4">
        <v>-1.062521352085188E-2</v>
      </c>
      <c r="I770" s="4">
        <v>1.2447157200413139</v>
      </c>
    </row>
    <row r="771" spans="1:9" x14ac:dyDescent="0.25">
      <c r="A771" t="s">
        <v>998</v>
      </c>
      <c r="B771" s="3">
        <v>367.48873901367188</v>
      </c>
      <c r="C771" s="3">
        <v>19.45999908447266</v>
      </c>
      <c r="D771" s="4">
        <v>-2.8431117225983238E-3</v>
      </c>
      <c r="E771" s="4">
        <v>4.6462695580771207E-3</v>
      </c>
      <c r="F771" s="2">
        <v>3</v>
      </c>
      <c r="G771" s="4">
        <v>0.36957288703416169</v>
      </c>
      <c r="H771" s="4">
        <v>-1.7926739746900951E-2</v>
      </c>
      <c r="I771" s="4">
        <v>1.228149853471951</v>
      </c>
    </row>
    <row r="772" spans="1:9" x14ac:dyDescent="0.25">
      <c r="A772" t="s">
        <v>999</v>
      </c>
      <c r="B772" s="3">
        <v>368.53652954101563</v>
      </c>
      <c r="C772" s="3">
        <v>19.370000839233398</v>
      </c>
      <c r="D772" s="4">
        <v>-6.9055115829719238E-4</v>
      </c>
      <c r="E772" s="4">
        <v>-7.5417654709639681E-2</v>
      </c>
      <c r="F772" s="2">
        <v>3</v>
      </c>
      <c r="G772" s="4">
        <v>0.39739724716489738</v>
      </c>
      <c r="H772" s="4">
        <v>-1.51266347368465E-2</v>
      </c>
      <c r="I772" s="4">
        <v>1.234502794561346</v>
      </c>
    </row>
    <row r="773" spans="1:9" x14ac:dyDescent="0.25">
      <c r="A773" t="s">
        <v>1000</v>
      </c>
      <c r="B773" s="3">
        <v>368.79119873046881</v>
      </c>
      <c r="C773" s="3">
        <v>20.95000076293945</v>
      </c>
      <c r="D773" s="4">
        <v>-7.5896555210085426E-3</v>
      </c>
      <c r="E773" s="4">
        <v>0.1143617879324481</v>
      </c>
      <c r="F773" s="2">
        <v>4</v>
      </c>
      <c r="G773" s="4">
        <v>0.38865858629176891</v>
      </c>
      <c r="H773" s="4">
        <v>-1.444605932154663E-2</v>
      </c>
      <c r="I773" s="4">
        <v>1.236046899337691</v>
      </c>
    </row>
    <row r="774" spans="1:9" x14ac:dyDescent="0.25">
      <c r="A774" t="s">
        <v>1001</v>
      </c>
      <c r="B774" s="3">
        <v>371.61160278320313</v>
      </c>
      <c r="C774" s="3">
        <v>18.79999923706055</v>
      </c>
      <c r="D774" s="4">
        <v>-3.4400515328459891E-3</v>
      </c>
      <c r="E774" s="4">
        <v>4.6770612216462393E-2</v>
      </c>
      <c r="F774" s="2">
        <v>3</v>
      </c>
      <c r="G774" s="4">
        <v>0.37138206540327712</v>
      </c>
      <c r="H774" s="4">
        <v>-6.9088395124877744E-3</v>
      </c>
      <c r="I774" s="4">
        <v>1.253147512797844</v>
      </c>
    </row>
    <row r="775" spans="1:9" x14ac:dyDescent="0.25">
      <c r="A775" t="s">
        <v>1002</v>
      </c>
      <c r="B775" s="3">
        <v>372.89437866210938</v>
      </c>
      <c r="C775" s="3">
        <v>17.95999908447266</v>
      </c>
      <c r="D775" s="4">
        <v>-3.4807619802273981E-3</v>
      </c>
      <c r="E775" s="4">
        <v>-9.9228396489636772E-3</v>
      </c>
      <c r="F775" s="2">
        <v>3</v>
      </c>
      <c r="G775" s="4">
        <v>0.41653997530706749</v>
      </c>
      <c r="H775" s="4">
        <v>-3.4807619802273981E-3</v>
      </c>
      <c r="I775" s="4">
        <v>1.260925212039169</v>
      </c>
    </row>
    <row r="776" spans="1:9" x14ac:dyDescent="0.25">
      <c r="A776" t="s">
        <v>1003</v>
      </c>
      <c r="B776" s="3">
        <v>374.19686889648438</v>
      </c>
      <c r="C776" s="3">
        <v>18.139999389648441</v>
      </c>
      <c r="D776" s="4">
        <v>1.4151009657019651E-3</v>
      </c>
      <c r="E776" s="4">
        <v>0.10542349532740269</v>
      </c>
      <c r="F776" s="2">
        <v>3</v>
      </c>
      <c r="G776" s="4">
        <v>0.35316559767278632</v>
      </c>
      <c r="H776" s="4">
        <v>0</v>
      </c>
      <c r="I776" s="4">
        <v>1.268822442938436</v>
      </c>
    </row>
    <row r="777" spans="1:9" x14ac:dyDescent="0.25">
      <c r="A777" t="s">
        <v>1004</v>
      </c>
      <c r="B777" s="3">
        <v>373.6680908203125</v>
      </c>
      <c r="C777" s="3">
        <v>16.409999847412109</v>
      </c>
      <c r="D777" s="4">
        <v>3.0759062421636951E-3</v>
      </c>
      <c r="E777" s="4">
        <v>0</v>
      </c>
      <c r="F777" s="2">
        <v>3</v>
      </c>
      <c r="G777" s="4">
        <v>0.33324665957596927</v>
      </c>
      <c r="H777" s="4">
        <v>0</v>
      </c>
      <c r="I777" s="4">
        <v>1.2656163670295419</v>
      </c>
    </row>
    <row r="778" spans="1:9" x14ac:dyDescent="0.25">
      <c r="A778" t="s">
        <v>1005</v>
      </c>
      <c r="B778" s="3">
        <v>372.52224731445313</v>
      </c>
      <c r="C778" s="3">
        <v>16.409999847412109</v>
      </c>
      <c r="D778" s="4">
        <v>-4.729547429966896E-4</v>
      </c>
      <c r="E778" s="4">
        <v>1.8621925865588199E-2</v>
      </c>
      <c r="F778" s="2">
        <v>3</v>
      </c>
      <c r="G778" s="4">
        <v>0.26176941146895749</v>
      </c>
      <c r="H778" s="4">
        <v>-4.729547429966896E-4</v>
      </c>
      <c r="I778" s="4">
        <v>1.258668913220387</v>
      </c>
    </row>
    <row r="779" spans="1:9" x14ac:dyDescent="0.25">
      <c r="A779" t="s">
        <v>1006</v>
      </c>
      <c r="B779" s="3">
        <v>372.69851684570313</v>
      </c>
      <c r="C779" s="3">
        <v>16.110000610351559</v>
      </c>
      <c r="D779" s="4">
        <v>1.6579219907268961E-3</v>
      </c>
      <c r="E779" s="4">
        <v>-2.2451392121492612E-2</v>
      </c>
      <c r="F779" s="2">
        <v>3</v>
      </c>
      <c r="G779" s="4">
        <v>0.27432043846543791</v>
      </c>
      <c r="H779" s="4">
        <v>0</v>
      </c>
      <c r="I779" s="4">
        <v>1.2597376668678599</v>
      </c>
    </row>
    <row r="780" spans="1:9" x14ac:dyDescent="0.25">
      <c r="A780" t="s">
        <v>1007</v>
      </c>
      <c r="B780" s="3">
        <v>372.08163452148438</v>
      </c>
      <c r="C780" s="3">
        <v>16.479999542236332</v>
      </c>
      <c r="D780" s="4">
        <v>-8.1517298598510202E-4</v>
      </c>
      <c r="E780" s="4">
        <v>1.791222968576589E-2</v>
      </c>
      <c r="F780" s="2">
        <v>3</v>
      </c>
      <c r="G780" s="4">
        <v>0.2939553894011171</v>
      </c>
      <c r="H780" s="4">
        <v>-8.1517298598510202E-4</v>
      </c>
      <c r="I780" s="4">
        <v>1.255997399168755</v>
      </c>
    </row>
    <row r="781" spans="1:9" x14ac:dyDescent="0.25">
      <c r="A781" t="s">
        <v>1008</v>
      </c>
      <c r="B781" s="3">
        <v>372.38519287109381</v>
      </c>
      <c r="C781" s="3">
        <v>16.190000534057621</v>
      </c>
      <c r="D781" s="4">
        <v>1.1222185381317029E-2</v>
      </c>
      <c r="E781" s="4">
        <v>-1.220249316892197E-2</v>
      </c>
      <c r="F781" s="2">
        <v>3</v>
      </c>
      <c r="G781" s="4">
        <v>0.30541439729073128</v>
      </c>
      <c r="H781" s="4">
        <v>0</v>
      </c>
      <c r="I781" s="4">
        <v>1.2578379276541121</v>
      </c>
    </row>
    <row r="782" spans="1:9" x14ac:dyDescent="0.25">
      <c r="A782" t="s">
        <v>1009</v>
      </c>
      <c r="B782" s="3">
        <v>368.25259399414063</v>
      </c>
      <c r="C782" s="3">
        <v>16.389999389648441</v>
      </c>
      <c r="D782" s="4">
        <v>9.7201528474644139E-3</v>
      </c>
      <c r="E782" s="4">
        <v>-0.13004250228750219</v>
      </c>
      <c r="F782" s="2">
        <v>3</v>
      </c>
      <c r="G782" s="4">
        <v>0.29749140285271958</v>
      </c>
      <c r="H782" s="4">
        <v>0</v>
      </c>
      <c r="I782" s="4">
        <v>1.2327812426333531</v>
      </c>
    </row>
    <row r="783" spans="1:9" x14ac:dyDescent="0.25">
      <c r="A783" t="s">
        <v>1010</v>
      </c>
      <c r="B783" s="3">
        <v>364.70758056640619</v>
      </c>
      <c r="C783" s="3">
        <v>18.840000152587891</v>
      </c>
      <c r="D783" s="4">
        <v>-6.3499050353663664E-3</v>
      </c>
      <c r="E783" s="4">
        <v>0.1220964339057726</v>
      </c>
      <c r="F783" s="2">
        <v>3</v>
      </c>
      <c r="G783" s="4">
        <v>0.28099596377202668</v>
      </c>
      <c r="H783" s="4">
        <v>-6.3499050353663664E-3</v>
      </c>
      <c r="I783" s="4">
        <v>1.211287193126523</v>
      </c>
    </row>
    <row r="784" spans="1:9" x14ac:dyDescent="0.25">
      <c r="A784" t="s">
        <v>1011</v>
      </c>
      <c r="B784" s="3">
        <v>367.03823852539063</v>
      </c>
      <c r="C784" s="3">
        <v>16.79000091552734</v>
      </c>
      <c r="D784" s="4">
        <v>1.1486426305489239E-3</v>
      </c>
      <c r="E784" s="4">
        <v>-2.497087194966818E-2</v>
      </c>
      <c r="F784" s="2">
        <v>3</v>
      </c>
      <c r="G784" s="4">
        <v>0.31669220400913639</v>
      </c>
      <c r="H784" s="4">
        <v>0</v>
      </c>
      <c r="I784" s="4">
        <v>1.2254183885578229</v>
      </c>
    </row>
    <row r="785" spans="1:9" x14ac:dyDescent="0.25">
      <c r="A785" t="s">
        <v>1012</v>
      </c>
      <c r="B785" s="3">
        <v>366.61712646484381</v>
      </c>
      <c r="C785" s="3">
        <v>17.219999313354489</v>
      </c>
      <c r="D785" s="4">
        <v>3.054172294593593E-3</v>
      </c>
      <c r="E785" s="4">
        <v>4.0816149493430043E-3</v>
      </c>
      <c r="F785" s="2">
        <v>3</v>
      </c>
      <c r="G785" s="4">
        <v>0.32552193355039721</v>
      </c>
      <c r="H785" s="4">
        <v>0</v>
      </c>
      <c r="I785" s="4">
        <v>1.2228651109294491</v>
      </c>
    </row>
    <row r="786" spans="1:9" x14ac:dyDescent="0.25">
      <c r="A786" t="s">
        <v>1013</v>
      </c>
      <c r="B786" s="3">
        <v>365.50082397460938</v>
      </c>
      <c r="C786" s="3">
        <v>17.14999961853027</v>
      </c>
      <c r="D786" s="4">
        <v>1.495664621708093E-2</v>
      </c>
      <c r="E786" s="4">
        <v>-7.5969821550882055E-2</v>
      </c>
      <c r="F786" s="2">
        <v>3</v>
      </c>
      <c r="G786" s="4">
        <v>0.3297371409132237</v>
      </c>
      <c r="H786" s="4">
        <v>0</v>
      </c>
      <c r="I786" s="4">
        <v>1.2160967695736791</v>
      </c>
    </row>
    <row r="787" spans="1:9" x14ac:dyDescent="0.25">
      <c r="A787" t="s">
        <v>1014</v>
      </c>
      <c r="B787" s="3">
        <v>360.11471557617188</v>
      </c>
      <c r="C787" s="3">
        <v>18.559999465942379</v>
      </c>
      <c r="D787" s="4">
        <v>1.0358274349869131E-2</v>
      </c>
      <c r="E787" s="4">
        <v>-0.14351640975552049</v>
      </c>
      <c r="F787" s="2">
        <v>3</v>
      </c>
      <c r="G787" s="4">
        <v>0.31922200569780568</v>
      </c>
      <c r="H787" s="4">
        <v>-5.2477178062952934E-3</v>
      </c>
      <c r="I787" s="4">
        <v>1.183439832463244</v>
      </c>
    </row>
    <row r="788" spans="1:9" x14ac:dyDescent="0.25">
      <c r="A788" t="s">
        <v>1015</v>
      </c>
      <c r="B788" s="3">
        <v>356.42279052734381</v>
      </c>
      <c r="C788" s="3">
        <v>21.670000076293949</v>
      </c>
      <c r="D788" s="4">
        <v>4.8314972634249109E-3</v>
      </c>
      <c r="E788" s="4">
        <v>4.6360863646057737E-3</v>
      </c>
      <c r="F788" s="2">
        <v>4</v>
      </c>
      <c r="G788" s="4">
        <v>0.32380938887261101</v>
      </c>
      <c r="H788" s="4">
        <v>-1.544599826849169E-2</v>
      </c>
      <c r="I788" s="4">
        <v>1.161055031561169</v>
      </c>
    </row>
    <row r="789" spans="1:9" x14ac:dyDescent="0.25">
      <c r="A789" t="s">
        <v>1016</v>
      </c>
      <c r="B789" s="3">
        <v>354.70901489257813</v>
      </c>
      <c r="C789" s="3">
        <v>21.569999694824219</v>
      </c>
      <c r="D789" s="4">
        <v>-9.6246099627984583E-3</v>
      </c>
      <c r="E789" s="4">
        <v>0.2043551020990633</v>
      </c>
      <c r="F789" s="2">
        <v>4</v>
      </c>
      <c r="G789" s="4">
        <v>0.30858122277777672</v>
      </c>
      <c r="H789" s="4">
        <v>-2.017999593677211E-2</v>
      </c>
      <c r="I789" s="4">
        <v>1.1506641038289731</v>
      </c>
    </row>
    <row r="790" spans="1:9" x14ac:dyDescent="0.25">
      <c r="A790" t="s">
        <v>1017</v>
      </c>
      <c r="B790" s="3">
        <v>358.1561279296875</v>
      </c>
      <c r="C790" s="3">
        <v>17.909999847412109</v>
      </c>
      <c r="D790" s="4">
        <v>-8.8081003679705283E-3</v>
      </c>
      <c r="E790" s="4">
        <v>0.1110421163144204</v>
      </c>
      <c r="F790" s="2">
        <v>3</v>
      </c>
      <c r="G790" s="4">
        <v>0.33401579668502862</v>
      </c>
      <c r="H790" s="4">
        <v>-1.065796472747293E-2</v>
      </c>
      <c r="I790" s="4">
        <v>1.171564565783674</v>
      </c>
    </row>
    <row r="791" spans="1:9" x14ac:dyDescent="0.25">
      <c r="A791" t="s">
        <v>1018</v>
      </c>
      <c r="B791" s="3">
        <v>361.33883666992188</v>
      </c>
      <c r="C791" s="3">
        <v>16.120000839233398</v>
      </c>
      <c r="D791" s="4">
        <v>4.3395916339505902E-4</v>
      </c>
      <c r="E791" s="4">
        <v>4.3365762992855883E-2</v>
      </c>
      <c r="F791" s="2">
        <v>3</v>
      </c>
      <c r="G791" s="4">
        <v>0.36149712869457562</v>
      </c>
      <c r="H791" s="4">
        <v>-1.8663029431426059E-3</v>
      </c>
      <c r="I791" s="4">
        <v>1.1908618972671661</v>
      </c>
    </row>
    <row r="792" spans="1:9" x14ac:dyDescent="0.25">
      <c r="A792" t="s">
        <v>1019</v>
      </c>
      <c r="B792" s="3">
        <v>361.18209838867188</v>
      </c>
      <c r="C792" s="3">
        <v>15.44999980926514</v>
      </c>
      <c r="D792" s="4">
        <v>3.5098039897332178E-3</v>
      </c>
      <c r="E792" s="4">
        <v>-8.9801373927193007E-3</v>
      </c>
      <c r="F792" s="2">
        <v>2</v>
      </c>
      <c r="G792" s="4">
        <v>0.35930803002804468</v>
      </c>
      <c r="H792" s="4">
        <v>-2.2992643197170541E-3</v>
      </c>
      <c r="I792" s="4">
        <v>1.189911565076476</v>
      </c>
    </row>
    <row r="793" spans="1:9" x14ac:dyDescent="0.25">
      <c r="A793" t="s">
        <v>1020</v>
      </c>
      <c r="B793" s="3">
        <v>359.91885375976563</v>
      </c>
      <c r="C793" s="3">
        <v>15.590000152587891</v>
      </c>
      <c r="D793" s="4">
        <v>3.6044873731893019E-3</v>
      </c>
      <c r="E793" s="4">
        <v>-3.5868888124271803E-2</v>
      </c>
      <c r="F793" s="2">
        <v>2</v>
      </c>
      <c r="G793" s="4">
        <v>0.35764354904046608</v>
      </c>
      <c r="H793" s="4">
        <v>-5.7887509283464089E-3</v>
      </c>
      <c r="I793" s="4">
        <v>1.1822522872919341</v>
      </c>
    </row>
    <row r="794" spans="1:9" x14ac:dyDescent="0.25">
      <c r="A794" t="s">
        <v>1021</v>
      </c>
      <c r="B794" s="3">
        <v>358.62619018554688</v>
      </c>
      <c r="C794" s="3">
        <v>16.170000076293949</v>
      </c>
      <c r="D794" s="4">
        <v>-1.717511713067998E-3</v>
      </c>
      <c r="E794" s="4">
        <v>-3.6926790078970373E-2</v>
      </c>
      <c r="F794" s="2">
        <v>3</v>
      </c>
      <c r="G794" s="4">
        <v>0.38679164568544938</v>
      </c>
      <c r="H794" s="4">
        <v>-9.3595020944169383E-3</v>
      </c>
      <c r="I794" s="4">
        <v>1.1744146371881119</v>
      </c>
    </row>
    <row r="795" spans="1:9" x14ac:dyDescent="0.25">
      <c r="A795" t="s">
        <v>1022</v>
      </c>
      <c r="B795" s="3">
        <v>359.24319458007813</v>
      </c>
      <c r="C795" s="3">
        <v>16.79000091552734</v>
      </c>
      <c r="D795" s="4">
        <v>-5.1256181264061063E-3</v>
      </c>
      <c r="E795" s="4">
        <v>4.1866988664849281E-3</v>
      </c>
      <c r="F795" s="2">
        <v>3</v>
      </c>
      <c r="G795" s="4">
        <v>0.3628646821158179</v>
      </c>
      <c r="H795" s="4">
        <v>-7.6551381708225294E-3</v>
      </c>
      <c r="I795" s="4">
        <v>1.178155645021322</v>
      </c>
    </row>
    <row r="796" spans="1:9" x14ac:dyDescent="0.25">
      <c r="A796" t="s">
        <v>1023</v>
      </c>
      <c r="B796" s="3">
        <v>361.09402465820313</v>
      </c>
      <c r="C796" s="3">
        <v>16.719999313354489</v>
      </c>
      <c r="D796" s="4">
        <v>1.84793129912153E-3</v>
      </c>
      <c r="E796" s="4">
        <v>3.5294099584386902E-2</v>
      </c>
      <c r="F796" s="2">
        <v>3</v>
      </c>
      <c r="G796" s="4">
        <v>0.36403270728524451</v>
      </c>
      <c r="H796" s="4">
        <v>-2.5425521960398272E-3</v>
      </c>
      <c r="I796" s="4">
        <v>1.1893775583197921</v>
      </c>
    </row>
    <row r="797" spans="1:9" x14ac:dyDescent="0.25">
      <c r="A797" t="s">
        <v>1024</v>
      </c>
      <c r="B797" s="3">
        <v>360.427978515625</v>
      </c>
      <c r="C797" s="3">
        <v>16.14999961853027</v>
      </c>
      <c r="D797" s="4">
        <v>-4.3823851484806609E-3</v>
      </c>
      <c r="E797" s="4">
        <v>-6.5393577732235419E-2</v>
      </c>
      <c r="F797" s="2">
        <v>3</v>
      </c>
      <c r="G797" s="4">
        <v>0.34580154046108991</v>
      </c>
      <c r="H797" s="4">
        <v>-4.3823851484806609E-3</v>
      </c>
      <c r="I797" s="4">
        <v>1.18533920160994</v>
      </c>
    </row>
    <row r="798" spans="1:9" x14ac:dyDescent="0.25">
      <c r="A798" t="s">
        <v>1025</v>
      </c>
      <c r="B798" s="3">
        <v>362.01446533203119</v>
      </c>
      <c r="C798" s="3">
        <v>17.280000686645511</v>
      </c>
      <c r="D798" s="4">
        <v>6.3427002532465693E-3</v>
      </c>
      <c r="E798" s="4">
        <v>-3.8397253927339281E-2</v>
      </c>
      <c r="F798" s="2">
        <v>3</v>
      </c>
      <c r="G798" s="4">
        <v>0.36962888539074368</v>
      </c>
      <c r="H798" s="4">
        <v>0</v>
      </c>
      <c r="I798" s="4">
        <v>1.194958354504253</v>
      </c>
    </row>
    <row r="799" spans="1:9" x14ac:dyDescent="0.25">
      <c r="A799" t="s">
        <v>1026</v>
      </c>
      <c r="B799" s="3">
        <v>359.7327880859375</v>
      </c>
      <c r="C799" s="3">
        <v>17.969999313354489</v>
      </c>
      <c r="D799" s="4">
        <v>1.4451119957548111E-3</v>
      </c>
      <c r="E799" s="4">
        <v>-3.8803546907029141E-3</v>
      </c>
      <c r="F799" s="2">
        <v>3</v>
      </c>
      <c r="G799" s="4">
        <v>0.36436901837554569</v>
      </c>
      <c r="H799" s="4">
        <v>-3.1207752363584529E-3</v>
      </c>
      <c r="I799" s="4">
        <v>1.181124137882543</v>
      </c>
    </row>
    <row r="800" spans="1:9" x14ac:dyDescent="0.25">
      <c r="A800" t="s">
        <v>1027</v>
      </c>
      <c r="B800" s="3">
        <v>359.21368408203119</v>
      </c>
      <c r="C800" s="3">
        <v>18.04000091552734</v>
      </c>
      <c r="D800" s="4">
        <v>6.0612152396806174E-3</v>
      </c>
      <c r="E800" s="4">
        <v>-7.297010461209863E-2</v>
      </c>
      <c r="F800" s="2">
        <v>3</v>
      </c>
      <c r="G800" s="4">
        <v>0.36745759860664862</v>
      </c>
      <c r="H800" s="4">
        <v>-4.5592985351079474E-3</v>
      </c>
      <c r="I800" s="4">
        <v>1.1779767176014619</v>
      </c>
    </row>
    <row r="801" spans="1:9" x14ac:dyDescent="0.25">
      <c r="A801" t="s">
        <v>1028</v>
      </c>
      <c r="B801" s="3">
        <v>357.04953002929688</v>
      </c>
      <c r="C801" s="3">
        <v>19.45999908447266</v>
      </c>
      <c r="D801" s="4">
        <v>8.2315881682504255E-5</v>
      </c>
      <c r="E801" s="4">
        <v>6.6885928106549697E-2</v>
      </c>
      <c r="F801" s="2">
        <v>3</v>
      </c>
      <c r="G801" s="4">
        <v>0.37757801375976818</v>
      </c>
      <c r="H801" s="4">
        <v>-1.0556528384068949E-2</v>
      </c>
      <c r="I801" s="4">
        <v>1.164855065089244</v>
      </c>
    </row>
    <row r="802" spans="1:9" x14ac:dyDescent="0.25">
      <c r="A802" t="s">
        <v>1029</v>
      </c>
      <c r="B802" s="3">
        <v>357.0201416015625</v>
      </c>
      <c r="C802" s="3">
        <v>18.239999771118161</v>
      </c>
      <c r="D802" s="4">
        <v>-5.2117634443913374E-3</v>
      </c>
      <c r="E802" s="4">
        <v>3.0508417226137619E-2</v>
      </c>
      <c r="F802" s="2">
        <v>3</v>
      </c>
      <c r="G802" s="4">
        <v>0.40204626841514851</v>
      </c>
      <c r="H802" s="4">
        <v>-1.063796859198762E-2</v>
      </c>
      <c r="I802" s="4">
        <v>1.1646768778034891</v>
      </c>
    </row>
    <row r="803" spans="1:9" x14ac:dyDescent="0.25">
      <c r="A803" t="s">
        <v>1030</v>
      </c>
      <c r="B803" s="3">
        <v>358.89059448242188</v>
      </c>
      <c r="C803" s="3">
        <v>17.70000076293945</v>
      </c>
      <c r="D803" s="4">
        <v>1.7770276267698999E-3</v>
      </c>
      <c r="E803" s="4">
        <v>-3.33150584814359E-2</v>
      </c>
      <c r="F803" s="2">
        <v>3</v>
      </c>
      <c r="G803" s="4">
        <v>0.41677002691532811</v>
      </c>
      <c r="H803" s="4">
        <v>-5.4546334065872504E-3</v>
      </c>
      <c r="I803" s="4">
        <v>1.176017767659322</v>
      </c>
    </row>
    <row r="804" spans="1:9" x14ac:dyDescent="0.25">
      <c r="A804" t="s">
        <v>1031</v>
      </c>
      <c r="B804" s="3">
        <v>358.25396728515619</v>
      </c>
      <c r="C804" s="3">
        <v>18.309999465942379</v>
      </c>
      <c r="D804" s="4">
        <v>3.841344157483384E-3</v>
      </c>
      <c r="E804" s="4">
        <v>-5.4235594592272673E-2</v>
      </c>
      <c r="F804" s="2">
        <v>3</v>
      </c>
      <c r="G804" s="4">
        <v>0.43055805793622759</v>
      </c>
      <c r="H804" s="4">
        <v>-7.2188329677403962E-3</v>
      </c>
      <c r="I804" s="4">
        <v>1.1721577832687511</v>
      </c>
    </row>
    <row r="805" spans="1:9" x14ac:dyDescent="0.25">
      <c r="A805" t="s">
        <v>1032</v>
      </c>
      <c r="B805" s="3">
        <v>356.883056640625</v>
      </c>
      <c r="C805" s="3">
        <v>19.360000610351559</v>
      </c>
      <c r="D805" s="4">
        <v>-1.1017853757065991E-2</v>
      </c>
      <c r="E805" s="4">
        <v>0.1012514615682811</v>
      </c>
      <c r="F805" s="2">
        <v>3</v>
      </c>
      <c r="G805" s="4">
        <v>0.40694957784934099</v>
      </c>
      <c r="H805" s="4">
        <v>-1.1017853757065991E-2</v>
      </c>
      <c r="I805" s="4">
        <v>1.1638457072036881</v>
      </c>
    </row>
    <row r="806" spans="1:9" x14ac:dyDescent="0.25">
      <c r="A806" t="s">
        <v>1033</v>
      </c>
      <c r="B806" s="3">
        <v>360.85894775390619</v>
      </c>
      <c r="C806" s="3">
        <v>17.579999923706051</v>
      </c>
      <c r="D806" s="4">
        <v>7.8745208975261605E-4</v>
      </c>
      <c r="E806" s="4">
        <v>2.2092973483197609E-2</v>
      </c>
      <c r="F806" s="2">
        <v>3</v>
      </c>
      <c r="G806" s="4">
        <v>0.44800809930527091</v>
      </c>
      <c r="H806" s="4">
        <v>0</v>
      </c>
      <c r="I806" s="4">
        <v>1.1879522450672839</v>
      </c>
    </row>
    <row r="807" spans="1:9" x14ac:dyDescent="0.25">
      <c r="A807" t="s">
        <v>1034</v>
      </c>
      <c r="B807" s="3">
        <v>360.57501220703119</v>
      </c>
      <c r="C807" s="3">
        <v>17.20000076293945</v>
      </c>
      <c r="D807" s="4">
        <v>1.1677774126380269E-2</v>
      </c>
      <c r="E807" s="4">
        <v>-2.7699251346815609E-2</v>
      </c>
      <c r="F807" s="2">
        <v>3</v>
      </c>
      <c r="G807" s="4">
        <v>0.43312964605937387</v>
      </c>
      <c r="H807" s="4">
        <v>0</v>
      </c>
      <c r="I807" s="4">
        <v>1.1862306931392901</v>
      </c>
    </row>
    <row r="808" spans="1:9" x14ac:dyDescent="0.25">
      <c r="A808" t="s">
        <v>1035</v>
      </c>
      <c r="B808" s="3">
        <v>356.41290283203119</v>
      </c>
      <c r="C808" s="3">
        <v>17.690000534057621</v>
      </c>
      <c r="D808" s="4">
        <v>6.6100126984023344E-3</v>
      </c>
      <c r="E808" s="4">
        <v>-1.228360219033064E-2</v>
      </c>
      <c r="F808" s="2">
        <v>3</v>
      </c>
      <c r="G808" s="4">
        <v>0.37958554568455799</v>
      </c>
      <c r="H808" s="4">
        <v>0</v>
      </c>
      <c r="I808" s="4">
        <v>1.160995080698672</v>
      </c>
    </row>
    <row r="809" spans="1:9" x14ac:dyDescent="0.25">
      <c r="A809" t="s">
        <v>1036</v>
      </c>
      <c r="B809" s="3">
        <v>354.07247924804688</v>
      </c>
      <c r="C809" s="3">
        <v>17.909999847412109</v>
      </c>
      <c r="D809" s="4">
        <v>7.7203353321706469E-3</v>
      </c>
      <c r="E809" s="4">
        <v>-9.224529838067741E-2</v>
      </c>
      <c r="F809" s="2">
        <v>3</v>
      </c>
      <c r="G809" s="4">
        <v>0.3753543222333704</v>
      </c>
      <c r="H809" s="4">
        <v>-4.1588059086578033E-3</v>
      </c>
      <c r="I809" s="4">
        <v>1.1468046745389799</v>
      </c>
    </row>
    <row r="810" spans="1:9" x14ac:dyDescent="0.25">
      <c r="A810" t="s">
        <v>1037</v>
      </c>
      <c r="B810" s="3">
        <v>351.35986328125</v>
      </c>
      <c r="C810" s="3">
        <v>19.729999542236332</v>
      </c>
      <c r="D810" s="4">
        <v>1.161639876174214E-2</v>
      </c>
      <c r="E810" s="4">
        <v>-0.12311113145616311</v>
      </c>
      <c r="F810" s="2">
        <v>4</v>
      </c>
      <c r="G810" s="4">
        <v>0.35059557842464928</v>
      </c>
      <c r="H810" s="4">
        <v>-1.1788132901885739E-2</v>
      </c>
      <c r="I810" s="4">
        <v>1.130357599493452</v>
      </c>
    </row>
    <row r="811" spans="1:9" x14ac:dyDescent="0.25">
      <c r="A811" t="s">
        <v>1038</v>
      </c>
      <c r="B811" s="3">
        <v>347.3251953125</v>
      </c>
      <c r="C811" s="3">
        <v>22.5</v>
      </c>
      <c r="D811" s="4">
        <v>-8.1934276720708743E-3</v>
      </c>
      <c r="E811" s="4">
        <v>0.21951214469301189</v>
      </c>
      <c r="F811" s="2">
        <v>4</v>
      </c>
      <c r="G811" s="4">
        <v>0.37296381906844062</v>
      </c>
      <c r="H811" s="4">
        <v>-2.3135777249435611E-2</v>
      </c>
      <c r="I811" s="4">
        <v>1.1058946870583479</v>
      </c>
    </row>
    <row r="812" spans="1:9" x14ac:dyDescent="0.25">
      <c r="A812" t="s">
        <v>1039</v>
      </c>
      <c r="B812" s="3">
        <v>350.19448852539063</v>
      </c>
      <c r="C812" s="3">
        <v>18.45000076293945</v>
      </c>
      <c r="D812" s="4">
        <v>-8.0994053526730614E-3</v>
      </c>
      <c r="E812" s="4">
        <v>8.4656114913660874E-2</v>
      </c>
      <c r="F812" s="2">
        <v>3</v>
      </c>
      <c r="G812" s="4">
        <v>0.3859092055351474</v>
      </c>
      <c r="H812" s="4">
        <v>-1.506579003836683E-2</v>
      </c>
      <c r="I812" s="4">
        <v>1.1232917242275131</v>
      </c>
    </row>
    <row r="813" spans="1:9" x14ac:dyDescent="0.25">
      <c r="A813" t="s">
        <v>1040</v>
      </c>
      <c r="B813" s="3">
        <v>353.05401611328119</v>
      </c>
      <c r="C813" s="3">
        <v>17.010000228881839</v>
      </c>
      <c r="D813" s="4">
        <v>-7.0232689881294394E-3</v>
      </c>
      <c r="E813" s="4">
        <v>4.1641170137951537E-2</v>
      </c>
      <c r="F813" s="2">
        <v>3</v>
      </c>
      <c r="G813" s="4">
        <v>0.3876930949371622</v>
      </c>
      <c r="H813" s="4">
        <v>-7.0232689881294394E-3</v>
      </c>
      <c r="I813" s="4">
        <v>1.140629550668286</v>
      </c>
    </row>
    <row r="814" spans="1:9" x14ac:dyDescent="0.25">
      <c r="A814" t="s">
        <v>1041</v>
      </c>
      <c r="B814" s="3">
        <v>355.5511474609375</v>
      </c>
      <c r="C814" s="3">
        <v>16.329999923706051</v>
      </c>
      <c r="D814" s="4">
        <v>1.7934034019204681E-3</v>
      </c>
      <c r="E814" s="4">
        <v>-4.614491102809537E-2</v>
      </c>
      <c r="F814" s="2">
        <v>3</v>
      </c>
      <c r="G814" s="4">
        <v>0.40035279558529552</v>
      </c>
      <c r="H814" s="4">
        <v>0</v>
      </c>
      <c r="I814" s="4">
        <v>1.1557701039851409</v>
      </c>
    </row>
    <row r="815" spans="1:9" x14ac:dyDescent="0.25">
      <c r="A815" t="s">
        <v>1042</v>
      </c>
      <c r="B815" s="3">
        <v>354.91464233398438</v>
      </c>
      <c r="C815" s="3">
        <v>17.120000839233398</v>
      </c>
      <c r="D815" s="4">
        <v>0</v>
      </c>
      <c r="E815" s="4">
        <v>5.8750819941689743E-2</v>
      </c>
      <c r="F815" s="2">
        <v>3</v>
      </c>
      <c r="G815" s="4">
        <v>0.40774020632932412</v>
      </c>
      <c r="H815" s="4">
        <v>0</v>
      </c>
      <c r="I815" s="4">
        <v>1.151910859728674</v>
      </c>
    </row>
    <row r="816" spans="1:9" x14ac:dyDescent="0.25">
      <c r="A816" t="s">
        <v>1043</v>
      </c>
      <c r="B816" s="3">
        <v>354.91464233398438</v>
      </c>
      <c r="C816" s="3">
        <v>16.170000076293949</v>
      </c>
      <c r="D816" s="4">
        <v>3.905616750792706E-3</v>
      </c>
      <c r="E816" s="4">
        <v>-6.1806110588491503E-4</v>
      </c>
      <c r="F816" s="2">
        <v>3</v>
      </c>
      <c r="G816" s="4">
        <v>0.37878235158476148</v>
      </c>
      <c r="H816" s="4">
        <v>0</v>
      </c>
      <c r="I816" s="4">
        <v>1.151910859728674</v>
      </c>
    </row>
    <row r="817" spans="1:9" x14ac:dyDescent="0.25">
      <c r="A817" t="s">
        <v>1044</v>
      </c>
      <c r="B817" s="3">
        <v>353.53387451171881</v>
      </c>
      <c r="C817" s="3">
        <v>16.180000305175781</v>
      </c>
      <c r="D817" s="4">
        <v>6.2435299813650147E-3</v>
      </c>
      <c r="E817" s="4">
        <v>-0.14842103656969571</v>
      </c>
      <c r="F817" s="2">
        <v>3</v>
      </c>
      <c r="G817" s="4">
        <v>0.38279515151442811</v>
      </c>
      <c r="H817" s="4">
        <v>0</v>
      </c>
      <c r="I817" s="4">
        <v>1.143539017834641</v>
      </c>
    </row>
    <row r="818" spans="1:9" x14ac:dyDescent="0.25">
      <c r="A818" t="s">
        <v>1045</v>
      </c>
      <c r="B818" s="3">
        <v>351.34027099609381</v>
      </c>
      <c r="C818" s="3">
        <v>19</v>
      </c>
      <c r="D818" s="4">
        <v>-6.0395390631798884E-3</v>
      </c>
      <c r="E818" s="4">
        <v>0.17283945093793271</v>
      </c>
      <c r="F818" s="2">
        <v>3</v>
      </c>
      <c r="G818" s="4">
        <v>0.3857907647837302</v>
      </c>
      <c r="H818" s="4">
        <v>-6.0395390631798884E-3</v>
      </c>
      <c r="I818" s="4">
        <v>1.130238807969616</v>
      </c>
    </row>
    <row r="819" spans="1:9" x14ac:dyDescent="0.25">
      <c r="A819" t="s">
        <v>1046</v>
      </c>
      <c r="B819" s="3">
        <v>353.47509765625</v>
      </c>
      <c r="C819" s="3">
        <v>16.20000076293945</v>
      </c>
      <c r="D819" s="4">
        <v>2.1100017961144251E-3</v>
      </c>
      <c r="E819" s="4">
        <v>-1.459852574949572E-2</v>
      </c>
      <c r="F819" s="2">
        <v>3</v>
      </c>
      <c r="G819" s="4">
        <v>0.4125752391707731</v>
      </c>
      <c r="H819" s="4">
        <v>0</v>
      </c>
      <c r="I819" s="4">
        <v>1.1431826432631329</v>
      </c>
    </row>
    <row r="820" spans="1:9" x14ac:dyDescent="0.25">
      <c r="A820" t="s">
        <v>1047</v>
      </c>
      <c r="B820" s="3">
        <v>352.7308349609375</v>
      </c>
      <c r="C820" s="3">
        <v>16.440000534057621</v>
      </c>
      <c r="D820" s="4">
        <v>4.3219190610106484E-3</v>
      </c>
      <c r="E820" s="4">
        <v>9.0909148439062282E-2</v>
      </c>
      <c r="F820" s="2">
        <v>3</v>
      </c>
      <c r="G820" s="4">
        <v>0.39989057189356952</v>
      </c>
      <c r="H820" s="4">
        <v>0</v>
      </c>
      <c r="I820" s="4">
        <v>1.138670045625567</v>
      </c>
    </row>
    <row r="821" spans="1:9" x14ac:dyDescent="0.25">
      <c r="A821" t="s">
        <v>1048</v>
      </c>
      <c r="B821" s="3">
        <v>351.21292114257813</v>
      </c>
      <c r="C821" s="3">
        <v>15.069999694824221</v>
      </c>
      <c r="D821" s="4">
        <v>1.147852472103272E-2</v>
      </c>
      <c r="E821" s="4">
        <v>-2.6485779039815079E-2</v>
      </c>
      <c r="F821" s="2">
        <v>2</v>
      </c>
      <c r="G821" s="4">
        <v>0.42813399948302711</v>
      </c>
      <c r="H821" s="4">
        <v>0</v>
      </c>
      <c r="I821" s="4">
        <v>1.129466663064681</v>
      </c>
    </row>
    <row r="822" spans="1:9" x14ac:dyDescent="0.25">
      <c r="A822" t="s">
        <v>1049</v>
      </c>
      <c r="B822" s="3">
        <v>347.22726440429688</v>
      </c>
      <c r="C822" s="3">
        <v>15.47999954223633</v>
      </c>
      <c r="D822" s="4">
        <v>3.9513079981268179E-4</v>
      </c>
      <c r="E822" s="4">
        <v>-2.2109942081906642E-2</v>
      </c>
      <c r="F822" s="2">
        <v>2</v>
      </c>
      <c r="G822" s="4">
        <v>0.4215095537589546</v>
      </c>
      <c r="H822" s="4">
        <v>-1.182820363787918E-3</v>
      </c>
      <c r="I822" s="4">
        <v>1.1053009144726931</v>
      </c>
    </row>
    <row r="823" spans="1:9" x14ac:dyDescent="0.25">
      <c r="A823" t="s">
        <v>1050</v>
      </c>
      <c r="B823" s="3">
        <v>347.09011840820313</v>
      </c>
      <c r="C823" s="3">
        <v>15.829999923706049</v>
      </c>
      <c r="D823" s="4">
        <v>-1.5773279127609949E-3</v>
      </c>
      <c r="E823" s="4">
        <v>-1.1860207779553321E-2</v>
      </c>
      <c r="F823" s="2">
        <v>2</v>
      </c>
      <c r="G823" s="4">
        <v>0.43753325341454402</v>
      </c>
      <c r="H823" s="4">
        <v>-1.5773279127609949E-3</v>
      </c>
      <c r="I823" s="4">
        <v>1.10446937380584</v>
      </c>
    </row>
    <row r="824" spans="1:9" x14ac:dyDescent="0.25">
      <c r="A824" t="s">
        <v>1051</v>
      </c>
      <c r="B824" s="3">
        <v>347.63845825195313</v>
      </c>
      <c r="C824" s="3">
        <v>16.020000457763668</v>
      </c>
      <c r="D824" s="4">
        <v>3.6186568442331262E-3</v>
      </c>
      <c r="E824" s="4">
        <v>1.649747621230091E-2</v>
      </c>
      <c r="F824" s="2">
        <v>2</v>
      </c>
      <c r="G824" s="4">
        <v>0.46802674002193001</v>
      </c>
      <c r="H824" s="4">
        <v>0</v>
      </c>
      <c r="I824" s="4">
        <v>1.1077940562050439</v>
      </c>
    </row>
    <row r="825" spans="1:9" x14ac:dyDescent="0.25">
      <c r="A825" t="s">
        <v>1052</v>
      </c>
      <c r="B825" s="3">
        <v>346.385009765625</v>
      </c>
      <c r="C825" s="3">
        <v>15.760000228881839</v>
      </c>
      <c r="D825" s="4">
        <v>1.2161713035792939E-2</v>
      </c>
      <c r="E825" s="4">
        <v>8.9628901631546576E-3</v>
      </c>
      <c r="F825" s="2">
        <v>2</v>
      </c>
      <c r="G825" s="4">
        <v>0.4786870334541824</v>
      </c>
      <c r="H825" s="4">
        <v>0</v>
      </c>
      <c r="I825" s="4">
        <v>1.1001941741824199</v>
      </c>
    </row>
    <row r="826" spans="1:9" x14ac:dyDescent="0.25">
      <c r="A826" t="s">
        <v>1053</v>
      </c>
      <c r="B826" s="3">
        <v>342.22299194335938</v>
      </c>
      <c r="C826" s="3">
        <v>15.61999988555908</v>
      </c>
      <c r="D826" s="4">
        <v>-1.2290071699061491E-3</v>
      </c>
      <c r="E826" s="4">
        <v>-2.1916116193956951E-2</v>
      </c>
      <c r="F826" s="2">
        <v>2</v>
      </c>
      <c r="G826" s="4">
        <v>0.42642021595442409</v>
      </c>
      <c r="H826" s="4">
        <v>-1.2290071699061491E-3</v>
      </c>
      <c r="I826" s="4">
        <v>1.0749591168423811</v>
      </c>
    </row>
    <row r="827" spans="1:9" x14ac:dyDescent="0.25">
      <c r="A827" t="s">
        <v>1054</v>
      </c>
      <c r="B827" s="3">
        <v>342.64410400390619</v>
      </c>
      <c r="C827" s="3">
        <v>15.97000026702881</v>
      </c>
      <c r="D827" s="4">
        <v>6.1827602863040454E-3</v>
      </c>
      <c r="E827" s="4">
        <v>-2.144604377084702E-2</v>
      </c>
      <c r="F827" s="2">
        <v>2</v>
      </c>
      <c r="G827" s="4">
        <v>0.44177107893324652</v>
      </c>
      <c r="H827" s="4">
        <v>0</v>
      </c>
      <c r="I827" s="4">
        <v>1.0775123944707541</v>
      </c>
    </row>
    <row r="828" spans="1:9" x14ac:dyDescent="0.25">
      <c r="A828" t="s">
        <v>1055</v>
      </c>
      <c r="B828" s="3">
        <v>340.53863525390619</v>
      </c>
      <c r="C828" s="3">
        <v>16.319999694824219</v>
      </c>
      <c r="D828" s="4">
        <v>4.8918195972968981E-4</v>
      </c>
      <c r="E828" s="4">
        <v>-2.040817261116035E-2</v>
      </c>
      <c r="F828" s="2">
        <v>3</v>
      </c>
      <c r="G828" s="4">
        <v>0.40337120379887681</v>
      </c>
      <c r="H828" s="4">
        <v>0</v>
      </c>
      <c r="I828" s="4">
        <v>1.064746561429466</v>
      </c>
    </row>
    <row r="829" spans="1:9" x14ac:dyDescent="0.25">
      <c r="A829" t="s">
        <v>1056</v>
      </c>
      <c r="B829" s="3">
        <v>340.37213134765619</v>
      </c>
      <c r="C829" s="3">
        <v>16.659999847412109</v>
      </c>
      <c r="D829" s="4">
        <v>9.3214587935956938E-3</v>
      </c>
      <c r="E829" s="4">
        <v>-6.8753470329799726E-2</v>
      </c>
      <c r="F829" s="2">
        <v>3</v>
      </c>
      <c r="G829" s="4">
        <v>0.41462332829948928</v>
      </c>
      <c r="H829" s="4">
        <v>0</v>
      </c>
      <c r="I829" s="4">
        <v>1.063737018510384</v>
      </c>
    </row>
    <row r="830" spans="1:9" x14ac:dyDescent="0.25">
      <c r="A830" t="s">
        <v>1057</v>
      </c>
      <c r="B830" s="3">
        <v>337.22866821289063</v>
      </c>
      <c r="C830" s="3">
        <v>17.889999389648441</v>
      </c>
      <c r="D830" s="4">
        <v>6.2150480943685693E-3</v>
      </c>
      <c r="E830" s="4">
        <v>-0.13574885360979991</v>
      </c>
      <c r="F830" s="2">
        <v>3</v>
      </c>
      <c r="G830" s="4">
        <v>0.4183669533591734</v>
      </c>
      <c r="H830" s="4">
        <v>-1.681013750578608E-3</v>
      </c>
      <c r="I830" s="4">
        <v>1.0446776401416169</v>
      </c>
    </row>
    <row r="831" spans="1:9" x14ac:dyDescent="0.25">
      <c r="A831" t="s">
        <v>1058</v>
      </c>
      <c r="B831" s="3">
        <v>335.14572143554688</v>
      </c>
      <c r="C831" s="3">
        <v>20.70000076293945</v>
      </c>
      <c r="D831" s="4">
        <v>-7.847290556726616E-3</v>
      </c>
      <c r="E831" s="4">
        <v>0.16619722608109599</v>
      </c>
      <c r="F831" s="2">
        <v>4</v>
      </c>
      <c r="G831" s="4">
        <v>0.40937535352114601</v>
      </c>
      <c r="H831" s="4">
        <v>-7.847290556726616E-3</v>
      </c>
      <c r="I831" s="4">
        <v>1.0320483618426819</v>
      </c>
    </row>
    <row r="832" spans="1:9" x14ac:dyDescent="0.25">
      <c r="A832" t="s">
        <v>1059</v>
      </c>
      <c r="B832" s="3">
        <v>337.7965087890625</v>
      </c>
      <c r="C832" s="3">
        <v>17.75</v>
      </c>
      <c r="D832" s="4">
        <v>1.269756169414271E-2</v>
      </c>
      <c r="E832" s="4">
        <v>-2.2038546938694888E-2</v>
      </c>
      <c r="F832" s="2">
        <v>3</v>
      </c>
      <c r="G832" s="4">
        <v>0.42437119016580632</v>
      </c>
      <c r="H832" s="4">
        <v>0</v>
      </c>
      <c r="I832" s="4">
        <v>1.048120558964079</v>
      </c>
    </row>
    <row r="833" spans="1:9" x14ac:dyDescent="0.25">
      <c r="A833" t="s">
        <v>1060</v>
      </c>
      <c r="B833" s="3">
        <v>333.56109619140619</v>
      </c>
      <c r="C833" s="3">
        <v>18.14999961853027</v>
      </c>
      <c r="D833" s="4">
        <v>-3.652350089975553E-3</v>
      </c>
      <c r="E833" s="4">
        <v>6.639242834163106E-2</v>
      </c>
      <c r="F833" s="2">
        <v>3</v>
      </c>
      <c r="G833" s="4">
        <v>0.41097137898608382</v>
      </c>
      <c r="H833" s="4">
        <v>-1.0159285482967739E-2</v>
      </c>
      <c r="I833" s="4">
        <v>1.022440495993469</v>
      </c>
    </row>
    <row r="834" spans="1:9" x14ac:dyDescent="0.25">
      <c r="A834" t="s">
        <v>1061</v>
      </c>
      <c r="B834" s="3">
        <v>334.78384399414063</v>
      </c>
      <c r="C834" s="3">
        <v>17.020000457763668</v>
      </c>
      <c r="D834" s="4">
        <v>-6.530788117560915E-3</v>
      </c>
      <c r="E834" s="4">
        <v>3.84381385952417E-2</v>
      </c>
      <c r="F834" s="2">
        <v>3</v>
      </c>
      <c r="G834" s="4">
        <v>0.44046284640982902</v>
      </c>
      <c r="H834" s="4">
        <v>-6.530788117560915E-3</v>
      </c>
      <c r="I834" s="4">
        <v>1.0298542342887109</v>
      </c>
    </row>
    <row r="835" spans="1:9" x14ac:dyDescent="0.25">
      <c r="A835" t="s">
        <v>1062</v>
      </c>
      <c r="B835" s="3">
        <v>336.984619140625</v>
      </c>
      <c r="C835" s="3">
        <v>16.389999389648441</v>
      </c>
      <c r="D835" s="4">
        <v>9.582534514504859E-3</v>
      </c>
      <c r="E835" s="4">
        <v>4.7284331575444323E-2</v>
      </c>
      <c r="F835" s="2">
        <v>3</v>
      </c>
      <c r="G835" s="4">
        <v>0.46757358078035322</v>
      </c>
      <c r="H835" s="4">
        <v>0</v>
      </c>
      <c r="I835" s="4">
        <v>1.043197927032399</v>
      </c>
    </row>
    <row r="836" spans="1:9" x14ac:dyDescent="0.25">
      <c r="A836" t="s">
        <v>1063</v>
      </c>
      <c r="B836" s="3">
        <v>333.78610229492188</v>
      </c>
      <c r="C836" s="3">
        <v>15.64999961853027</v>
      </c>
      <c r="D836" s="4">
        <v>2.6150944520453301E-3</v>
      </c>
      <c r="E836" s="4">
        <v>-2.7950357284300509E-2</v>
      </c>
      <c r="F836" s="2">
        <v>2</v>
      </c>
      <c r="G836" s="4">
        <v>0.46519749986135039</v>
      </c>
      <c r="H836" s="4">
        <v>-2.2512853736601501E-3</v>
      </c>
      <c r="I836" s="4">
        <v>1.0238047481823229</v>
      </c>
    </row>
    <row r="837" spans="1:9" x14ac:dyDescent="0.25">
      <c r="A837" t="s">
        <v>1064</v>
      </c>
      <c r="B837" s="3">
        <v>332.91549682617188</v>
      </c>
      <c r="C837" s="3">
        <v>16.10000038146973</v>
      </c>
      <c r="D837" s="4">
        <v>1.0420348424929889E-2</v>
      </c>
      <c r="E837" s="4">
        <v>-0.1000558451228593</v>
      </c>
      <c r="F837" s="2">
        <v>3</v>
      </c>
      <c r="G837" s="4">
        <v>0.38896616702900738</v>
      </c>
      <c r="H837" s="4">
        <v>-4.8536869758228907E-3</v>
      </c>
      <c r="I837" s="4">
        <v>1.018526111746187</v>
      </c>
    </row>
    <row r="838" spans="1:9" x14ac:dyDescent="0.25">
      <c r="A838" t="s">
        <v>1065</v>
      </c>
      <c r="B838" s="3">
        <v>329.482177734375</v>
      </c>
      <c r="C838" s="3">
        <v>17.889999389648441</v>
      </c>
      <c r="D838" s="4">
        <v>2.3754139835174831E-4</v>
      </c>
      <c r="E838" s="4">
        <v>4.8037475658119E-2</v>
      </c>
      <c r="F838" s="2">
        <v>3</v>
      </c>
      <c r="G838" s="4">
        <v>0.39113982147905357</v>
      </c>
      <c r="H838" s="4">
        <v>-1.5116516036679521E-2</v>
      </c>
      <c r="I838" s="4">
        <v>0.99770928494533928</v>
      </c>
    </row>
    <row r="839" spans="1:9" x14ac:dyDescent="0.25">
      <c r="A839" t="s">
        <v>1066</v>
      </c>
      <c r="B839" s="3">
        <v>329.4039306640625</v>
      </c>
      <c r="C839" s="3">
        <v>17.069999694824219</v>
      </c>
      <c r="D839" s="4">
        <v>4.7521587471277549E-4</v>
      </c>
      <c r="E839" s="4">
        <v>3.9585847473210263E-2</v>
      </c>
      <c r="F839" s="2">
        <v>3</v>
      </c>
      <c r="G839" s="4">
        <v>0.40088556085964527</v>
      </c>
      <c r="H839" s="4">
        <v>-1.5350411076918809E-2</v>
      </c>
      <c r="I839" s="4">
        <v>0.99723485898409936</v>
      </c>
    </row>
    <row r="840" spans="1:9" x14ac:dyDescent="0.25">
      <c r="A840" t="s">
        <v>1067</v>
      </c>
      <c r="B840" s="3">
        <v>329.24746704101563</v>
      </c>
      <c r="C840" s="3">
        <v>16.420000076293949</v>
      </c>
      <c r="D840" s="4">
        <v>2.979716231579221E-3</v>
      </c>
      <c r="E840" s="4">
        <v>0</v>
      </c>
      <c r="F840" s="2">
        <v>3</v>
      </c>
      <c r="G840" s="4">
        <v>0.41108598015964198</v>
      </c>
      <c r="H840" s="4">
        <v>-1.5818109934682689E-2</v>
      </c>
      <c r="I840" s="4">
        <v>0.9962861920951458</v>
      </c>
    </row>
    <row r="841" spans="1:9" x14ac:dyDescent="0.25">
      <c r="A841" t="s">
        <v>1068</v>
      </c>
      <c r="B841" s="3">
        <v>328.26931762695313</v>
      </c>
      <c r="C841" s="3">
        <v>16.420000076293949</v>
      </c>
      <c r="D841" s="4">
        <v>1.696993750918252E-2</v>
      </c>
      <c r="E841" s="4">
        <v>-8.9800485422317E-2</v>
      </c>
      <c r="F841" s="2">
        <v>3</v>
      </c>
      <c r="G841" s="4">
        <v>0.43478876181426318</v>
      </c>
      <c r="H841" s="4">
        <v>-1.87419803831026E-2</v>
      </c>
      <c r="I841" s="4">
        <v>0.99035549751259433</v>
      </c>
    </row>
    <row r="842" spans="1:9" x14ac:dyDescent="0.25">
      <c r="A842" t="s">
        <v>1069</v>
      </c>
      <c r="B842" s="3">
        <v>322.79156494140619</v>
      </c>
      <c r="C842" s="3">
        <v>18.04000091552734</v>
      </c>
      <c r="D842" s="4">
        <v>-1.040589862503072E-2</v>
      </c>
      <c r="E842" s="4">
        <v>3.2036692674842771E-2</v>
      </c>
      <c r="F842" s="2">
        <v>3</v>
      </c>
      <c r="G842" s="4">
        <v>0.40095174399534211</v>
      </c>
      <c r="H842" s="4">
        <v>-3.5116001540569153E-2</v>
      </c>
      <c r="I842" s="4">
        <v>0.95714290472290675</v>
      </c>
    </row>
    <row r="843" spans="1:9" x14ac:dyDescent="0.25">
      <c r="A843" t="s">
        <v>1070</v>
      </c>
      <c r="B843" s="3">
        <v>326.18582153320313</v>
      </c>
      <c r="C843" s="3">
        <v>17.479999542236332</v>
      </c>
      <c r="D843" s="4">
        <v>1.9529184755668889E-3</v>
      </c>
      <c r="E843" s="4">
        <v>-2.3463691913108039E-2</v>
      </c>
      <c r="F843" s="2">
        <v>3</v>
      </c>
      <c r="G843" s="4">
        <v>0.42205198596475529</v>
      </c>
      <c r="H843" s="4">
        <v>-2.496993755440291E-2</v>
      </c>
      <c r="I843" s="4">
        <v>0.97772288861018719</v>
      </c>
    </row>
    <row r="844" spans="1:9" x14ac:dyDescent="0.25">
      <c r="A844" t="s">
        <v>1071</v>
      </c>
      <c r="B844" s="3">
        <v>325.550048828125</v>
      </c>
      <c r="C844" s="3">
        <v>17.89999961853027</v>
      </c>
      <c r="D844" s="4">
        <v>-3.3236795208310128E-3</v>
      </c>
      <c r="E844" s="4">
        <v>6.8019055732703615E-2</v>
      </c>
      <c r="F844" s="2">
        <v>3</v>
      </c>
      <c r="G844" s="4">
        <v>0.42880023294497122</v>
      </c>
      <c r="H844" s="4">
        <v>-2.6870380367704168E-2</v>
      </c>
      <c r="I844" s="4">
        <v>0.97386808515834988</v>
      </c>
    </row>
    <row r="845" spans="1:9" x14ac:dyDescent="0.25">
      <c r="A845" t="s">
        <v>1072</v>
      </c>
      <c r="B845" s="3">
        <v>326.63568115234381</v>
      </c>
      <c r="C845" s="3">
        <v>16.760000228881839</v>
      </c>
      <c r="D845" s="4">
        <v>3.154117631070541E-3</v>
      </c>
      <c r="E845" s="4">
        <v>1.194770492062958E-3</v>
      </c>
      <c r="F845" s="2">
        <v>3</v>
      </c>
      <c r="G845" s="4">
        <v>0.43786526566396788</v>
      </c>
      <c r="H845" s="4">
        <v>-2.3625223518456421E-2</v>
      </c>
      <c r="I845" s="4">
        <v>0.98045046782026435</v>
      </c>
    </row>
    <row r="846" spans="1:9" x14ac:dyDescent="0.25">
      <c r="A846" t="s">
        <v>1073</v>
      </c>
      <c r="B846" s="3">
        <v>325.60867309570313</v>
      </c>
      <c r="C846" s="3">
        <v>16.739999771118161</v>
      </c>
      <c r="D846" s="4">
        <v>-3.7411256113784042E-3</v>
      </c>
      <c r="E846" s="4">
        <v>-3.5714332801561E-2</v>
      </c>
      <c r="F846" s="2">
        <v>3</v>
      </c>
      <c r="G846" s="4">
        <v>0.45434692778600588</v>
      </c>
      <c r="H846" s="4">
        <v>-2.669514153295394E-2</v>
      </c>
      <c r="I846" s="4">
        <v>0.97422353456222743</v>
      </c>
    </row>
    <row r="847" spans="1:9" x14ac:dyDescent="0.25">
      <c r="A847" t="s">
        <v>1074</v>
      </c>
      <c r="B847" s="3">
        <v>326.83139038085938</v>
      </c>
      <c r="C847" s="3">
        <v>17.360000610351559</v>
      </c>
      <c r="D847" s="4">
        <v>3.4837423638531821E-3</v>
      </c>
      <c r="E847" s="4">
        <v>-7.8556238335965922E-2</v>
      </c>
      <c r="F847" s="2">
        <v>3</v>
      </c>
      <c r="G847" s="4">
        <v>0.45790626030126108</v>
      </c>
      <c r="H847" s="4">
        <v>-2.3040212249714531E-2</v>
      </c>
      <c r="I847" s="4">
        <v>0.98163708782394288</v>
      </c>
    </row>
    <row r="848" spans="1:9" x14ac:dyDescent="0.25">
      <c r="A848" t="s">
        <v>1075</v>
      </c>
      <c r="B848" s="3">
        <v>325.69674682617188</v>
      </c>
      <c r="C848" s="3">
        <v>18.840000152587891</v>
      </c>
      <c r="D848" s="4">
        <v>1.38341461895064E-3</v>
      </c>
      <c r="E848" s="4">
        <v>2.3913072998898329E-2</v>
      </c>
      <c r="F848" s="2">
        <v>3</v>
      </c>
      <c r="G848" s="4">
        <v>0.46077391200383411</v>
      </c>
      <c r="H848" s="4">
        <v>-2.6431872778612919E-2</v>
      </c>
      <c r="I848" s="4">
        <v>0.97475754131891157</v>
      </c>
    </row>
    <row r="849" spans="1:9" x14ac:dyDescent="0.25">
      <c r="A849" t="s">
        <v>1076</v>
      </c>
      <c r="B849" s="3">
        <v>325.24679565429688</v>
      </c>
      <c r="C849" s="3">
        <v>18.39999961853027</v>
      </c>
      <c r="D849" s="4">
        <v>1.6819225832279239E-2</v>
      </c>
      <c r="E849" s="4">
        <v>-8.684863687990696E-2</v>
      </c>
      <c r="F849" s="2">
        <v>3</v>
      </c>
      <c r="G849" s="4">
        <v>0.45481792913048591</v>
      </c>
      <c r="H849" s="4">
        <v>-2.7776860482703229E-2</v>
      </c>
      <c r="I849" s="4">
        <v>0.9720294070082558</v>
      </c>
    </row>
    <row r="850" spans="1:9" x14ac:dyDescent="0.25">
      <c r="A850" t="s">
        <v>1077</v>
      </c>
      <c r="B850" s="3">
        <v>319.86688232421881</v>
      </c>
      <c r="C850" s="3">
        <v>20.14999961853027</v>
      </c>
      <c r="D850" s="4">
        <v>-5.5348645421222642E-3</v>
      </c>
      <c r="E850" s="4">
        <v>-2.515725475782904E-2</v>
      </c>
      <c r="F850" s="2">
        <v>4</v>
      </c>
      <c r="G850" s="4">
        <v>0.43569249979487951</v>
      </c>
      <c r="H850" s="4">
        <v>-4.385842161715614E-2</v>
      </c>
      <c r="I850" s="4">
        <v>0.93941003170364445</v>
      </c>
    </row>
    <row r="851" spans="1:9" x14ac:dyDescent="0.25">
      <c r="A851" t="s">
        <v>1078</v>
      </c>
      <c r="B851" s="3">
        <v>321.64715576171881</v>
      </c>
      <c r="C851" s="3">
        <v>20.670000076293949</v>
      </c>
      <c r="D851" s="4">
        <v>1.9343547465034531E-2</v>
      </c>
      <c r="E851" s="4">
        <v>-6.8079360149038037E-2</v>
      </c>
      <c r="F851" s="2">
        <v>4</v>
      </c>
      <c r="G851" s="4">
        <v>0.42796026241261059</v>
      </c>
      <c r="H851" s="4">
        <v>-3.8536853338140158E-2</v>
      </c>
      <c r="I851" s="4">
        <v>0.95020414748948356</v>
      </c>
    </row>
    <row r="852" spans="1:9" x14ac:dyDescent="0.25">
      <c r="A852" t="s">
        <v>1079</v>
      </c>
      <c r="B852" s="3">
        <v>315.54342651367188</v>
      </c>
      <c r="C852" s="3">
        <v>22.180000305175781</v>
      </c>
      <c r="D852" s="4">
        <v>1.1482524757286949E-3</v>
      </c>
      <c r="E852" s="4">
        <v>3.9362706025380501E-2</v>
      </c>
      <c r="F852" s="2">
        <v>4</v>
      </c>
      <c r="G852" s="4">
        <v>0.42883534960129732</v>
      </c>
      <c r="H852" s="4">
        <v>-5.6782034817520873E-2</v>
      </c>
      <c r="I852" s="4">
        <v>0.91319614700987661</v>
      </c>
    </row>
    <row r="853" spans="1:9" x14ac:dyDescent="0.25">
      <c r="A853" t="s">
        <v>1080</v>
      </c>
      <c r="B853" s="3">
        <v>315.1815185546875</v>
      </c>
      <c r="C853" s="3">
        <v>21.340000152587891</v>
      </c>
      <c r="D853" s="4">
        <v>-6.7507765629041261E-3</v>
      </c>
      <c r="E853" s="4">
        <v>8.2150146837800531E-2</v>
      </c>
      <c r="F853" s="2">
        <v>4</v>
      </c>
      <c r="G853" s="4">
        <v>0.42361974972340177</v>
      </c>
      <c r="H853" s="4">
        <v>-5.7863844989984647E-2</v>
      </c>
      <c r="I853" s="4">
        <v>0.91100183442237892</v>
      </c>
    </row>
    <row r="854" spans="1:9" x14ac:dyDescent="0.25">
      <c r="A854" t="s">
        <v>1081</v>
      </c>
      <c r="B854" s="3">
        <v>317.32369995117188</v>
      </c>
      <c r="C854" s="3">
        <v>19.719999313354489</v>
      </c>
      <c r="D854" s="4">
        <v>-6.0664184110025277E-3</v>
      </c>
      <c r="E854" s="4">
        <v>4.8378515324243747E-2</v>
      </c>
      <c r="F854" s="2">
        <v>4</v>
      </c>
      <c r="G854" s="4">
        <v>0.46000070907471707</v>
      </c>
      <c r="H854" s="4">
        <v>-5.1460466538504779E-2</v>
      </c>
      <c r="I854" s="4">
        <v>0.92399026279571594</v>
      </c>
    </row>
    <row r="855" spans="1:9" x14ac:dyDescent="0.25">
      <c r="A855" t="s">
        <v>1082</v>
      </c>
      <c r="B855" s="3">
        <v>319.26046752929688</v>
      </c>
      <c r="C855" s="3">
        <v>18.809999465942379</v>
      </c>
      <c r="D855" s="4">
        <v>2.2076961712977679E-2</v>
      </c>
      <c r="E855" s="4">
        <v>-0.18677042159827911</v>
      </c>
      <c r="F855" s="2">
        <v>3</v>
      </c>
      <c r="G855" s="4">
        <v>0.47844718152787369</v>
      </c>
      <c r="H855" s="4">
        <v>-4.5671108179010322E-2</v>
      </c>
      <c r="I855" s="4">
        <v>0.93573323050403512</v>
      </c>
    </row>
    <row r="856" spans="1:9" x14ac:dyDescent="0.25">
      <c r="A856" t="s">
        <v>1083</v>
      </c>
      <c r="B856" s="3">
        <v>312.36441040039063</v>
      </c>
      <c r="C856" s="3">
        <v>23.129999160766602</v>
      </c>
      <c r="D856" s="4">
        <v>7.7310970370083609E-3</v>
      </c>
      <c r="E856" s="4">
        <v>-0.16165280779829749</v>
      </c>
      <c r="F856" s="2">
        <v>4</v>
      </c>
      <c r="G856" s="4">
        <v>0.46293383239506758</v>
      </c>
      <c r="H856" s="4">
        <v>-6.6284704997599975E-2</v>
      </c>
      <c r="I856" s="4">
        <v>0.89392120458305846</v>
      </c>
    </row>
    <row r="857" spans="1:9" x14ac:dyDescent="0.25">
      <c r="A857" t="s">
        <v>1084</v>
      </c>
      <c r="B857" s="3">
        <v>309.968017578125</v>
      </c>
      <c r="C857" s="3">
        <v>27.590000152587891</v>
      </c>
      <c r="D857" s="4">
        <v>-2.588302270125609E-2</v>
      </c>
      <c r="E857" s="4">
        <v>0.26327838643896101</v>
      </c>
      <c r="F857" s="2">
        <v>5</v>
      </c>
      <c r="G857" s="4">
        <v>0.43354127402421372</v>
      </c>
      <c r="H857" s="4">
        <v>-7.3447968661713547E-2</v>
      </c>
      <c r="I857" s="4">
        <v>0.87939144693627047</v>
      </c>
    </row>
    <row r="858" spans="1:9" x14ac:dyDescent="0.25">
      <c r="A858" t="s">
        <v>1085</v>
      </c>
      <c r="B858" s="3">
        <v>318.2041015625</v>
      </c>
      <c r="C858" s="3">
        <v>21.840000152587891</v>
      </c>
      <c r="D858" s="4">
        <v>-1.381145491672342E-3</v>
      </c>
      <c r="E858" s="4">
        <v>0.11088506216152071</v>
      </c>
      <c r="F858" s="2">
        <v>4</v>
      </c>
      <c r="G858" s="4">
        <v>0.44081973344126341</v>
      </c>
      <c r="H858" s="4">
        <v>-4.882878244495481E-2</v>
      </c>
      <c r="I858" s="4">
        <v>0.92932829499377001</v>
      </c>
    </row>
    <row r="859" spans="1:9" x14ac:dyDescent="0.25">
      <c r="A859" t="s">
        <v>1086</v>
      </c>
      <c r="B859" s="3">
        <v>318.64419555664063</v>
      </c>
      <c r="C859" s="3">
        <v>19.659999847412109</v>
      </c>
      <c r="D859" s="4">
        <v>-2.5254540389639261E-2</v>
      </c>
      <c r="E859" s="4">
        <v>0.1779508219483823</v>
      </c>
      <c r="F859" s="2">
        <v>4</v>
      </c>
      <c r="G859" s="4">
        <v>0.45570975960851418</v>
      </c>
      <c r="H859" s="4">
        <v>-4.7513259677680941E-2</v>
      </c>
      <c r="I859" s="4">
        <v>0.93199666347545507</v>
      </c>
    </row>
    <row r="860" spans="1:9" x14ac:dyDescent="0.25">
      <c r="A860" t="s">
        <v>1087</v>
      </c>
      <c r="B860" s="3">
        <v>326.89990234375</v>
      </c>
      <c r="C860" s="3">
        <v>16.690000534057621</v>
      </c>
      <c r="D860" s="4">
        <v>8.1145275660727822E-3</v>
      </c>
      <c r="E860" s="4">
        <v>-9.2441485155662084E-2</v>
      </c>
      <c r="F860" s="2">
        <v>3</v>
      </c>
      <c r="G860" s="4">
        <v>0.51389228960984878</v>
      </c>
      <c r="H860" s="4">
        <v>-2.2835417255433251E-2</v>
      </c>
      <c r="I860" s="4">
        <v>0.98205248809031698</v>
      </c>
    </row>
    <row r="861" spans="1:9" x14ac:dyDescent="0.25">
      <c r="A861" t="s">
        <v>1088</v>
      </c>
      <c r="B861" s="3">
        <v>324.26861572265619</v>
      </c>
      <c r="C861" s="3">
        <v>18.389999389648441</v>
      </c>
      <c r="D861" s="4">
        <v>7.5373520407080452E-3</v>
      </c>
      <c r="E861" s="4">
        <v>-3.9686696815723677E-2</v>
      </c>
      <c r="F861" s="2">
        <v>3</v>
      </c>
      <c r="G861" s="4">
        <v>0.52104379893845354</v>
      </c>
      <c r="H861" s="4">
        <v>-3.0700822153837629E-2</v>
      </c>
      <c r="I861" s="4">
        <v>0.96609852739217827</v>
      </c>
    </row>
    <row r="862" spans="1:9" x14ac:dyDescent="0.25">
      <c r="A862" t="s">
        <v>1089</v>
      </c>
      <c r="B862" s="3">
        <v>321.8427734375</v>
      </c>
      <c r="C862" s="3">
        <v>19.14999961853027</v>
      </c>
      <c r="D862" s="4">
        <v>-3.3622126909023109E-3</v>
      </c>
      <c r="E862" s="4">
        <v>-1.6940448226939301E-2</v>
      </c>
      <c r="F862" s="2">
        <v>3</v>
      </c>
      <c r="G862" s="4">
        <v>0.51895903900435081</v>
      </c>
      <c r="H862" s="4">
        <v>-3.795211573754198E-2</v>
      </c>
      <c r="I862" s="4">
        <v>0.95139021239258348</v>
      </c>
    </row>
    <row r="863" spans="1:9" x14ac:dyDescent="0.25">
      <c r="A863" t="s">
        <v>1090</v>
      </c>
      <c r="B863" s="3">
        <v>322.92852783203119</v>
      </c>
      <c r="C863" s="3">
        <v>19.479999542236332</v>
      </c>
      <c r="D863" s="4">
        <v>-1.799587012890835E-2</v>
      </c>
      <c r="E863" s="4">
        <v>6.3899514495902032E-2</v>
      </c>
      <c r="F863" s="2">
        <v>3</v>
      </c>
      <c r="G863" s="4">
        <v>0.54136219824241927</v>
      </c>
      <c r="H863" s="4">
        <v>-3.4706593997435919E-2</v>
      </c>
      <c r="I863" s="4">
        <v>0.95797333518860284</v>
      </c>
    </row>
    <row r="864" spans="1:9" x14ac:dyDescent="0.25">
      <c r="A864" t="s">
        <v>1091</v>
      </c>
      <c r="B864" s="3">
        <v>328.84640502929688</v>
      </c>
      <c r="C864" s="3">
        <v>18.309999465942379</v>
      </c>
      <c r="D864" s="4">
        <v>-5.3255083477549148E-3</v>
      </c>
      <c r="E864" s="4">
        <v>-1.6120426360561661E-2</v>
      </c>
      <c r="F864" s="2">
        <v>3</v>
      </c>
      <c r="G864" s="4">
        <v>0.5879064845592068</v>
      </c>
      <c r="H864" s="4">
        <v>-1.7016958849980779E-2</v>
      </c>
      <c r="I864" s="4">
        <v>0.99385448149350175</v>
      </c>
    </row>
    <row r="865" spans="1:9" x14ac:dyDescent="0.25">
      <c r="A865" t="s">
        <v>1092</v>
      </c>
      <c r="B865" s="3">
        <v>330.6070556640625</v>
      </c>
      <c r="C865" s="3">
        <v>18.610000610351559</v>
      </c>
      <c r="D865" s="4">
        <v>-6.5548132837882633E-3</v>
      </c>
      <c r="E865" s="4">
        <v>5.6785915124396791E-2</v>
      </c>
      <c r="F865" s="2">
        <v>3</v>
      </c>
      <c r="G865" s="4">
        <v>0.55141294832319221</v>
      </c>
      <c r="H865" s="4">
        <v>-1.175404677645386E-2</v>
      </c>
      <c r="I865" s="4">
        <v>1.004529620721978</v>
      </c>
    </row>
    <row r="866" spans="1:9" x14ac:dyDescent="0.25">
      <c r="A866" t="s">
        <v>1093</v>
      </c>
      <c r="B866" s="3">
        <v>332.78842163085938</v>
      </c>
      <c r="C866" s="3">
        <v>17.610000610351559</v>
      </c>
      <c r="D866" s="4">
        <v>3.5989377956664459E-3</v>
      </c>
      <c r="E866" s="4">
        <v>1.9097217048208211E-2</v>
      </c>
      <c r="F866" s="2">
        <v>3</v>
      </c>
      <c r="G866" s="4">
        <v>0.56100757377355892</v>
      </c>
      <c r="H866" s="4">
        <v>-5.2335383594251939E-3</v>
      </c>
      <c r="I866" s="4">
        <v>1.0177556321429879</v>
      </c>
    </row>
    <row r="867" spans="1:9" x14ac:dyDescent="0.25">
      <c r="A867" t="s">
        <v>1094</v>
      </c>
      <c r="B867" s="3">
        <v>331.59503173828119</v>
      </c>
      <c r="C867" s="3">
        <v>17.280000686645511</v>
      </c>
      <c r="D867" s="4">
        <v>-3.3805812449788641E-3</v>
      </c>
      <c r="E867" s="4">
        <v>-1.594526126495233E-2</v>
      </c>
      <c r="F867" s="2">
        <v>3</v>
      </c>
      <c r="G867" s="4">
        <v>0.6105663481687762</v>
      </c>
      <c r="H867" s="4">
        <v>-8.8008026139321238E-3</v>
      </c>
      <c r="I867" s="4">
        <v>1.0105198960999739</v>
      </c>
    </row>
    <row r="868" spans="1:9" x14ac:dyDescent="0.25">
      <c r="A868" t="s">
        <v>1095</v>
      </c>
      <c r="B868" s="3">
        <v>332.71981811523438</v>
      </c>
      <c r="C868" s="3">
        <v>17.559999465942379</v>
      </c>
      <c r="D868" s="4">
        <v>-4.3326007613695428E-3</v>
      </c>
      <c r="E868" s="4">
        <v>-4.535143224154603E-3</v>
      </c>
      <c r="F868" s="2">
        <v>3</v>
      </c>
      <c r="G868" s="4">
        <v>0.58559210124461525</v>
      </c>
      <c r="H868" s="4">
        <v>-5.4386070218501734E-3</v>
      </c>
      <c r="I868" s="4">
        <v>1.017339676776035</v>
      </c>
    </row>
    <row r="869" spans="1:9" x14ac:dyDescent="0.25">
      <c r="A869" t="s">
        <v>1096</v>
      </c>
      <c r="B869" s="3">
        <v>334.16763305664063</v>
      </c>
      <c r="C869" s="3">
        <v>17.639999389648441</v>
      </c>
      <c r="D869" s="4">
        <v>6.5112515957101991E-3</v>
      </c>
      <c r="E869" s="4">
        <v>1.7888024657076281E-2</v>
      </c>
      <c r="F869" s="2">
        <v>3</v>
      </c>
      <c r="G869" s="4">
        <v>0.60530071520145778</v>
      </c>
      <c r="H869" s="4">
        <v>-1.110818995707197E-3</v>
      </c>
      <c r="I869" s="4">
        <v>1.026118037327183</v>
      </c>
    </row>
    <row r="870" spans="1:9" x14ac:dyDescent="0.25">
      <c r="A870" t="s">
        <v>1097</v>
      </c>
      <c r="B870" s="3">
        <v>332.005859375</v>
      </c>
      <c r="C870" s="3">
        <v>17.329999923706051</v>
      </c>
      <c r="D870" s="4">
        <v>1.2589554246886131E-2</v>
      </c>
      <c r="E870" s="4">
        <v>-7.3757307765549673E-2</v>
      </c>
      <c r="F870" s="2">
        <v>3</v>
      </c>
      <c r="G870" s="4">
        <v>0.62006810316244954</v>
      </c>
      <c r="H870" s="4">
        <v>-7.5727624299615206E-3</v>
      </c>
      <c r="I870" s="4">
        <v>1.0130108174300101</v>
      </c>
    </row>
    <row r="871" spans="1:9" x14ac:dyDescent="0.25">
      <c r="A871" t="s">
        <v>1098</v>
      </c>
      <c r="B871" s="3">
        <v>327.87802124023438</v>
      </c>
      <c r="C871" s="3">
        <v>18.70999908447266</v>
      </c>
      <c r="D871" s="4">
        <v>-1.205452873563218E-2</v>
      </c>
      <c r="E871" s="4">
        <v>6.9142804827008852E-2</v>
      </c>
      <c r="F871" s="2">
        <v>3</v>
      </c>
      <c r="G871" s="4">
        <v>0.59651316960164458</v>
      </c>
      <c r="H871" s="4">
        <v>-1.9911638029728059E-2</v>
      </c>
      <c r="I871" s="4">
        <v>0.98798299763934216</v>
      </c>
    </row>
    <row r="872" spans="1:9" x14ac:dyDescent="0.25">
      <c r="A872" t="s">
        <v>1099</v>
      </c>
      <c r="B872" s="3">
        <v>331.878662109375</v>
      </c>
      <c r="C872" s="3">
        <v>17.5</v>
      </c>
      <c r="D872" s="4">
        <v>8.5608499770604141E-3</v>
      </c>
      <c r="E872" s="4">
        <v>-6.3169180187263252E-2</v>
      </c>
      <c r="F872" s="2">
        <v>3</v>
      </c>
      <c r="G872" s="4">
        <v>0.66394697402636149</v>
      </c>
      <c r="H872" s="4">
        <v>-7.9529787044221312E-3</v>
      </c>
      <c r="I872" s="4">
        <v>1.0122395976927061</v>
      </c>
    </row>
    <row r="873" spans="1:9" x14ac:dyDescent="0.25">
      <c r="A873" t="s">
        <v>1100</v>
      </c>
      <c r="B873" s="3">
        <v>329.06161499023438</v>
      </c>
      <c r="C873" s="3">
        <v>18.680000305175781</v>
      </c>
      <c r="D873" s="4">
        <v>-7.2886234299304187E-3</v>
      </c>
      <c r="E873" s="4">
        <v>8.0393251361840168E-2</v>
      </c>
      <c r="F873" s="2">
        <v>3</v>
      </c>
      <c r="G873" s="4">
        <v>0.58894567272513476</v>
      </c>
      <c r="H873" s="4">
        <v>-1.637365626660825E-2</v>
      </c>
      <c r="I873" s="4">
        <v>0.99515933792043776</v>
      </c>
    </row>
    <row r="874" spans="1:9" x14ac:dyDescent="0.25">
      <c r="A874" t="s">
        <v>1101</v>
      </c>
      <c r="B874" s="3">
        <v>331.47763061523438</v>
      </c>
      <c r="C874" s="3">
        <v>17.29000091552734</v>
      </c>
      <c r="D874" s="4">
        <v>-9.1517363970056165E-3</v>
      </c>
      <c r="E874" s="4">
        <v>6.4000056340144162E-2</v>
      </c>
      <c r="F874" s="2">
        <v>3</v>
      </c>
      <c r="G874" s="4">
        <v>0.5816535993862022</v>
      </c>
      <c r="H874" s="4">
        <v>-9.1517363970056165E-3</v>
      </c>
      <c r="I874" s="4">
        <v>1.0098080721245879</v>
      </c>
    </row>
    <row r="875" spans="1:9" x14ac:dyDescent="0.25">
      <c r="A875" t="s">
        <v>1102</v>
      </c>
      <c r="B875" s="3">
        <v>334.53924560546881</v>
      </c>
      <c r="C875" s="3">
        <v>16.25</v>
      </c>
      <c r="D875" s="4">
        <v>1.1708444747740019E-3</v>
      </c>
      <c r="E875" s="4">
        <v>-1.931199159431329E-2</v>
      </c>
      <c r="F875" s="2">
        <v>3</v>
      </c>
      <c r="G875" s="4">
        <v>0.61153221651094802</v>
      </c>
      <c r="H875" s="4">
        <v>0</v>
      </c>
      <c r="I875" s="4">
        <v>1.0283711905760211</v>
      </c>
    </row>
    <row r="876" spans="1:9" x14ac:dyDescent="0.25">
      <c r="A876" t="s">
        <v>1103</v>
      </c>
      <c r="B876" s="3">
        <v>334.14801025390619</v>
      </c>
      <c r="C876" s="3">
        <v>16.569999694824219</v>
      </c>
      <c r="D876" s="4">
        <v>1.5155626862675801E-2</v>
      </c>
      <c r="E876" s="4">
        <v>-2.472042860223678E-2</v>
      </c>
      <c r="F876" s="2">
        <v>3</v>
      </c>
      <c r="G876" s="4">
        <v>0.63900753882615979</v>
      </c>
      <c r="H876" s="4">
        <v>0</v>
      </c>
      <c r="I876" s="4">
        <v>1.0259990607698211</v>
      </c>
    </row>
    <row r="877" spans="1:9" x14ac:dyDescent="0.25">
      <c r="A877" t="s">
        <v>1104</v>
      </c>
      <c r="B877" s="3">
        <v>329.15939331054688</v>
      </c>
      <c r="C877" s="3">
        <v>16.989999771118161</v>
      </c>
      <c r="D877" s="4">
        <v>-1.200816562223939E-2</v>
      </c>
      <c r="E877" s="4">
        <v>2.042043005271266E-2</v>
      </c>
      <c r="F877" s="2">
        <v>3</v>
      </c>
      <c r="G877" s="4">
        <v>0.59601961912824319</v>
      </c>
      <c r="H877" s="4">
        <v>-1.200816562223939E-2</v>
      </c>
      <c r="I877" s="4">
        <v>0.99575218533846144</v>
      </c>
    </row>
    <row r="878" spans="1:9" x14ac:dyDescent="0.25">
      <c r="A878" t="s">
        <v>1105</v>
      </c>
      <c r="B878" s="3">
        <v>333.1600341796875</v>
      </c>
      <c r="C878" s="3">
        <v>16.64999961853027</v>
      </c>
      <c r="D878" s="4">
        <v>1.167303492235772E-2</v>
      </c>
      <c r="E878" s="4">
        <v>-1.53755311193351E-2</v>
      </c>
      <c r="F878" s="2">
        <v>3</v>
      </c>
      <c r="G878" s="4">
        <v>0.68567441526512107</v>
      </c>
      <c r="H878" s="4">
        <v>0</v>
      </c>
      <c r="I878" s="4">
        <v>1.0200087853918249</v>
      </c>
    </row>
    <row r="879" spans="1:9" x14ac:dyDescent="0.25">
      <c r="A879" t="s">
        <v>1106</v>
      </c>
      <c r="B879" s="3">
        <v>329.31591796875</v>
      </c>
      <c r="C879" s="3">
        <v>16.909999847412109</v>
      </c>
      <c r="D879" s="4">
        <v>-1.305121291505507E-3</v>
      </c>
      <c r="E879" s="4">
        <v>1.318150427290643E-2</v>
      </c>
      <c r="F879" s="2">
        <v>3</v>
      </c>
      <c r="G879" s="4">
        <v>0.68422524679401309</v>
      </c>
      <c r="H879" s="4">
        <v>-1.305121291505507E-3</v>
      </c>
      <c r="I879" s="4">
        <v>0.99670122229446756</v>
      </c>
    </row>
    <row r="880" spans="1:9" x14ac:dyDescent="0.25">
      <c r="A880" t="s">
        <v>1107</v>
      </c>
      <c r="B880" s="3">
        <v>329.74627685546881</v>
      </c>
      <c r="C880" s="3">
        <v>16.690000534057621</v>
      </c>
      <c r="D880" s="4">
        <v>6.0581592599893153E-3</v>
      </c>
      <c r="E880" s="4">
        <v>-1.533924585126367E-2</v>
      </c>
      <c r="F880" s="2">
        <v>3</v>
      </c>
      <c r="G880" s="4">
        <v>0.688864728045542</v>
      </c>
      <c r="H880" s="4">
        <v>0</v>
      </c>
      <c r="I880" s="4">
        <v>0.99931056508128702</v>
      </c>
    </row>
    <row r="881" spans="1:9" x14ac:dyDescent="0.25">
      <c r="A881" t="s">
        <v>1108</v>
      </c>
      <c r="B881" s="3">
        <v>327.76065063476563</v>
      </c>
      <c r="C881" s="3">
        <v>16.95000076293945</v>
      </c>
      <c r="D881" s="4">
        <v>1.0433751155665361E-2</v>
      </c>
      <c r="E881" s="4">
        <v>-1.2237708994171431E-2</v>
      </c>
      <c r="F881" s="2">
        <v>3</v>
      </c>
      <c r="G881" s="4">
        <v>0.71433731741573259</v>
      </c>
      <c r="H881" s="4">
        <v>-2.813831692086266E-3</v>
      </c>
      <c r="I881" s="4">
        <v>0.98727135869748239</v>
      </c>
    </row>
    <row r="882" spans="1:9" x14ac:dyDescent="0.25">
      <c r="A882" t="s">
        <v>1109</v>
      </c>
      <c r="B882" s="3">
        <v>324.37619018554688</v>
      </c>
      <c r="C882" s="3">
        <v>17.159999847412109</v>
      </c>
      <c r="D882" s="4">
        <v>2.4182542452659832E-3</v>
      </c>
      <c r="E882" s="4">
        <v>-5.2980184732811741E-2</v>
      </c>
      <c r="F882" s="2">
        <v>3</v>
      </c>
      <c r="G882" s="4">
        <v>0.69594393209305294</v>
      </c>
      <c r="H882" s="4">
        <v>-1.311078814677347E-2</v>
      </c>
      <c r="I882" s="4">
        <v>0.96675077057211989</v>
      </c>
    </row>
    <row r="883" spans="1:9" x14ac:dyDescent="0.25">
      <c r="A883" t="s">
        <v>1110</v>
      </c>
      <c r="B883" s="3">
        <v>323.59365844726563</v>
      </c>
      <c r="C883" s="3">
        <v>18.120000839233398</v>
      </c>
      <c r="D883" s="4">
        <v>-6.94757998128126E-4</v>
      </c>
      <c r="E883" s="4">
        <v>1.1725348610297949E-2</v>
      </c>
      <c r="F883" s="2">
        <v>3</v>
      </c>
      <c r="G883" s="4">
        <v>0.81281150568854499</v>
      </c>
      <c r="H883" s="4">
        <v>-1.5491579813389779E-2</v>
      </c>
      <c r="I883" s="4">
        <v>0.96200614089266834</v>
      </c>
    </row>
    <row r="884" spans="1:9" x14ac:dyDescent="0.25">
      <c r="A884" t="s">
        <v>1111</v>
      </c>
      <c r="B884" s="3">
        <v>323.81863403320313</v>
      </c>
      <c r="C884" s="3">
        <v>17.909999847412109</v>
      </c>
      <c r="D884" s="4">
        <v>1.9964639702445108E-2</v>
      </c>
      <c r="E884" s="4">
        <v>3.3467970355421713E-2</v>
      </c>
      <c r="F884" s="2">
        <v>3</v>
      </c>
      <c r="G884" s="4">
        <v>0.78832535423908823</v>
      </c>
      <c r="H884" s="4">
        <v>-1.48071091727886E-2</v>
      </c>
      <c r="I884" s="4">
        <v>0.96337020804799622</v>
      </c>
    </row>
    <row r="885" spans="1:9" x14ac:dyDescent="0.25">
      <c r="A885" t="s">
        <v>1112</v>
      </c>
      <c r="B885" s="3">
        <v>317.48025512695313</v>
      </c>
      <c r="C885" s="3">
        <v>17.329999923706051</v>
      </c>
      <c r="D885" s="4">
        <v>1.704642995267891E-2</v>
      </c>
      <c r="E885" s="4">
        <v>-0.1067010172952282</v>
      </c>
      <c r="F885" s="2">
        <v>3</v>
      </c>
      <c r="G885" s="4">
        <v>0.78890442427080232</v>
      </c>
      <c r="H885" s="4">
        <v>-3.4091131713524743E-2</v>
      </c>
      <c r="I885" s="4">
        <v>0.92493948478524834</v>
      </c>
    </row>
    <row r="886" spans="1:9" x14ac:dyDescent="0.25">
      <c r="A886" t="s">
        <v>1113</v>
      </c>
      <c r="B886" s="3">
        <v>312.1590576171875</v>
      </c>
      <c r="C886" s="3">
        <v>19.39999961853027</v>
      </c>
      <c r="D886" s="4">
        <v>1.5302853486724111E-2</v>
      </c>
      <c r="E886" s="4">
        <v>-1.0708872273590631E-2</v>
      </c>
      <c r="F886" s="2">
        <v>3</v>
      </c>
      <c r="G886" s="4">
        <v>0.68418574202233451</v>
      </c>
      <c r="H886" s="4">
        <v>-5.0280459338107993E-2</v>
      </c>
      <c r="I886" s="4">
        <v>0.89267611398509294</v>
      </c>
    </row>
    <row r="887" spans="1:9" x14ac:dyDescent="0.25">
      <c r="A887" t="s">
        <v>1114</v>
      </c>
      <c r="B887" s="3">
        <v>307.45413208007813</v>
      </c>
      <c r="C887" s="3">
        <v>19.610000610351559</v>
      </c>
      <c r="D887" s="4">
        <v>-5.0329762555750826E-3</v>
      </c>
      <c r="E887" s="4">
        <v>-5.4484048854243523E-2</v>
      </c>
      <c r="F887" s="2">
        <v>4</v>
      </c>
      <c r="G887" s="4">
        <v>0.64463533928268113</v>
      </c>
      <c r="H887" s="4">
        <v>-6.4594827641435093E-2</v>
      </c>
      <c r="I887" s="4">
        <v>0.8641493102135176</v>
      </c>
    </row>
    <row r="888" spans="1:9" x14ac:dyDescent="0.25">
      <c r="A888" t="s">
        <v>1115</v>
      </c>
      <c r="B888" s="3">
        <v>309.00936889648438</v>
      </c>
      <c r="C888" s="3">
        <v>20.739999771118161</v>
      </c>
      <c r="D888" s="4">
        <v>-2.8474099281994292E-4</v>
      </c>
      <c r="E888" s="4">
        <v>9.9681818659896448E-2</v>
      </c>
      <c r="F888" s="2">
        <v>4</v>
      </c>
      <c r="G888" s="4">
        <v>0.71307835488211868</v>
      </c>
      <c r="H888" s="4">
        <v>-5.9863141153871591E-2</v>
      </c>
      <c r="I888" s="4">
        <v>0.87357898877697648</v>
      </c>
    </row>
    <row r="889" spans="1:9" x14ac:dyDescent="0.25">
      <c r="A889" t="s">
        <v>1116</v>
      </c>
      <c r="B889" s="3">
        <v>309.09738159179688</v>
      </c>
      <c r="C889" s="3">
        <v>18.860000610351559</v>
      </c>
      <c r="D889" s="4">
        <v>1.5000171864025139E-2</v>
      </c>
      <c r="E889" s="4">
        <v>-4.7955521514479127E-2</v>
      </c>
      <c r="F889" s="2">
        <v>3</v>
      </c>
      <c r="G889" s="4">
        <v>0.65463200029732227</v>
      </c>
      <c r="H889" s="4">
        <v>-5.9595369405703653E-2</v>
      </c>
      <c r="I889" s="4">
        <v>0.87411262546660828</v>
      </c>
    </row>
    <row r="890" spans="1:9" x14ac:dyDescent="0.25">
      <c r="A890" t="s">
        <v>1117</v>
      </c>
      <c r="B890" s="3">
        <v>304.52938842773438</v>
      </c>
      <c r="C890" s="3">
        <v>19.809999465942379</v>
      </c>
      <c r="D890" s="4">
        <v>-1.731570464083676E-3</v>
      </c>
      <c r="E890" s="4">
        <v>-6.556609655538248E-2</v>
      </c>
      <c r="F890" s="2">
        <v>4</v>
      </c>
      <c r="G890" s="4">
        <v>0.71602466621691629</v>
      </c>
      <c r="H890" s="4">
        <v>-7.3493131663944222E-2</v>
      </c>
      <c r="I890" s="4">
        <v>0.84641606712720274</v>
      </c>
    </row>
    <row r="891" spans="1:9" x14ac:dyDescent="0.25">
      <c r="A891" t="s">
        <v>1118</v>
      </c>
      <c r="B891" s="3">
        <v>305.0576171875</v>
      </c>
      <c r="C891" s="3">
        <v>21.20000076293945</v>
      </c>
      <c r="D891" s="4">
        <v>-1.686542037562622E-2</v>
      </c>
      <c r="E891" s="4">
        <v>4.433505220216083E-2</v>
      </c>
      <c r="F891" s="2">
        <v>4</v>
      </c>
      <c r="G891" s="4">
        <v>0.70627171431682934</v>
      </c>
      <c r="H891" s="4">
        <v>-7.1886036938202724E-2</v>
      </c>
      <c r="I891" s="4">
        <v>0.84961881243262471</v>
      </c>
    </row>
    <row r="892" spans="1:9" x14ac:dyDescent="0.25">
      <c r="A892" t="s">
        <v>1119</v>
      </c>
      <c r="B892" s="3">
        <v>310.29080200195313</v>
      </c>
      <c r="C892" s="3">
        <v>20.29999923706055</v>
      </c>
      <c r="D892" s="4">
        <v>-4.3625442609595E-3</v>
      </c>
      <c r="E892" s="4">
        <v>7.5211871791009521E-2</v>
      </c>
      <c r="F892" s="2">
        <v>4</v>
      </c>
      <c r="G892" s="4">
        <v>0.86993846143094422</v>
      </c>
      <c r="H892" s="4">
        <v>-5.5964481061787419E-2</v>
      </c>
      <c r="I892" s="4">
        <v>0.88134854654314809</v>
      </c>
    </row>
    <row r="893" spans="1:9" x14ac:dyDescent="0.25">
      <c r="A893" t="s">
        <v>1120</v>
      </c>
      <c r="B893" s="3">
        <v>311.650390625</v>
      </c>
      <c r="C893" s="3">
        <v>18.879999160766602</v>
      </c>
      <c r="D893" s="4">
        <v>1.875326585512194E-2</v>
      </c>
      <c r="E893" s="4">
        <v>-9.8806755455335571E-2</v>
      </c>
      <c r="F893" s="2">
        <v>3</v>
      </c>
      <c r="G893" s="4">
        <v>0.87948826157237381</v>
      </c>
      <c r="H893" s="4">
        <v>-5.1828038914551337E-2</v>
      </c>
      <c r="I893" s="4">
        <v>0.88959197516998101</v>
      </c>
    </row>
    <row r="894" spans="1:9" x14ac:dyDescent="0.25">
      <c r="A894" t="s">
        <v>1121</v>
      </c>
      <c r="B894" s="3">
        <v>305.91351318359381</v>
      </c>
      <c r="C894" s="3">
        <v>20.95000076293945</v>
      </c>
      <c r="D894" s="4">
        <v>3.5251914588514399E-3</v>
      </c>
      <c r="E894" s="4">
        <v>-2.919365908220117E-2</v>
      </c>
      <c r="F894" s="2">
        <v>4</v>
      </c>
      <c r="G894" s="4">
        <v>0.77261497106862831</v>
      </c>
      <c r="H894" s="4">
        <v>-6.9282040249881938E-2</v>
      </c>
      <c r="I894" s="4">
        <v>0.85480826270912025</v>
      </c>
    </row>
    <row r="895" spans="1:9" x14ac:dyDescent="0.25">
      <c r="A895" t="s">
        <v>1122</v>
      </c>
      <c r="B895" s="3">
        <v>304.83889770507813</v>
      </c>
      <c r="C895" s="3">
        <v>21.579999923706051</v>
      </c>
      <c r="D895" s="4">
        <v>-3.0630507008717282E-2</v>
      </c>
      <c r="E895" s="4">
        <v>0.1222049109417938</v>
      </c>
      <c r="F895" s="2">
        <v>4</v>
      </c>
      <c r="G895" s="4">
        <v>0.77699031386176154</v>
      </c>
      <c r="H895" s="4">
        <v>-7.2551473872710215E-2</v>
      </c>
      <c r="I895" s="4">
        <v>0.84829267715017287</v>
      </c>
    </row>
    <row r="896" spans="1:9" x14ac:dyDescent="0.25">
      <c r="A896" t="s">
        <v>1123</v>
      </c>
      <c r="B896" s="3">
        <v>314.4713134765625</v>
      </c>
      <c r="C896" s="3">
        <v>19.229999542236332</v>
      </c>
      <c r="D896" s="4">
        <v>4.1173837317056714E-3</v>
      </c>
      <c r="E896" s="4">
        <v>-2.8297187841544561E-2</v>
      </c>
      <c r="F896" s="2">
        <v>3</v>
      </c>
      <c r="G896" s="4">
        <v>0.77738320987466936</v>
      </c>
      <c r="H896" s="4">
        <v>-4.3245601565851888E-2</v>
      </c>
      <c r="I896" s="4">
        <v>0.90669573420007965</v>
      </c>
    </row>
    <row r="897" spans="1:9" x14ac:dyDescent="0.25">
      <c r="A897" t="s">
        <v>1124</v>
      </c>
      <c r="B897" s="3">
        <v>313.18182373046881</v>
      </c>
      <c r="C897" s="3">
        <v>19.79000091552734</v>
      </c>
      <c r="D897" s="4">
        <v>5.4887549109268194E-3</v>
      </c>
      <c r="E897" s="4">
        <v>-1.198201512185559E-2</v>
      </c>
      <c r="F897" s="2">
        <v>4</v>
      </c>
      <c r="G897" s="4">
        <v>0.90434218972012381</v>
      </c>
      <c r="H897" s="4">
        <v>-4.7168773357490923E-2</v>
      </c>
      <c r="I897" s="4">
        <v>0.89887732758298466</v>
      </c>
    </row>
    <row r="898" spans="1:9" x14ac:dyDescent="0.25">
      <c r="A898" t="s">
        <v>1125</v>
      </c>
      <c r="B898" s="3">
        <v>311.47222900390619</v>
      </c>
      <c r="C898" s="3">
        <v>20.030000686645511</v>
      </c>
      <c r="D898" s="4">
        <v>1.068313627482431E-2</v>
      </c>
      <c r="E898" s="4">
        <v>-3.1899460143835601E-2</v>
      </c>
      <c r="F898" s="2">
        <v>4</v>
      </c>
      <c r="G898" s="4">
        <v>0.66707520099701223</v>
      </c>
      <c r="H898" s="4">
        <v>-5.2370081725163109E-2</v>
      </c>
      <c r="I898" s="4">
        <v>0.88851174944388167</v>
      </c>
    </row>
    <row r="899" spans="1:9" x14ac:dyDescent="0.25">
      <c r="A899" t="s">
        <v>1126</v>
      </c>
      <c r="B899" s="3">
        <v>308.17990112304688</v>
      </c>
      <c r="C899" s="3">
        <v>20.690000534057621</v>
      </c>
      <c r="D899" s="4">
        <v>-8.1125363212161128E-3</v>
      </c>
      <c r="E899" s="4">
        <v>-5.5682305880919158E-2</v>
      </c>
      <c r="F899" s="2">
        <v>4</v>
      </c>
      <c r="G899" s="4">
        <v>0.78917179988829234</v>
      </c>
      <c r="H899" s="4">
        <v>-6.2386732039864563E-2</v>
      </c>
      <c r="I899" s="4">
        <v>0.86854977753419149</v>
      </c>
    </row>
    <row r="900" spans="1:9" x14ac:dyDescent="0.25">
      <c r="A900" t="s">
        <v>1127</v>
      </c>
      <c r="B900" s="3">
        <v>310.70046997070313</v>
      </c>
      <c r="C900" s="3">
        <v>21.909999847412109</v>
      </c>
      <c r="D900" s="4">
        <v>2.303154988526224E-2</v>
      </c>
      <c r="E900" s="4">
        <v>-2.881204051053032E-2</v>
      </c>
      <c r="F900" s="2">
        <v>4</v>
      </c>
      <c r="G900" s="4">
        <v>0.6384115747021768</v>
      </c>
      <c r="H900" s="4">
        <v>-5.4718098278359488E-2</v>
      </c>
      <c r="I900" s="4">
        <v>0.88383243659918742</v>
      </c>
    </row>
    <row r="901" spans="1:9" x14ac:dyDescent="0.25">
      <c r="A901" t="s">
        <v>1128</v>
      </c>
      <c r="B901" s="3">
        <v>303.70565795898438</v>
      </c>
      <c r="C901" s="3">
        <v>22.559999465942379</v>
      </c>
      <c r="D901" s="4">
        <v>-2.8548185684245109E-3</v>
      </c>
      <c r="E901" s="4">
        <v>-6.1173582134771531E-2</v>
      </c>
      <c r="F901" s="2">
        <v>4</v>
      </c>
      <c r="G901" s="4">
        <v>0.5317716543129003</v>
      </c>
      <c r="H901" s="4">
        <v>-7.5999267248739066E-2</v>
      </c>
      <c r="I901" s="4">
        <v>0.84142164218734794</v>
      </c>
    </row>
    <row r="902" spans="1:9" x14ac:dyDescent="0.25">
      <c r="A902" t="s">
        <v>1129</v>
      </c>
      <c r="B902" s="3">
        <v>304.57516479492188</v>
      </c>
      <c r="C902" s="3">
        <v>24.030000686645511</v>
      </c>
      <c r="D902" s="4">
        <v>3.9441481575447128E-2</v>
      </c>
      <c r="E902" s="4">
        <v>-5.6537050079697559E-2</v>
      </c>
      <c r="F902" s="2">
        <v>4</v>
      </c>
      <c r="G902" s="4">
        <v>0.61980194902363794</v>
      </c>
      <c r="H902" s="4">
        <v>-7.3353860643745938E-2</v>
      </c>
      <c r="I902" s="4">
        <v>0.84669361741653981</v>
      </c>
    </row>
    <row r="903" spans="1:9" x14ac:dyDescent="0.25">
      <c r="A903" t="s">
        <v>1130</v>
      </c>
      <c r="B903" s="3">
        <v>293.01809692382813</v>
      </c>
      <c r="C903" s="3">
        <v>25.469999313354489</v>
      </c>
      <c r="D903" s="4">
        <v>-2.8314006953873649E-2</v>
      </c>
      <c r="E903" s="4">
        <v>3.2846693874873933E-2</v>
      </c>
      <c r="F903" s="2">
        <v>5</v>
      </c>
      <c r="G903" s="4">
        <v>0.45008952794848689</v>
      </c>
      <c r="H903" s="4">
        <v>-0.10851533657116801</v>
      </c>
      <c r="I903" s="4">
        <v>0.77662105096822498</v>
      </c>
    </row>
    <row r="904" spans="1:9" x14ac:dyDescent="0.25">
      <c r="A904" t="s">
        <v>1131</v>
      </c>
      <c r="B904" s="3">
        <v>301.55636596679688</v>
      </c>
      <c r="C904" s="3">
        <v>24.659999847412109</v>
      </c>
      <c r="D904" s="4">
        <v>1.5060523146472221E-2</v>
      </c>
      <c r="E904" s="4">
        <v>-0.1368568389631607</v>
      </c>
      <c r="F904" s="2">
        <v>5</v>
      </c>
      <c r="G904" s="4">
        <v>0.46716448171029329</v>
      </c>
      <c r="H904" s="4">
        <v>-8.2538320189089243E-2</v>
      </c>
      <c r="I904" s="4">
        <v>0.82839010100240063</v>
      </c>
    </row>
    <row r="905" spans="1:9" x14ac:dyDescent="0.25">
      <c r="A905" t="s">
        <v>1132</v>
      </c>
      <c r="B905" s="3">
        <v>297.0821533203125</v>
      </c>
      <c r="C905" s="3">
        <v>28.569999694824219</v>
      </c>
      <c r="D905" s="4">
        <v>-1.6366860005898931E-2</v>
      </c>
      <c r="E905" s="4">
        <v>7.1241080356018394E-2</v>
      </c>
      <c r="F905" s="2">
        <v>5</v>
      </c>
      <c r="G905" s="4">
        <v>0.40148181676309541</v>
      </c>
      <c r="H905" s="4">
        <v>-9.6150762550616942E-2</v>
      </c>
      <c r="I905" s="4">
        <v>0.80126215068908335</v>
      </c>
    </row>
    <row r="906" spans="1:9" x14ac:dyDescent="0.25">
      <c r="A906" t="s">
        <v>1133</v>
      </c>
      <c r="B906" s="3">
        <v>302.02536010742188</v>
      </c>
      <c r="C906" s="3">
        <v>26.670000076293949</v>
      </c>
      <c r="D906" s="4">
        <v>-2.902010055181448E-2</v>
      </c>
      <c r="E906" s="4">
        <v>0.10663898979853401</v>
      </c>
      <c r="F906" s="2">
        <v>5</v>
      </c>
      <c r="G906" s="4">
        <v>0.48424736598754409</v>
      </c>
      <c r="H906" s="4">
        <v>-8.1111442163484315E-2</v>
      </c>
      <c r="I906" s="4">
        <v>0.83123369623342058</v>
      </c>
    </row>
    <row r="907" spans="1:9" x14ac:dyDescent="0.25">
      <c r="A907" t="s">
        <v>1134</v>
      </c>
      <c r="B907" s="3">
        <v>311.0521240234375</v>
      </c>
      <c r="C907" s="3">
        <v>24.10000038146973</v>
      </c>
      <c r="D907" s="4">
        <v>-1.603879329610669E-2</v>
      </c>
      <c r="E907" s="4">
        <v>3.2119913822151069E-2</v>
      </c>
      <c r="F907" s="2">
        <v>4</v>
      </c>
      <c r="G907" s="4">
        <v>0.4795897933325266</v>
      </c>
      <c r="H907" s="4">
        <v>-5.364821830119626E-2</v>
      </c>
      <c r="I907" s="4">
        <v>0.88596457792187366</v>
      </c>
    </row>
    <row r="908" spans="1:9" x14ac:dyDescent="0.25">
      <c r="A908" t="s">
        <v>1135</v>
      </c>
      <c r="B908" s="3">
        <v>316.12234497070313</v>
      </c>
      <c r="C908" s="3">
        <v>23.35000038146973</v>
      </c>
      <c r="D908" s="4">
        <v>3.0081773522752989E-2</v>
      </c>
      <c r="E908" s="4">
        <v>-0.1645796155959014</v>
      </c>
      <c r="F908" s="2">
        <v>4</v>
      </c>
      <c r="G908" s="4">
        <v>0.58130385896597958</v>
      </c>
      <c r="H908" s="4">
        <v>-3.8222467256686772E-2</v>
      </c>
      <c r="I908" s="4">
        <v>0.91670623300235765</v>
      </c>
    </row>
    <row r="909" spans="1:9" x14ac:dyDescent="0.25">
      <c r="A909" t="s">
        <v>1136</v>
      </c>
      <c r="B909" s="3">
        <v>306.89053344726563</v>
      </c>
      <c r="C909" s="3">
        <v>27.95000076293945</v>
      </c>
      <c r="D909" s="4">
        <v>4.1878319207298009E-3</v>
      </c>
      <c r="E909" s="4">
        <v>-3.253716325953937E-2</v>
      </c>
      <c r="F909" s="2">
        <v>5</v>
      </c>
      <c r="G909" s="4">
        <v>0.53631856194974348</v>
      </c>
      <c r="H909" s="4">
        <v>-6.6309532442116459E-2</v>
      </c>
      <c r="I909" s="4">
        <v>0.8607321110512014</v>
      </c>
    </row>
    <row r="910" spans="1:9" x14ac:dyDescent="0.25">
      <c r="A910" t="s">
        <v>1137</v>
      </c>
      <c r="B910" s="3">
        <v>305.61068725585938</v>
      </c>
      <c r="C910" s="3">
        <v>28.889999389648441</v>
      </c>
      <c r="D910" s="4">
        <v>-3.4862617862304157E-2</v>
      </c>
      <c r="E910" s="4">
        <v>0.3537956505658677</v>
      </c>
      <c r="F910" s="2">
        <v>5</v>
      </c>
      <c r="G910" s="4">
        <v>0.45330310507681171</v>
      </c>
      <c r="H910" s="4">
        <v>-7.0203364472167018E-2</v>
      </c>
      <c r="I910" s="4">
        <v>0.8529721750283934</v>
      </c>
    </row>
    <row r="911" spans="1:9" x14ac:dyDescent="0.25">
      <c r="A911" t="s">
        <v>1138</v>
      </c>
      <c r="B911" s="3">
        <v>316.64993286132813</v>
      </c>
      <c r="C911" s="3">
        <v>21.340000152587891</v>
      </c>
      <c r="D911" s="4">
        <v>8.2432948225816816E-3</v>
      </c>
      <c r="E911" s="4">
        <v>-7.6590238468918215E-2</v>
      </c>
      <c r="F911" s="2">
        <v>4</v>
      </c>
      <c r="G911" s="4">
        <v>0.51356010170450084</v>
      </c>
      <c r="H911" s="4">
        <v>-3.6617322325228067E-2</v>
      </c>
      <c r="I911" s="4">
        <v>0.91990509260372888</v>
      </c>
    </row>
    <row r="912" spans="1:9" x14ac:dyDescent="0.25">
      <c r="A912" t="s">
        <v>1139</v>
      </c>
      <c r="B912" s="3">
        <v>314.06103515625</v>
      </c>
      <c r="C912" s="3">
        <v>23.110000610351559</v>
      </c>
      <c r="D912" s="4">
        <v>-2.9772668417187291E-3</v>
      </c>
      <c r="E912" s="4">
        <v>-1.449893993714613E-2</v>
      </c>
      <c r="F912" s="2">
        <v>4</v>
      </c>
      <c r="G912" s="4">
        <v>0.46036520794783969</v>
      </c>
      <c r="H912" s="4">
        <v>-4.4493841296215808E-2</v>
      </c>
      <c r="I912" s="4">
        <v>0.90420814347351586</v>
      </c>
    </row>
    <row r="913" spans="1:9" x14ac:dyDescent="0.25">
      <c r="A913" t="s">
        <v>1140</v>
      </c>
      <c r="B913" s="3">
        <v>314.99887084960938</v>
      </c>
      <c r="C913" s="3">
        <v>23.45000076293945</v>
      </c>
      <c r="D913" s="4">
        <v>-2.592004979735851E-2</v>
      </c>
      <c r="E913" s="4">
        <v>6.3492134889775897E-2</v>
      </c>
      <c r="F913" s="2">
        <v>4</v>
      </c>
      <c r="G913" s="4">
        <v>0.40824143005386643</v>
      </c>
      <c r="H913" s="4">
        <v>-4.1640549481740008E-2</v>
      </c>
      <c r="I913" s="4">
        <v>0.9098944087679246</v>
      </c>
    </row>
    <row r="914" spans="1:9" x14ac:dyDescent="0.25">
      <c r="A914" t="s">
        <v>1141</v>
      </c>
      <c r="B914" s="3">
        <v>323.38092041015619</v>
      </c>
      <c r="C914" s="3">
        <v>22.04999923706055</v>
      </c>
      <c r="D914" s="4">
        <v>-4.361098382301698E-3</v>
      </c>
      <c r="E914" s="4">
        <v>-1.956427472367828E-2</v>
      </c>
      <c r="F914" s="2">
        <v>4</v>
      </c>
      <c r="G914" s="4">
        <v>0.41794298599980562</v>
      </c>
      <c r="H914" s="4">
        <v>-1.6138818667924659E-2</v>
      </c>
      <c r="I914" s="4">
        <v>0.96071627218135647</v>
      </c>
    </row>
    <row r="915" spans="1:9" x14ac:dyDescent="0.25">
      <c r="A915" t="s">
        <v>1142</v>
      </c>
      <c r="B915" s="3">
        <v>324.79739379882813</v>
      </c>
      <c r="C915" s="3">
        <v>22.489999771118161</v>
      </c>
      <c r="D915" s="4">
        <v>-4.3720603119059556E-3</v>
      </c>
      <c r="E915" s="4">
        <v>4.6046500982240168E-2</v>
      </c>
      <c r="F915" s="2">
        <v>4</v>
      </c>
      <c r="G915" s="4">
        <v>0.4109328006157591</v>
      </c>
      <c r="H915" s="4">
        <v>-1.182930906625557E-2</v>
      </c>
      <c r="I915" s="4">
        <v>0.96930460330107215</v>
      </c>
    </row>
    <row r="916" spans="1:9" x14ac:dyDescent="0.25">
      <c r="A916" t="s">
        <v>1143</v>
      </c>
      <c r="B916" s="3">
        <v>326.22366333007813</v>
      </c>
      <c r="C916" s="3">
        <v>21.5</v>
      </c>
      <c r="D916" s="4">
        <v>-4.7984226771625726E-3</v>
      </c>
      <c r="E916" s="4">
        <v>1.86397563997498E-3</v>
      </c>
      <c r="F916" s="2">
        <v>4</v>
      </c>
      <c r="G916" s="4">
        <v>0.43071237643444182</v>
      </c>
      <c r="H916" s="4">
        <v>-7.4899954662640536E-3</v>
      </c>
      <c r="I916" s="4">
        <v>0.97795233018270578</v>
      </c>
    </row>
    <row r="917" spans="1:9" x14ac:dyDescent="0.25">
      <c r="A917" t="s">
        <v>1144</v>
      </c>
      <c r="B917" s="3">
        <v>327.79656982421881</v>
      </c>
      <c r="C917" s="3">
        <v>21.45999908447266</v>
      </c>
      <c r="D917" s="4">
        <v>-2.7045503649040241E-3</v>
      </c>
      <c r="E917" s="4">
        <v>7.4611908980976249E-2</v>
      </c>
      <c r="F917" s="2">
        <v>4</v>
      </c>
      <c r="G917" s="4">
        <v>0.43816201049549819</v>
      </c>
      <c r="H917" s="4">
        <v>-2.7045503649040241E-3</v>
      </c>
      <c r="I917" s="4">
        <v>0.98748914315784875</v>
      </c>
    </row>
    <row r="918" spans="1:9" x14ac:dyDescent="0.25">
      <c r="A918" t="s">
        <v>1145</v>
      </c>
      <c r="B918" s="3">
        <v>328.68551635742188</v>
      </c>
      <c r="C918" s="3">
        <v>19.969999313354489</v>
      </c>
      <c r="D918" s="4">
        <v>5.588904428146968E-3</v>
      </c>
      <c r="E918" s="4">
        <v>-6.0235326430376879E-2</v>
      </c>
      <c r="F918" s="2">
        <v>4</v>
      </c>
      <c r="G918" s="4">
        <v>0.4461917509723865</v>
      </c>
      <c r="H918" s="4">
        <v>0</v>
      </c>
      <c r="I918" s="4">
        <v>0.99287898474324554</v>
      </c>
    </row>
    <row r="919" spans="1:9" x14ac:dyDescent="0.25">
      <c r="A919" t="s">
        <v>1146</v>
      </c>
      <c r="B919" s="3">
        <v>326.85873413085938</v>
      </c>
      <c r="C919" s="3">
        <v>21.25</v>
      </c>
      <c r="D919" s="4">
        <v>5.4997576024762296E-3</v>
      </c>
      <c r="E919" s="4">
        <v>-3.3651649787194933E-2</v>
      </c>
      <c r="F919" s="2">
        <v>4</v>
      </c>
      <c r="G919" s="4">
        <v>0.43631251259312198</v>
      </c>
      <c r="H919" s="4">
        <v>0</v>
      </c>
      <c r="I919" s="4">
        <v>0.98180287786344</v>
      </c>
    </row>
    <row r="920" spans="1:9" x14ac:dyDescent="0.25">
      <c r="A920" t="s">
        <v>1147</v>
      </c>
      <c r="B920" s="3">
        <v>325.0709228515625</v>
      </c>
      <c r="C920" s="3">
        <v>21.989999771118161</v>
      </c>
      <c r="D920" s="4">
        <v>-2.2787023011446861E-3</v>
      </c>
      <c r="E920" s="4">
        <v>1.6643579487721331E-2</v>
      </c>
      <c r="F920" s="2">
        <v>4</v>
      </c>
      <c r="G920" s="4">
        <v>0.44237067200233882</v>
      </c>
      <c r="H920" s="4">
        <v>-2.4881785764921949E-3</v>
      </c>
      <c r="I920" s="4">
        <v>0.97096305879662337</v>
      </c>
    </row>
    <row r="921" spans="1:9" x14ac:dyDescent="0.25">
      <c r="A921" t="s">
        <v>1148</v>
      </c>
      <c r="B921" s="3">
        <v>325.8133544921875</v>
      </c>
      <c r="C921" s="3">
        <v>21.629999160766602</v>
      </c>
      <c r="D921" s="4">
        <v>-2.0995469960460869E-4</v>
      </c>
      <c r="E921" s="4">
        <v>1.836155338281853E-2</v>
      </c>
      <c r="F921" s="2">
        <v>4</v>
      </c>
      <c r="G921" s="4">
        <v>0.44591415310821197</v>
      </c>
      <c r="H921" s="4">
        <v>-2.0995469960460869E-4</v>
      </c>
      <c r="I921" s="4">
        <v>0.97546455442261593</v>
      </c>
    </row>
    <row r="922" spans="1:9" x14ac:dyDescent="0.25">
      <c r="A922" t="s">
        <v>1149</v>
      </c>
      <c r="B922" s="3">
        <v>325.88177490234381</v>
      </c>
      <c r="C922" s="3">
        <v>21.239999771118161</v>
      </c>
      <c r="D922" s="4">
        <v>6.699644814935235E-3</v>
      </c>
      <c r="E922" s="4">
        <v>1.7728745424351319E-2</v>
      </c>
      <c r="F922" s="2">
        <v>4</v>
      </c>
      <c r="G922" s="4">
        <v>0.46369614152702998</v>
      </c>
      <c r="H922" s="4">
        <v>0</v>
      </c>
      <c r="I922" s="4">
        <v>0.97587939958841141</v>
      </c>
    </row>
    <row r="923" spans="1:9" x14ac:dyDescent="0.25">
      <c r="A923" t="s">
        <v>1150</v>
      </c>
      <c r="B923" s="3">
        <v>323.7130126953125</v>
      </c>
      <c r="C923" s="3">
        <v>20.870000839233398</v>
      </c>
      <c r="D923" s="4">
        <v>3.3914530237926228E-3</v>
      </c>
      <c r="E923" s="4">
        <v>-4.1341276968568597E-2</v>
      </c>
      <c r="F923" s="2">
        <v>4</v>
      </c>
      <c r="G923" s="4">
        <v>0.44770194948055703</v>
      </c>
      <c r="H923" s="4">
        <v>0</v>
      </c>
      <c r="I923" s="4">
        <v>0.9627298070137329</v>
      </c>
    </row>
    <row r="924" spans="1:9" x14ac:dyDescent="0.25">
      <c r="A924" t="s">
        <v>1151</v>
      </c>
      <c r="B924" s="3">
        <v>322.61886596679688</v>
      </c>
      <c r="C924" s="3">
        <v>21.770000457763668</v>
      </c>
      <c r="D924" s="4">
        <v>1.182675091493501E-2</v>
      </c>
      <c r="E924" s="4">
        <v>-4.9759903851645422E-2</v>
      </c>
      <c r="F924" s="2">
        <v>4</v>
      </c>
      <c r="G924" s="4">
        <v>0.45526304124760092</v>
      </c>
      <c r="H924" s="4">
        <v>0</v>
      </c>
      <c r="I924" s="4">
        <v>0.95609579999800154</v>
      </c>
    </row>
    <row r="925" spans="1:9" x14ac:dyDescent="0.25">
      <c r="A925" t="s">
        <v>1152</v>
      </c>
      <c r="B925" s="3">
        <v>318.84793090820313</v>
      </c>
      <c r="C925" s="3">
        <v>22.909999847412109</v>
      </c>
      <c r="D925" s="4">
        <v>-3.9672537356916227E-3</v>
      </c>
      <c r="E925" s="4">
        <v>-0.1036776085250426</v>
      </c>
      <c r="F925" s="2">
        <v>4</v>
      </c>
      <c r="G925" s="4">
        <v>0.44299551135971282</v>
      </c>
      <c r="H925" s="4">
        <v>-6.7258897605486636E-3</v>
      </c>
      <c r="I925" s="4">
        <v>0.9332319472965307</v>
      </c>
    </row>
    <row r="926" spans="1:9" x14ac:dyDescent="0.25">
      <c r="A926" t="s">
        <v>1153</v>
      </c>
      <c r="B926" s="3">
        <v>320.117919921875</v>
      </c>
      <c r="C926" s="3">
        <v>25.559999465942379</v>
      </c>
      <c r="D926" s="4">
        <v>1.6313826481204611E-2</v>
      </c>
      <c r="E926" s="4">
        <v>-0.15476191602506531</v>
      </c>
      <c r="F926" s="2">
        <v>5</v>
      </c>
      <c r="G926" s="4">
        <v>0.48190293611660412</v>
      </c>
      <c r="H926" s="4">
        <v>-2.7696238253246408E-3</v>
      </c>
      <c r="I926" s="4">
        <v>0.94093211749036798</v>
      </c>
    </row>
    <row r="927" spans="1:9" x14ac:dyDescent="0.25">
      <c r="A927" t="s">
        <v>1154</v>
      </c>
      <c r="B927" s="3">
        <v>314.97940063476563</v>
      </c>
      <c r="C927" s="3">
        <v>30.239999771118161</v>
      </c>
      <c r="D927" s="4">
        <v>2.498761374426017E-2</v>
      </c>
      <c r="E927" s="4">
        <v>-8.612875093162653E-2</v>
      </c>
      <c r="F927" s="2">
        <v>5</v>
      </c>
      <c r="G927" s="4">
        <v>0.48014659427729911</v>
      </c>
      <c r="H927" s="4">
        <v>-1.8777123570779319E-2</v>
      </c>
      <c r="I927" s="4">
        <v>0.9097763573781934</v>
      </c>
    </row>
    <row r="928" spans="1:9" x14ac:dyDescent="0.25">
      <c r="A928" t="s">
        <v>1155</v>
      </c>
      <c r="B928" s="3">
        <v>307.30068969726563</v>
      </c>
      <c r="C928" s="3">
        <v>33.090000152587891</v>
      </c>
      <c r="D928" s="4">
        <v>-2.103853069871842E-2</v>
      </c>
      <c r="E928" s="4">
        <v>9.53327095463401E-2</v>
      </c>
      <c r="F928" s="2">
        <v>5</v>
      </c>
      <c r="G928" s="4">
        <v>0.42116258204975893</v>
      </c>
      <c r="H928" s="4">
        <v>-4.2697820664551862E-2</v>
      </c>
      <c r="I928" s="4">
        <v>0.8632189616436603</v>
      </c>
    </row>
    <row r="929" spans="1:9" x14ac:dyDescent="0.25">
      <c r="A929" t="s">
        <v>1156</v>
      </c>
      <c r="B929" s="3">
        <v>313.90478515625</v>
      </c>
      <c r="C929" s="3">
        <v>30.20999908447266</v>
      </c>
      <c r="D929" s="4">
        <v>5.9167593269005003E-3</v>
      </c>
      <c r="E929" s="4">
        <v>-0.1881214773509905</v>
      </c>
      <c r="F929" s="2">
        <v>5</v>
      </c>
      <c r="G929" s="4">
        <v>0.45687488137965038</v>
      </c>
      <c r="H929" s="4">
        <v>-2.2124762460051128E-2</v>
      </c>
      <c r="I929" s="4">
        <v>0.92709672989414016</v>
      </c>
    </row>
    <row r="930" spans="1:9" x14ac:dyDescent="0.25">
      <c r="A930" t="s">
        <v>1157</v>
      </c>
      <c r="B930" s="3">
        <v>312.05841064453119</v>
      </c>
      <c r="C930" s="3">
        <v>37.209999084472663</v>
      </c>
      <c r="D930" s="4">
        <v>-2.78765827559283E-2</v>
      </c>
      <c r="E930" s="4">
        <v>0.61642043199539986</v>
      </c>
      <c r="F930" s="2">
        <v>5</v>
      </c>
      <c r="G930" s="4">
        <v>0.45066014383418751</v>
      </c>
      <c r="H930" s="4">
        <v>-2.78765827559283E-2</v>
      </c>
      <c r="I930" s="4">
        <v>0.93837132739138784</v>
      </c>
    </row>
    <row r="931" spans="1:9" x14ac:dyDescent="0.25">
      <c r="A931" t="s">
        <v>1158</v>
      </c>
      <c r="B931" s="3">
        <v>321.00698852539063</v>
      </c>
      <c r="C931" s="3">
        <v>23.020000457763668</v>
      </c>
      <c r="D931" s="4">
        <v>1.462956106270896E-3</v>
      </c>
      <c r="E931" s="4">
        <v>-7.3307491323373331E-3</v>
      </c>
      <c r="F931" s="2">
        <v>4</v>
      </c>
      <c r="G931" s="4">
        <v>0.51518013220068393</v>
      </c>
      <c r="H931" s="4">
        <v>0</v>
      </c>
      <c r="I931" s="4">
        <v>0.99395600703312725</v>
      </c>
    </row>
    <row r="932" spans="1:9" x14ac:dyDescent="0.25">
      <c r="A932" t="s">
        <v>1159</v>
      </c>
      <c r="B932" s="3">
        <v>320.53805541992188</v>
      </c>
      <c r="C932" s="3">
        <v>23.190000534057621</v>
      </c>
      <c r="D932" s="4">
        <v>8.2661692879524296E-3</v>
      </c>
      <c r="E932" s="4">
        <v>5.8420844160649077E-2</v>
      </c>
      <c r="F932" s="2">
        <v>4</v>
      </c>
      <c r="G932" s="4">
        <v>0.48171564236640491</v>
      </c>
      <c r="H932" s="4">
        <v>0</v>
      </c>
      <c r="I932" s="4">
        <v>0.99104319822843001</v>
      </c>
    </row>
    <row r="933" spans="1:9" x14ac:dyDescent="0.25">
      <c r="A933" t="s">
        <v>1160</v>
      </c>
      <c r="B933" s="3">
        <v>317.91015625</v>
      </c>
      <c r="C933" s="3">
        <v>21.909999847412109</v>
      </c>
      <c r="D933" s="4">
        <v>-2.8802461403926172E-3</v>
      </c>
      <c r="E933" s="4">
        <v>2.7673553519380389E-2</v>
      </c>
      <c r="F933" s="2">
        <v>4</v>
      </c>
      <c r="G933" s="4">
        <v>0.45720099454057389</v>
      </c>
      <c r="H933" s="4">
        <v>-2.8802461403926172E-3</v>
      </c>
      <c r="I933" s="4">
        <v>0.97471982981887062</v>
      </c>
    </row>
    <row r="934" spans="1:9" x14ac:dyDescent="0.25">
      <c r="A934" t="s">
        <v>1161</v>
      </c>
      <c r="B934" s="3">
        <v>318.82846069335938</v>
      </c>
      <c r="C934" s="3">
        <v>21.319999694824219</v>
      </c>
      <c r="D934" s="4">
        <v>7.9996457123328035E-3</v>
      </c>
      <c r="E934" s="4">
        <v>-1.2048203419881441E-2</v>
      </c>
      <c r="F934" s="2">
        <v>4</v>
      </c>
      <c r="G934" s="4">
        <v>0.46611012499944748</v>
      </c>
      <c r="H934" s="4">
        <v>0</v>
      </c>
      <c r="I934" s="4">
        <v>0.98870038752297096</v>
      </c>
    </row>
    <row r="935" spans="1:9" x14ac:dyDescent="0.25">
      <c r="A935" t="s">
        <v>1162</v>
      </c>
      <c r="B935" s="3">
        <v>316.29818725585938</v>
      </c>
      <c r="C935" s="3">
        <v>21.579999923706051</v>
      </c>
      <c r="D935" s="4">
        <v>2.326087662640575E-2</v>
      </c>
      <c r="E935" s="4">
        <v>-7.1428565566299951E-2</v>
      </c>
      <c r="F935" s="2">
        <v>4</v>
      </c>
      <c r="G935" s="4">
        <v>0.45831837476461129</v>
      </c>
      <c r="H935" s="4">
        <v>0</v>
      </c>
      <c r="I935" s="4">
        <v>0.97291774454701985</v>
      </c>
    </row>
    <row r="936" spans="1:9" x14ac:dyDescent="0.25">
      <c r="A936" t="s">
        <v>1163</v>
      </c>
      <c r="B936" s="3">
        <v>309.10806274414063</v>
      </c>
      <c r="C936" s="3">
        <v>23.239999771118161</v>
      </c>
      <c r="D936" s="4">
        <v>1.458991251201147E-2</v>
      </c>
      <c r="E936" s="4">
        <v>-4.5193113170657551E-2</v>
      </c>
      <c r="F936" s="2">
        <v>4</v>
      </c>
      <c r="G936" s="4">
        <v>0.42452973416713607</v>
      </c>
      <c r="H936" s="4">
        <v>-8.2125967151179813E-3</v>
      </c>
      <c r="I936" s="4">
        <v>0.92806916555975727</v>
      </c>
    </row>
    <row r="937" spans="1:9" x14ac:dyDescent="0.25">
      <c r="A937" t="s">
        <v>1164</v>
      </c>
      <c r="B937" s="3">
        <v>304.66305541992188</v>
      </c>
      <c r="C937" s="3">
        <v>24.340000152587891</v>
      </c>
      <c r="D937" s="4">
        <v>-7.9209715443062656E-3</v>
      </c>
      <c r="E937" s="4">
        <v>4.6881726993027513E-2</v>
      </c>
      <c r="F937" s="2">
        <v>5</v>
      </c>
      <c r="G937" s="4">
        <v>0.41099283267241932</v>
      </c>
      <c r="H937" s="4">
        <v>-2.2474606681898601E-2</v>
      </c>
      <c r="I937" s="4">
        <v>0.9003433227382216</v>
      </c>
    </row>
    <row r="938" spans="1:9" x14ac:dyDescent="0.25">
      <c r="A938" t="s">
        <v>1165</v>
      </c>
      <c r="B938" s="3">
        <v>307.09555053710938</v>
      </c>
      <c r="C938" s="3">
        <v>23.25</v>
      </c>
      <c r="D938" s="4">
        <v>-5.3475296253595586E-3</v>
      </c>
      <c r="E938" s="4">
        <v>4.6825797316417887E-2</v>
      </c>
      <c r="F938" s="2">
        <v>4</v>
      </c>
      <c r="G938" s="4">
        <v>0.43588902442974509</v>
      </c>
      <c r="H938" s="4">
        <v>-1.466983447906078E-2</v>
      </c>
      <c r="I938" s="4">
        <v>0.91551607102950761</v>
      </c>
    </row>
    <row r="939" spans="1:9" x14ac:dyDescent="0.25">
      <c r="A939" t="s">
        <v>1166</v>
      </c>
      <c r="B939" s="3">
        <v>308.74658203125</v>
      </c>
      <c r="C939" s="3">
        <v>22.20999908447266</v>
      </c>
      <c r="D939" s="4">
        <v>6.7533121978660127E-3</v>
      </c>
      <c r="E939" s="4">
        <v>-4.8006894251865988E-2</v>
      </c>
      <c r="F939" s="2">
        <v>4</v>
      </c>
      <c r="G939" s="4">
        <v>0.44419906577509999</v>
      </c>
      <c r="H939" s="4">
        <v>-9.3724241696095945E-3</v>
      </c>
      <c r="I939" s="4">
        <v>0.9307521415835438</v>
      </c>
    </row>
    <row r="940" spans="1:9" x14ac:dyDescent="0.25">
      <c r="A940" t="s">
        <v>1167</v>
      </c>
      <c r="B940" s="3">
        <v>306.67550659179688</v>
      </c>
      <c r="C940" s="3">
        <v>23.329999923706051</v>
      </c>
      <c r="D940" s="4">
        <v>-1.5902397470718419E-3</v>
      </c>
      <c r="E940" s="4">
        <v>-3.1146179500675442E-2</v>
      </c>
      <c r="F940" s="2">
        <v>4</v>
      </c>
      <c r="G940" s="4">
        <v>0.42886283175994538</v>
      </c>
      <c r="H940" s="4">
        <v>-1.6017564752055399E-2</v>
      </c>
      <c r="I940" s="4">
        <v>0.93376324909167918</v>
      </c>
    </row>
    <row r="941" spans="1:9" x14ac:dyDescent="0.25">
      <c r="A941" t="s">
        <v>1168</v>
      </c>
      <c r="B941" s="3">
        <v>307.16397094726563</v>
      </c>
      <c r="C941" s="3">
        <v>24.079999923706051</v>
      </c>
      <c r="D941" s="4">
        <v>-1.445030445348283E-2</v>
      </c>
      <c r="E941" s="4">
        <v>0.1168831410104825</v>
      </c>
      <c r="F941" s="2">
        <v>4</v>
      </c>
      <c r="G941" s="4">
        <v>0.44764954598916051</v>
      </c>
      <c r="H941" s="4">
        <v>-1.445030445348283E-2</v>
      </c>
      <c r="I941" s="4">
        <v>0.93684329428209612</v>
      </c>
    </row>
    <row r="942" spans="1:9" x14ac:dyDescent="0.25">
      <c r="A942" t="s">
        <v>1169</v>
      </c>
      <c r="B942" s="3">
        <v>311.66766357421881</v>
      </c>
      <c r="C942" s="3">
        <v>21.559999465942379</v>
      </c>
      <c r="D942" s="4">
        <v>1.285807893761004E-2</v>
      </c>
      <c r="E942" s="4">
        <v>-3.6209268793159888E-2</v>
      </c>
      <c r="F942" s="2">
        <v>4</v>
      </c>
      <c r="G942" s="4">
        <v>0.46511906653358343</v>
      </c>
      <c r="H942" s="4">
        <v>0</v>
      </c>
      <c r="I942" s="4">
        <v>0.96524163422125331</v>
      </c>
    </row>
    <row r="943" spans="1:9" x14ac:dyDescent="0.25">
      <c r="A943" t="s">
        <v>1170</v>
      </c>
      <c r="B943" s="3">
        <v>307.71109008789063</v>
      </c>
      <c r="C943" s="3">
        <v>22.370000839233398</v>
      </c>
      <c r="D943" s="4">
        <v>2.419199608650513E-2</v>
      </c>
      <c r="E943" s="4">
        <v>-0.10769840001825939</v>
      </c>
      <c r="F943" s="2">
        <v>4</v>
      </c>
      <c r="G943" s="4">
        <v>0.45877660170870738</v>
      </c>
      <c r="H943" s="4">
        <v>0</v>
      </c>
      <c r="I943" s="4">
        <v>0.94029319120661148</v>
      </c>
    </row>
    <row r="944" spans="1:9" x14ac:dyDescent="0.25">
      <c r="A944" t="s">
        <v>1171</v>
      </c>
      <c r="B944" s="3">
        <v>300.44277954101563</v>
      </c>
      <c r="C944" s="3">
        <v>25.069999694824219</v>
      </c>
      <c r="D944" s="4">
        <v>-1.385227320421034E-2</v>
      </c>
      <c r="E944" s="4">
        <v>-1.0655108766291719E-2</v>
      </c>
      <c r="F944" s="2">
        <v>5</v>
      </c>
      <c r="G944" s="4">
        <v>0.43502515544366771</v>
      </c>
      <c r="H944" s="4">
        <v>-1.9761570355483871E-2</v>
      </c>
      <c r="I944" s="4">
        <v>0.91121364741461064</v>
      </c>
    </row>
    <row r="945" spans="1:9" x14ac:dyDescent="0.25">
      <c r="A945" t="s">
        <v>1172</v>
      </c>
      <c r="B945" s="3">
        <v>304.66305541992188</v>
      </c>
      <c r="C945" s="3">
        <v>25.340000152587891</v>
      </c>
      <c r="D945" s="4">
        <v>8.2442497996277897E-3</v>
      </c>
      <c r="E945" s="4">
        <v>-6.0437493595318359E-2</v>
      </c>
      <c r="F945" s="2">
        <v>5</v>
      </c>
      <c r="G945" s="4">
        <v>0.45498031159247732</v>
      </c>
      <c r="H945" s="4">
        <v>-5.9923041859804016E-3</v>
      </c>
      <c r="I945" s="4">
        <v>0.95159217365168502</v>
      </c>
    </row>
    <row r="946" spans="1:9" x14ac:dyDescent="0.25">
      <c r="A946" t="s">
        <v>1173</v>
      </c>
      <c r="B946" s="3">
        <v>302.171875</v>
      </c>
      <c r="C946" s="3">
        <v>26.969999313354489</v>
      </c>
      <c r="D946" s="4">
        <v>-1.4120143991336759E-2</v>
      </c>
      <c r="E946" s="4">
        <v>0.18549447531228541</v>
      </c>
      <c r="F946" s="2">
        <v>5</v>
      </c>
      <c r="G946" s="4">
        <v>0.45238117589628518</v>
      </c>
      <c r="H946" s="4">
        <v>-1.4120143991336759E-2</v>
      </c>
      <c r="I946" s="4">
        <v>0.9913790962239879</v>
      </c>
    </row>
    <row r="947" spans="1:9" x14ac:dyDescent="0.25">
      <c r="A947" t="s">
        <v>1174</v>
      </c>
      <c r="B947" s="3">
        <v>306.49969482421881</v>
      </c>
      <c r="C947" s="3">
        <v>22.75</v>
      </c>
      <c r="D947" s="4">
        <v>2.4602911366138351E-3</v>
      </c>
      <c r="E947" s="4">
        <v>-8.7836879058356132E-4</v>
      </c>
      <c r="F947" s="2">
        <v>4</v>
      </c>
      <c r="G947" s="4">
        <v>0.45968866198018282</v>
      </c>
      <c r="H947" s="4">
        <v>0</v>
      </c>
      <c r="I947" s="4">
        <v>1.0503022513985689</v>
      </c>
    </row>
    <row r="948" spans="1:9" x14ac:dyDescent="0.25">
      <c r="A948" t="s">
        <v>1175</v>
      </c>
      <c r="B948" s="3">
        <v>305.74746704101563</v>
      </c>
      <c r="C948" s="3">
        <v>22.770000457763668</v>
      </c>
      <c r="D948" s="4">
        <v>3.2140825526161272E-5</v>
      </c>
      <c r="E948" s="4">
        <v>-1.3431519365993291E-2</v>
      </c>
      <c r="F948" s="2">
        <v>4</v>
      </c>
      <c r="G948" s="4">
        <v>0.48041905590515133</v>
      </c>
      <c r="H948" s="4">
        <v>0</v>
      </c>
      <c r="I948" s="4">
        <v>1.0452702910295699</v>
      </c>
    </row>
    <row r="949" spans="1:9" x14ac:dyDescent="0.25">
      <c r="A949" t="s">
        <v>1176</v>
      </c>
      <c r="B949" s="3">
        <v>305.73764038085938</v>
      </c>
      <c r="C949" s="3">
        <v>23.079999923706051</v>
      </c>
      <c r="D949" s="4">
        <v>8.9555397016427563E-4</v>
      </c>
      <c r="E949" s="4">
        <v>6.3594429135848118E-2</v>
      </c>
      <c r="F949" s="2">
        <v>4</v>
      </c>
      <c r="G949" s="4">
        <v>0.48316192471818598</v>
      </c>
      <c r="H949" s="4">
        <v>0</v>
      </c>
      <c r="I949" s="4">
        <v>1.0452045564667549</v>
      </c>
    </row>
    <row r="950" spans="1:9" x14ac:dyDescent="0.25">
      <c r="A950" t="s">
        <v>1177</v>
      </c>
      <c r="B950" s="3">
        <v>305.46408081054688</v>
      </c>
      <c r="C950" s="3">
        <v>21.70000076293945</v>
      </c>
      <c r="D950" s="4">
        <v>1.007853718823193E-2</v>
      </c>
      <c r="E950" s="4">
        <v>7.8959624185888089E-3</v>
      </c>
      <c r="F950" s="2">
        <v>4</v>
      </c>
      <c r="G950" s="4">
        <v>0.47212298038865019</v>
      </c>
      <c r="H950" s="4">
        <v>0</v>
      </c>
      <c r="I950" s="4">
        <v>1.0433746042274059</v>
      </c>
    </row>
    <row r="951" spans="1:9" x14ac:dyDescent="0.25">
      <c r="A951" t="s">
        <v>1178</v>
      </c>
      <c r="B951" s="3">
        <v>302.41616821289063</v>
      </c>
      <c r="C951" s="3">
        <v>21.530000686645511</v>
      </c>
      <c r="D951" s="4">
        <v>4.4128158462020117E-3</v>
      </c>
      <c r="E951" s="4">
        <v>-7.6362025743397566E-2</v>
      </c>
      <c r="F951" s="2">
        <v>4</v>
      </c>
      <c r="G951" s="4">
        <v>0.45620687904446378</v>
      </c>
      <c r="H951" s="4">
        <v>-2.8258175595751171E-3</v>
      </c>
      <c r="I951" s="4">
        <v>1.056133834974144</v>
      </c>
    </row>
    <row r="952" spans="1:9" x14ac:dyDescent="0.25">
      <c r="A952" t="s">
        <v>1179</v>
      </c>
      <c r="B952" s="3">
        <v>301.0875244140625</v>
      </c>
      <c r="C952" s="3">
        <v>23.309999465942379</v>
      </c>
      <c r="D952" s="4">
        <v>-5.0363171512315397E-3</v>
      </c>
      <c r="E952" s="4">
        <v>-3.7969463213990307E-2</v>
      </c>
      <c r="F952" s="2">
        <v>4</v>
      </c>
      <c r="G952" s="4">
        <v>0.46260233898405828</v>
      </c>
      <c r="H952" s="4">
        <v>-7.2068309877934E-3</v>
      </c>
      <c r="I952" s="4">
        <v>1.089579652066984</v>
      </c>
    </row>
    <row r="953" spans="1:9" x14ac:dyDescent="0.25">
      <c r="A953" t="s">
        <v>1180</v>
      </c>
      <c r="B953" s="3">
        <v>302.611572265625</v>
      </c>
      <c r="C953" s="3">
        <v>24.229999542236332</v>
      </c>
      <c r="D953" s="4">
        <v>2.7192606798303038E-3</v>
      </c>
      <c r="E953" s="4">
        <v>-3.6963446375832931E-2</v>
      </c>
      <c r="F953" s="2">
        <v>4</v>
      </c>
      <c r="G953" s="4">
        <v>0.47076931611211958</v>
      </c>
      <c r="H953" s="4">
        <v>-2.1815005652742192E-3</v>
      </c>
      <c r="I953" s="4">
        <v>1.1093793259691369</v>
      </c>
    </row>
    <row r="954" spans="1:9" x14ac:dyDescent="0.25">
      <c r="A954" t="s">
        <v>1181</v>
      </c>
      <c r="B954" s="3">
        <v>301.79092407226563</v>
      </c>
      <c r="C954" s="3">
        <v>25.159999847412109</v>
      </c>
      <c r="D954" s="4">
        <v>-1.870681543163943E-3</v>
      </c>
      <c r="E954" s="4">
        <v>0.1664348726648022</v>
      </c>
      <c r="F954" s="2">
        <v>5</v>
      </c>
      <c r="G954" s="4">
        <v>0.47065467588025123</v>
      </c>
      <c r="H954" s="4">
        <v>-4.8874709375602574E-3</v>
      </c>
      <c r="I954" s="4">
        <v>1.103658928959842</v>
      </c>
    </row>
    <row r="955" spans="1:9" x14ac:dyDescent="0.25">
      <c r="A955" t="s">
        <v>1182</v>
      </c>
      <c r="B955" s="3">
        <v>302.35653686523438</v>
      </c>
      <c r="C955" s="3">
        <v>21.569999694824219</v>
      </c>
      <c r="D955" s="4">
        <v>-3.022443423523979E-3</v>
      </c>
      <c r="E955" s="4">
        <v>-1.6415896276417149E-2</v>
      </c>
      <c r="F955" s="2">
        <v>4</v>
      </c>
      <c r="G955" s="4">
        <v>0.47935078072798271</v>
      </c>
      <c r="H955" s="4">
        <v>-3.022443423523979E-3</v>
      </c>
      <c r="I955" s="4">
        <v>1.1076015803365209</v>
      </c>
    </row>
    <row r="956" spans="1:9" x14ac:dyDescent="0.25">
      <c r="A956" t="s">
        <v>1183</v>
      </c>
      <c r="B956" s="3">
        <v>303.27316284179688</v>
      </c>
      <c r="C956" s="3">
        <v>21.930000305175781</v>
      </c>
      <c r="D956" s="4">
        <v>6.5374537506419639E-3</v>
      </c>
      <c r="E956" s="4">
        <v>-2.533331976996522E-2</v>
      </c>
      <c r="F956" s="2">
        <v>4</v>
      </c>
      <c r="G956" s="4">
        <v>0.49311180983063002</v>
      </c>
      <c r="H956" s="4">
        <v>0</v>
      </c>
      <c r="I956" s="4">
        <v>1.113990998527409</v>
      </c>
    </row>
    <row r="957" spans="1:9" x14ac:dyDescent="0.25">
      <c r="A957" t="s">
        <v>1184</v>
      </c>
      <c r="B957" s="3">
        <v>301.30340576171881</v>
      </c>
      <c r="C957" s="3">
        <v>22.5</v>
      </c>
      <c r="D957" s="4">
        <v>5.4998897048263986E-3</v>
      </c>
      <c r="E957" s="4">
        <v>-1.7037981653455488E-2</v>
      </c>
      <c r="F957" s="2">
        <v>4</v>
      </c>
      <c r="G957" s="4">
        <v>0.48454759994797453</v>
      </c>
      <c r="H957" s="4">
        <v>0</v>
      </c>
      <c r="I957" s="4">
        <v>1.1002606417178851</v>
      </c>
    </row>
    <row r="958" spans="1:9" x14ac:dyDescent="0.25">
      <c r="A958" t="s">
        <v>1185</v>
      </c>
      <c r="B958" s="3">
        <v>299.65533447265619</v>
      </c>
      <c r="C958" s="3">
        <v>22.889999389648441</v>
      </c>
      <c r="D958" s="4">
        <v>1.068926946554272E-2</v>
      </c>
      <c r="E958" s="4">
        <v>-7.4029125183568856E-2</v>
      </c>
      <c r="F958" s="2">
        <v>4</v>
      </c>
      <c r="G958" s="4">
        <v>0.47727449333860822</v>
      </c>
      <c r="H958" s="4">
        <v>-3.2438130268405141E-3</v>
      </c>
      <c r="I958" s="4">
        <v>1.088772622674713</v>
      </c>
    </row>
    <row r="959" spans="1:9" x14ac:dyDescent="0.25">
      <c r="A959" t="s">
        <v>1186</v>
      </c>
      <c r="B959" s="3">
        <v>296.48611450195313</v>
      </c>
      <c r="C959" s="3">
        <v>24.719999313354489</v>
      </c>
      <c r="D959" s="4">
        <v>7.2552600350139773E-3</v>
      </c>
      <c r="E959" s="4">
        <v>6.0489055328903918E-2</v>
      </c>
      <c r="F959" s="2">
        <v>5</v>
      </c>
      <c r="G959" s="4">
        <v>0.47632375174164371</v>
      </c>
      <c r="H959" s="4">
        <v>-1.378572318250793E-2</v>
      </c>
      <c r="I959" s="4">
        <v>1.0666813092606251</v>
      </c>
    </row>
    <row r="960" spans="1:9" x14ac:dyDescent="0.25">
      <c r="A960" t="s">
        <v>1187</v>
      </c>
      <c r="B960" s="3">
        <v>294.35052490234381</v>
      </c>
      <c r="C960" s="3">
        <v>23.309999465942379</v>
      </c>
      <c r="D960" s="4">
        <v>-2.2146162604226301E-3</v>
      </c>
      <c r="E960" s="4">
        <v>3.5079884197176447E-2</v>
      </c>
      <c r="F960" s="2">
        <v>4</v>
      </c>
      <c r="G960" s="4">
        <v>0.4705158259227773</v>
      </c>
      <c r="H960" s="4">
        <v>-2.0889425007113441E-2</v>
      </c>
      <c r="I960" s="4">
        <v>1.0517950029754961</v>
      </c>
    </row>
    <row r="961" spans="1:9" x14ac:dyDescent="0.25">
      <c r="A961" t="s">
        <v>1188</v>
      </c>
      <c r="B961" s="3">
        <v>295.00384521484381</v>
      </c>
      <c r="C961" s="3">
        <v>22.520000457763668</v>
      </c>
      <c r="D961" s="4">
        <v>4.0158823916149888E-3</v>
      </c>
      <c r="E961" s="4">
        <v>1.1225864160808509E-2</v>
      </c>
      <c r="F961" s="2">
        <v>4</v>
      </c>
      <c r="G961" s="4">
        <v>0.48478031541585942</v>
      </c>
      <c r="H961" s="4">
        <v>-1.8716258076160511E-2</v>
      </c>
      <c r="I961" s="4">
        <v>1.0563490269677229</v>
      </c>
    </row>
    <row r="962" spans="1:9" x14ac:dyDescent="0.25">
      <c r="A962" t="s">
        <v>1189</v>
      </c>
      <c r="B962" s="3">
        <v>293.82388305664063</v>
      </c>
      <c r="C962" s="3">
        <v>22.270000457763668</v>
      </c>
      <c r="D962" s="4">
        <v>-2.264121600708802E-2</v>
      </c>
      <c r="E962" s="4">
        <v>7.6885886321285346E-2</v>
      </c>
      <c r="F962" s="2">
        <v>4</v>
      </c>
      <c r="G962" s="4">
        <v>0.48667454266868632</v>
      </c>
      <c r="H962" s="4">
        <v>-2.264121600708802E-2</v>
      </c>
      <c r="I962" s="4">
        <v>1.0481240018528371</v>
      </c>
    </row>
    <row r="963" spans="1:9" x14ac:dyDescent="0.25">
      <c r="A963" t="s">
        <v>1190</v>
      </c>
      <c r="B963" s="3">
        <v>300.63052368164063</v>
      </c>
      <c r="C963" s="3">
        <v>20.680000305175781</v>
      </c>
      <c r="D963" s="4">
        <v>3.3846579758807231E-3</v>
      </c>
      <c r="E963" s="4">
        <v>-2.9107932117012011E-2</v>
      </c>
      <c r="F963" s="2">
        <v>4</v>
      </c>
      <c r="G963" s="4">
        <v>0.51984714298740142</v>
      </c>
      <c r="H963" s="4">
        <v>0</v>
      </c>
      <c r="I963" s="4">
        <v>1.0955702607853079</v>
      </c>
    </row>
    <row r="964" spans="1:9" x14ac:dyDescent="0.25">
      <c r="A964" t="s">
        <v>1191</v>
      </c>
      <c r="B964" s="3">
        <v>299.61642456054688</v>
      </c>
      <c r="C964" s="3">
        <v>21.29999923706055</v>
      </c>
      <c r="D964" s="4">
        <v>5.6628664630244963E-3</v>
      </c>
      <c r="E964" s="4">
        <v>2.4530942716423979E-2</v>
      </c>
      <c r="F964" s="2">
        <v>4</v>
      </c>
      <c r="G964" s="4">
        <v>0.50784876590943751</v>
      </c>
      <c r="H964" s="4">
        <v>0</v>
      </c>
      <c r="I964" s="4">
        <v>1.088501397871364</v>
      </c>
    </row>
    <row r="965" spans="1:9" x14ac:dyDescent="0.25">
      <c r="A965" t="s">
        <v>1192</v>
      </c>
      <c r="B965" s="3">
        <v>297.92929077148438</v>
      </c>
      <c r="C965" s="3">
        <v>20.79000091552734</v>
      </c>
      <c r="D965" s="4">
        <v>4.0749046043440096E-3</v>
      </c>
      <c r="E965" s="4">
        <v>-2.302630429075447E-2</v>
      </c>
      <c r="F965" s="2">
        <v>4</v>
      </c>
      <c r="G965" s="4">
        <v>0.51539905795021079</v>
      </c>
      <c r="H965" s="4">
        <v>0</v>
      </c>
      <c r="I965" s="4">
        <v>1.0767410903981629</v>
      </c>
    </row>
    <row r="966" spans="1:9" x14ac:dyDescent="0.25">
      <c r="A966" t="s">
        <v>1193</v>
      </c>
      <c r="B966" s="3">
        <v>296.72018432617188</v>
      </c>
      <c r="C966" s="3">
        <v>21.280000686645511</v>
      </c>
      <c r="D966" s="4">
        <v>1.415257674536319E-3</v>
      </c>
      <c r="E966" s="4">
        <v>5.1960609331664909E-3</v>
      </c>
      <c r="F966" s="2">
        <v>4</v>
      </c>
      <c r="G966" s="4">
        <v>0.51223134964822825</v>
      </c>
      <c r="H966" s="4">
        <v>0</v>
      </c>
      <c r="I966" s="4">
        <v>1.0683129125874371</v>
      </c>
    </row>
    <row r="967" spans="1:9" x14ac:dyDescent="0.25">
      <c r="A967" t="s">
        <v>1194</v>
      </c>
      <c r="B967" s="3">
        <v>296.30084228515619</v>
      </c>
      <c r="C967" s="3">
        <v>21.170000076293949</v>
      </c>
      <c r="D967" s="4">
        <v>1.2852795733155899E-3</v>
      </c>
      <c r="E967" s="4">
        <v>1.9258527188946491E-2</v>
      </c>
      <c r="F967" s="2">
        <v>4</v>
      </c>
      <c r="G967" s="4">
        <v>0.51774163620637825</v>
      </c>
      <c r="H967" s="4">
        <v>0</v>
      </c>
      <c r="I967" s="4">
        <v>1.065389853746014</v>
      </c>
    </row>
    <row r="968" spans="1:9" x14ac:dyDescent="0.25">
      <c r="A968" t="s">
        <v>1195</v>
      </c>
      <c r="B968" s="3">
        <v>295.92050170898438</v>
      </c>
      <c r="C968" s="3">
        <v>20.770000457763668</v>
      </c>
      <c r="D968" s="4">
        <v>1.281624646700141E-2</v>
      </c>
      <c r="E968" s="4">
        <v>9.7229346575915532E-3</v>
      </c>
      <c r="F968" s="2">
        <v>4</v>
      </c>
      <c r="G968" s="4">
        <v>0.50392121008240709</v>
      </c>
      <c r="H968" s="4">
        <v>0</v>
      </c>
      <c r="I968" s="4">
        <v>1.0627386578839471</v>
      </c>
    </row>
    <row r="969" spans="1:9" x14ac:dyDescent="0.25">
      <c r="A969" t="s">
        <v>1196</v>
      </c>
      <c r="B969" s="3">
        <v>292.1759033203125</v>
      </c>
      <c r="C969" s="3">
        <v>20.569999694824219</v>
      </c>
      <c r="D969" s="4">
        <v>2.0401847208135759E-3</v>
      </c>
      <c r="E969" s="4">
        <v>-1.295587599744541E-2</v>
      </c>
      <c r="F969" s="2">
        <v>4</v>
      </c>
      <c r="G969" s="4">
        <v>0.46968628695296172</v>
      </c>
      <c r="H969" s="4">
        <v>-1.037154093325887E-2</v>
      </c>
      <c r="I969" s="4">
        <v>1.0366366209856741</v>
      </c>
    </row>
    <row r="970" spans="1:9" x14ac:dyDescent="0.25">
      <c r="A970" t="s">
        <v>1197</v>
      </c>
      <c r="B970" s="3">
        <v>291.58102416992188</v>
      </c>
      <c r="C970" s="3">
        <v>20.840000152587891</v>
      </c>
      <c r="D970" s="4">
        <v>9.2140363218848886E-3</v>
      </c>
      <c r="E970" s="4">
        <v>-1.9294110466452241E-2</v>
      </c>
      <c r="F970" s="2">
        <v>4</v>
      </c>
      <c r="G970" s="4">
        <v>0.46000291709424102</v>
      </c>
      <c r="H970" s="4">
        <v>-1.2386454997840629E-2</v>
      </c>
      <c r="I970" s="4">
        <v>1.0324899660118101</v>
      </c>
    </row>
    <row r="971" spans="1:9" x14ac:dyDescent="0.25">
      <c r="A971" t="s">
        <v>1198</v>
      </c>
      <c r="B971" s="3">
        <v>288.91891479492188</v>
      </c>
      <c r="C971" s="3">
        <v>21.25</v>
      </c>
      <c r="D971" s="4">
        <v>6.1467946556321706E-3</v>
      </c>
      <c r="E971" s="4">
        <v>-1.8022153449551159E-2</v>
      </c>
      <c r="F971" s="2">
        <v>4</v>
      </c>
      <c r="G971" s="4">
        <v>0.45678416030866181</v>
      </c>
      <c r="H971" s="4">
        <v>-2.140328071382103E-2</v>
      </c>
      <c r="I971" s="4">
        <v>1.0139335095053661</v>
      </c>
    </row>
    <row r="972" spans="1:9" x14ac:dyDescent="0.25">
      <c r="A972" t="s">
        <v>1199</v>
      </c>
      <c r="B972" s="3">
        <v>287.15383911132813</v>
      </c>
      <c r="C972" s="3">
        <v>21.639999389648441</v>
      </c>
      <c r="D972" s="4">
        <v>1.4049655090063279E-2</v>
      </c>
      <c r="E972" s="4">
        <v>-4.501325969250447E-2</v>
      </c>
      <c r="F972" s="2">
        <v>4</v>
      </c>
      <c r="G972" s="4">
        <v>0.45064910658137819</v>
      </c>
      <c r="H972" s="4">
        <v>-2.738176528096237E-2</v>
      </c>
      <c r="I972" s="4">
        <v>1.0016299015241239</v>
      </c>
    </row>
    <row r="973" spans="1:9" x14ac:dyDescent="0.25">
      <c r="A973" t="s">
        <v>1200</v>
      </c>
      <c r="B973" s="3">
        <v>283.17532348632813</v>
      </c>
      <c r="C973" s="3">
        <v>22.659999847412109</v>
      </c>
      <c r="D973" s="4">
        <v>3.4810663400719477E-5</v>
      </c>
      <c r="E973" s="4">
        <v>-4.3881893757304453E-2</v>
      </c>
      <c r="F973" s="2">
        <v>4</v>
      </c>
      <c r="G973" s="4">
        <v>0.44749044394819021</v>
      </c>
      <c r="H973" s="4">
        <v>-4.0857388159503683E-2</v>
      </c>
      <c r="I973" s="4">
        <v>0.97389732492571901</v>
      </c>
    </row>
    <row r="974" spans="1:9" x14ac:dyDescent="0.25">
      <c r="A974" t="s">
        <v>1201</v>
      </c>
      <c r="B974" s="3">
        <v>283.16546630859381</v>
      </c>
      <c r="C974" s="3">
        <v>23.70000076293945</v>
      </c>
      <c r="D974" s="4">
        <v>-6.8402272925774943E-3</v>
      </c>
      <c r="E974" s="4">
        <v>2.5530079489639371E-2</v>
      </c>
      <c r="F974" s="2">
        <v>4</v>
      </c>
      <c r="G974" s="4">
        <v>0.4483730718505754</v>
      </c>
      <c r="H974" s="4">
        <v>-4.0890775387886213E-2</v>
      </c>
      <c r="I974" s="4">
        <v>0.97382861464220394</v>
      </c>
    </row>
    <row r="975" spans="1:9" x14ac:dyDescent="0.25">
      <c r="A975" t="s">
        <v>1202</v>
      </c>
      <c r="B975" s="3">
        <v>285.11572265625</v>
      </c>
      <c r="C975" s="3">
        <v>23.110000610351559</v>
      </c>
      <c r="D975" s="4">
        <v>7.8244789883386012E-3</v>
      </c>
      <c r="E975" s="4">
        <v>-3.0620785971642861E-2</v>
      </c>
      <c r="F975" s="2">
        <v>4</v>
      </c>
      <c r="G975" s="4">
        <v>0.45510206942309411</v>
      </c>
      <c r="H975" s="4">
        <v>-3.4285065737695408E-2</v>
      </c>
      <c r="I975" s="4">
        <v>0.98742303996204983</v>
      </c>
    </row>
    <row r="976" spans="1:9" x14ac:dyDescent="0.25">
      <c r="A976" t="s">
        <v>1203</v>
      </c>
      <c r="B976" s="3">
        <v>282.90216064453119</v>
      </c>
      <c r="C976" s="3">
        <v>23.840000152587891</v>
      </c>
      <c r="D976" s="4">
        <v>-7.3906004394399538E-3</v>
      </c>
      <c r="E976" s="4">
        <v>4.9757864978860367E-2</v>
      </c>
      <c r="F976" s="2">
        <v>4</v>
      </c>
      <c r="G976" s="4">
        <v>0.43514350950528469</v>
      </c>
      <c r="H976" s="4">
        <v>-4.1782617513224103E-2</v>
      </c>
      <c r="I976" s="4">
        <v>0.97199322044354286</v>
      </c>
    </row>
    <row r="977" spans="1:9" x14ac:dyDescent="0.25">
      <c r="A977" t="s">
        <v>1204</v>
      </c>
      <c r="B977" s="3">
        <v>285.008544921875</v>
      </c>
      <c r="C977" s="3">
        <v>22.70999908447266</v>
      </c>
      <c r="D977" s="4">
        <v>-3.1719913526464531E-3</v>
      </c>
      <c r="E977" s="4">
        <v>1.1581216601222129E-2</v>
      </c>
      <c r="F977" s="2">
        <v>4</v>
      </c>
      <c r="G977" s="4">
        <v>0.44796545656100539</v>
      </c>
      <c r="H977" s="4">
        <v>-3.4648087242584953E-2</v>
      </c>
      <c r="I977" s="4">
        <v>0.98667594858215901</v>
      </c>
    </row>
    <row r="978" spans="1:9" x14ac:dyDescent="0.25">
      <c r="A978" t="s">
        <v>1205</v>
      </c>
      <c r="B978" s="3">
        <v>285.91546630859381</v>
      </c>
      <c r="C978" s="3">
        <v>22.45000076293945</v>
      </c>
      <c r="D978" s="4">
        <v>7.8026389304524102E-3</v>
      </c>
      <c r="E978" s="4">
        <v>-2.813851116001231E-2</v>
      </c>
      <c r="F978" s="2">
        <v>4</v>
      </c>
      <c r="G978" s="4">
        <v>0.45371820153678127</v>
      </c>
      <c r="H978" s="4">
        <v>-3.1576255499331303E-2</v>
      </c>
      <c r="I978" s="4">
        <v>0.9929977201162119</v>
      </c>
    </row>
    <row r="979" spans="1:9" x14ac:dyDescent="0.25">
      <c r="A979" t="s">
        <v>1206</v>
      </c>
      <c r="B979" s="3">
        <v>283.70184326171881</v>
      </c>
      <c r="C979" s="3">
        <v>23.10000038146973</v>
      </c>
      <c r="D979" s="4">
        <v>8.7727227299840838E-3</v>
      </c>
      <c r="E979" s="4">
        <v>-8.8757395114072657E-2</v>
      </c>
      <c r="F979" s="2">
        <v>4</v>
      </c>
      <c r="G979" s="4">
        <v>0.453061554962501</v>
      </c>
      <c r="H979" s="4">
        <v>-3.9074014006924229E-2</v>
      </c>
      <c r="I979" s="4">
        <v>0.97756747514703313</v>
      </c>
    </row>
    <row r="980" spans="1:9" x14ac:dyDescent="0.25">
      <c r="A980" t="s">
        <v>1207</v>
      </c>
      <c r="B980" s="3">
        <v>281.23464965820313</v>
      </c>
      <c r="C980" s="3">
        <v>25.35000038146973</v>
      </c>
      <c r="D980" s="4">
        <v>-4.6935107356619321E-3</v>
      </c>
      <c r="E980" s="4">
        <v>8.1023435254341081E-2</v>
      </c>
      <c r="F980" s="2">
        <v>5</v>
      </c>
      <c r="G980" s="4">
        <v>0.43928182538884292</v>
      </c>
      <c r="H980" s="4">
        <v>-4.7430640875601227E-2</v>
      </c>
      <c r="I980" s="4">
        <v>0.96036969536136452</v>
      </c>
    </row>
    <row r="981" spans="1:9" x14ac:dyDescent="0.25">
      <c r="A981" t="s">
        <v>1208</v>
      </c>
      <c r="B981" s="3">
        <v>282.56085205078119</v>
      </c>
      <c r="C981" s="3">
        <v>23.45000076293945</v>
      </c>
      <c r="D981" s="4">
        <v>2.2369453184764691E-2</v>
      </c>
      <c r="E981" s="4">
        <v>-5.4435424018226868E-2</v>
      </c>
      <c r="F981" s="2">
        <v>4</v>
      </c>
      <c r="G981" s="4">
        <v>0.44642781404366683</v>
      </c>
      <c r="H981" s="4">
        <v>-4.2938663216722017E-2</v>
      </c>
      <c r="I981" s="4">
        <v>0.96961410028616868</v>
      </c>
    </row>
    <row r="982" spans="1:9" x14ac:dyDescent="0.25">
      <c r="A982" t="s">
        <v>1209</v>
      </c>
      <c r="B982" s="3">
        <v>276.37841796875</v>
      </c>
      <c r="C982" s="3">
        <v>24.79999923706055</v>
      </c>
      <c r="D982" s="4">
        <v>-1.791452386405434E-2</v>
      </c>
      <c r="E982" s="4">
        <v>-3.6893233512211743E-2</v>
      </c>
      <c r="F982" s="2">
        <v>5</v>
      </c>
      <c r="G982" s="4">
        <v>0.41886326817078962</v>
      </c>
      <c r="H982" s="4">
        <v>-6.3879174204634515E-2</v>
      </c>
      <c r="I982" s="4">
        <v>0.92651892537542024</v>
      </c>
    </row>
    <row r="983" spans="1:9" x14ac:dyDescent="0.25">
      <c r="A983" t="s">
        <v>1210</v>
      </c>
      <c r="B983" s="3">
        <v>281.419921875</v>
      </c>
      <c r="C983" s="3">
        <v>25.75</v>
      </c>
      <c r="D983" s="4">
        <v>-2.043407362257621E-2</v>
      </c>
      <c r="E983" s="4">
        <v>3.5800457272629593E-2</v>
      </c>
      <c r="F983" s="2">
        <v>5</v>
      </c>
      <c r="G983" s="4">
        <v>0.44280662974262558</v>
      </c>
      <c r="H983" s="4">
        <v>-4.6803105694455338E-2</v>
      </c>
      <c r="I983" s="4">
        <v>0.96166115087597626</v>
      </c>
    </row>
    <row r="984" spans="1:9" x14ac:dyDescent="0.25">
      <c r="A984" t="s">
        <v>1211</v>
      </c>
      <c r="B984" s="3">
        <v>287.29043579101563</v>
      </c>
      <c r="C984" s="3">
        <v>24.860000610351559</v>
      </c>
      <c r="D984" s="4">
        <v>7.4732353464268542E-4</v>
      </c>
      <c r="E984" s="4">
        <v>-9.8622165369063319E-2</v>
      </c>
      <c r="F984" s="2">
        <v>5</v>
      </c>
      <c r="G984" s="4">
        <v>0.47878318243663059</v>
      </c>
      <c r="H984" s="4">
        <v>-2.6919098921086019E-2</v>
      </c>
      <c r="I984" s="4">
        <v>1.0025820601278801</v>
      </c>
    </row>
    <row r="985" spans="1:9" x14ac:dyDescent="0.25">
      <c r="A985" t="s">
        <v>1212</v>
      </c>
      <c r="B985" s="3">
        <v>287.07589721679688</v>
      </c>
      <c r="C985" s="3">
        <v>27.579999923706051</v>
      </c>
      <c r="D985" s="4">
        <v>2.60711138860148E-2</v>
      </c>
      <c r="E985" s="4">
        <v>-6.7297930052616195E-2</v>
      </c>
      <c r="F985" s="2">
        <v>5</v>
      </c>
      <c r="G985" s="4">
        <v>0.48263496912668868</v>
      </c>
      <c r="H985" s="4">
        <v>-2.7645762127057941E-2</v>
      </c>
      <c r="I985" s="4">
        <v>1.001086601016083</v>
      </c>
    </row>
    <row r="986" spans="1:9" x14ac:dyDescent="0.25">
      <c r="A986" t="s">
        <v>1213</v>
      </c>
      <c r="B986" s="3">
        <v>279.78167724609381</v>
      </c>
      <c r="C986" s="3">
        <v>29.569999694824219</v>
      </c>
      <c r="D986" s="4">
        <v>4.4638571981369557E-2</v>
      </c>
      <c r="E986" s="4">
        <v>-0.16821377413708161</v>
      </c>
      <c r="F986" s="2">
        <v>5</v>
      </c>
      <c r="G986" s="4">
        <v>0.44171524731904149</v>
      </c>
      <c r="H986" s="4">
        <v>-5.2352001032006427E-2</v>
      </c>
      <c r="I986" s="4">
        <v>0.95024162939098322</v>
      </c>
    </row>
    <row r="987" spans="1:9" x14ac:dyDescent="0.25">
      <c r="A987" t="s">
        <v>1214</v>
      </c>
      <c r="B987" s="3">
        <v>267.8262939453125</v>
      </c>
      <c r="C987" s="3">
        <v>35.549999237060547</v>
      </c>
      <c r="D987" s="4">
        <v>1.7297506823997551E-2</v>
      </c>
      <c r="E987" s="4">
        <v>-4.2553239579933289E-2</v>
      </c>
      <c r="F987" s="2">
        <v>5</v>
      </c>
      <c r="G987" s="4">
        <v>0.38086787247430148</v>
      </c>
      <c r="H987" s="4">
        <v>-9.2846057588524267E-2</v>
      </c>
      <c r="I987" s="4">
        <v>0.8669056281273948</v>
      </c>
    </row>
    <row r="988" spans="1:9" x14ac:dyDescent="0.25">
      <c r="A988" t="s">
        <v>1215</v>
      </c>
      <c r="B988" s="3">
        <v>263.2723388671875</v>
      </c>
      <c r="C988" s="3">
        <v>37.130001068115227</v>
      </c>
      <c r="D988" s="4">
        <v>2.227298792621069E-3</v>
      </c>
      <c r="E988" s="4">
        <v>-2.3408715910909431E-2</v>
      </c>
      <c r="F988" s="2">
        <v>5</v>
      </c>
      <c r="G988" s="4">
        <v>0.36578382927630892</v>
      </c>
      <c r="H988" s="4">
        <v>-0.1082707503691718</v>
      </c>
      <c r="I988" s="4">
        <v>0.83516190259413237</v>
      </c>
    </row>
    <row r="989" spans="1:9" x14ac:dyDescent="0.25">
      <c r="A989" t="s">
        <v>1216</v>
      </c>
      <c r="B989" s="3">
        <v>262.687255859375</v>
      </c>
      <c r="C989" s="3">
        <v>38.020000457763672</v>
      </c>
      <c r="D989" s="4">
        <v>-2.5362856263560499E-2</v>
      </c>
      <c r="E989" s="4">
        <v>1.143922062863245E-2</v>
      </c>
      <c r="F989" s="2">
        <v>5</v>
      </c>
      <c r="G989" s="4">
        <v>0.37512567697022781</v>
      </c>
      <c r="H989" s="4">
        <v>-0.1102524839374355</v>
      </c>
      <c r="I989" s="4">
        <v>0.8310835324531114</v>
      </c>
    </row>
    <row r="990" spans="1:9" x14ac:dyDescent="0.25">
      <c r="A990" t="s">
        <v>1217</v>
      </c>
      <c r="B990" s="3">
        <v>269.52313232421881</v>
      </c>
      <c r="C990" s="3">
        <v>37.590000152587891</v>
      </c>
      <c r="D990" s="4">
        <v>1.7486267784368351E-2</v>
      </c>
      <c r="E990" s="4">
        <v>-6.6782490273847528E-2</v>
      </c>
      <c r="F990" s="2">
        <v>5</v>
      </c>
      <c r="G990" s="4">
        <v>0.41155533165476998</v>
      </c>
      <c r="H990" s="4">
        <v>-8.7098699469256746E-2</v>
      </c>
      <c r="I990" s="4">
        <v>0.8787335822574307</v>
      </c>
    </row>
    <row r="991" spans="1:9" x14ac:dyDescent="0.25">
      <c r="A991" t="s">
        <v>1218</v>
      </c>
      <c r="B991" s="3">
        <v>264.89117431640619</v>
      </c>
      <c r="C991" s="3">
        <v>40.279998779296882</v>
      </c>
      <c r="D991" s="4">
        <v>-3.898657275552353E-2</v>
      </c>
      <c r="E991" s="4">
        <v>0.20779612060712149</v>
      </c>
      <c r="F991" s="2">
        <v>5</v>
      </c>
      <c r="G991" s="4">
        <v>0.39401976804383859</v>
      </c>
      <c r="H991" s="4">
        <v>-0.10278759582806429</v>
      </c>
      <c r="I991" s="4">
        <v>0.84644613076545494</v>
      </c>
    </row>
    <row r="992" spans="1:9" x14ac:dyDescent="0.25">
      <c r="A992" t="s">
        <v>1219</v>
      </c>
      <c r="B992" s="3">
        <v>275.6373291015625</v>
      </c>
      <c r="C992" s="3">
        <v>33.349998474121087</v>
      </c>
      <c r="D992" s="4">
        <v>7.8083218172515512E-3</v>
      </c>
      <c r="E992" s="4">
        <v>2.741834302990398E-2</v>
      </c>
      <c r="F992" s="2">
        <v>5</v>
      </c>
      <c r="G992" s="4">
        <v>0.43933866254459542</v>
      </c>
      <c r="H992" s="4">
        <v>-6.6389314929218068E-2</v>
      </c>
      <c r="I992" s="4">
        <v>0.92135310331697307</v>
      </c>
    </row>
    <row r="993" spans="1:9" x14ac:dyDescent="0.25">
      <c r="A993" t="s">
        <v>1220</v>
      </c>
      <c r="B993" s="3">
        <v>273.50173950195313</v>
      </c>
      <c r="C993" s="3">
        <v>32.459999084472663</v>
      </c>
      <c r="D993" s="4">
        <v>-1.499602079321016E-2</v>
      </c>
      <c r="E993" s="4">
        <v>0.17822141500487329</v>
      </c>
      <c r="F993" s="2">
        <v>5</v>
      </c>
      <c r="G993" s="4">
        <v>0.44227615611675958</v>
      </c>
      <c r="H993" s="4">
        <v>-7.3622766492618896E-2</v>
      </c>
      <c r="I993" s="4">
        <v>0.90646679703184341</v>
      </c>
    </row>
    <row r="994" spans="1:9" x14ac:dyDescent="0.25">
      <c r="A994" t="s">
        <v>1221</v>
      </c>
      <c r="B994" s="3">
        <v>277.66561889648438</v>
      </c>
      <c r="C994" s="3">
        <v>27.54999923706055</v>
      </c>
      <c r="D994" s="4">
        <v>1.970563130206715E-3</v>
      </c>
      <c r="E994" s="4">
        <v>-1.9921784458617031E-2</v>
      </c>
      <c r="F994" s="2">
        <v>5</v>
      </c>
      <c r="G994" s="4">
        <v>0.47592738932203638</v>
      </c>
      <c r="H994" s="4">
        <v>-5.9519298334835269E-2</v>
      </c>
      <c r="I994" s="4">
        <v>0.93549146732086808</v>
      </c>
    </row>
    <row r="995" spans="1:9" x14ac:dyDescent="0.25">
      <c r="A995" t="s">
        <v>1222</v>
      </c>
      <c r="B995" s="3">
        <v>277.11953735351563</v>
      </c>
      <c r="C995" s="3">
        <v>28.110000610351559</v>
      </c>
      <c r="D995" s="4">
        <v>-3.5238514639379659E-5</v>
      </c>
      <c r="E995" s="4">
        <v>-1.8848133171682439E-2</v>
      </c>
      <c r="F995" s="2">
        <v>5</v>
      </c>
      <c r="G995" s="4">
        <v>0.48735470875250209</v>
      </c>
      <c r="H995" s="4">
        <v>-6.1368930114018887E-2</v>
      </c>
      <c r="I995" s="4">
        <v>0.93168496015920366</v>
      </c>
    </row>
    <row r="996" spans="1:9" x14ac:dyDescent="0.25">
      <c r="A996" t="s">
        <v>1223</v>
      </c>
      <c r="B996" s="3">
        <v>277.12930297851563</v>
      </c>
      <c r="C996" s="3">
        <v>28.64999961853027</v>
      </c>
      <c r="D996" s="4">
        <v>-7.7343732978929491E-4</v>
      </c>
      <c r="E996" s="4">
        <v>-2.3850110863419371E-2</v>
      </c>
      <c r="F996" s="2">
        <v>5</v>
      </c>
      <c r="G996" s="4">
        <v>0.49027576173568987</v>
      </c>
      <c r="H996" s="4">
        <v>-6.1335852983732897E-2</v>
      </c>
      <c r="I996" s="4">
        <v>0.93175303226671069</v>
      </c>
    </row>
    <row r="997" spans="1:9" x14ac:dyDescent="0.25">
      <c r="A997" t="s">
        <v>1224</v>
      </c>
      <c r="B997" s="3">
        <v>277.34381103515619</v>
      </c>
      <c r="C997" s="3">
        <v>29.35000038146973</v>
      </c>
      <c r="D997" s="4">
        <v>2.1494159459491962E-3</v>
      </c>
      <c r="E997" s="4">
        <v>5.8259107099389862E-3</v>
      </c>
      <c r="F997" s="2">
        <v>5</v>
      </c>
      <c r="G997" s="4">
        <v>0.47955289445204419</v>
      </c>
      <c r="H997" s="4">
        <v>-6.0609293143793153E-2</v>
      </c>
      <c r="I997" s="4">
        <v>0.93324827865317217</v>
      </c>
    </row>
    <row r="998" spans="1:9" x14ac:dyDescent="0.25">
      <c r="A998" t="s">
        <v>1225</v>
      </c>
      <c r="B998" s="3">
        <v>276.74896240234381</v>
      </c>
      <c r="C998" s="3">
        <v>29.180000305175781</v>
      </c>
      <c r="D998" s="4">
        <v>-1.632517671091005E-2</v>
      </c>
      <c r="E998" s="4">
        <v>6.4574989697812279E-2</v>
      </c>
      <c r="F998" s="2">
        <v>5</v>
      </c>
      <c r="G998" s="4">
        <v>0.48947269095031981</v>
      </c>
      <c r="H998" s="4">
        <v>-6.2624103842342849E-2</v>
      </c>
      <c r="I998" s="4">
        <v>0.92910183640464394</v>
      </c>
    </row>
    <row r="999" spans="1:9" x14ac:dyDescent="0.25">
      <c r="A999" t="s">
        <v>1226</v>
      </c>
      <c r="B999" s="3">
        <v>281.3419189453125</v>
      </c>
      <c r="C999" s="3">
        <v>27.409999847412109</v>
      </c>
      <c r="D999" s="4">
        <v>-5.4809052905995248E-3</v>
      </c>
      <c r="E999" s="4">
        <v>1.6314443650717662E-2</v>
      </c>
      <c r="F999" s="2">
        <v>5</v>
      </c>
      <c r="G999" s="4">
        <v>0.49964095040902529</v>
      </c>
      <c r="H999" s="4">
        <v>-4.7067309272615272E-2</v>
      </c>
      <c r="I999" s="4">
        <v>0.96111742491726315</v>
      </c>
    </row>
    <row r="1000" spans="1:9" x14ac:dyDescent="0.25">
      <c r="A1000" t="s">
        <v>1227</v>
      </c>
      <c r="B1000" s="3">
        <v>282.89242553710938</v>
      </c>
      <c r="C1000" s="3">
        <v>26.969999313354489</v>
      </c>
      <c r="D1000" s="4">
        <v>-6.7110994433401414E-3</v>
      </c>
      <c r="E1000" s="4">
        <v>2.1590897843200452E-2</v>
      </c>
      <c r="F1000" s="2">
        <v>5</v>
      </c>
      <c r="G1000" s="4">
        <v>0.51188931710279495</v>
      </c>
      <c r="H1000" s="4">
        <v>-4.1815591277478033E-2</v>
      </c>
      <c r="I1000" s="4">
        <v>0.97192536106137184</v>
      </c>
    </row>
    <row r="1001" spans="1:9" x14ac:dyDescent="0.25">
      <c r="A1001" t="s">
        <v>1228</v>
      </c>
      <c r="B1001" s="3">
        <v>284.80377197265619</v>
      </c>
      <c r="C1001" s="3">
        <v>26.39999961853027</v>
      </c>
      <c r="D1001" s="4">
        <v>-8.3520949623909768E-3</v>
      </c>
      <c r="E1001" s="4">
        <v>1.2658225069775099E-2</v>
      </c>
      <c r="F1001" s="2">
        <v>5</v>
      </c>
      <c r="G1001" s="4">
        <v>0.51832909204898092</v>
      </c>
      <c r="H1001" s="4">
        <v>-3.5341673318270872E-2</v>
      </c>
      <c r="I1001" s="4">
        <v>0.985248561577869</v>
      </c>
    </row>
    <row r="1002" spans="1:9" x14ac:dyDescent="0.25">
      <c r="A1002" t="s">
        <v>1229</v>
      </c>
      <c r="B1002" s="3">
        <v>287.2025146484375</v>
      </c>
      <c r="C1002" s="3">
        <v>26.069999694824219</v>
      </c>
      <c r="D1002" s="4">
        <v>-3.4638923226748553E-5</v>
      </c>
      <c r="E1002" s="4">
        <v>3.9888313209930137E-2</v>
      </c>
      <c r="F1002" s="2">
        <v>5</v>
      </c>
      <c r="G1002" s="4">
        <v>0.55058749328181333</v>
      </c>
      <c r="H1002" s="4">
        <v>-2.7216896459692719E-2</v>
      </c>
      <c r="I1002" s="4">
        <v>1.0019691984349799</v>
      </c>
    </row>
    <row r="1003" spans="1:9" x14ac:dyDescent="0.25">
      <c r="A1003" t="s">
        <v>1230</v>
      </c>
      <c r="B1003" s="3">
        <v>287.21246337890619</v>
      </c>
      <c r="C1003" s="3">
        <v>25.069999694824219</v>
      </c>
      <c r="D1003" s="4">
        <v>3.0870883870284471E-2</v>
      </c>
      <c r="E1003" s="4">
        <v>2.79998779296875E-3</v>
      </c>
      <c r="F1003" s="2">
        <v>5</v>
      </c>
      <c r="G1003" s="4">
        <v>0.55047924375368606</v>
      </c>
      <c r="H1003" s="4">
        <v>-2.7183199133213761E-2</v>
      </c>
      <c r="I1003" s="4">
        <v>1.002038546894503</v>
      </c>
    </row>
    <row r="1004" spans="1:9" x14ac:dyDescent="0.25">
      <c r="A1004" t="s">
        <v>1231</v>
      </c>
      <c r="B1004" s="3">
        <v>278.61148071289063</v>
      </c>
      <c r="C1004" s="3">
        <v>25</v>
      </c>
      <c r="D1004" s="4">
        <v>1.5280009510526989E-2</v>
      </c>
      <c r="E1004" s="4">
        <v>-5.1593345176839327E-2</v>
      </c>
      <c r="F1004" s="2">
        <v>5</v>
      </c>
      <c r="G1004" s="4">
        <v>0.52341839569303117</v>
      </c>
      <c r="H1004" s="4">
        <v>-5.63155715345659E-2</v>
      </c>
      <c r="I1004" s="4">
        <v>0.94208467638360549</v>
      </c>
    </row>
    <row r="1005" spans="1:9" x14ac:dyDescent="0.25">
      <c r="A1005" t="s">
        <v>1232</v>
      </c>
      <c r="B1005" s="3">
        <v>274.41836547851563</v>
      </c>
      <c r="C1005" s="3">
        <v>26.360000610351559</v>
      </c>
      <c r="D1005" s="4">
        <v>5.3228056339678087E-3</v>
      </c>
      <c r="E1005" s="4">
        <v>-6.0584422236150792E-2</v>
      </c>
      <c r="F1005" s="2">
        <v>5</v>
      </c>
      <c r="G1005" s="4">
        <v>0.51211116129728773</v>
      </c>
      <c r="H1005" s="4">
        <v>-7.0518064351143495E-2</v>
      </c>
      <c r="I1005" s="4">
        <v>0.9128562152227313</v>
      </c>
    </row>
    <row r="1006" spans="1:9" x14ac:dyDescent="0.25">
      <c r="A1006" t="s">
        <v>1233</v>
      </c>
      <c r="B1006" s="3">
        <v>272.96542358398438</v>
      </c>
      <c r="C1006" s="3">
        <v>28.059999465942379</v>
      </c>
      <c r="D1006" s="4">
        <v>1.729931709420884E-2</v>
      </c>
      <c r="E1006" s="4">
        <v>-4.8168252996730783E-2</v>
      </c>
      <c r="F1006" s="2">
        <v>5</v>
      </c>
      <c r="G1006" s="4">
        <v>0.5187879419743342</v>
      </c>
      <c r="H1006" s="4">
        <v>-7.5439321141516524E-2</v>
      </c>
      <c r="I1006" s="4">
        <v>0.90272836197768624</v>
      </c>
    </row>
    <row r="1007" spans="1:9" x14ac:dyDescent="0.25">
      <c r="A1007" t="s">
        <v>1234</v>
      </c>
      <c r="B1007" s="3">
        <v>268.3236083984375</v>
      </c>
      <c r="C1007" s="3">
        <v>29.479999542236332</v>
      </c>
      <c r="D1007" s="4">
        <v>-1.7847013660779121E-2</v>
      </c>
      <c r="E1007" s="4">
        <v>5.4363394403964538E-2</v>
      </c>
      <c r="F1007" s="2">
        <v>5</v>
      </c>
      <c r="G1007" s="4">
        <v>0.47059464025122</v>
      </c>
      <c r="H1007" s="4">
        <v>-9.1161604728706491E-2</v>
      </c>
      <c r="I1007" s="4">
        <v>0.87037220020219541</v>
      </c>
    </row>
    <row r="1008" spans="1:9" x14ac:dyDescent="0.25">
      <c r="A1008" t="s">
        <v>1235</v>
      </c>
      <c r="B1008" s="3">
        <v>273.19940185546881</v>
      </c>
      <c r="C1008" s="3">
        <v>27.95999908447266</v>
      </c>
      <c r="D1008" s="4">
        <v>2.132621615220431E-2</v>
      </c>
      <c r="E1008" s="4">
        <v>1.194353723233688E-2</v>
      </c>
      <c r="F1008" s="2">
        <v>5</v>
      </c>
      <c r="G1008" s="4">
        <v>0.49279706329689738</v>
      </c>
      <c r="H1008" s="4">
        <v>-7.4646813773068921E-2</v>
      </c>
      <c r="I1008" s="4">
        <v>0.90435932712848977</v>
      </c>
    </row>
    <row r="1009" spans="1:9" x14ac:dyDescent="0.25">
      <c r="A1009" t="s">
        <v>1236</v>
      </c>
      <c r="B1009" s="3">
        <v>267.4947509765625</v>
      </c>
      <c r="C1009" s="3">
        <v>27.629999160766602</v>
      </c>
      <c r="D1009" s="4">
        <v>-2.8131005043696141E-2</v>
      </c>
      <c r="E1009" s="4">
        <v>3.4831399672393237E-2</v>
      </c>
      <c r="F1009" s="2">
        <v>5</v>
      </c>
      <c r="G1009" s="4">
        <v>0.48314946677626808</v>
      </c>
      <c r="H1009" s="4">
        <v>-9.3969026161735969E-2</v>
      </c>
      <c r="I1009" s="4">
        <v>0.86459458007752765</v>
      </c>
    </row>
    <row r="1010" spans="1:9" x14ac:dyDescent="0.25">
      <c r="A1010" t="s">
        <v>1237</v>
      </c>
      <c r="B1010" s="3">
        <v>275.23745727539063</v>
      </c>
      <c r="C1010" s="3">
        <v>26.70000076293945</v>
      </c>
      <c r="D1010" s="4">
        <v>1.58721487458926E-2</v>
      </c>
      <c r="E1010" s="4">
        <v>1.251421741386816E-2</v>
      </c>
      <c r="F1010" s="2">
        <v>5</v>
      </c>
      <c r="G1010" s="4">
        <v>0.54282899050035138</v>
      </c>
      <c r="H1010" s="4">
        <v>-6.7743720048400125E-2</v>
      </c>
      <c r="I1010" s="4">
        <v>0.91856576323989203</v>
      </c>
    </row>
    <row r="1011" spans="1:9" x14ac:dyDescent="0.25">
      <c r="A1011" t="s">
        <v>1238</v>
      </c>
      <c r="B1011" s="3">
        <v>270.93710327148438</v>
      </c>
      <c r="C1011" s="3">
        <v>26.370000839233398</v>
      </c>
      <c r="D1011" s="4">
        <v>6.8489709588979153E-3</v>
      </c>
      <c r="E1011" s="4">
        <v>3.806637979717697E-3</v>
      </c>
      <c r="F1011" s="2">
        <v>5</v>
      </c>
      <c r="G1011" s="4">
        <v>0.49260967920986781</v>
      </c>
      <c r="H1011" s="4">
        <v>-8.2309441101931502E-2</v>
      </c>
      <c r="I1011" s="4">
        <v>0.88858978524845522</v>
      </c>
    </row>
    <row r="1012" spans="1:9" x14ac:dyDescent="0.25">
      <c r="A1012" t="s">
        <v>1239</v>
      </c>
      <c r="B1012" s="3">
        <v>269.09408569335938</v>
      </c>
      <c r="C1012" s="3">
        <v>26.270000457763668</v>
      </c>
      <c r="D1012" s="4">
        <v>-4.509002085663294E-3</v>
      </c>
      <c r="E1012" s="4">
        <v>3.0545980173624092E-3</v>
      </c>
      <c r="F1012" s="2">
        <v>5</v>
      </c>
      <c r="G1012" s="4">
        <v>0.47036508186106579</v>
      </c>
      <c r="H1012" s="4">
        <v>-8.8551922515168413E-2</v>
      </c>
      <c r="I1012" s="4">
        <v>0.87574287675917195</v>
      </c>
    </row>
    <row r="1013" spans="1:9" x14ac:dyDescent="0.25">
      <c r="A1013" t="s">
        <v>1240</v>
      </c>
      <c r="B1013" s="3">
        <v>270.31292724609381</v>
      </c>
      <c r="C1013" s="3">
        <v>26.190000534057621</v>
      </c>
      <c r="D1013" s="4">
        <v>2.0768790633594492E-2</v>
      </c>
      <c r="E1013" s="4">
        <v>-7.2023742514578659E-3</v>
      </c>
      <c r="F1013" s="2">
        <v>5</v>
      </c>
      <c r="G1013" s="4">
        <v>0.49108190466827623</v>
      </c>
      <c r="H1013" s="4">
        <v>-8.4423586557371588E-2</v>
      </c>
      <c r="I1013" s="4">
        <v>0.88423891395206988</v>
      </c>
    </row>
    <row r="1014" spans="1:9" x14ac:dyDescent="0.25">
      <c r="A1014" t="s">
        <v>1241</v>
      </c>
      <c r="B1014" s="3">
        <v>264.81307983398438</v>
      </c>
      <c r="C1014" s="3">
        <v>26.379999160766602</v>
      </c>
      <c r="D1014" s="4">
        <v>2.324863173110292E-2</v>
      </c>
      <c r="E1014" s="4">
        <v>-7.4710664714672803E-2</v>
      </c>
      <c r="F1014" s="2">
        <v>5</v>
      </c>
      <c r="G1014" s="4">
        <v>0.44261790063180873</v>
      </c>
      <c r="H1014" s="4">
        <v>-0.1030521095043206</v>
      </c>
      <c r="I1014" s="4">
        <v>0.8459017666307338</v>
      </c>
    </row>
    <row r="1015" spans="1:9" x14ac:dyDescent="0.25">
      <c r="A1015" t="s">
        <v>1242</v>
      </c>
      <c r="B1015" s="3">
        <v>258.79641723632813</v>
      </c>
      <c r="C1015" s="3">
        <v>28.510000228881839</v>
      </c>
      <c r="D1015" s="4">
        <v>4.6564741161407852E-3</v>
      </c>
      <c r="E1015" s="4">
        <v>-2.449254549023117E-3</v>
      </c>
      <c r="F1015" s="2">
        <v>5</v>
      </c>
      <c r="G1015" s="4">
        <v>0.40464934000335079</v>
      </c>
      <c r="H1015" s="4">
        <v>-0.1234311362056273</v>
      </c>
      <c r="I1015" s="4">
        <v>0.80396211574491883</v>
      </c>
    </row>
    <row r="1016" spans="1:9" x14ac:dyDescent="0.25">
      <c r="A1016" t="s">
        <v>1243</v>
      </c>
      <c r="B1016" s="3">
        <v>257.596923828125</v>
      </c>
      <c r="C1016" s="3">
        <v>28.579999923706051</v>
      </c>
      <c r="D1016" s="4">
        <v>-3.0534545781145121E-2</v>
      </c>
      <c r="E1016" s="4">
        <v>6.4035713859649901E-2</v>
      </c>
      <c r="F1016" s="2">
        <v>5</v>
      </c>
      <c r="G1016" s="4">
        <v>0.4138332767890649</v>
      </c>
      <c r="H1016" s="4">
        <v>-0.127493938099045</v>
      </c>
      <c r="I1016" s="4">
        <v>0.79560094641501977</v>
      </c>
    </row>
    <row r="1017" spans="1:9" x14ac:dyDescent="0.25">
      <c r="A1017" t="s">
        <v>1244</v>
      </c>
      <c r="B1017" s="3">
        <v>265.71026611328119</v>
      </c>
      <c r="C1017" s="3">
        <v>26.860000610351559</v>
      </c>
      <c r="D1017" s="4">
        <v>1.857888797613283E-2</v>
      </c>
      <c r="E1017" s="4">
        <v>-3.3117352539743128E-2</v>
      </c>
      <c r="F1017" s="2">
        <v>5</v>
      </c>
      <c r="G1017" s="4">
        <v>0.43899501000519359</v>
      </c>
      <c r="H1017" s="4">
        <v>-0.1000132515253208</v>
      </c>
      <c r="I1017" s="4">
        <v>0.85215567878261544</v>
      </c>
    </row>
    <row r="1018" spans="1:9" x14ac:dyDescent="0.25">
      <c r="A1018" t="s">
        <v>1245</v>
      </c>
      <c r="B1018" s="3">
        <v>260.86370849609381</v>
      </c>
      <c r="C1018" s="3">
        <v>27.780000686645511</v>
      </c>
      <c r="D1018" s="4">
        <v>2.398114718302979E-3</v>
      </c>
      <c r="E1018" s="4">
        <v>7.5493641838914494E-2</v>
      </c>
      <c r="F1018" s="2">
        <v>5</v>
      </c>
      <c r="G1018" s="4">
        <v>0.41337130109468712</v>
      </c>
      <c r="H1018" s="4">
        <v>-0.1164290178221645</v>
      </c>
      <c r="I1018" s="4">
        <v>0.81837234272817061</v>
      </c>
    </row>
    <row r="1019" spans="1:9" x14ac:dyDescent="0.25">
      <c r="A1019" t="s">
        <v>1246</v>
      </c>
      <c r="B1019" s="3">
        <v>260.2396240234375</v>
      </c>
      <c r="C1019" s="3">
        <v>25.829999923706051</v>
      </c>
      <c r="D1019" s="4">
        <v>-1.2762550342843021E-2</v>
      </c>
      <c r="E1019" s="4">
        <v>-2.3809492916282871E-2</v>
      </c>
      <c r="F1019" s="2">
        <v>5</v>
      </c>
      <c r="G1019" s="4">
        <v>0.39507409406616811</v>
      </c>
      <c r="H1019" s="4">
        <v>-0.1185428531795082</v>
      </c>
      <c r="I1019" s="4">
        <v>0.81402210960779309</v>
      </c>
    </row>
    <row r="1020" spans="1:9" x14ac:dyDescent="0.25">
      <c r="A1020" t="s">
        <v>1247</v>
      </c>
      <c r="B1020" s="3">
        <v>263.6038818359375</v>
      </c>
      <c r="C1020" s="3">
        <v>26.45999908447266</v>
      </c>
      <c r="D1020" s="4">
        <v>-1.5622028084117169E-2</v>
      </c>
      <c r="E1020" s="4">
        <v>1.6128961373994111E-2</v>
      </c>
      <c r="F1020" s="2">
        <v>5</v>
      </c>
      <c r="G1020" s="4">
        <v>0.41545760487698491</v>
      </c>
      <c r="H1020" s="4">
        <v>-0.10714778179596</v>
      </c>
      <c r="I1020" s="4">
        <v>0.83747295064399929</v>
      </c>
    </row>
    <row r="1021" spans="1:9" x14ac:dyDescent="0.25">
      <c r="A1021" t="s">
        <v>1248</v>
      </c>
      <c r="B1021" s="3">
        <v>267.78726196289063</v>
      </c>
      <c r="C1021" s="3">
        <v>26.04000091552734</v>
      </c>
      <c r="D1021" s="4">
        <v>-1.5946531189858889E-2</v>
      </c>
      <c r="E1021" s="4">
        <v>1.7585023847447982E-2</v>
      </c>
      <c r="F1021" s="2">
        <v>5</v>
      </c>
      <c r="G1021" s="4">
        <v>0.43732341817450981</v>
      </c>
      <c r="H1021" s="4">
        <v>-9.2978262743636297E-2</v>
      </c>
      <c r="I1021" s="4">
        <v>0.86663355242270224</v>
      </c>
    </row>
    <row r="1022" spans="1:9" x14ac:dyDescent="0.25">
      <c r="A1022" t="s">
        <v>1249</v>
      </c>
      <c r="B1022" s="3">
        <v>272.12673950195313</v>
      </c>
      <c r="C1022" s="3">
        <v>25.590000152587891</v>
      </c>
      <c r="D1022" s="4">
        <v>1.417367307414974E-2</v>
      </c>
      <c r="E1022" s="4">
        <v>-1.0058035785106331E-2</v>
      </c>
      <c r="F1022" s="2">
        <v>5</v>
      </c>
      <c r="G1022" s="4">
        <v>0.4676262391103374</v>
      </c>
      <c r="H1022" s="4">
        <v>-7.8280026436896355E-2</v>
      </c>
      <c r="I1022" s="4">
        <v>0.89688224429483943</v>
      </c>
    </row>
    <row r="1023" spans="1:9" x14ac:dyDescent="0.25">
      <c r="A1023" t="s">
        <v>1250</v>
      </c>
      <c r="B1023" s="3">
        <v>268.3236083984375</v>
      </c>
      <c r="C1023" s="3">
        <v>25.85000038146973</v>
      </c>
      <c r="D1023" s="4">
        <v>1.741521306532667E-2</v>
      </c>
      <c r="E1023" s="4">
        <v>-3.7960566650759087E-2</v>
      </c>
      <c r="F1023" s="2">
        <v>5</v>
      </c>
      <c r="G1023" s="4">
        <v>0.44065139440794932</v>
      </c>
      <c r="H1023" s="4">
        <v>-9.1161604728706491E-2</v>
      </c>
      <c r="I1023" s="4">
        <v>0.87037220020219541</v>
      </c>
    </row>
    <row r="1024" spans="1:9" x14ac:dyDescent="0.25">
      <c r="A1024" t="s">
        <v>1251</v>
      </c>
      <c r="B1024" s="3">
        <v>263.73068237304688</v>
      </c>
      <c r="C1024" s="3">
        <v>26.870000839233398</v>
      </c>
      <c r="D1024" s="4">
        <v>-6.9397593905716759E-3</v>
      </c>
      <c r="E1024" s="4">
        <v>-9.5590654081289639E-2</v>
      </c>
      <c r="F1024" s="2">
        <v>5</v>
      </c>
      <c r="G1024" s="4">
        <v>0.41093514998618769</v>
      </c>
      <c r="H1024" s="4">
        <v>-0.1067182959324019</v>
      </c>
      <c r="I1024" s="4">
        <v>0.83835682441491222</v>
      </c>
    </row>
    <row r="1025" spans="1:9" x14ac:dyDescent="0.25">
      <c r="A1025" t="s">
        <v>1252</v>
      </c>
      <c r="B1025" s="3">
        <v>265.57369995117188</v>
      </c>
      <c r="C1025" s="3">
        <v>29.70999908447266</v>
      </c>
      <c r="D1025" s="4">
        <v>-1.9936389423494408E-2</v>
      </c>
      <c r="E1025" s="4">
        <v>3.1239140410058042E-2</v>
      </c>
      <c r="F1025" s="2">
        <v>5</v>
      </c>
      <c r="G1025" s="4">
        <v>0.42670193998611872</v>
      </c>
      <c r="H1025" s="4">
        <v>-0.100475814519165</v>
      </c>
      <c r="I1025" s="4">
        <v>0.85120373290419549</v>
      </c>
    </row>
    <row r="1026" spans="1:9" x14ac:dyDescent="0.25">
      <c r="A1026" t="s">
        <v>1253</v>
      </c>
      <c r="B1026" s="3">
        <v>270.97598266601563</v>
      </c>
      <c r="C1026" s="3">
        <v>28.809999465942379</v>
      </c>
      <c r="D1026" s="4">
        <v>2.9375431111935409E-2</v>
      </c>
      <c r="E1026" s="4">
        <v>-8.423393819608227E-2</v>
      </c>
      <c r="F1026" s="2">
        <v>5</v>
      </c>
      <c r="G1026" s="4">
        <v>0.46939221642576417</v>
      </c>
      <c r="H1026" s="4">
        <v>-8.217775277698014E-2</v>
      </c>
      <c r="I1026" s="4">
        <v>0.88886079732646794</v>
      </c>
    </row>
    <row r="1027" spans="1:9" x14ac:dyDescent="0.25">
      <c r="A1027" t="s">
        <v>1254</v>
      </c>
      <c r="B1027" s="3">
        <v>263.24310302734381</v>
      </c>
      <c r="C1027" s="3">
        <v>31.45999908447266</v>
      </c>
      <c r="D1027" s="4">
        <v>-4.80638924325828E-2</v>
      </c>
      <c r="E1027" s="4">
        <v>2.3089401121062059E-2</v>
      </c>
      <c r="F1027" s="2">
        <v>5</v>
      </c>
      <c r="G1027" s="4">
        <v>0.42335327706055548</v>
      </c>
      <c r="H1027" s="4">
        <v>-0.1083697750279656</v>
      </c>
      <c r="I1027" s="4">
        <v>0.83495811172228285</v>
      </c>
    </row>
    <row r="1028" spans="1:9" x14ac:dyDescent="0.25">
      <c r="A1028" t="s">
        <v>1255</v>
      </c>
      <c r="B1028" s="3">
        <v>276.534423828125</v>
      </c>
      <c r="C1028" s="3">
        <v>30.75</v>
      </c>
      <c r="D1028" s="4">
        <v>-1.3325981308085599E-2</v>
      </c>
      <c r="E1028" s="4">
        <v>-8.4821387010364901E-2</v>
      </c>
      <c r="F1028" s="2">
        <v>5</v>
      </c>
      <c r="G1028" s="4">
        <v>0.49209802964904048</v>
      </c>
      <c r="H1028" s="4">
        <v>-6.3350767048314771E-2</v>
      </c>
      <c r="I1028" s="4">
        <v>0.92760637729284667</v>
      </c>
    </row>
    <row r="1029" spans="1:9" x14ac:dyDescent="0.25">
      <c r="A1029" t="s">
        <v>1256</v>
      </c>
      <c r="B1029" s="3">
        <v>280.269287109375</v>
      </c>
      <c r="C1029" s="3">
        <v>33.599998474121087</v>
      </c>
      <c r="D1029" s="4">
        <v>-5.0700418570410521E-2</v>
      </c>
      <c r="E1029" s="4">
        <v>0.2645840745216983</v>
      </c>
      <c r="F1029" s="2">
        <v>5</v>
      </c>
      <c r="G1029" s="4">
        <v>0.51075168082660927</v>
      </c>
      <c r="H1029" s="4">
        <v>-5.0700418570410521E-2</v>
      </c>
      <c r="I1029" s="4">
        <v>0.95364055480894883</v>
      </c>
    </row>
    <row r="1030" spans="1:9" x14ac:dyDescent="0.25">
      <c r="A1030" t="s">
        <v>1257</v>
      </c>
      <c r="B1030" s="3">
        <v>295.23797607421881</v>
      </c>
      <c r="C1030" s="3">
        <v>26.569999694824219</v>
      </c>
      <c r="D1030" s="4">
        <v>9.4695044850550136E-3</v>
      </c>
      <c r="E1030" s="4">
        <v>1.7228133274594049E-2</v>
      </c>
      <c r="F1030" s="2">
        <v>5</v>
      </c>
      <c r="G1030" s="4">
        <v>0.6205917085026238</v>
      </c>
      <c r="H1030" s="4">
        <v>0</v>
      </c>
      <c r="I1030" s="4">
        <v>1.0579810557452061</v>
      </c>
    </row>
    <row r="1031" spans="1:9" x14ac:dyDescent="0.25">
      <c r="A1031" t="s">
        <v>1258</v>
      </c>
      <c r="B1031" s="3">
        <v>292.46844482421881</v>
      </c>
      <c r="C1031" s="3">
        <v>26.120000839233398</v>
      </c>
      <c r="D1031" s="4">
        <v>1.7091641453240051E-2</v>
      </c>
      <c r="E1031" s="4">
        <v>-1.098065164158368E-2</v>
      </c>
      <c r="F1031" s="2">
        <v>5</v>
      </c>
      <c r="G1031" s="4">
        <v>0.62856460700172234</v>
      </c>
      <c r="H1031" s="4">
        <v>0</v>
      </c>
      <c r="I1031" s="4">
        <v>1.038675806056184</v>
      </c>
    </row>
    <row r="1032" spans="1:9" x14ac:dyDescent="0.25">
      <c r="A1032" t="s">
        <v>1259</v>
      </c>
      <c r="B1032" s="3">
        <v>287.55368041992188</v>
      </c>
      <c r="C1032" s="3">
        <v>26.409999847412109</v>
      </c>
      <c r="D1032" s="4">
        <v>8.0334062693134811E-3</v>
      </c>
      <c r="E1032" s="4">
        <v>0.1502613632625365</v>
      </c>
      <c r="F1032" s="2">
        <v>5</v>
      </c>
      <c r="G1032" s="4">
        <v>0.58565273034311982</v>
      </c>
      <c r="H1032" s="4">
        <v>0</v>
      </c>
      <c r="I1032" s="4">
        <v>1.0044170288758689</v>
      </c>
    </row>
    <row r="1033" spans="1:9" x14ac:dyDescent="0.25">
      <c r="A1033" t="s">
        <v>1260</v>
      </c>
      <c r="B1033" s="3">
        <v>285.26205444335938</v>
      </c>
      <c r="C1033" s="3">
        <v>22.95999908447266</v>
      </c>
      <c r="D1033" s="4">
        <v>5.0847413888206461E-3</v>
      </c>
      <c r="E1033" s="4">
        <v>-6.1708225224908493E-2</v>
      </c>
      <c r="F1033" s="2">
        <v>4</v>
      </c>
      <c r="G1033" s="4">
        <v>0.56924925406885651</v>
      </c>
      <c r="H1033" s="4">
        <v>0</v>
      </c>
      <c r="I1033" s="4">
        <v>0.98844305794797704</v>
      </c>
    </row>
    <row r="1034" spans="1:9" x14ac:dyDescent="0.25">
      <c r="A1034" t="s">
        <v>1261</v>
      </c>
      <c r="B1034" s="3">
        <v>283.81890869140619</v>
      </c>
      <c r="C1034" s="3">
        <v>24.469999313354489</v>
      </c>
      <c r="D1034" s="4">
        <v>-3.1167547676637102E-3</v>
      </c>
      <c r="E1034" s="4">
        <v>5.1568492994612747E-2</v>
      </c>
      <c r="F1034" s="2">
        <v>5</v>
      </c>
      <c r="G1034" s="4">
        <v>0.58518240753918782</v>
      </c>
      <c r="H1034" s="4">
        <v>-3.1167547676637102E-3</v>
      </c>
      <c r="I1034" s="4">
        <v>0.97838348953577481</v>
      </c>
    </row>
    <row r="1035" spans="1:9" x14ac:dyDescent="0.25">
      <c r="A1035" t="s">
        <v>1262</v>
      </c>
      <c r="B1035" s="3">
        <v>284.70626831054688</v>
      </c>
      <c r="C1035" s="3">
        <v>23.270000457763668</v>
      </c>
      <c r="D1035" s="4">
        <v>2.1339153716263489E-2</v>
      </c>
      <c r="E1035" s="4">
        <v>5.6286869381254601E-2</v>
      </c>
      <c r="F1035" s="2">
        <v>4</v>
      </c>
      <c r="G1035" s="4">
        <v>0.59582919911286703</v>
      </c>
      <c r="H1035" s="4">
        <v>0</v>
      </c>
      <c r="I1035" s="4">
        <v>0.9845689041294774</v>
      </c>
    </row>
    <row r="1036" spans="1:9" x14ac:dyDescent="0.25">
      <c r="A1036" t="s">
        <v>1263</v>
      </c>
      <c r="B1036" s="3">
        <v>278.7578125</v>
      </c>
      <c r="C1036" s="3">
        <v>22.030000686645511</v>
      </c>
      <c r="D1036" s="4">
        <v>7.8623390571790353E-3</v>
      </c>
      <c r="E1036" s="4">
        <v>-1.519893338544653E-2</v>
      </c>
      <c r="F1036" s="2">
        <v>4</v>
      </c>
      <c r="G1036" s="4">
        <v>0.55918998502232409</v>
      </c>
      <c r="H1036" s="4">
        <v>0</v>
      </c>
      <c r="I1036" s="4">
        <v>0.9431046943695327</v>
      </c>
    </row>
    <row r="1037" spans="1:9" x14ac:dyDescent="0.25">
      <c r="A1037" t="s">
        <v>1264</v>
      </c>
      <c r="B1037" s="3">
        <v>276.58322143554688</v>
      </c>
      <c r="C1037" s="3">
        <v>22.370000839233398</v>
      </c>
      <c r="D1037" s="4">
        <v>6.2439205932467434E-3</v>
      </c>
      <c r="E1037" s="4">
        <v>-7.5421503721783134E-3</v>
      </c>
      <c r="F1037" s="2">
        <v>4</v>
      </c>
      <c r="G1037" s="4">
        <v>0.57039317447196791</v>
      </c>
      <c r="H1037" s="4">
        <v>0</v>
      </c>
      <c r="I1037" s="4">
        <v>0.92794652510504649</v>
      </c>
    </row>
    <row r="1038" spans="1:9" x14ac:dyDescent="0.25">
      <c r="A1038" t="s">
        <v>1265</v>
      </c>
      <c r="B1038" s="3">
        <v>274.86697387695313</v>
      </c>
      <c r="C1038" s="3">
        <v>22.54000091552734</v>
      </c>
      <c r="D1038" s="4">
        <v>6.9306942868894161E-3</v>
      </c>
      <c r="E1038" s="4">
        <v>-7.9224649325296825E-3</v>
      </c>
      <c r="F1038" s="2">
        <v>4</v>
      </c>
      <c r="G1038" s="4">
        <v>0.51126082855871968</v>
      </c>
      <c r="H1038" s="4">
        <v>0</v>
      </c>
      <c r="I1038" s="4">
        <v>0.91598327766134013</v>
      </c>
    </row>
    <row r="1039" spans="1:9" x14ac:dyDescent="0.25">
      <c r="A1039" t="s">
        <v>1266</v>
      </c>
      <c r="B1039" s="3">
        <v>272.97506713867188</v>
      </c>
      <c r="C1039" s="3">
        <v>22.719999313354489</v>
      </c>
      <c r="D1039" s="4">
        <v>1.387163338137354E-2</v>
      </c>
      <c r="E1039" s="4">
        <v>7.9857316111797694E-3</v>
      </c>
      <c r="F1039" s="2">
        <v>4</v>
      </c>
      <c r="G1039" s="4">
        <v>0.49600507964711738</v>
      </c>
      <c r="H1039" s="4">
        <v>0</v>
      </c>
      <c r="I1039" s="4">
        <v>0.90279558318384945</v>
      </c>
    </row>
    <row r="1040" spans="1:9" x14ac:dyDescent="0.25">
      <c r="A1040" t="s">
        <v>1267</v>
      </c>
      <c r="B1040" s="3">
        <v>269.24026489257813</v>
      </c>
      <c r="C1040" s="3">
        <v>22.54000091552734</v>
      </c>
      <c r="D1040" s="4">
        <v>-6.7273729683989814E-3</v>
      </c>
      <c r="E1040" s="4">
        <v>4.7884736201095457E-2</v>
      </c>
      <c r="F1040" s="2">
        <v>4</v>
      </c>
      <c r="G1040" s="4">
        <v>0.48863758790652861</v>
      </c>
      <c r="H1040" s="4">
        <v>-6.7273729683989814E-3</v>
      </c>
      <c r="I1040" s="4">
        <v>0.87676183111841932</v>
      </c>
    </row>
    <row r="1041" spans="1:9" x14ac:dyDescent="0.25">
      <c r="A1041" t="s">
        <v>1268</v>
      </c>
      <c r="B1041" s="3">
        <v>271.06381225585938</v>
      </c>
      <c r="C1041" s="3">
        <v>21.510000228881839</v>
      </c>
      <c r="D1041" s="4">
        <v>9.6250748220354509E-3</v>
      </c>
      <c r="E1041" s="4">
        <v>7.494137918188315E-3</v>
      </c>
      <c r="F1041" s="2">
        <v>4</v>
      </c>
      <c r="G1041" s="4">
        <v>0.4871077948260405</v>
      </c>
      <c r="H1041" s="4">
        <v>0</v>
      </c>
      <c r="I1041" s="4">
        <v>0.88947302084336033</v>
      </c>
    </row>
    <row r="1042" spans="1:9" x14ac:dyDescent="0.25">
      <c r="A1042" t="s">
        <v>1269</v>
      </c>
      <c r="B1042" s="3">
        <v>268.47967529296881</v>
      </c>
      <c r="C1042" s="3">
        <v>21.35000038146973</v>
      </c>
      <c r="D1042" s="4">
        <v>1.1610903474899899E-2</v>
      </c>
      <c r="E1042" s="4">
        <v>-3.1745980943813201E-2</v>
      </c>
      <c r="F1042" s="2">
        <v>4</v>
      </c>
      <c r="G1042" s="4">
        <v>0.49635747762703247</v>
      </c>
      <c r="H1042" s="4">
        <v>0</v>
      </c>
      <c r="I1042" s="4">
        <v>0.87146007757029387</v>
      </c>
    </row>
    <row r="1043" spans="1:9" x14ac:dyDescent="0.25">
      <c r="A1043" t="s">
        <v>1270</v>
      </c>
      <c r="B1043" s="3">
        <v>265.39816284179688</v>
      </c>
      <c r="C1043" s="3">
        <v>22.04999923706055</v>
      </c>
      <c r="D1043" s="4">
        <v>-1.1745999733081549E-3</v>
      </c>
      <c r="E1043" s="4">
        <v>-3.614998948932802E-3</v>
      </c>
      <c r="F1043" s="2">
        <v>4</v>
      </c>
      <c r="G1043" s="4">
        <v>0.50292403876205904</v>
      </c>
      <c r="H1043" s="4">
        <v>-9.030159481502209E-3</v>
      </c>
      <c r="I1043" s="4">
        <v>0.84998013677175477</v>
      </c>
    </row>
    <row r="1044" spans="1:9" x14ac:dyDescent="0.25">
      <c r="A1044" t="s">
        <v>1271</v>
      </c>
      <c r="B1044" s="3">
        <v>265.71026611328119</v>
      </c>
      <c r="C1044" s="3">
        <v>22.129999160766602</v>
      </c>
      <c r="D1044" s="4">
        <v>2.2810001037183452E-3</v>
      </c>
      <c r="E1044" s="4">
        <v>-6.7325637906652247E-3</v>
      </c>
      <c r="F1044" s="2">
        <v>4</v>
      </c>
      <c r="G1044" s="4">
        <v>0.50296249599522747</v>
      </c>
      <c r="H1044" s="4">
        <v>-7.8647974991266079E-3</v>
      </c>
      <c r="I1044" s="4">
        <v>0.85215567878261544</v>
      </c>
    </row>
    <row r="1045" spans="1:9" x14ac:dyDescent="0.25">
      <c r="A1045" t="s">
        <v>1272</v>
      </c>
      <c r="B1045" s="3">
        <v>265.10556030273438</v>
      </c>
      <c r="C1045" s="3">
        <v>22.280000686645511</v>
      </c>
      <c r="D1045" s="4">
        <v>2.515149845129416E-2</v>
      </c>
      <c r="E1045" s="4">
        <v>-7.2825632542430574E-2</v>
      </c>
      <c r="F1045" s="2">
        <v>4</v>
      </c>
      <c r="G1045" s="4">
        <v>0.45472827604569832</v>
      </c>
      <c r="H1045" s="4">
        <v>-1.012270770551882E-2</v>
      </c>
      <c r="I1045" s="4">
        <v>0.84794052625057237</v>
      </c>
    </row>
    <row r="1046" spans="1:9" x14ac:dyDescent="0.25">
      <c r="A1046" t="s">
        <v>1273</v>
      </c>
      <c r="B1046" s="3">
        <v>258.60134887695313</v>
      </c>
      <c r="C1046" s="3">
        <v>24.030000686645511</v>
      </c>
      <c r="D1046" s="4">
        <v>-1.8941345447396899E-2</v>
      </c>
      <c r="E1046" s="4">
        <v>8.5856375866807166E-2</v>
      </c>
      <c r="F1046" s="2">
        <v>4</v>
      </c>
      <c r="G1046" s="4">
        <v>0.45013518464739127</v>
      </c>
      <c r="H1046" s="4">
        <v>-3.4408773932537717E-2</v>
      </c>
      <c r="I1046" s="4">
        <v>0.80260237539746404</v>
      </c>
    </row>
    <row r="1047" spans="1:9" x14ac:dyDescent="0.25">
      <c r="A1047" t="s">
        <v>1274</v>
      </c>
      <c r="B1047" s="3">
        <v>263.59417724609381</v>
      </c>
      <c r="C1047" s="3">
        <v>22.129999160766602</v>
      </c>
      <c r="D1047" s="4">
        <v>-4.2729741818567923E-3</v>
      </c>
      <c r="E1047" s="4">
        <v>-3.601977802961009E-3</v>
      </c>
      <c r="F1047" s="2">
        <v>4</v>
      </c>
      <c r="G1047" s="4">
        <v>0.46117141488582553</v>
      </c>
      <c r="H1047" s="4">
        <v>-1.5766058852204501E-2</v>
      </c>
      <c r="I1047" s="4">
        <v>0.83740530398716406</v>
      </c>
    </row>
    <row r="1048" spans="1:9" x14ac:dyDescent="0.25">
      <c r="A1048" t="s">
        <v>1275</v>
      </c>
      <c r="B1048" s="3">
        <v>264.725341796875</v>
      </c>
      <c r="C1048" s="3">
        <v>22.20999908447266</v>
      </c>
      <c r="D1048" s="4">
        <v>-1.154240506920501E-2</v>
      </c>
      <c r="E1048" s="4">
        <v>-1.9426072470996699E-2</v>
      </c>
      <c r="F1048" s="2">
        <v>4</v>
      </c>
      <c r="G1048" s="4">
        <v>0.45364505117909698</v>
      </c>
      <c r="H1048" s="4">
        <v>-1.154240506920501E-2</v>
      </c>
      <c r="I1048" s="4">
        <v>0.84529018128984945</v>
      </c>
    </row>
    <row r="1049" spans="1:9" x14ac:dyDescent="0.25">
      <c r="A1049" t="s">
        <v>1276</v>
      </c>
      <c r="B1049" s="3">
        <v>267.81658935546881</v>
      </c>
      <c r="C1049" s="3">
        <v>22.64999961853027</v>
      </c>
      <c r="D1049" s="4">
        <v>1.3244971942356409E-2</v>
      </c>
      <c r="E1049" s="4">
        <v>-1.4789045496860999E-2</v>
      </c>
      <c r="F1049" s="2">
        <v>4</v>
      </c>
      <c r="G1049" s="4">
        <v>0.50262605563601159</v>
      </c>
      <c r="H1049" s="4">
        <v>0</v>
      </c>
      <c r="I1049" s="4">
        <v>0.86683798147055957</v>
      </c>
    </row>
    <row r="1050" spans="1:9" x14ac:dyDescent="0.25">
      <c r="A1050" t="s">
        <v>1277</v>
      </c>
      <c r="B1050" s="3">
        <v>264.31573486328119</v>
      </c>
      <c r="C1050" s="3">
        <v>22.989999771118161</v>
      </c>
      <c r="D1050" s="4">
        <v>2.4779827144241211E-3</v>
      </c>
      <c r="E1050" s="4">
        <v>-3.240742636137206E-2</v>
      </c>
      <c r="F1050" s="2">
        <v>4</v>
      </c>
      <c r="G1050" s="4">
        <v>0.49099495544667932</v>
      </c>
      <c r="H1050" s="4">
        <v>0</v>
      </c>
      <c r="I1050" s="4">
        <v>0.84243498183059717</v>
      </c>
    </row>
    <row r="1051" spans="1:9" x14ac:dyDescent="0.25">
      <c r="A1051" t="s">
        <v>1278</v>
      </c>
      <c r="B1051" s="3">
        <v>263.66238403320313</v>
      </c>
      <c r="C1051" s="3">
        <v>23.760000228881839</v>
      </c>
      <c r="D1051" s="4">
        <v>3.7121259295127551E-3</v>
      </c>
      <c r="E1051" s="4">
        <v>-2.141682220172603E-2</v>
      </c>
      <c r="F1051" s="2">
        <v>4</v>
      </c>
      <c r="G1051" s="4">
        <v>0.50813036336165629</v>
      </c>
      <c r="H1051" s="4">
        <v>0</v>
      </c>
      <c r="I1051" s="4">
        <v>0.83788074511303434</v>
      </c>
    </row>
    <row r="1052" spans="1:9" x14ac:dyDescent="0.25">
      <c r="A1052" t="s">
        <v>1279</v>
      </c>
      <c r="B1052" s="3">
        <v>262.687255859375</v>
      </c>
      <c r="C1052" s="3">
        <v>24.280000686645511</v>
      </c>
      <c r="D1052" s="4">
        <v>1.3506972371786221E-2</v>
      </c>
      <c r="E1052" s="4">
        <v>-7.3588881669832684E-3</v>
      </c>
      <c r="F1052" s="2">
        <v>4</v>
      </c>
      <c r="G1052" s="4">
        <v>0.44946018665571691</v>
      </c>
      <c r="H1052" s="4">
        <v>0</v>
      </c>
      <c r="I1052" s="4">
        <v>0.8310835324531114</v>
      </c>
    </row>
    <row r="1053" spans="1:9" x14ac:dyDescent="0.25">
      <c r="A1053" t="s">
        <v>1280</v>
      </c>
      <c r="B1053" s="3">
        <v>259.18643188476563</v>
      </c>
      <c r="C1053" s="3">
        <v>24.45999908447266</v>
      </c>
      <c r="D1053" s="4">
        <v>1.784557033037237E-2</v>
      </c>
      <c r="E1053" s="4">
        <v>-1.2116362747817581E-2</v>
      </c>
      <c r="F1053" s="2">
        <v>5</v>
      </c>
      <c r="G1053" s="4">
        <v>0.40908406526964791</v>
      </c>
      <c r="H1053" s="4">
        <v>-3.7107664428374099E-3</v>
      </c>
      <c r="I1053" s="4">
        <v>0.80668074553848501</v>
      </c>
    </row>
    <row r="1054" spans="1:9" x14ac:dyDescent="0.25">
      <c r="A1054" t="s">
        <v>1281</v>
      </c>
      <c r="B1054" s="3">
        <v>254.64219665527341</v>
      </c>
      <c r="C1054" s="3">
        <v>24.760000228881839</v>
      </c>
      <c r="D1054" s="4">
        <v>5.2351255662124174E-3</v>
      </c>
      <c r="E1054" s="4">
        <v>2.738588535125408E-2</v>
      </c>
      <c r="F1054" s="2">
        <v>5</v>
      </c>
      <c r="G1054" s="4">
        <v>0.37749684355523971</v>
      </c>
      <c r="H1054" s="4">
        <v>-2.1178396214086789E-2</v>
      </c>
      <c r="I1054" s="4">
        <v>0.77500477302472559</v>
      </c>
    </row>
    <row r="1055" spans="1:9" x14ac:dyDescent="0.25">
      <c r="A1055" t="s">
        <v>1282</v>
      </c>
      <c r="B1055" s="3">
        <v>253.31605529785159</v>
      </c>
      <c r="C1055" s="3">
        <v>24.10000038146973</v>
      </c>
      <c r="D1055" s="4">
        <v>1.152633942087666E-2</v>
      </c>
      <c r="E1055" s="4">
        <v>-5.2672960867039882E-2</v>
      </c>
      <c r="F1055" s="2">
        <v>4</v>
      </c>
      <c r="G1055" s="4">
        <v>0.35137132110293079</v>
      </c>
      <c r="H1055" s="4">
        <v>-2.627596381037867E-2</v>
      </c>
      <c r="I1055" s="4">
        <v>0.76576079355059323</v>
      </c>
    </row>
    <row r="1056" spans="1:9" x14ac:dyDescent="0.25">
      <c r="A1056" t="s">
        <v>1283</v>
      </c>
      <c r="B1056" s="3">
        <v>250.42951965332031</v>
      </c>
      <c r="C1056" s="3">
        <v>25.440000534057621</v>
      </c>
      <c r="D1056" s="4">
        <v>-1.2725035831403501E-2</v>
      </c>
      <c r="E1056" s="4">
        <v>2.8294291407255479E-2</v>
      </c>
      <c r="F1056" s="2">
        <v>5</v>
      </c>
      <c r="G1056" s="4">
        <v>0.33020617765418181</v>
      </c>
      <c r="H1056" s="4">
        <v>-3.7371546106152793E-2</v>
      </c>
      <c r="I1056" s="4">
        <v>0.74563995492350132</v>
      </c>
    </row>
    <row r="1057" spans="1:9" x14ac:dyDescent="0.25">
      <c r="A1057" t="s">
        <v>1284</v>
      </c>
      <c r="B1057" s="3">
        <v>253.6573181152344</v>
      </c>
      <c r="C1057" s="3">
        <v>24.739999771118161</v>
      </c>
      <c r="D1057" s="4">
        <v>1.7843269136277099E-2</v>
      </c>
      <c r="E1057" s="4">
        <v>-4.256967395410638E-2</v>
      </c>
      <c r="F1057" s="2">
        <v>5</v>
      </c>
      <c r="G1057" s="4">
        <v>0.3427291145501874</v>
      </c>
      <c r="H1057" s="4">
        <v>-2.4964180364387859E-2</v>
      </c>
      <c r="I1057" s="4">
        <v>0.76813959461996362</v>
      </c>
    </row>
    <row r="1058" spans="1:9" x14ac:dyDescent="0.25">
      <c r="A1058" t="s">
        <v>1285</v>
      </c>
      <c r="B1058" s="3">
        <v>249.21058654785159</v>
      </c>
      <c r="C1058" s="3">
        <v>25.840000152587891</v>
      </c>
      <c r="D1058" s="4">
        <v>-9.4957564932255378E-3</v>
      </c>
      <c r="E1058" s="4">
        <v>-9.2024452385066624E-3</v>
      </c>
      <c r="F1058" s="2">
        <v>5</v>
      </c>
      <c r="G1058" s="4">
        <v>0.3327710031860478</v>
      </c>
      <c r="H1058" s="4">
        <v>-4.205701486535407E-2</v>
      </c>
      <c r="I1058" s="4">
        <v>0.7371432795545958</v>
      </c>
    </row>
    <row r="1059" spans="1:9" x14ac:dyDescent="0.25">
      <c r="A1059" t="s">
        <v>1286</v>
      </c>
      <c r="B1059" s="3">
        <v>251.59971618652341</v>
      </c>
      <c r="C1059" s="3">
        <v>26.079999923706051</v>
      </c>
      <c r="D1059" s="4">
        <v>-2.6120185349052139E-2</v>
      </c>
      <c r="E1059" s="4">
        <v>7.2368431371995445E-2</v>
      </c>
      <c r="F1059" s="2">
        <v>5</v>
      </c>
      <c r="G1059" s="4">
        <v>0.33279244608317349</v>
      </c>
      <c r="H1059" s="4">
        <v>-3.2873416328686227E-2</v>
      </c>
      <c r="I1059" s="4">
        <v>0.75379690793087906</v>
      </c>
    </row>
    <row r="1060" spans="1:9" x14ac:dyDescent="0.25">
      <c r="A1060" t="s">
        <v>1287</v>
      </c>
      <c r="B1060" s="3">
        <v>258.34780883789063</v>
      </c>
      <c r="C1060" s="3">
        <v>24.319999694824219</v>
      </c>
      <c r="D1060" s="4">
        <v>3.5227145563965219E-3</v>
      </c>
      <c r="E1060" s="4">
        <v>-2.093399575561183E-2</v>
      </c>
      <c r="F1060" s="2">
        <v>4</v>
      </c>
      <c r="G1060" s="4">
        <v>0.37814332735145029</v>
      </c>
      <c r="H1060" s="4">
        <v>-6.9343576877137769E-3</v>
      </c>
      <c r="I1060" s="4">
        <v>0.80083505330631022</v>
      </c>
    </row>
    <row r="1061" spans="1:9" x14ac:dyDescent="0.25">
      <c r="A1061" t="s">
        <v>1288</v>
      </c>
      <c r="B1061" s="3">
        <v>257.44091796875</v>
      </c>
      <c r="C1061" s="3">
        <v>24.840000152587891</v>
      </c>
      <c r="D1061" s="4">
        <v>-1.042036427519522E-2</v>
      </c>
      <c r="E1061" s="4">
        <v>1.553561252406022E-2</v>
      </c>
      <c r="F1061" s="2">
        <v>5</v>
      </c>
      <c r="G1061" s="4">
        <v>0.38229291063607768</v>
      </c>
      <c r="H1061" s="4">
        <v>-1.042036427519522E-2</v>
      </c>
      <c r="I1061" s="4">
        <v>0.79451349449759334</v>
      </c>
    </row>
    <row r="1062" spans="1:9" x14ac:dyDescent="0.25">
      <c r="A1062" t="s">
        <v>1289</v>
      </c>
      <c r="B1062" s="3">
        <v>260.15179443359381</v>
      </c>
      <c r="C1062" s="3">
        <v>24.45999908447266</v>
      </c>
      <c r="D1062" s="4">
        <v>2.8370547381939781E-2</v>
      </c>
      <c r="E1062" s="4">
        <v>-4.7507835132588938E-2</v>
      </c>
      <c r="F1062" s="2">
        <v>5</v>
      </c>
      <c r="G1062" s="4">
        <v>0.40796424798320552</v>
      </c>
      <c r="H1062" s="4">
        <v>0</v>
      </c>
      <c r="I1062" s="4">
        <v>0.8134098860909007</v>
      </c>
    </row>
    <row r="1063" spans="1:9" x14ac:dyDescent="0.25">
      <c r="A1063" t="s">
        <v>1290</v>
      </c>
      <c r="B1063" s="3">
        <v>252.9747619628906</v>
      </c>
      <c r="C1063" s="3">
        <v>25.680000305175781</v>
      </c>
      <c r="D1063" s="4">
        <v>1.1581074526612061E-3</v>
      </c>
      <c r="E1063" s="4">
        <v>-8.2857131958007813E-2</v>
      </c>
      <c r="F1063" s="2">
        <v>5</v>
      </c>
      <c r="G1063" s="4">
        <v>0.35908906759459991</v>
      </c>
      <c r="H1063" s="4">
        <v>-1.7236553282121259E-2</v>
      </c>
      <c r="I1063" s="4">
        <v>0.76338177975588706</v>
      </c>
    </row>
    <row r="1064" spans="1:9" x14ac:dyDescent="0.25">
      <c r="A1064" t="s">
        <v>1291</v>
      </c>
      <c r="B1064" s="3">
        <v>252.68212890625</v>
      </c>
      <c r="C1064" s="3">
        <v>28</v>
      </c>
      <c r="D1064" s="4">
        <v>-6.8226687875527769E-3</v>
      </c>
      <c r="E1064" s="4">
        <v>8.6455248249048822E-3</v>
      </c>
      <c r="F1064" s="2">
        <v>5</v>
      </c>
      <c r="G1064" s="4">
        <v>0.3590705604346065</v>
      </c>
      <c r="H1064" s="4">
        <v>-1.8373382383713329E-2</v>
      </c>
      <c r="I1064" s="4">
        <v>0.76134195650936864</v>
      </c>
    </row>
    <row r="1065" spans="1:9" x14ac:dyDescent="0.25">
      <c r="A1065" t="s">
        <v>1292</v>
      </c>
      <c r="B1065" s="3">
        <v>254.4179382324219</v>
      </c>
      <c r="C1065" s="3">
        <v>27.760000228881839</v>
      </c>
      <c r="D1065" s="4">
        <v>2.0354978321677208E-3</v>
      </c>
      <c r="E1065" s="4">
        <v>-5.9620603034881037E-2</v>
      </c>
      <c r="F1065" s="2">
        <v>5</v>
      </c>
      <c r="G1065" s="4">
        <v>0.36167672054916128</v>
      </c>
      <c r="H1065" s="4">
        <v>-1.1630061654810181E-2</v>
      </c>
      <c r="I1065" s="4">
        <v>0.77344156089342508</v>
      </c>
    </row>
    <row r="1066" spans="1:9" x14ac:dyDescent="0.25">
      <c r="A1066" t="s">
        <v>1293</v>
      </c>
      <c r="B1066" s="3">
        <v>253.901123046875</v>
      </c>
      <c r="C1066" s="3">
        <v>29.520000457763668</v>
      </c>
      <c r="D1066" s="4">
        <v>7.078256886641876E-3</v>
      </c>
      <c r="E1066" s="4">
        <v>-8.2944960635380038E-2</v>
      </c>
      <c r="F1066" s="2">
        <v>5</v>
      </c>
      <c r="G1066" s="4">
        <v>0.35191122183718693</v>
      </c>
      <c r="H1066" s="4">
        <v>-1.363779977510016E-2</v>
      </c>
      <c r="I1066" s="4">
        <v>0.7698390573289462</v>
      </c>
    </row>
    <row r="1067" spans="1:9" x14ac:dyDescent="0.25">
      <c r="A1067" t="s">
        <v>1294</v>
      </c>
      <c r="B1067" s="3">
        <v>252.1165771484375</v>
      </c>
      <c r="C1067" s="3">
        <v>32.189998626708977</v>
      </c>
      <c r="D1067" s="4">
        <v>-2.0570453706135191E-2</v>
      </c>
      <c r="E1067" s="4">
        <v>0.17955285990458369</v>
      </c>
      <c r="F1067" s="2">
        <v>5</v>
      </c>
      <c r="G1067" s="4">
        <v>0.34670964888679529</v>
      </c>
      <c r="H1067" s="4">
        <v>-2.0570453706135191E-2</v>
      </c>
      <c r="I1067" s="4">
        <v>0.75739973058336196</v>
      </c>
    </row>
    <row r="1068" spans="1:9" x14ac:dyDescent="0.25">
      <c r="A1068" t="s">
        <v>1295</v>
      </c>
      <c r="B1068" s="3">
        <v>257.41165161132813</v>
      </c>
      <c r="C1068" s="3">
        <v>27.29000091552734</v>
      </c>
      <c r="D1068" s="4">
        <v>6.8273776680680687E-3</v>
      </c>
      <c r="E1068" s="4">
        <v>-6.7327385438977316E-2</v>
      </c>
      <c r="F1068" s="2">
        <v>5</v>
      </c>
      <c r="G1068" s="4">
        <v>0.38292594431908378</v>
      </c>
      <c r="H1068" s="4">
        <v>0</v>
      </c>
      <c r="I1068" s="4">
        <v>0.79430949090040781</v>
      </c>
    </row>
    <row r="1069" spans="1:9" x14ac:dyDescent="0.25">
      <c r="A1069" t="s">
        <v>1296</v>
      </c>
      <c r="B1069" s="3">
        <v>255.66612243652341</v>
      </c>
      <c r="C1069" s="3">
        <v>29.260000228881839</v>
      </c>
      <c r="D1069" s="4">
        <v>8.4234020088740369E-3</v>
      </c>
      <c r="E1069" s="4">
        <v>4.2022803005052227E-2</v>
      </c>
      <c r="F1069" s="2">
        <v>5</v>
      </c>
      <c r="G1069" s="4">
        <v>0.37254973437536337</v>
      </c>
      <c r="H1069" s="4">
        <v>0</v>
      </c>
      <c r="I1069" s="4">
        <v>0.78214213349684814</v>
      </c>
    </row>
    <row r="1070" spans="1:9" x14ac:dyDescent="0.25">
      <c r="A1070" t="s">
        <v>1297</v>
      </c>
      <c r="B1070" s="3">
        <v>253.53053283691409</v>
      </c>
      <c r="C1070" s="3">
        <v>28.079999923706051</v>
      </c>
      <c r="D1070" s="4">
        <v>1.3171664521258951E-2</v>
      </c>
      <c r="E1070" s="4">
        <v>-4.5871572119294379E-2</v>
      </c>
      <c r="F1070" s="2">
        <v>5</v>
      </c>
      <c r="G1070" s="4">
        <v>0.37464820683837008</v>
      </c>
      <c r="H1070" s="4">
        <v>0</v>
      </c>
      <c r="I1070" s="4">
        <v>0.7672558272117187</v>
      </c>
    </row>
    <row r="1071" spans="1:9" x14ac:dyDescent="0.25">
      <c r="A1071" t="s">
        <v>1298</v>
      </c>
      <c r="B1071" s="3">
        <v>250.2345275878906</v>
      </c>
      <c r="C1071" s="3">
        <v>29.430000305175781</v>
      </c>
      <c r="D1071" s="4">
        <v>-6.8887627266189799E-3</v>
      </c>
      <c r="E1071" s="4">
        <v>5.3328551991325801E-2</v>
      </c>
      <c r="F1071" s="2">
        <v>5</v>
      </c>
      <c r="G1071" s="4">
        <v>0.36357158393903738</v>
      </c>
      <c r="H1071" s="4">
        <v>-6.8887627266189799E-3</v>
      </c>
      <c r="I1071" s="4">
        <v>0.74428074638938635</v>
      </c>
    </row>
    <row r="1072" spans="1:9" x14ac:dyDescent="0.25">
      <c r="A1072" t="s">
        <v>1299</v>
      </c>
      <c r="B1072" s="3">
        <v>251.97029113769531</v>
      </c>
      <c r="C1072" s="3">
        <v>27.940000534057621</v>
      </c>
      <c r="D1072" s="4">
        <v>2.4584569561710849E-2</v>
      </c>
      <c r="E1072" s="4">
        <v>9.3930717491075288E-3</v>
      </c>
      <c r="F1072" s="2">
        <v>5</v>
      </c>
      <c r="G1072" s="4">
        <v>0.36340004115021118</v>
      </c>
      <c r="H1072" s="4">
        <v>0</v>
      </c>
      <c r="I1072" s="4">
        <v>0.75638003168543877</v>
      </c>
    </row>
    <row r="1073" spans="1:9" x14ac:dyDescent="0.25">
      <c r="A1073" t="s">
        <v>1300</v>
      </c>
      <c r="B1073" s="3">
        <v>245.9243469238281</v>
      </c>
      <c r="C1073" s="3">
        <v>27.680000305175781</v>
      </c>
      <c r="D1073" s="4">
        <v>6.7867488859185698E-3</v>
      </c>
      <c r="E1073" s="4">
        <v>-3.2844182616830309E-2</v>
      </c>
      <c r="F1073" s="2">
        <v>5</v>
      </c>
      <c r="G1073" s="4">
        <v>0.3279745454416616</v>
      </c>
      <c r="H1073" s="4">
        <v>0</v>
      </c>
      <c r="I1073" s="4">
        <v>0.71423627083977048</v>
      </c>
    </row>
    <row r="1074" spans="1:9" x14ac:dyDescent="0.25">
      <c r="A1074" t="s">
        <v>1301</v>
      </c>
      <c r="B1074" s="3">
        <v>244.2665710449219</v>
      </c>
      <c r="C1074" s="3">
        <v>28.620000839233398</v>
      </c>
      <c r="D1074" s="4">
        <v>1.167189715742278E-2</v>
      </c>
      <c r="E1074" s="4">
        <v>-5.9480757403558848E-2</v>
      </c>
      <c r="F1074" s="2">
        <v>5</v>
      </c>
      <c r="G1074" s="4">
        <v>0.32894967322203922</v>
      </c>
      <c r="H1074" s="4">
        <v>0</v>
      </c>
      <c r="I1074" s="4">
        <v>0.70268060513976316</v>
      </c>
    </row>
    <row r="1075" spans="1:9" x14ac:dyDescent="0.25">
      <c r="A1075" t="s">
        <v>1302</v>
      </c>
      <c r="B1075" s="3">
        <v>241.44841003417969</v>
      </c>
      <c r="C1075" s="3">
        <v>30.430000305175781</v>
      </c>
      <c r="D1075" s="4">
        <v>1.9601582771556551E-2</v>
      </c>
      <c r="E1075" s="4">
        <v>-4.2479557970463433E-2</v>
      </c>
      <c r="F1075" s="2">
        <v>5</v>
      </c>
      <c r="G1075" s="4">
        <v>0.31882268821058801</v>
      </c>
      <c r="H1075" s="4">
        <v>-4.9829570957478087E-3</v>
      </c>
      <c r="I1075" s="4">
        <v>0.68303637762788916</v>
      </c>
    </row>
    <row r="1076" spans="1:9" x14ac:dyDescent="0.25">
      <c r="A1076" t="s">
        <v>1303</v>
      </c>
      <c r="B1076" s="3">
        <v>236.80662536621091</v>
      </c>
      <c r="C1076" s="3">
        <v>31.780000686645511</v>
      </c>
      <c r="D1076" s="4">
        <v>1.090658225074348E-2</v>
      </c>
      <c r="E1076" s="4">
        <v>-8.4940941389971103E-2</v>
      </c>
      <c r="F1076" s="2">
        <v>5</v>
      </c>
      <c r="G1076" s="4">
        <v>0.31092385937733602</v>
      </c>
      <c r="H1076" s="4">
        <v>-2.411190830096277E-2</v>
      </c>
      <c r="I1076" s="4">
        <v>0.65068042857773434</v>
      </c>
    </row>
    <row r="1077" spans="1:9" x14ac:dyDescent="0.25">
      <c r="A1077" t="s">
        <v>1304</v>
      </c>
      <c r="B1077" s="3">
        <v>234.2517395019531</v>
      </c>
      <c r="C1077" s="3">
        <v>34.729999542236328</v>
      </c>
      <c r="D1077" s="4">
        <v>-2.3614939047173818E-2</v>
      </c>
      <c r="E1077" s="4">
        <v>7.7901869225268427E-2</v>
      </c>
      <c r="F1077" s="2">
        <v>5</v>
      </c>
      <c r="G1077" s="4">
        <v>0.29844898330640479</v>
      </c>
      <c r="H1077" s="4">
        <v>-3.4640679135493402E-2</v>
      </c>
      <c r="I1077" s="4">
        <v>0.6328713825391854</v>
      </c>
    </row>
    <row r="1078" spans="1:9" x14ac:dyDescent="0.25">
      <c r="A1078" t="s">
        <v>1305</v>
      </c>
      <c r="B1078" s="3">
        <v>239.91737365722659</v>
      </c>
      <c r="C1078" s="3">
        <v>32.220001220703118</v>
      </c>
      <c r="D1078" s="4">
        <v>9.5195762325650524E-3</v>
      </c>
      <c r="E1078" s="4">
        <v>-4.787230864598202E-2</v>
      </c>
      <c r="F1078" s="2">
        <v>5</v>
      </c>
      <c r="G1078" s="4">
        <v>0.33493546503364757</v>
      </c>
      <c r="H1078" s="4">
        <v>-1.129240965399436E-2</v>
      </c>
      <c r="I1078" s="4">
        <v>0.67236416024812273</v>
      </c>
    </row>
    <row r="1079" spans="1:9" x14ac:dyDescent="0.25">
      <c r="A1079" t="s">
        <v>1306</v>
      </c>
      <c r="B1079" s="3">
        <v>237.6549987792969</v>
      </c>
      <c r="C1079" s="3">
        <v>33.840000152587891</v>
      </c>
      <c r="D1079" s="4">
        <v>-2.0615732846140489E-2</v>
      </c>
      <c r="E1079" s="4">
        <v>7.8737623438802862E-2</v>
      </c>
      <c r="F1079" s="2">
        <v>5</v>
      </c>
      <c r="G1079" s="4">
        <v>0.32849716413070151</v>
      </c>
      <c r="H1079" s="4">
        <v>-2.0615732846140489E-2</v>
      </c>
      <c r="I1079" s="4">
        <v>0.65659408655474838</v>
      </c>
    </row>
    <row r="1080" spans="1:9" x14ac:dyDescent="0.25">
      <c r="A1080" t="s">
        <v>1307</v>
      </c>
      <c r="B1080" s="3">
        <v>242.6575622558594</v>
      </c>
      <c r="C1080" s="3">
        <v>31.370000839233398</v>
      </c>
      <c r="D1080" s="4">
        <v>8.5110287857532718E-3</v>
      </c>
      <c r="E1080" s="4">
        <v>-1.2590481988253299E-2</v>
      </c>
      <c r="F1080" s="2">
        <v>5</v>
      </c>
      <c r="G1080" s="4">
        <v>0.33317567190886721</v>
      </c>
      <c r="H1080" s="4">
        <v>0</v>
      </c>
      <c r="I1080" s="4">
        <v>0.69146487452661964</v>
      </c>
    </row>
    <row r="1081" spans="1:9" x14ac:dyDescent="0.25">
      <c r="A1081" t="s">
        <v>1308</v>
      </c>
      <c r="B1081" s="3">
        <v>240.60972595214841</v>
      </c>
      <c r="C1081" s="3">
        <v>31.770000457763668</v>
      </c>
      <c r="D1081" s="4">
        <v>1.19925027604435E-2</v>
      </c>
      <c r="E1081" s="4">
        <v>-9.5387203189226E-2</v>
      </c>
      <c r="F1081" s="2">
        <v>5</v>
      </c>
      <c r="G1081" s="4">
        <v>0.32196695644096551</v>
      </c>
      <c r="H1081" s="4">
        <v>0</v>
      </c>
      <c r="I1081" s="4">
        <v>0.67719025994504234</v>
      </c>
    </row>
    <row r="1082" spans="1:9" x14ac:dyDescent="0.25">
      <c r="A1082" t="s">
        <v>1309</v>
      </c>
      <c r="B1082" s="3">
        <v>237.75840759277341</v>
      </c>
      <c r="C1082" s="3">
        <v>35.119998931884773</v>
      </c>
      <c r="D1082" s="4">
        <v>-1.6375468444596031E-4</v>
      </c>
      <c r="E1082" s="4">
        <v>6.6180947057118411E-2</v>
      </c>
      <c r="F1082" s="2">
        <v>5</v>
      </c>
      <c r="G1082" s="4">
        <v>0.30436440452726438</v>
      </c>
      <c r="H1082" s="4">
        <v>-8.0414182536979739E-3</v>
      </c>
      <c r="I1082" s="4">
        <v>0.65731490635564804</v>
      </c>
    </row>
    <row r="1083" spans="1:9" x14ac:dyDescent="0.25">
      <c r="A1083" t="s">
        <v>1310</v>
      </c>
      <c r="B1083" s="3">
        <v>237.79734802246091</v>
      </c>
      <c r="C1083" s="3">
        <v>32.939998626708977</v>
      </c>
      <c r="D1083" s="4">
        <v>2.7092726187234462E-3</v>
      </c>
      <c r="E1083" s="4">
        <v>-1.5835153112163769E-2</v>
      </c>
      <c r="F1083" s="2">
        <v>5</v>
      </c>
      <c r="G1083" s="4">
        <v>0.31670975634896892</v>
      </c>
      <c r="H1083" s="4">
        <v>-7.8789537848428237E-3</v>
      </c>
      <c r="I1083" s="4">
        <v>0.65758634388433279</v>
      </c>
    </row>
    <row r="1084" spans="1:9" x14ac:dyDescent="0.25">
      <c r="A1084" t="s">
        <v>1311</v>
      </c>
      <c r="B1084" s="3">
        <v>237.15483093261719</v>
      </c>
      <c r="C1084" s="3">
        <v>33.470001220703118</v>
      </c>
      <c r="D1084" s="4">
        <v>3.1705815062836869E-3</v>
      </c>
      <c r="E1084" s="4">
        <v>-5.9399156257350372E-3</v>
      </c>
      <c r="F1084" s="2">
        <v>5</v>
      </c>
      <c r="G1084" s="4">
        <v>0.31808328032905048</v>
      </c>
      <c r="H1084" s="4">
        <v>-1.055961752095258E-2</v>
      </c>
      <c r="I1084" s="4">
        <v>0.65310762466103545</v>
      </c>
    </row>
    <row r="1085" spans="1:9" x14ac:dyDescent="0.25">
      <c r="A1085" t="s">
        <v>1312</v>
      </c>
      <c r="B1085" s="3">
        <v>236.40528869628909</v>
      </c>
      <c r="C1085" s="3">
        <v>33.669998168945313</v>
      </c>
      <c r="D1085" s="4">
        <v>1.717284501863214E-2</v>
      </c>
      <c r="E1085" s="4">
        <v>-2.1221026876537149E-2</v>
      </c>
      <c r="F1085" s="2">
        <v>5</v>
      </c>
      <c r="G1085" s="4">
        <v>0.33301060020446371</v>
      </c>
      <c r="H1085" s="4">
        <v>-1.3686803899911171E-2</v>
      </c>
      <c r="I1085" s="4">
        <v>0.64788287768452735</v>
      </c>
    </row>
    <row r="1086" spans="1:9" x14ac:dyDescent="0.25">
      <c r="A1086" t="s">
        <v>1313</v>
      </c>
      <c r="B1086" s="3">
        <v>232.41407775878909</v>
      </c>
      <c r="C1086" s="3">
        <v>34.400001525878913</v>
      </c>
      <c r="D1086" s="4">
        <v>1.216714635243776E-2</v>
      </c>
      <c r="E1086" s="4">
        <v>-4.6827337754605132E-2</v>
      </c>
      <c r="F1086" s="2">
        <v>5</v>
      </c>
      <c r="G1086" s="4">
        <v>0.31839834155989449</v>
      </c>
      <c r="H1086" s="4">
        <v>-3.0338648018054411E-2</v>
      </c>
      <c r="I1086" s="4">
        <v>0.62006180734636307</v>
      </c>
    </row>
    <row r="1087" spans="1:9" x14ac:dyDescent="0.25">
      <c r="A1087" t="s">
        <v>1314</v>
      </c>
      <c r="B1087" s="3">
        <v>229.62025451660159</v>
      </c>
      <c r="C1087" s="3">
        <v>36.090000152587891</v>
      </c>
      <c r="D1087" s="4">
        <v>7.9479658442629386E-3</v>
      </c>
      <c r="E1087" s="4">
        <v>-0.11522433580407999</v>
      </c>
      <c r="F1087" s="2">
        <v>5</v>
      </c>
      <c r="G1087" s="4">
        <v>0.29701060137125462</v>
      </c>
      <c r="H1087" s="4">
        <v>-4.1994837042153572E-2</v>
      </c>
      <c r="I1087" s="4">
        <v>0.60058722828991695</v>
      </c>
    </row>
    <row r="1088" spans="1:9" x14ac:dyDescent="0.25">
      <c r="A1088" t="s">
        <v>1315</v>
      </c>
      <c r="B1088" s="3">
        <v>227.80963134765619</v>
      </c>
      <c r="C1088" s="3">
        <v>40.790000915527337</v>
      </c>
      <c r="D1088" s="4">
        <v>-4.9548989212537482E-2</v>
      </c>
      <c r="E1088" s="4">
        <v>0.47950675977645912</v>
      </c>
      <c r="F1088" s="2">
        <v>5</v>
      </c>
      <c r="G1088" s="4">
        <v>0.29440488862065889</v>
      </c>
      <c r="H1088" s="4">
        <v>-4.9548989212537482E-2</v>
      </c>
      <c r="I1088" s="4">
        <v>0.58796612774475521</v>
      </c>
    </row>
    <row r="1089" spans="1:9" x14ac:dyDescent="0.25">
      <c r="A1089" t="s">
        <v>1316</v>
      </c>
      <c r="B1089" s="3">
        <v>239.6858215332031</v>
      </c>
      <c r="C1089" s="3">
        <v>27.569999694824219</v>
      </c>
      <c r="D1089" s="4">
        <v>1.200159981816507E-2</v>
      </c>
      <c r="E1089" s="4">
        <v>0</v>
      </c>
      <c r="F1089" s="2">
        <v>5</v>
      </c>
      <c r="G1089" s="4">
        <v>0.35401407694340659</v>
      </c>
      <c r="H1089" s="4">
        <v>0</v>
      </c>
      <c r="I1089" s="4">
        <v>0.67075010676152802</v>
      </c>
    </row>
    <row r="1090" spans="1:9" x14ac:dyDescent="0.25">
      <c r="A1090" t="s">
        <v>1317</v>
      </c>
      <c r="B1090" s="3">
        <v>236.84332275390619</v>
      </c>
      <c r="C1090" s="3">
        <v>27.569999694824219</v>
      </c>
      <c r="D1090" s="4">
        <v>7.2447841259650758E-3</v>
      </c>
      <c r="E1090" s="4">
        <v>6.8190634068173717E-2</v>
      </c>
      <c r="F1090" s="2">
        <v>5</v>
      </c>
      <c r="G1090" s="4">
        <v>0.33978266395690748</v>
      </c>
      <c r="H1090" s="4">
        <v>0</v>
      </c>
      <c r="I1090" s="4">
        <v>0.65093623079422591</v>
      </c>
    </row>
    <row r="1091" spans="1:9" x14ac:dyDescent="0.25">
      <c r="A1091" t="s">
        <v>1318</v>
      </c>
      <c r="B1091" s="3">
        <v>235.13978576660159</v>
      </c>
      <c r="C1091" s="3">
        <v>25.809999465942379</v>
      </c>
      <c r="D1091" s="4">
        <v>7.7600840940086346E-3</v>
      </c>
      <c r="E1091" s="4">
        <v>5.2610072760837401E-2</v>
      </c>
      <c r="F1091" s="2">
        <v>5</v>
      </c>
      <c r="G1091" s="4">
        <v>0.34564855515941262</v>
      </c>
      <c r="H1091" s="4">
        <v>0</v>
      </c>
      <c r="I1091" s="4">
        <v>0.63906158345294695</v>
      </c>
    </row>
    <row r="1092" spans="1:9" x14ac:dyDescent="0.25">
      <c r="A1092" t="s">
        <v>1319</v>
      </c>
      <c r="B1092" s="3">
        <v>233.3291320800781</v>
      </c>
      <c r="C1092" s="3">
        <v>24.520000457763668</v>
      </c>
      <c r="D1092" s="4">
        <v>1.9827314147024211E-2</v>
      </c>
      <c r="E1092" s="4">
        <v>-4.9980590270097817E-2</v>
      </c>
      <c r="F1092" s="2">
        <v>5</v>
      </c>
      <c r="G1092" s="4">
        <v>0.36107374473835829</v>
      </c>
      <c r="H1092" s="4">
        <v>0</v>
      </c>
      <c r="I1092" s="4">
        <v>0.62644027018244919</v>
      </c>
    </row>
    <row r="1093" spans="1:9" x14ac:dyDescent="0.25">
      <c r="A1093" t="s">
        <v>1320</v>
      </c>
      <c r="B1093" s="3">
        <v>228.79278564453119</v>
      </c>
      <c r="C1093" s="3">
        <v>25.809999465942379</v>
      </c>
      <c r="D1093" s="4">
        <v>-7.0135441102950891E-3</v>
      </c>
      <c r="E1093" s="4">
        <v>5.8456593695344061E-3</v>
      </c>
      <c r="F1093" s="2">
        <v>5</v>
      </c>
      <c r="G1093" s="4">
        <v>0.34521543128423332</v>
      </c>
      <c r="H1093" s="4">
        <v>-7.0135441102950891E-3</v>
      </c>
      <c r="I1093" s="4">
        <v>0.59481928716803556</v>
      </c>
    </row>
    <row r="1094" spans="1:9" x14ac:dyDescent="0.25">
      <c r="A1094" t="s">
        <v>1321</v>
      </c>
      <c r="B1094" s="3">
        <v>230.40876770019531</v>
      </c>
      <c r="C1094" s="3">
        <v>25.659999847412109</v>
      </c>
      <c r="D1094" s="4">
        <v>4.4987367987183724E-3</v>
      </c>
      <c r="E1094" s="4">
        <v>-4.3964243609067477E-2</v>
      </c>
      <c r="F1094" s="2">
        <v>5</v>
      </c>
      <c r="G1094" s="4">
        <v>0.36478565416182263</v>
      </c>
      <c r="H1094" s="4">
        <v>0</v>
      </c>
      <c r="I1094" s="4">
        <v>0.60608362552044581</v>
      </c>
    </row>
    <row r="1095" spans="1:9" x14ac:dyDescent="0.25">
      <c r="A1095" t="s">
        <v>1322</v>
      </c>
      <c r="B1095" s="3">
        <v>229.3768615722656</v>
      </c>
      <c r="C1095" s="3">
        <v>26.840000152587891</v>
      </c>
      <c r="D1095" s="4">
        <v>6.7076150852227734E-3</v>
      </c>
      <c r="E1095" s="4">
        <v>-4.9238378044207498E-2</v>
      </c>
      <c r="F1095" s="2">
        <v>5</v>
      </c>
      <c r="G1095" s="4">
        <v>0.39692909520184028</v>
      </c>
      <c r="H1095" s="4">
        <v>-3.5777876497919969E-3</v>
      </c>
      <c r="I1095" s="4">
        <v>0.59889063737296966</v>
      </c>
    </row>
    <row r="1096" spans="1:9" x14ac:dyDescent="0.25">
      <c r="A1096" t="s">
        <v>1323</v>
      </c>
      <c r="B1096" s="3">
        <v>227.8485412597656</v>
      </c>
      <c r="C1096" s="3">
        <v>28.229999542236332</v>
      </c>
      <c r="D1096" s="4">
        <v>2.9997401196955038E-3</v>
      </c>
      <c r="E1096" s="4">
        <v>2.6172275803858058E-2</v>
      </c>
      <c r="F1096" s="2">
        <v>5</v>
      </c>
      <c r="G1096" s="4">
        <v>0.35706886658171061</v>
      </c>
      <c r="H1096" s="4">
        <v>-1.0216871890994961E-2</v>
      </c>
      <c r="I1096" s="4">
        <v>0.58823735254810394</v>
      </c>
    </row>
    <row r="1097" spans="1:9" x14ac:dyDescent="0.25">
      <c r="A1097" t="s">
        <v>1324</v>
      </c>
      <c r="B1097" s="3">
        <v>227.16709899902341</v>
      </c>
      <c r="C1097" s="3">
        <v>27.510000228881839</v>
      </c>
      <c r="D1097" s="4">
        <v>1.465286345792061E-2</v>
      </c>
      <c r="E1097" s="4">
        <v>-3.7775443089960843E-2</v>
      </c>
      <c r="F1097" s="2">
        <v>5</v>
      </c>
      <c r="G1097" s="4">
        <v>0.33142572494469769</v>
      </c>
      <c r="H1097" s="4">
        <v>-1.3177084182607209E-2</v>
      </c>
      <c r="I1097" s="4">
        <v>0.58348730215878986</v>
      </c>
    </row>
    <row r="1098" spans="1:9" x14ac:dyDescent="0.25">
      <c r="A1098" t="s">
        <v>1325</v>
      </c>
      <c r="B1098" s="3">
        <v>223.88652038574219</v>
      </c>
      <c r="C1098" s="3">
        <v>28.590000152587891</v>
      </c>
      <c r="D1098" s="4">
        <v>-1.3029064097046521E-3</v>
      </c>
      <c r="E1098" s="4">
        <v>3.5119452711117827E-2</v>
      </c>
      <c r="F1098" s="2">
        <v>5</v>
      </c>
      <c r="G1098" s="4">
        <v>0.31771449170742883</v>
      </c>
      <c r="H1098" s="4">
        <v>-2.7428048195403339E-2</v>
      </c>
      <c r="I1098" s="4">
        <v>0.56061975399378516</v>
      </c>
    </row>
    <row r="1099" spans="1:9" x14ac:dyDescent="0.25">
      <c r="A1099" t="s">
        <v>1326</v>
      </c>
      <c r="B1099" s="3">
        <v>224.17860412597659</v>
      </c>
      <c r="C1099" s="3">
        <v>27.620000839233398</v>
      </c>
      <c r="D1099" s="4">
        <v>5.4575605308040398E-3</v>
      </c>
      <c r="E1099" s="4">
        <v>-1.3923576810481401E-2</v>
      </c>
      <c r="F1099" s="2">
        <v>5</v>
      </c>
      <c r="G1099" s="4">
        <v>0.30858033190294543</v>
      </c>
      <c r="H1099" s="4">
        <v>-2.615922480737309E-2</v>
      </c>
      <c r="I1099" s="4">
        <v>0.56265574818425623</v>
      </c>
    </row>
    <row r="1100" spans="1:9" x14ac:dyDescent="0.25">
      <c r="A1100" t="s">
        <v>1327</v>
      </c>
      <c r="B1100" s="3">
        <v>222.96177673339841</v>
      </c>
      <c r="C1100" s="3">
        <v>28.010000228881839</v>
      </c>
      <c r="D1100" s="4">
        <v>-2.6995050020219851E-3</v>
      </c>
      <c r="E1100" s="4">
        <v>-5.3266910278075841E-3</v>
      </c>
      <c r="F1100" s="2">
        <v>5</v>
      </c>
      <c r="G1100" s="4">
        <v>0.29658282814865178</v>
      </c>
      <c r="H1100" s="4">
        <v>-3.1445171411795703E-2</v>
      </c>
      <c r="I1100" s="4">
        <v>0.55417375086353182</v>
      </c>
    </row>
    <row r="1101" spans="1:9" x14ac:dyDescent="0.25">
      <c r="A1101" t="s">
        <v>1328</v>
      </c>
      <c r="B1101" s="3">
        <v>223.56529235839841</v>
      </c>
      <c r="C1101" s="3">
        <v>28.159999847412109</v>
      </c>
      <c r="D1101" s="4">
        <v>3.4518457214467451E-3</v>
      </c>
      <c r="E1101" s="4">
        <v>-4.6393525478411579E-2</v>
      </c>
      <c r="F1101" s="2">
        <v>5</v>
      </c>
      <c r="G1101" s="4">
        <v>0.29943635357578419</v>
      </c>
      <c r="H1101" s="4">
        <v>-2.8823475526132181E-2</v>
      </c>
      <c r="I1101" s="4">
        <v>0.55838060710747262</v>
      </c>
    </row>
    <row r="1102" spans="1:9" x14ac:dyDescent="0.25">
      <c r="A1102" t="s">
        <v>1329</v>
      </c>
      <c r="B1102" s="3">
        <v>222.7962341308594</v>
      </c>
      <c r="C1102" s="3">
        <v>29.530000686645511</v>
      </c>
      <c r="D1102" s="4">
        <v>-1.0890775015185979E-2</v>
      </c>
      <c r="E1102" s="4">
        <v>5.5019683033953097E-2</v>
      </c>
      <c r="F1102" s="2">
        <v>5</v>
      </c>
      <c r="G1102" s="4">
        <v>0.27515033992687332</v>
      </c>
      <c r="H1102" s="4">
        <v>-3.2164295063281452E-2</v>
      </c>
      <c r="I1102" s="4">
        <v>0.55301982227861801</v>
      </c>
    </row>
    <row r="1103" spans="1:9" x14ac:dyDescent="0.25">
      <c r="A1103" t="s">
        <v>1330</v>
      </c>
      <c r="B1103" s="3">
        <v>225.24937438964841</v>
      </c>
      <c r="C1103" s="3">
        <v>27.989999771118161</v>
      </c>
      <c r="D1103" s="4">
        <v>1.9968224847688228E-2</v>
      </c>
      <c r="E1103" s="4">
        <v>-8.3196883668541721E-2</v>
      </c>
      <c r="F1103" s="2">
        <v>5</v>
      </c>
      <c r="G1103" s="4">
        <v>0.28344766917978309</v>
      </c>
      <c r="H1103" s="4">
        <v>-2.150775618175238E-2</v>
      </c>
      <c r="I1103" s="4">
        <v>0.5701196420470771</v>
      </c>
    </row>
    <row r="1104" spans="1:9" x14ac:dyDescent="0.25">
      <c r="A1104" t="s">
        <v>1331</v>
      </c>
      <c r="B1104" s="3">
        <v>220.839599609375</v>
      </c>
      <c r="C1104" s="3">
        <v>30.530000686645511</v>
      </c>
      <c r="D1104" s="4">
        <v>-2.5061844786935521E-3</v>
      </c>
      <c r="E1104" s="4">
        <v>4.1979572751291272E-2</v>
      </c>
      <c r="F1104" s="2">
        <v>5</v>
      </c>
      <c r="G1104" s="4">
        <v>0.27146770795118003</v>
      </c>
      <c r="H1104" s="4">
        <v>-4.0663993268647343E-2</v>
      </c>
      <c r="I1104" s="4">
        <v>0.53938093736355675</v>
      </c>
    </row>
    <row r="1105" spans="1:9" x14ac:dyDescent="0.25">
      <c r="A1105" t="s">
        <v>1332</v>
      </c>
      <c r="B1105" s="3">
        <v>221.39445495605469</v>
      </c>
      <c r="C1105" s="3">
        <v>29.29999923706055</v>
      </c>
      <c r="D1105" s="4">
        <v>1.863195617216196E-2</v>
      </c>
      <c r="E1105" s="4">
        <v>-8.1216688684811023E-2</v>
      </c>
      <c r="F1105" s="2">
        <v>5</v>
      </c>
      <c r="G1105" s="4">
        <v>0.25314343719201632</v>
      </c>
      <c r="H1105" s="4">
        <v>-3.8253679567939902E-2</v>
      </c>
      <c r="I1105" s="4">
        <v>0.54324860305930933</v>
      </c>
    </row>
    <row r="1106" spans="1:9" x14ac:dyDescent="0.25">
      <c r="A1106" t="s">
        <v>1333</v>
      </c>
      <c r="B1106" s="3">
        <v>217.34489440917969</v>
      </c>
      <c r="C1106" s="3">
        <v>31.889999389648441</v>
      </c>
      <c r="D1106" s="4">
        <v>6.491499074303464E-3</v>
      </c>
      <c r="E1106" s="4">
        <v>-2.2079153855476211E-2</v>
      </c>
      <c r="F1106" s="2">
        <v>5</v>
      </c>
      <c r="G1106" s="4">
        <v>0.217649266362794</v>
      </c>
      <c r="H1106" s="4">
        <v>-5.5845131693951437E-2</v>
      </c>
      <c r="I1106" s="4">
        <v>0.51502080187879007</v>
      </c>
    </row>
    <row r="1107" spans="1:9" x14ac:dyDescent="0.25">
      <c r="A1107" t="s">
        <v>1334</v>
      </c>
      <c r="B1107" s="3">
        <v>215.94309997558591</v>
      </c>
      <c r="C1107" s="3">
        <v>32.610000610351563</v>
      </c>
      <c r="D1107" s="4">
        <v>1.13523061786045E-2</v>
      </c>
      <c r="E1107" s="4">
        <v>-7.5680222826768673E-2</v>
      </c>
      <c r="F1107" s="2">
        <v>5</v>
      </c>
      <c r="G1107" s="4">
        <v>0.2219541219573857</v>
      </c>
      <c r="H1107" s="4">
        <v>-6.1934582483396672E-2</v>
      </c>
      <c r="I1107" s="4">
        <v>0.5052494762968136</v>
      </c>
    </row>
    <row r="1108" spans="1:9" x14ac:dyDescent="0.25">
      <c r="A1108" t="s">
        <v>1335</v>
      </c>
      <c r="B1108" s="3">
        <v>213.5191650390625</v>
      </c>
      <c r="C1108" s="3">
        <v>35.279998779296882</v>
      </c>
      <c r="D1108" s="4">
        <v>-1.2515748333497671E-2</v>
      </c>
      <c r="E1108" s="4">
        <v>6.7796543634986106E-2</v>
      </c>
      <c r="F1108" s="2">
        <v>5</v>
      </c>
      <c r="G1108" s="4">
        <v>0.2253029065190684</v>
      </c>
      <c r="H1108" s="4">
        <v>-7.2464252283080066E-2</v>
      </c>
      <c r="I1108" s="4">
        <v>0.48835323467486802</v>
      </c>
    </row>
    <row r="1109" spans="1:9" x14ac:dyDescent="0.25">
      <c r="A1109" t="s">
        <v>1336</v>
      </c>
      <c r="B1109" s="3">
        <v>216.22538757324219</v>
      </c>
      <c r="C1109" s="3">
        <v>33.040000915527337</v>
      </c>
      <c r="D1109" s="4">
        <v>-2.0937179135256279E-2</v>
      </c>
      <c r="E1109" s="4">
        <v>0.1984041088593127</v>
      </c>
      <c r="F1109" s="2">
        <v>5</v>
      </c>
      <c r="G1109" s="4">
        <v>0.25445178191228268</v>
      </c>
      <c r="H1109" s="4">
        <v>-6.0708313928461988E-2</v>
      </c>
      <c r="I1109" s="4">
        <v>0.50721718565444163</v>
      </c>
    </row>
    <row r="1110" spans="1:9" x14ac:dyDescent="0.25">
      <c r="A1110" t="s">
        <v>1337</v>
      </c>
      <c r="B1110" s="3">
        <v>220.84934997558591</v>
      </c>
      <c r="C1110" s="3">
        <v>27.569999694824219</v>
      </c>
      <c r="D1110" s="4">
        <v>8.9389941688422514E-3</v>
      </c>
      <c r="E1110" s="4">
        <v>-1.465331858898733E-2</v>
      </c>
      <c r="F1110" s="2">
        <v>5</v>
      </c>
      <c r="G1110" s="4">
        <v>0.23681418454988809</v>
      </c>
      <c r="H1110" s="4">
        <v>-4.0621637289911972E-2</v>
      </c>
      <c r="I1110" s="4">
        <v>0.53944890310839577</v>
      </c>
    </row>
    <row r="1111" spans="1:9" x14ac:dyDescent="0.25">
      <c r="A1111" t="s">
        <v>1338</v>
      </c>
      <c r="B1111" s="3">
        <v>218.8926696777344</v>
      </c>
      <c r="C1111" s="3">
        <v>27.979999542236332</v>
      </c>
      <c r="D1111" s="4">
        <v>1.370456981286172E-2</v>
      </c>
      <c r="E1111" s="4">
        <v>-0.11005092026233319</v>
      </c>
      <c r="F1111" s="2">
        <v>5</v>
      </c>
      <c r="G1111" s="4">
        <v>0.22738221632013181</v>
      </c>
      <c r="H1111" s="4">
        <v>-4.9121534349638167E-2</v>
      </c>
      <c r="I1111" s="4">
        <v>0.52580969910533049</v>
      </c>
    </row>
    <row r="1112" spans="1:9" x14ac:dyDescent="0.25">
      <c r="A1112" t="s">
        <v>1339</v>
      </c>
      <c r="B1112" s="3">
        <v>215.93339538574219</v>
      </c>
      <c r="C1112" s="3">
        <v>31.440000534057621</v>
      </c>
      <c r="D1112" s="4">
        <v>1.2876782118573789E-2</v>
      </c>
      <c r="E1112" s="4">
        <v>-7.8546262653095167E-2</v>
      </c>
      <c r="F1112" s="2">
        <v>5</v>
      </c>
      <c r="G1112" s="4">
        <v>0.20427117074207279</v>
      </c>
      <c r="H1112" s="4">
        <v>-6.1976739607771718E-2</v>
      </c>
      <c r="I1112" s="4">
        <v>0.50518182963997837</v>
      </c>
    </row>
    <row r="1113" spans="1:9" x14ac:dyDescent="0.25">
      <c r="A1113" t="s">
        <v>1340</v>
      </c>
      <c r="B1113" s="3">
        <v>213.18821716308591</v>
      </c>
      <c r="C1113" s="3">
        <v>34.119998931884773</v>
      </c>
      <c r="D1113" s="4">
        <v>6.1564098843331916E-3</v>
      </c>
      <c r="E1113" s="4">
        <v>1.5174005125609289E-2</v>
      </c>
      <c r="F1113" s="2">
        <v>5</v>
      </c>
      <c r="G1113" s="4">
        <v>0.18596070351056679</v>
      </c>
      <c r="H1113" s="4">
        <v>-7.3901903022970727E-2</v>
      </c>
      <c r="I1113" s="4">
        <v>0.48604633476905201</v>
      </c>
    </row>
    <row r="1114" spans="1:9" x14ac:dyDescent="0.25">
      <c r="A1114" t="s">
        <v>1341</v>
      </c>
      <c r="B1114" s="3">
        <v>211.88377380371091</v>
      </c>
      <c r="C1114" s="3">
        <v>33.610000610351563</v>
      </c>
      <c r="D1114" s="4">
        <v>1.133721927429243E-2</v>
      </c>
      <c r="E1114" s="4">
        <v>-6.5610245489600483E-2</v>
      </c>
      <c r="F1114" s="2">
        <v>5</v>
      </c>
      <c r="G1114" s="4">
        <v>0.15574327046194389</v>
      </c>
      <c r="H1114" s="4">
        <v>-7.9568456872930349E-2</v>
      </c>
      <c r="I1114" s="4">
        <v>0.47695360300878709</v>
      </c>
    </row>
    <row r="1115" spans="1:9" x14ac:dyDescent="0.25">
      <c r="A1115" t="s">
        <v>1342</v>
      </c>
      <c r="B1115" s="3">
        <v>209.50852966308591</v>
      </c>
      <c r="C1115" s="3">
        <v>35.970001220703118</v>
      </c>
      <c r="D1115" s="4">
        <v>1.1657563332160059E-2</v>
      </c>
      <c r="E1115" s="4">
        <v>-3.2804448804945263E-2</v>
      </c>
      <c r="F1115" s="2">
        <v>5</v>
      </c>
      <c r="G1115" s="4">
        <v>0.13579087489397201</v>
      </c>
      <c r="H1115" s="4">
        <v>-8.9886611918084225E-2</v>
      </c>
      <c r="I1115" s="4">
        <v>0.4603967646603655</v>
      </c>
    </row>
    <row r="1116" spans="1:9" x14ac:dyDescent="0.25">
      <c r="A1116" t="s">
        <v>1343</v>
      </c>
      <c r="B1116" s="3">
        <v>207.09431457519531</v>
      </c>
      <c r="C1116" s="3">
        <v>37.189998626708977</v>
      </c>
      <c r="D1116" s="4">
        <v>-2.8185286273674112E-2</v>
      </c>
      <c r="E1116" s="4">
        <v>8.9018944802282451E-2</v>
      </c>
      <c r="F1116" s="2">
        <v>5</v>
      </c>
      <c r="G1116" s="4">
        <v>0.14060806453768129</v>
      </c>
      <c r="H1116" s="4">
        <v>-0.1003740583086058</v>
      </c>
      <c r="I1116" s="4">
        <v>0.44356827605792287</v>
      </c>
    </row>
    <row r="1117" spans="1:9" x14ac:dyDescent="0.25">
      <c r="A1117" t="s">
        <v>1344</v>
      </c>
      <c r="B1117" s="3">
        <v>213.1006164550781</v>
      </c>
      <c r="C1117" s="3">
        <v>34.150001525878913</v>
      </c>
      <c r="D1117" s="4">
        <v>-4.1090783146235932E-4</v>
      </c>
      <c r="E1117" s="4">
        <v>9.3499904785252497E-2</v>
      </c>
      <c r="F1117" s="2">
        <v>5</v>
      </c>
      <c r="G1117" s="4">
        <v>0.16859451229844091</v>
      </c>
      <c r="H1117" s="4">
        <v>-7.4282443983720969E-2</v>
      </c>
      <c r="I1117" s="4">
        <v>0.4854357066921795</v>
      </c>
    </row>
    <row r="1118" spans="1:9" x14ac:dyDescent="0.25">
      <c r="A1118" t="s">
        <v>1345</v>
      </c>
      <c r="B1118" s="3">
        <v>213.18821716308591</v>
      </c>
      <c r="C1118" s="3">
        <v>31.229999542236332</v>
      </c>
      <c r="D1118" s="4">
        <v>3.5461136401955917E-2</v>
      </c>
      <c r="E1118" s="4">
        <v>-6.9705099012814964E-2</v>
      </c>
      <c r="F1118" s="2">
        <v>5</v>
      </c>
      <c r="G1118" s="4">
        <v>0.1653125362296477</v>
      </c>
      <c r="H1118" s="4">
        <v>-7.3901903022970727E-2</v>
      </c>
      <c r="I1118" s="4">
        <v>0.48604633476905201</v>
      </c>
    </row>
    <row r="1119" spans="1:9" x14ac:dyDescent="0.25">
      <c r="A1119" t="s">
        <v>1346</v>
      </c>
      <c r="B1119" s="3">
        <v>205.88722229003909</v>
      </c>
      <c r="C1119" s="3">
        <v>33.569999694824219</v>
      </c>
      <c r="D1119" s="4">
        <v>-1.883466016678248E-2</v>
      </c>
      <c r="E1119" s="4">
        <v>8.4108973144028099E-3</v>
      </c>
      <c r="F1119" s="2">
        <v>5</v>
      </c>
      <c r="G1119" s="4">
        <v>0.1166847773462296</v>
      </c>
      <c r="H1119" s="4">
        <v>-0.1056177152190798</v>
      </c>
      <c r="I1119" s="4">
        <v>0.43515413811936982</v>
      </c>
    </row>
    <row r="1120" spans="1:9" x14ac:dyDescent="0.25">
      <c r="A1120" t="s">
        <v>1347</v>
      </c>
      <c r="B1120" s="3">
        <v>209.8394775390625</v>
      </c>
      <c r="C1120" s="3">
        <v>33.290000915527337</v>
      </c>
      <c r="D1120" s="4">
        <v>8.0433592258202236E-3</v>
      </c>
      <c r="E1120" s="4">
        <v>-7.3476186118154319E-2</v>
      </c>
      <c r="F1120" s="2">
        <v>5</v>
      </c>
      <c r="G1120" s="4">
        <v>0.14032990696371209</v>
      </c>
      <c r="H1120" s="4">
        <v>-8.8448961178193564E-2</v>
      </c>
      <c r="I1120" s="4">
        <v>0.46270366456618128</v>
      </c>
    </row>
    <row r="1121" spans="1:9" x14ac:dyDescent="0.25">
      <c r="A1121" t="s">
        <v>1348</v>
      </c>
      <c r="B1121" s="3">
        <v>208.1651306152344</v>
      </c>
      <c r="C1121" s="3">
        <v>35.930000305175781</v>
      </c>
      <c r="D1121" s="4">
        <v>1.5770290726924822E-2</v>
      </c>
      <c r="E1121" s="4">
        <v>-0.13170615326877971</v>
      </c>
      <c r="F1121" s="2">
        <v>5</v>
      </c>
      <c r="G1121" s="4">
        <v>0.13224056868025841</v>
      </c>
      <c r="H1121" s="4">
        <v>-9.572239082862477E-2</v>
      </c>
      <c r="I1121" s="4">
        <v>0.45103248900874782</v>
      </c>
    </row>
    <row r="1122" spans="1:9" x14ac:dyDescent="0.25">
      <c r="A1122" t="s">
        <v>1349</v>
      </c>
      <c r="B1122" s="3">
        <v>204.93327331542969</v>
      </c>
      <c r="C1122" s="3">
        <v>41.380001068115227</v>
      </c>
      <c r="D1122" s="4">
        <v>-2.1329624350305831E-3</v>
      </c>
      <c r="E1122" s="4">
        <v>-1.429248405582839E-2</v>
      </c>
      <c r="F1122" s="2">
        <v>5</v>
      </c>
      <c r="G1122" s="4">
        <v>0.1191861598814157</v>
      </c>
      <c r="H1122" s="4">
        <v>-0.1097617075173178</v>
      </c>
      <c r="I1122" s="4">
        <v>0.42850455684260291</v>
      </c>
    </row>
    <row r="1123" spans="1:9" x14ac:dyDescent="0.25">
      <c r="A1123" t="s">
        <v>1350</v>
      </c>
      <c r="B1123" s="3">
        <v>205.37132263183591</v>
      </c>
      <c r="C1123" s="3">
        <v>41.979999542236328</v>
      </c>
      <c r="D1123" s="4">
        <v>2.9674486069894979E-2</v>
      </c>
      <c r="E1123" s="4">
        <v>-7.5534030317140677E-2</v>
      </c>
      <c r="F1123" s="2">
        <v>5</v>
      </c>
      <c r="G1123" s="4">
        <v>0.118042427782167</v>
      </c>
      <c r="H1123" s="4">
        <v>-0.10785880385920631</v>
      </c>
      <c r="I1123" s="4">
        <v>0.43155801631496971</v>
      </c>
    </row>
    <row r="1124" spans="1:9" x14ac:dyDescent="0.25">
      <c r="A1124" t="s">
        <v>1351</v>
      </c>
      <c r="B1124" s="3">
        <v>199.4526672363281</v>
      </c>
      <c r="C1124" s="3">
        <v>45.409999847412109</v>
      </c>
      <c r="D1124" s="4">
        <v>-3.6899358413301719E-2</v>
      </c>
      <c r="E1124" s="4">
        <v>3.604832193362939E-2</v>
      </c>
      <c r="F1124" s="2">
        <v>5</v>
      </c>
      <c r="G1124" s="4">
        <v>9.9630798879146942E-2</v>
      </c>
      <c r="H1124" s="4">
        <v>-0.13356967836898059</v>
      </c>
      <c r="I1124" s="4">
        <v>0.39030153284558972</v>
      </c>
    </row>
    <row r="1125" spans="1:9" x14ac:dyDescent="0.25">
      <c r="A1125" t="s">
        <v>1352</v>
      </c>
      <c r="B1125" s="3">
        <v>207.09431457519531</v>
      </c>
      <c r="C1125" s="3">
        <v>43.830001831054688</v>
      </c>
      <c r="D1125" s="4">
        <v>-1.184442687028742E-2</v>
      </c>
      <c r="E1125" s="4">
        <v>0.14888597845331081</v>
      </c>
      <c r="F1125" s="2">
        <v>5</v>
      </c>
      <c r="G1125" s="4">
        <v>0.14499026953407479</v>
      </c>
      <c r="H1125" s="4">
        <v>-0.1003740583086058</v>
      </c>
      <c r="I1125" s="4">
        <v>0.44356827605792287</v>
      </c>
    </row>
    <row r="1126" spans="1:9" x14ac:dyDescent="0.25">
      <c r="A1126" t="s">
        <v>1353</v>
      </c>
      <c r="B1126" s="3">
        <v>209.5766296386719</v>
      </c>
      <c r="C1126" s="3">
        <v>38.150001525878913</v>
      </c>
      <c r="D1126" s="4">
        <v>9.5661269255336023E-3</v>
      </c>
      <c r="E1126" s="4">
        <v>-4.8865595977249147E-2</v>
      </c>
      <c r="F1126" s="2">
        <v>5</v>
      </c>
      <c r="G1126" s="4">
        <v>0.1602005691690791</v>
      </c>
      <c r="H1126" s="4">
        <v>-8.9590782914804601E-2</v>
      </c>
      <c r="I1126" s="4">
        <v>0.46087146124755968</v>
      </c>
    </row>
    <row r="1127" spans="1:9" x14ac:dyDescent="0.25">
      <c r="A1127" t="s">
        <v>1354</v>
      </c>
      <c r="B1127" s="3">
        <v>207.5907897949219</v>
      </c>
      <c r="C1127" s="3">
        <v>40.110000610351563</v>
      </c>
      <c r="D1127" s="4">
        <v>1.8239998515077401E-2</v>
      </c>
      <c r="E1127" s="4">
        <v>-1.7874621437533711E-2</v>
      </c>
      <c r="F1127" s="2">
        <v>5</v>
      </c>
      <c r="G1127" s="4">
        <v>0.15321246333767699</v>
      </c>
      <c r="H1127" s="4">
        <v>-9.8217350202016163E-2</v>
      </c>
      <c r="I1127" s="4">
        <v>0.44702899818598468</v>
      </c>
    </row>
    <row r="1128" spans="1:9" x14ac:dyDescent="0.25">
      <c r="A1128" t="s">
        <v>1355</v>
      </c>
      <c r="B1128" s="3">
        <v>203.8721618652344</v>
      </c>
      <c r="C1128" s="3">
        <v>40.840000152587891</v>
      </c>
      <c r="D1128" s="4">
        <v>-1.146989348100436E-2</v>
      </c>
      <c r="E1128" s="4">
        <v>8.1567848727849945E-2</v>
      </c>
      <c r="F1128" s="2">
        <v>5</v>
      </c>
      <c r="G1128" s="4">
        <v>0.13645450130180969</v>
      </c>
      <c r="H1128" s="4">
        <v>-0.1143712178729238</v>
      </c>
      <c r="I1128" s="4">
        <v>0.42110799054861331</v>
      </c>
    </row>
    <row r="1129" spans="1:9" x14ac:dyDescent="0.25">
      <c r="A1129" t="s">
        <v>1356</v>
      </c>
      <c r="B1129" s="3">
        <v>206.23768615722659</v>
      </c>
      <c r="C1129" s="3">
        <v>37.759998321533203</v>
      </c>
      <c r="D1129" s="4">
        <v>4.3491281523918117E-2</v>
      </c>
      <c r="E1129" s="4">
        <v>-8.2827301410576371E-2</v>
      </c>
      <c r="F1129" s="2">
        <v>5</v>
      </c>
      <c r="G1129" s="4">
        <v>0.14982628817659621</v>
      </c>
      <c r="H1129" s="4">
        <v>-0.1040952862369318</v>
      </c>
      <c r="I1129" s="4">
        <v>0.43759707587753183</v>
      </c>
    </row>
    <row r="1130" spans="1:9" x14ac:dyDescent="0.25">
      <c r="A1130" t="s">
        <v>1357</v>
      </c>
      <c r="B1130" s="3">
        <v>197.64198303222659</v>
      </c>
      <c r="C1130" s="3">
        <v>41.169998168945313</v>
      </c>
      <c r="D1130" s="4">
        <v>1.080330310937949E-2</v>
      </c>
      <c r="E1130" s="4">
        <v>-1.1999040604053209E-2</v>
      </c>
      <c r="F1130" s="2">
        <v>5</v>
      </c>
      <c r="G1130" s="4">
        <v>0.10666755181855141</v>
      </c>
      <c r="H1130" s="4">
        <v>-0.14143536258905201</v>
      </c>
      <c r="I1130" s="4">
        <v>0.37768000684975589</v>
      </c>
    </row>
    <row r="1131" spans="1:9" x14ac:dyDescent="0.25">
      <c r="A1131" t="s">
        <v>1358</v>
      </c>
      <c r="B1131" s="3">
        <v>195.52961730957031</v>
      </c>
      <c r="C1131" s="3">
        <v>41.669998168945313</v>
      </c>
      <c r="D1131" s="4">
        <v>1.4459514492610741E-3</v>
      </c>
      <c r="E1131" s="4">
        <v>-3.8754333663441831E-2</v>
      </c>
      <c r="F1131" s="2">
        <v>5</v>
      </c>
      <c r="G1131" s="4">
        <v>9.2242184649898862E-2</v>
      </c>
      <c r="H1131" s="4">
        <v>-0.15061156332802131</v>
      </c>
      <c r="I1131" s="4">
        <v>0.36295558454529159</v>
      </c>
    </row>
    <row r="1132" spans="1:9" x14ac:dyDescent="0.25">
      <c r="A1132" t="s">
        <v>1359</v>
      </c>
      <c r="B1132" s="3">
        <v>195.24729919433591</v>
      </c>
      <c r="C1132" s="3">
        <v>43.349998474121087</v>
      </c>
      <c r="D1132" s="4">
        <v>2.1232202478368659E-2</v>
      </c>
      <c r="E1132" s="4">
        <v>-7.1734523213902834E-2</v>
      </c>
      <c r="F1132" s="2">
        <v>5</v>
      </c>
      <c r="G1132" s="4">
        <v>9.65181976544498E-2</v>
      </c>
      <c r="H1132" s="4">
        <v>-0.15183796445252939</v>
      </c>
      <c r="I1132" s="4">
        <v>0.36098766246232761</v>
      </c>
    </row>
    <row r="1133" spans="1:9" x14ac:dyDescent="0.25">
      <c r="A1133" t="s">
        <v>1360</v>
      </c>
      <c r="B1133" s="3">
        <v>191.1879577636719</v>
      </c>
      <c r="C1133" s="3">
        <v>46.700000762939453</v>
      </c>
      <c r="D1133" s="4">
        <v>-4.0734594887836822E-4</v>
      </c>
      <c r="E1133" s="4">
        <v>3.2272303941305543E-2</v>
      </c>
      <c r="F1133" s="2">
        <v>5</v>
      </c>
      <c r="G1133" s="4">
        <v>6.9950695672801988E-2</v>
      </c>
      <c r="H1133" s="4">
        <v>-0.16947190512684979</v>
      </c>
      <c r="I1133" s="4">
        <v>0.3326916828116333</v>
      </c>
    </row>
    <row r="1134" spans="1:9" x14ac:dyDescent="0.25">
      <c r="A1134" t="s">
        <v>1361</v>
      </c>
      <c r="B1134" s="3">
        <v>191.265869140625</v>
      </c>
      <c r="C1134" s="3">
        <v>45.240001678466797</v>
      </c>
      <c r="D1134" s="4">
        <v>7.1494941796423461E-2</v>
      </c>
      <c r="E1134" s="4">
        <v>-3.3333281709936442E-2</v>
      </c>
      <c r="F1134" s="2">
        <v>5</v>
      </c>
      <c r="G1134" s="4">
        <v>7.311133885424459E-2</v>
      </c>
      <c r="H1134" s="4">
        <v>-0.16913345500568791</v>
      </c>
      <c r="I1134" s="4">
        <v>0.33323477059433859</v>
      </c>
    </row>
    <row r="1135" spans="1:9" x14ac:dyDescent="0.25">
      <c r="A1135" t="s">
        <v>1362</v>
      </c>
      <c r="B1135" s="3">
        <v>178.5037536621094</v>
      </c>
      <c r="C1135" s="3">
        <v>46.799999237060547</v>
      </c>
      <c r="D1135" s="4">
        <v>-1.419265307608319E-2</v>
      </c>
      <c r="E1135" s="4">
        <v>-8.0730713468279203E-2</v>
      </c>
      <c r="F1135" s="2">
        <v>5</v>
      </c>
      <c r="G1135" s="4">
        <v>6.6873710814572274E-3</v>
      </c>
      <c r="H1135" s="4">
        <v>-0.2245725923807759</v>
      </c>
      <c r="I1135" s="4">
        <v>0.24427537507465341</v>
      </c>
    </row>
    <row r="1136" spans="1:9" x14ac:dyDescent="0.25">
      <c r="A1136" t="s">
        <v>1363</v>
      </c>
      <c r="B1136" s="3">
        <v>181.07366943359381</v>
      </c>
      <c r="C1136" s="3">
        <v>50.909999847412109</v>
      </c>
      <c r="D1136" s="4">
        <v>2.0294910117087509E-2</v>
      </c>
      <c r="E1136" s="4">
        <v>-0.1077813070077779</v>
      </c>
      <c r="F1136" s="2">
        <v>5</v>
      </c>
      <c r="G1136" s="4">
        <v>2.079166716128444E-2</v>
      </c>
      <c r="H1136" s="4">
        <v>-0.21340877602622441</v>
      </c>
      <c r="I1136" s="4">
        <v>0.26218918834116239</v>
      </c>
    </row>
    <row r="1137" spans="1:9" x14ac:dyDescent="0.25">
      <c r="A1137" t="s">
        <v>1364</v>
      </c>
      <c r="B1137" s="3">
        <v>177.4718933105469</v>
      </c>
      <c r="C1137" s="3">
        <v>57.060001373291023</v>
      </c>
      <c r="D1137" s="4">
        <v>-4.248931744957074E-2</v>
      </c>
      <c r="E1137" s="4">
        <v>6.5745244631529642E-2</v>
      </c>
      <c r="F1137" s="2">
        <v>5</v>
      </c>
      <c r="G1137" s="4">
        <v>6.2358986320196763E-3</v>
      </c>
      <c r="H1137" s="4">
        <v>-0.22905503480017589</v>
      </c>
      <c r="I1137" s="4">
        <v>0.23708270601518119</v>
      </c>
    </row>
    <row r="1138" spans="1:9" x14ac:dyDescent="0.25">
      <c r="A1138" t="s">
        <v>1365</v>
      </c>
      <c r="B1138" s="3">
        <v>185.34716796875</v>
      </c>
      <c r="C1138" s="3">
        <v>53.540000915527337</v>
      </c>
      <c r="D1138" s="4">
        <v>-8.5399067007010387E-3</v>
      </c>
      <c r="E1138" s="4">
        <v>-6.2018234091951063E-2</v>
      </c>
      <c r="F1138" s="2">
        <v>5</v>
      </c>
      <c r="G1138" s="4">
        <v>5.4870786293892637E-2</v>
      </c>
      <c r="H1138" s="4">
        <v>-0.1948445283698225</v>
      </c>
      <c r="I1138" s="4">
        <v>0.29197796803695469</v>
      </c>
    </row>
    <row r="1139" spans="1:9" x14ac:dyDescent="0.25">
      <c r="A1139" t="s">
        <v>1366</v>
      </c>
      <c r="B1139" s="3">
        <v>186.94364929199219</v>
      </c>
      <c r="C1139" s="3">
        <v>57.080001831054688</v>
      </c>
      <c r="D1139" s="4">
        <v>3.6373493556004721E-2</v>
      </c>
      <c r="E1139" s="4">
        <v>-0.1290814611885116</v>
      </c>
      <c r="F1139" s="2">
        <v>5</v>
      </c>
      <c r="G1139" s="4">
        <v>7.8051128401758874E-2</v>
      </c>
      <c r="H1139" s="4">
        <v>-0.18790934998619291</v>
      </c>
      <c r="I1139" s="4">
        <v>0.30310637489968673</v>
      </c>
    </row>
    <row r="1140" spans="1:9" x14ac:dyDescent="0.25">
      <c r="A1140" t="s">
        <v>1367</v>
      </c>
      <c r="B1140" s="3">
        <v>180.38250732421881</v>
      </c>
      <c r="C1140" s="3">
        <v>65.540000915527344</v>
      </c>
      <c r="D1140" s="4">
        <v>-3.4392761997957162E-2</v>
      </c>
      <c r="E1140" s="4">
        <v>7.4426244516841766E-2</v>
      </c>
      <c r="F1140" s="2">
        <v>5</v>
      </c>
      <c r="G1140" s="4">
        <v>4.8090504151517388E-2</v>
      </c>
      <c r="H1140" s="4">
        <v>-0.2164112117269984</v>
      </c>
      <c r="I1140" s="4">
        <v>0.25737138493234529</v>
      </c>
    </row>
    <row r="1141" spans="1:9" x14ac:dyDescent="0.25">
      <c r="A1141" t="s">
        <v>1368</v>
      </c>
      <c r="B1141" s="3">
        <v>186.80732727050781</v>
      </c>
      <c r="C1141" s="3">
        <v>61</v>
      </c>
      <c r="D1141" s="4">
        <v>5.2660247607986037E-2</v>
      </c>
      <c r="E1141" s="4">
        <v>-4.61298002774857E-2</v>
      </c>
      <c r="F1141" s="2">
        <v>5</v>
      </c>
      <c r="G1141" s="4">
        <v>8.792287557166012E-2</v>
      </c>
      <c r="H1141" s="4">
        <v>-0.18850153827104621</v>
      </c>
      <c r="I1141" s="4">
        <v>0.30215613082395443</v>
      </c>
    </row>
    <row r="1142" spans="1:9" x14ac:dyDescent="0.25">
      <c r="A1142" t="s">
        <v>1369</v>
      </c>
      <c r="B1142" s="3">
        <v>177.4621276855469</v>
      </c>
      <c r="C1142" s="3">
        <v>63.950000762939453</v>
      </c>
      <c r="D1142" s="4">
        <v>-7.405185866188102E-3</v>
      </c>
      <c r="E1142" s="4">
        <v>3.6971017702125852E-2</v>
      </c>
      <c r="F1142" s="2">
        <v>5</v>
      </c>
      <c r="G1142" s="4">
        <v>2.686019642871185E-2</v>
      </c>
      <c r="H1142" s="4">
        <v>-0.229097457063698</v>
      </c>
      <c r="I1142" s="4">
        <v>0.23701463390767399</v>
      </c>
    </row>
    <row r="1143" spans="1:9" x14ac:dyDescent="0.25">
      <c r="A1143" t="s">
        <v>1370</v>
      </c>
      <c r="B1143" s="3">
        <v>178.78607177734381</v>
      </c>
      <c r="C1143" s="3">
        <v>61.669998168945313</v>
      </c>
      <c r="D1143" s="4">
        <v>7.7437519345172623E-2</v>
      </c>
      <c r="E1143" s="4">
        <v>1.298879950628828E-3</v>
      </c>
      <c r="F1143" s="2">
        <v>5</v>
      </c>
      <c r="G1143" s="4">
        <v>3.9339296319178763E-2</v>
      </c>
      <c r="H1143" s="4">
        <v>-0.22334619125626781</v>
      </c>
      <c r="I1143" s="4">
        <v>0.2462432971576172</v>
      </c>
    </row>
    <row r="1144" spans="1:9" x14ac:dyDescent="0.25">
      <c r="A1144" t="s">
        <v>1371</v>
      </c>
      <c r="B1144" s="3">
        <v>165.9363708496094</v>
      </c>
      <c r="C1144" s="3">
        <v>61.590000152587891</v>
      </c>
      <c r="D1144" s="4">
        <v>7.221892271966901E-4</v>
      </c>
      <c r="E1144" s="4">
        <v>-6.7383414616112858E-2</v>
      </c>
      <c r="F1144" s="2">
        <v>5</v>
      </c>
      <c r="G1144" s="4">
        <v>-3.7196741443802139E-2</v>
      </c>
      <c r="H1144" s="4">
        <v>-0.27916580330731922</v>
      </c>
      <c r="I1144" s="4">
        <v>0.1566733799237274</v>
      </c>
    </row>
    <row r="1145" spans="1:9" x14ac:dyDescent="0.25">
      <c r="A1145" t="s">
        <v>1372</v>
      </c>
      <c r="B1145" s="3">
        <v>165.8166198730469</v>
      </c>
      <c r="C1145" s="3">
        <v>66.040000915527344</v>
      </c>
      <c r="D1145" s="4">
        <v>-3.9176073720687647E-2</v>
      </c>
      <c r="E1145" s="4">
        <v>-8.2777765062120201E-2</v>
      </c>
      <c r="F1145" s="2">
        <v>5</v>
      </c>
      <c r="G1145" s="4">
        <v>-5.9023777773929309E-2</v>
      </c>
      <c r="H1145" s="4">
        <v>-0.27968600631375851</v>
      </c>
      <c r="I1145" s="4">
        <v>0.15583864570542111</v>
      </c>
    </row>
    <row r="1146" spans="1:9" x14ac:dyDescent="0.25">
      <c r="A1146" t="s">
        <v>1373</v>
      </c>
      <c r="B1146" s="3">
        <v>172.57752990722659</v>
      </c>
      <c r="C1146" s="3">
        <v>72</v>
      </c>
      <c r="D1146" s="4">
        <v>6.002191137766566E-3</v>
      </c>
      <c r="E1146" s="4">
        <v>-5.8207941476503988E-2</v>
      </c>
      <c r="F1146" s="2">
        <v>5</v>
      </c>
      <c r="G1146" s="4">
        <v>-5.3477097444526436E-3</v>
      </c>
      <c r="H1146" s="4">
        <v>-0.25031634414477982</v>
      </c>
      <c r="I1146" s="4">
        <v>0.20296613572195521</v>
      </c>
    </row>
    <row r="1147" spans="1:9" x14ac:dyDescent="0.25">
      <c r="A1147" t="s">
        <v>1374</v>
      </c>
      <c r="B1147" s="3">
        <v>171.54786682128909</v>
      </c>
      <c r="C1147" s="3">
        <v>76.449996948242188</v>
      </c>
      <c r="D1147" s="4">
        <v>-3.041617752933878E-2</v>
      </c>
      <c r="E1147" s="4">
        <v>7.1135984729553403E-3</v>
      </c>
      <c r="F1147" s="2">
        <v>5</v>
      </c>
      <c r="G1147" s="4">
        <v>-7.3618607054372056E-3</v>
      </c>
      <c r="H1147" s="4">
        <v>-0.25478924155488741</v>
      </c>
      <c r="I1147" s="4">
        <v>0.1957887828866722</v>
      </c>
    </row>
    <row r="1148" spans="1:9" x14ac:dyDescent="0.25">
      <c r="A1148" t="s">
        <v>1375</v>
      </c>
      <c r="B1148" s="3">
        <v>176.92938232421881</v>
      </c>
      <c r="C1148" s="3">
        <v>75.910003662109375</v>
      </c>
      <c r="D1148" s="4">
        <v>7.5841769320254881E-2</v>
      </c>
      <c r="E1148" s="4">
        <v>-8.1992968667538135E-2</v>
      </c>
      <c r="F1148" s="2">
        <v>5</v>
      </c>
      <c r="G1148" s="4">
        <v>2.7220004278885931E-2</v>
      </c>
      <c r="H1148" s="4">
        <v>-0.23141172410840011</v>
      </c>
      <c r="I1148" s="4">
        <v>0.2333010877178241</v>
      </c>
    </row>
    <row r="1149" spans="1:9" x14ac:dyDescent="0.25">
      <c r="A1149" t="s">
        <v>1376</v>
      </c>
      <c r="B1149" s="3">
        <v>164.4566955566406</v>
      </c>
      <c r="C1149" s="3">
        <v>82.69000244140625</v>
      </c>
      <c r="D1149" s="4">
        <v>-0.119787726574645</v>
      </c>
      <c r="E1149" s="4">
        <v>0.4298806817087415</v>
      </c>
      <c r="F1149" s="2">
        <v>5</v>
      </c>
      <c r="G1149" s="4">
        <v>-4.2920159681524961E-2</v>
      </c>
      <c r="H1149" s="4">
        <v>-0.28559357164835292</v>
      </c>
      <c r="I1149" s="4">
        <v>0.14635917928438119</v>
      </c>
    </row>
    <row r="1150" spans="1:9" x14ac:dyDescent="0.25">
      <c r="A1150" t="s">
        <v>1377</v>
      </c>
      <c r="B1150" s="3">
        <v>186.83753967285159</v>
      </c>
      <c r="C1150" s="3">
        <v>57.830001831054688</v>
      </c>
      <c r="D1150" s="4">
        <v>8.4705575947687795E-2</v>
      </c>
      <c r="E1150" s="4">
        <v>-0.2337352471753954</v>
      </c>
      <c r="F1150" s="2">
        <v>5</v>
      </c>
      <c r="G1150" s="4">
        <v>9.7419565023528776E-2</v>
      </c>
      <c r="H1150" s="4">
        <v>-0.1883702943932748</v>
      </c>
      <c r="I1150" s="4">
        <v>0.30236672890655458</v>
      </c>
    </row>
    <row r="1151" spans="1:9" x14ac:dyDescent="0.25">
      <c r="A1151" t="s">
        <v>1378</v>
      </c>
      <c r="B1151" s="3">
        <v>172.24723815917969</v>
      </c>
      <c r="C1151" s="3">
        <v>75.470001220703125</v>
      </c>
      <c r="D1151" s="4">
        <v>-9.1691529346276557E-2</v>
      </c>
      <c r="E1151" s="4">
        <v>0.40018551176604072</v>
      </c>
      <c r="F1151" s="2">
        <v>5</v>
      </c>
      <c r="G1151" s="4">
        <v>1.0006661265479441E-2</v>
      </c>
      <c r="H1151" s="4">
        <v>-0.25175114463884007</v>
      </c>
      <c r="I1151" s="4">
        <v>0.20066380941086259</v>
      </c>
    </row>
    <row r="1152" spans="1:9" x14ac:dyDescent="0.25">
      <c r="A1152" t="s">
        <v>1379</v>
      </c>
      <c r="B1152" s="3">
        <v>189.63517761230469</v>
      </c>
      <c r="C1152" s="3">
        <v>53.900001525878913</v>
      </c>
      <c r="D1152" s="4">
        <v>-4.3554895620845469E-2</v>
      </c>
      <c r="E1152" s="4">
        <v>0.13953493436099509</v>
      </c>
      <c r="F1152" s="2">
        <v>5</v>
      </c>
      <c r="G1152" s="4">
        <v>0.12031853353203741</v>
      </c>
      <c r="H1152" s="4">
        <v>-0.17621724388121821</v>
      </c>
      <c r="I1152" s="4">
        <v>0.32186789862999571</v>
      </c>
    </row>
    <row r="1153" spans="1:9" x14ac:dyDescent="0.25">
      <c r="A1153" t="s">
        <v>1380</v>
      </c>
      <c r="B1153" s="3">
        <v>198.2708435058594</v>
      </c>
      <c r="C1153" s="3">
        <v>47.299999237060547</v>
      </c>
      <c r="D1153" s="4">
        <v>5.4450709930983672E-2</v>
      </c>
      <c r="E1153" s="4">
        <v>-0.13147263987842281</v>
      </c>
      <c r="F1153" s="2">
        <v>5</v>
      </c>
      <c r="G1153" s="4">
        <v>0.17777179147533209</v>
      </c>
      <c r="H1153" s="4">
        <v>-0.13870356767259129</v>
      </c>
      <c r="I1153" s="4">
        <v>0.38206353148521099</v>
      </c>
    </row>
    <row r="1154" spans="1:9" x14ac:dyDescent="0.25">
      <c r="A1154" t="s">
        <v>1381</v>
      </c>
      <c r="B1154" s="3">
        <v>188.0323486328125</v>
      </c>
      <c r="C1154" s="3">
        <v>54.459999084472663</v>
      </c>
      <c r="D1154" s="4">
        <v>-6.9464505672217736E-2</v>
      </c>
      <c r="E1154" s="4">
        <v>0.29852171835290559</v>
      </c>
      <c r="F1154" s="2">
        <v>5</v>
      </c>
      <c r="G1154" s="4">
        <v>0.14018352097385869</v>
      </c>
      <c r="H1154" s="4">
        <v>-0.18317999673613711</v>
      </c>
      <c r="I1154" s="4">
        <v>0.31069524489738393</v>
      </c>
    </row>
    <row r="1155" spans="1:9" x14ac:dyDescent="0.25">
      <c r="A1155" t="s">
        <v>1382</v>
      </c>
      <c r="B1155" s="3">
        <v>202.0689697265625</v>
      </c>
      <c r="C1155" s="3">
        <v>41.939998626708977</v>
      </c>
      <c r="D1155" s="4">
        <v>-1.6872304160715501E-2</v>
      </c>
      <c r="E1155" s="4">
        <v>5.8556278580743859E-2</v>
      </c>
      <c r="F1155" s="2">
        <v>5</v>
      </c>
      <c r="G1155" s="4">
        <v>0.2234396349671062</v>
      </c>
      <c r="H1155" s="4">
        <v>-0.12220435626269931</v>
      </c>
      <c r="I1155" s="4">
        <v>0.40853868862275777</v>
      </c>
    </row>
    <row r="1156" spans="1:9" x14ac:dyDescent="0.25">
      <c r="A1156" t="s">
        <v>1383</v>
      </c>
      <c r="B1156" s="3">
        <v>205.53684997558591</v>
      </c>
      <c r="C1156" s="3">
        <v>39.619998931884773</v>
      </c>
      <c r="D1156" s="4">
        <v>-3.038215289571022E-2</v>
      </c>
      <c r="E1156" s="4">
        <v>0.238512010483203</v>
      </c>
      <c r="F1156" s="2">
        <v>5</v>
      </c>
      <c r="G1156" s="4">
        <v>0.22916389870349829</v>
      </c>
      <c r="H1156" s="4">
        <v>-0.10713974649250731</v>
      </c>
      <c r="I1156" s="4">
        <v>0.43271183853721551</v>
      </c>
    </row>
    <row r="1157" spans="1:9" x14ac:dyDescent="0.25">
      <c r="A1157" t="s">
        <v>1384</v>
      </c>
      <c r="B1157" s="3">
        <v>211.9771728515625</v>
      </c>
      <c r="C1157" s="3">
        <v>31.989999771118161</v>
      </c>
      <c r="D1157" s="4">
        <v>4.1722325378617857E-2</v>
      </c>
      <c r="E1157" s="4">
        <v>-0.1311787062395062</v>
      </c>
      <c r="F1157" s="2">
        <v>5</v>
      </c>
      <c r="G1157" s="4">
        <v>0.26048882570174348</v>
      </c>
      <c r="H1157" s="4">
        <v>-7.9162727693213863E-2</v>
      </c>
      <c r="I1157" s="4">
        <v>0.47760464889949211</v>
      </c>
    </row>
    <row r="1158" spans="1:9" x14ac:dyDescent="0.25">
      <c r="A1158" t="s">
        <v>1385</v>
      </c>
      <c r="B1158" s="3">
        <v>203.4872131347656</v>
      </c>
      <c r="C1158" s="3">
        <v>36.819999694824219</v>
      </c>
      <c r="D1158" s="4">
        <v>-3.2067038368161833E-2</v>
      </c>
      <c r="E1158" s="4">
        <v>0.1017355389635619</v>
      </c>
      <c r="F1158" s="2">
        <v>5</v>
      </c>
      <c r="G1158" s="4">
        <v>0.21090632525749961</v>
      </c>
      <c r="H1158" s="4">
        <v>-0.11604345047313409</v>
      </c>
      <c r="I1158" s="4">
        <v>0.41842467316081661</v>
      </c>
    </row>
    <row r="1159" spans="1:9" x14ac:dyDescent="0.25">
      <c r="A1159" t="s">
        <v>1386</v>
      </c>
      <c r="B1159" s="3">
        <v>210.22862243652341</v>
      </c>
      <c r="C1159" s="3">
        <v>33.419998168945313</v>
      </c>
      <c r="D1159" s="4">
        <v>5.1603397269450069E-2</v>
      </c>
      <c r="E1159" s="4">
        <v>-0.16679138218910169</v>
      </c>
      <c r="F1159" s="2">
        <v>5</v>
      </c>
      <c r="G1159" s="4">
        <v>0.25123811111813432</v>
      </c>
      <c r="H1159" s="4">
        <v>-8.6758500261626015E-2</v>
      </c>
      <c r="I1159" s="4">
        <v>0.46541623168767238</v>
      </c>
    </row>
    <row r="1160" spans="1:9" x14ac:dyDescent="0.25">
      <c r="A1160" t="s">
        <v>1387</v>
      </c>
      <c r="B1160" s="3">
        <v>199.91246032714841</v>
      </c>
      <c r="C1160" s="3">
        <v>40.110000610351563</v>
      </c>
      <c r="D1160" s="4">
        <v>7.7776957044917161E-4</v>
      </c>
      <c r="E1160" s="4">
        <v>2.4259467993900771E-2</v>
      </c>
      <c r="F1160" s="2">
        <v>5</v>
      </c>
      <c r="G1160" s="4">
        <v>0.19808245910514161</v>
      </c>
      <c r="H1160" s="4">
        <v>-0.13157231888974569</v>
      </c>
      <c r="I1160" s="4">
        <v>0.39350655911982768</v>
      </c>
    </row>
    <row r="1161" spans="1:9" x14ac:dyDescent="0.25">
      <c r="A1161" t="s">
        <v>1388</v>
      </c>
      <c r="B1161" s="3">
        <v>199.75709533691409</v>
      </c>
      <c r="C1161" s="3">
        <v>39.159999847412109</v>
      </c>
      <c r="D1161" s="4">
        <v>-5.0073773528690801E-2</v>
      </c>
      <c r="E1161" s="4">
        <v>0.42089987685974273</v>
      </c>
      <c r="F1161" s="2">
        <v>5</v>
      </c>
      <c r="G1161" s="4">
        <v>0.19439270617703361</v>
      </c>
      <c r="H1161" s="4">
        <v>-0.1322472305884671</v>
      </c>
      <c r="I1161" s="4">
        <v>0.39242357443445641</v>
      </c>
    </row>
    <row r="1162" spans="1:9" x14ac:dyDescent="0.25">
      <c r="A1162" t="s">
        <v>1389</v>
      </c>
      <c r="B1162" s="3">
        <v>210.2869567871094</v>
      </c>
      <c r="C1162" s="3">
        <v>27.559999465942379</v>
      </c>
      <c r="D1162" s="4">
        <v>5.1540034313344307E-3</v>
      </c>
      <c r="E1162" s="4">
        <v>-1.041295912226625E-2</v>
      </c>
      <c r="F1162" s="2">
        <v>5</v>
      </c>
      <c r="G1162" s="4">
        <v>0.25655704126013062</v>
      </c>
      <c r="H1162" s="4">
        <v>-8.6505093521868526E-2</v>
      </c>
      <c r="I1162" s="4">
        <v>0.46582285616735958</v>
      </c>
    </row>
    <row r="1163" spans="1:9" x14ac:dyDescent="0.25">
      <c r="A1163" t="s">
        <v>1390</v>
      </c>
      <c r="B1163" s="3">
        <v>209.20869445800781</v>
      </c>
      <c r="C1163" s="3">
        <v>27.85000038146973</v>
      </c>
      <c r="D1163" s="4">
        <v>-2.7191964661699038E-2</v>
      </c>
      <c r="E1163" s="4">
        <v>0.11266478695419301</v>
      </c>
      <c r="F1163" s="2">
        <v>5</v>
      </c>
      <c r="G1163" s="4">
        <v>0.25141105126570878</v>
      </c>
      <c r="H1163" s="4">
        <v>-9.1189107977785011E-2</v>
      </c>
      <c r="I1163" s="4">
        <v>0.45830673823456047</v>
      </c>
    </row>
    <row r="1164" spans="1:9" x14ac:dyDescent="0.25">
      <c r="A1164" t="s">
        <v>1391</v>
      </c>
      <c r="B1164" s="3">
        <v>215.05650329589841</v>
      </c>
      <c r="C1164" s="3">
        <v>25.030000686645511</v>
      </c>
      <c r="D1164" s="4">
        <v>-3.8563290950998093E-2</v>
      </c>
      <c r="E1164" s="4">
        <v>0.46545672122078358</v>
      </c>
      <c r="F1164" s="2">
        <v>5</v>
      </c>
      <c r="G1164" s="4">
        <v>0.2910779775228407</v>
      </c>
      <c r="H1164" s="4">
        <v>-6.5785993732905945E-2</v>
      </c>
      <c r="I1164" s="4">
        <v>0.49906937983651001</v>
      </c>
    </row>
    <row r="1165" spans="1:9" x14ac:dyDescent="0.25">
      <c r="A1165" t="s">
        <v>1392</v>
      </c>
      <c r="B1165" s="3">
        <v>223.68243408203119</v>
      </c>
      <c r="C1165" s="3">
        <v>17.079999923706051</v>
      </c>
      <c r="D1165" s="4">
        <v>-1.9209488006581399E-2</v>
      </c>
      <c r="E1165" s="4">
        <v>9.768634081610128E-2</v>
      </c>
      <c r="F1165" s="2">
        <v>3</v>
      </c>
      <c r="G1165" s="4">
        <v>0.35280062937046802</v>
      </c>
      <c r="H1165" s="4">
        <v>-2.831460721822765E-2</v>
      </c>
      <c r="I1165" s="4">
        <v>0.55919715330955411</v>
      </c>
    </row>
    <row r="1166" spans="1:9" x14ac:dyDescent="0.25">
      <c r="A1166" t="s">
        <v>1393</v>
      </c>
      <c r="B1166" s="3">
        <v>228.06341552734381</v>
      </c>
      <c r="C1166" s="3">
        <v>15.560000419616699</v>
      </c>
      <c r="D1166" s="4">
        <v>-9.2834495239360049E-3</v>
      </c>
      <c r="E1166" s="4">
        <v>8.2058435033723232E-2</v>
      </c>
      <c r="F1166" s="2">
        <v>2</v>
      </c>
      <c r="G1166" s="4">
        <v>0.37425117271910291</v>
      </c>
      <c r="H1166" s="4">
        <v>-9.2834495239360049E-3</v>
      </c>
      <c r="I1166" s="4">
        <v>0.58973515163859669</v>
      </c>
    </row>
    <row r="1167" spans="1:9" x14ac:dyDescent="0.25">
      <c r="A1167" t="s">
        <v>1394</v>
      </c>
      <c r="B1167" s="3">
        <v>230.2004699707031</v>
      </c>
      <c r="C1167" s="3">
        <v>14.38000011444092</v>
      </c>
      <c r="D1167" s="4">
        <v>9.5854423499253105E-3</v>
      </c>
      <c r="E1167" s="4">
        <v>-3.0343884799743152E-2</v>
      </c>
      <c r="F1167" s="2">
        <v>2</v>
      </c>
      <c r="G1167" s="4">
        <v>0.38688711855111002</v>
      </c>
      <c r="H1167" s="4">
        <v>0</v>
      </c>
      <c r="I1167" s="4">
        <v>0.6046316687398523</v>
      </c>
    </row>
    <row r="1168" spans="1:9" x14ac:dyDescent="0.25">
      <c r="A1168" t="s">
        <v>1395</v>
      </c>
      <c r="B1168" s="3">
        <v>228.01484680175781</v>
      </c>
      <c r="C1168" s="3">
        <v>14.829999923706049</v>
      </c>
      <c r="D1168" s="4">
        <v>3.8353261319268311E-4</v>
      </c>
      <c r="E1168" s="4">
        <v>8.406429772484536E-2</v>
      </c>
      <c r="F1168" s="2">
        <v>2</v>
      </c>
      <c r="G1168" s="4">
        <v>0.37643573873994712</v>
      </c>
      <c r="H1168" s="4">
        <v>0</v>
      </c>
      <c r="I1168" s="4">
        <v>0.58939659926641674</v>
      </c>
    </row>
    <row r="1169" spans="1:9" x14ac:dyDescent="0.25">
      <c r="A1169" t="s">
        <v>1396</v>
      </c>
      <c r="B1169" s="3">
        <v>227.92742919921881</v>
      </c>
      <c r="C1169" s="3">
        <v>13.680000305175779</v>
      </c>
      <c r="D1169" s="4">
        <v>2.8636843547660269E-3</v>
      </c>
      <c r="E1169" s="4">
        <v>-3.3215500072452331E-2</v>
      </c>
      <c r="F1169" s="2">
        <v>2</v>
      </c>
      <c r="G1169" s="4">
        <v>0.38169396455637189</v>
      </c>
      <c r="H1169" s="4">
        <v>0</v>
      </c>
      <c r="I1169" s="4">
        <v>0.58878724754155987</v>
      </c>
    </row>
    <row r="1170" spans="1:9" x14ac:dyDescent="0.25">
      <c r="A1170" t="s">
        <v>1397</v>
      </c>
      <c r="B1170" s="3">
        <v>227.2765808105469</v>
      </c>
      <c r="C1170" s="3">
        <v>14.14999961853027</v>
      </c>
      <c r="D1170" s="4">
        <v>-1.2804837368105559E-3</v>
      </c>
      <c r="E1170" s="4">
        <v>2.9839872943370871E-2</v>
      </c>
      <c r="F1170" s="2">
        <v>2</v>
      </c>
      <c r="G1170" s="4">
        <v>0.37944032767685681</v>
      </c>
      <c r="H1170" s="4">
        <v>-1.2804837368105559E-3</v>
      </c>
      <c r="I1170" s="4">
        <v>0.58425045430154565</v>
      </c>
    </row>
    <row r="1171" spans="1:9" x14ac:dyDescent="0.25">
      <c r="A1171" t="s">
        <v>1398</v>
      </c>
      <c r="B1171" s="3">
        <v>227.56797790527341</v>
      </c>
      <c r="C1171" s="3">
        <v>13.739999771118161</v>
      </c>
      <c r="D1171" s="4">
        <v>9.7408108301524354E-3</v>
      </c>
      <c r="E1171" s="4">
        <v>-9.4861693353631482E-2</v>
      </c>
      <c r="F1171" s="2">
        <v>2</v>
      </c>
      <c r="G1171" s="4">
        <v>0.38217910587192078</v>
      </c>
      <c r="H1171" s="4">
        <v>0</v>
      </c>
      <c r="I1171" s="4">
        <v>0.58628166217195754</v>
      </c>
    </row>
    <row r="1172" spans="1:9" x14ac:dyDescent="0.25">
      <c r="A1172" t="s">
        <v>1399</v>
      </c>
      <c r="B1172" s="3">
        <v>225.37266540527341</v>
      </c>
      <c r="C1172" s="3">
        <v>15.180000305175779</v>
      </c>
      <c r="D1172" s="4">
        <v>1.724058889680524E-4</v>
      </c>
      <c r="E1172" s="4">
        <v>9.3085334892184513E-3</v>
      </c>
      <c r="F1172" s="2">
        <v>2</v>
      </c>
      <c r="G1172" s="4">
        <v>0.38908554769244291</v>
      </c>
      <c r="H1172" s="4">
        <v>0</v>
      </c>
      <c r="I1172" s="4">
        <v>0.57097905240435476</v>
      </c>
    </row>
    <row r="1173" spans="1:9" x14ac:dyDescent="0.25">
      <c r="A1173" t="s">
        <v>1400</v>
      </c>
      <c r="B1173" s="3">
        <v>225.33381652832031</v>
      </c>
      <c r="C1173" s="3">
        <v>15.039999961853029</v>
      </c>
      <c r="D1173" s="4">
        <v>1.2085557429219801E-2</v>
      </c>
      <c r="E1173" s="4">
        <v>-2.7795752925243389E-2</v>
      </c>
      <c r="F1173" s="2">
        <v>2</v>
      </c>
      <c r="G1173" s="4">
        <v>0.38752746401959742</v>
      </c>
      <c r="H1173" s="4">
        <v>0</v>
      </c>
      <c r="I1173" s="4">
        <v>0.57070825305167783</v>
      </c>
    </row>
    <row r="1174" spans="1:9" x14ac:dyDescent="0.25">
      <c r="A1174" t="s">
        <v>1401</v>
      </c>
      <c r="B1174" s="3">
        <v>222.64305114746091</v>
      </c>
      <c r="C1174" s="3">
        <v>15.47000026702881</v>
      </c>
      <c r="D1174" s="4">
        <v>-4.3008265229804721E-3</v>
      </c>
      <c r="E1174" s="4">
        <v>3.4090924303567638E-2</v>
      </c>
      <c r="F1174" s="2">
        <v>2</v>
      </c>
      <c r="G1174" s="4">
        <v>0.37364826438120913</v>
      </c>
      <c r="H1174" s="4">
        <v>-4.3008265229804721E-3</v>
      </c>
      <c r="I1174" s="4">
        <v>0.55195204745476789</v>
      </c>
    </row>
    <row r="1175" spans="1:9" x14ac:dyDescent="0.25">
      <c r="A1175" t="s">
        <v>1402</v>
      </c>
      <c r="B1175" s="3">
        <v>223.604736328125</v>
      </c>
      <c r="C1175" s="3">
        <v>14.960000038146971</v>
      </c>
      <c r="D1175" s="4">
        <v>8.6319894873254643E-3</v>
      </c>
      <c r="E1175" s="4">
        <v>-1.2541226743722709E-2</v>
      </c>
      <c r="F1175" s="2">
        <v>2</v>
      </c>
      <c r="G1175" s="4">
        <v>0.36105405027114429</v>
      </c>
      <c r="H1175" s="4">
        <v>0</v>
      </c>
      <c r="I1175" s="4">
        <v>0.55865555460420069</v>
      </c>
    </row>
    <row r="1176" spans="1:9" x14ac:dyDescent="0.25">
      <c r="A1176" t="s">
        <v>1403</v>
      </c>
      <c r="B1176" s="3">
        <v>221.69110107421881</v>
      </c>
      <c r="C1176" s="3">
        <v>15.14999961853027</v>
      </c>
      <c r="D1176" s="4">
        <v>3.2972860990263531E-3</v>
      </c>
      <c r="E1176" s="4">
        <v>-5.6074745253078428E-2</v>
      </c>
      <c r="F1176" s="2">
        <v>2</v>
      </c>
      <c r="G1176" s="4">
        <v>0.3453822557587416</v>
      </c>
      <c r="H1176" s="4">
        <v>0</v>
      </c>
      <c r="I1176" s="4">
        <v>0.54531639968750656</v>
      </c>
    </row>
    <row r="1177" spans="1:9" x14ac:dyDescent="0.25">
      <c r="A1177" t="s">
        <v>1404</v>
      </c>
      <c r="B1177" s="3">
        <v>220.9625244140625</v>
      </c>
      <c r="C1177" s="3">
        <v>16.04999923706055</v>
      </c>
      <c r="D1177" s="4">
        <v>2.2888733566834411E-2</v>
      </c>
      <c r="E1177" s="4">
        <v>-0.10684474956362899</v>
      </c>
      <c r="F1177" s="2">
        <v>2</v>
      </c>
      <c r="G1177" s="4">
        <v>0.35282575789211412</v>
      </c>
      <c r="H1177" s="4">
        <v>0</v>
      </c>
      <c r="I1177" s="4">
        <v>0.54023779501680269</v>
      </c>
    </row>
    <row r="1178" spans="1:9" x14ac:dyDescent="0.25">
      <c r="A1178" t="s">
        <v>1405</v>
      </c>
      <c r="B1178" s="3">
        <v>216.01814270019531</v>
      </c>
      <c r="C1178" s="3">
        <v>17.969999313354489</v>
      </c>
      <c r="D1178" s="4">
        <v>1.5109297863432399E-2</v>
      </c>
      <c r="E1178" s="4">
        <v>-4.6178388120336263E-2</v>
      </c>
      <c r="F1178" s="2">
        <v>3</v>
      </c>
      <c r="G1178" s="4">
        <v>0.33898244648975201</v>
      </c>
      <c r="H1178" s="4">
        <v>-9.8402136797658413E-3</v>
      </c>
      <c r="I1178" s="4">
        <v>0.50577256789793856</v>
      </c>
    </row>
    <row r="1179" spans="1:9" x14ac:dyDescent="0.25">
      <c r="A1179" t="s">
        <v>1406</v>
      </c>
      <c r="B1179" s="3">
        <v>212.80284118652341</v>
      </c>
      <c r="C1179" s="3">
        <v>18.840000152587891</v>
      </c>
      <c r="D1179" s="4">
        <v>-1.5858260695418621E-2</v>
      </c>
      <c r="E1179" s="4">
        <v>0.21626858818396899</v>
      </c>
      <c r="F1179" s="2">
        <v>3</v>
      </c>
      <c r="G1179" s="4">
        <v>0.31348322310604559</v>
      </c>
      <c r="H1179" s="4">
        <v>-2.4578152909948799E-2</v>
      </c>
      <c r="I1179" s="4">
        <v>0.48336003922655202</v>
      </c>
    </row>
    <row r="1180" spans="1:9" x14ac:dyDescent="0.25">
      <c r="A1180" t="s">
        <v>1407</v>
      </c>
      <c r="B1180" s="3">
        <v>216.2319030761719</v>
      </c>
      <c r="C1180" s="3">
        <v>15.489999771118161</v>
      </c>
      <c r="D1180" s="4">
        <v>3.561726489092587E-3</v>
      </c>
      <c r="E1180" s="4">
        <v>-5.4911510191921857E-2</v>
      </c>
      <c r="F1180" s="2">
        <v>2</v>
      </c>
      <c r="G1180" s="4">
        <v>0.35462597829631132</v>
      </c>
      <c r="H1180" s="4">
        <v>-8.860402791870059E-3</v>
      </c>
      <c r="I1180" s="4">
        <v>0.50726260251366884</v>
      </c>
    </row>
    <row r="1181" spans="1:9" x14ac:dyDescent="0.25">
      <c r="A1181" t="s">
        <v>1408</v>
      </c>
      <c r="B1181" s="3">
        <v>215.4644775390625</v>
      </c>
      <c r="C1181" s="3">
        <v>16.389999389648441</v>
      </c>
      <c r="D1181" s="4">
        <v>1.625719147884563E-3</v>
      </c>
      <c r="E1181" s="4">
        <v>6.7566768036539937E-3</v>
      </c>
      <c r="F1181" s="2">
        <v>3</v>
      </c>
      <c r="G1181" s="4">
        <v>0.38415499201551578</v>
      </c>
      <c r="H1181" s="4">
        <v>-1.2378042080601E-2</v>
      </c>
      <c r="I1181" s="4">
        <v>0.50191319849028826</v>
      </c>
    </row>
    <row r="1182" spans="1:9" x14ac:dyDescent="0.25">
      <c r="A1182" t="s">
        <v>1409</v>
      </c>
      <c r="B1182" s="3">
        <v>215.11476135253909</v>
      </c>
      <c r="C1182" s="3">
        <v>16.280000686645511</v>
      </c>
      <c r="D1182" s="4">
        <v>1.535986503508191E-2</v>
      </c>
      <c r="E1182" s="4">
        <v>-0.1069664785823471</v>
      </c>
      <c r="F1182" s="2">
        <v>3</v>
      </c>
      <c r="G1182" s="4">
        <v>0.36886071630361328</v>
      </c>
      <c r="H1182" s="4">
        <v>-1.39810319970608E-2</v>
      </c>
      <c r="I1182" s="4">
        <v>0.49947547250285718</v>
      </c>
    </row>
    <row r="1183" spans="1:9" x14ac:dyDescent="0.25">
      <c r="A1183" t="s">
        <v>1410</v>
      </c>
      <c r="B1183" s="3">
        <v>211.86061096191409</v>
      </c>
      <c r="C1183" s="3">
        <v>18.229999542236332</v>
      </c>
      <c r="D1183" s="4">
        <v>-2.0655501100100841E-2</v>
      </c>
      <c r="E1183" s="4">
        <v>0.25206037203646198</v>
      </c>
      <c r="F1183" s="2">
        <v>3</v>
      </c>
      <c r="G1183" s="4">
        <v>0.3315008749768884</v>
      </c>
      <c r="H1183" s="4">
        <v>-2.889704236155621E-2</v>
      </c>
      <c r="I1183" s="4">
        <v>0.4767921444787937</v>
      </c>
    </row>
    <row r="1184" spans="1:9" x14ac:dyDescent="0.25">
      <c r="A1184" t="s">
        <v>1411</v>
      </c>
      <c r="B1184" s="3">
        <v>216.32899475097659</v>
      </c>
      <c r="C1184" s="3">
        <v>14.560000419616699</v>
      </c>
      <c r="D1184" s="4">
        <v>-8.4153648391480651E-3</v>
      </c>
      <c r="E1184" s="4">
        <v>0.1217258037828985</v>
      </c>
      <c r="F1184" s="2">
        <v>2</v>
      </c>
      <c r="G1184" s="4">
        <v>0.37582844214350469</v>
      </c>
      <c r="H1184" s="4">
        <v>-8.4153648391480651E-3</v>
      </c>
      <c r="I1184" s="4">
        <v>0.50793938817002493</v>
      </c>
    </row>
    <row r="1185" spans="1:9" x14ac:dyDescent="0.25">
      <c r="A1185" t="s">
        <v>1412</v>
      </c>
      <c r="B1185" s="3">
        <v>218.16493225097659</v>
      </c>
      <c r="C1185" s="3">
        <v>12.97999954223633</v>
      </c>
      <c r="D1185" s="4">
        <v>3.2160096290838598E-3</v>
      </c>
      <c r="E1185" s="4">
        <v>5.4221297948544578E-3</v>
      </c>
      <c r="F1185" s="2">
        <v>1</v>
      </c>
      <c r="G1185" s="4">
        <v>0.39648958751290753</v>
      </c>
      <c r="H1185" s="4">
        <v>0</v>
      </c>
      <c r="I1185" s="4">
        <v>0.52073694438136542</v>
      </c>
    </row>
    <row r="1186" spans="1:9" x14ac:dyDescent="0.25">
      <c r="A1186" t="s">
        <v>1413</v>
      </c>
      <c r="B1186" s="3">
        <v>217.46556091308591</v>
      </c>
      <c r="C1186" s="3">
        <v>12.909999847412109</v>
      </c>
      <c r="D1186" s="4">
        <v>2.642557358416342E-3</v>
      </c>
      <c r="E1186" s="4">
        <v>4.6692190008730261E-3</v>
      </c>
      <c r="F1186" s="2">
        <v>1</v>
      </c>
      <c r="G1186" s="4">
        <v>0.39381777611127838</v>
      </c>
      <c r="H1186" s="4">
        <v>0</v>
      </c>
      <c r="I1186" s="4">
        <v>0.51586191785717506</v>
      </c>
    </row>
    <row r="1187" spans="1:9" x14ac:dyDescent="0.25">
      <c r="A1187" t="s">
        <v>1414</v>
      </c>
      <c r="B1187" s="3">
        <v>216.89241027832031</v>
      </c>
      <c r="C1187" s="3">
        <v>12.85000038146973</v>
      </c>
      <c r="D1187" s="4">
        <v>-4.4765958631787228E-4</v>
      </c>
      <c r="E1187" s="4">
        <v>6.198346912026298E-2</v>
      </c>
      <c r="F1187" s="2">
        <v>1</v>
      </c>
      <c r="G1187" s="4">
        <v>0.36229970445712228</v>
      </c>
      <c r="H1187" s="4">
        <v>-4.4765958631787228E-4</v>
      </c>
      <c r="I1187" s="4">
        <v>0.51186672332251448</v>
      </c>
    </row>
    <row r="1188" spans="1:9" x14ac:dyDescent="0.25">
      <c r="A1188" t="s">
        <v>1415</v>
      </c>
      <c r="B1188" s="3">
        <v>216.98954772949219</v>
      </c>
      <c r="C1188" s="3">
        <v>12.10000038146973</v>
      </c>
      <c r="D1188" s="4">
        <v>4.9485527188171119E-3</v>
      </c>
      <c r="E1188" s="4">
        <v>-1.785708756526316E-2</v>
      </c>
      <c r="F1188" s="2">
        <v>1</v>
      </c>
      <c r="G1188" s="4">
        <v>0.37640314096447153</v>
      </c>
      <c r="H1188" s="4">
        <v>0</v>
      </c>
      <c r="I1188" s="4">
        <v>0.51254382806687437</v>
      </c>
    </row>
    <row r="1189" spans="1:9" x14ac:dyDescent="0.25">
      <c r="A1189" t="s">
        <v>1416</v>
      </c>
      <c r="B1189" s="3">
        <v>215.9210510253906</v>
      </c>
      <c r="C1189" s="3">
        <v>12.319999694824221</v>
      </c>
      <c r="D1189" s="4">
        <v>9.5837167566787951E-3</v>
      </c>
      <c r="E1189" s="4">
        <v>-8.0515604553494935E-3</v>
      </c>
      <c r="F1189" s="2">
        <v>1</v>
      </c>
      <c r="G1189" s="4">
        <v>0.38042371254382062</v>
      </c>
      <c r="H1189" s="4">
        <v>0</v>
      </c>
      <c r="I1189" s="4">
        <v>0.50509578224158269</v>
      </c>
    </row>
    <row r="1190" spans="1:9" x14ac:dyDescent="0.25">
      <c r="A1190" t="s">
        <v>1417</v>
      </c>
      <c r="B1190" s="3">
        <v>213.8713684082031</v>
      </c>
      <c r="C1190" s="3">
        <v>12.420000076293951</v>
      </c>
      <c r="D1190" s="4">
        <v>4.089062916539099E-4</v>
      </c>
      <c r="E1190" s="4">
        <v>2.4212858869983029E-3</v>
      </c>
      <c r="F1190" s="2">
        <v>1</v>
      </c>
      <c r="G1190" s="4">
        <v>0.36706738956484491</v>
      </c>
      <c r="H1190" s="4">
        <v>-3.530303113245759E-3</v>
      </c>
      <c r="I1190" s="4">
        <v>0.49080829777717971</v>
      </c>
    </row>
    <row r="1191" spans="1:9" x14ac:dyDescent="0.25">
      <c r="A1191" t="s">
        <v>1418</v>
      </c>
      <c r="B1191" s="3">
        <v>213.78395080566409</v>
      </c>
      <c r="C1191" s="3">
        <v>12.39000034332275</v>
      </c>
      <c r="D1191" s="4">
        <v>-3.9375992957736416E-3</v>
      </c>
      <c r="E1191" s="4">
        <v>5.6818709604304907E-3</v>
      </c>
      <c r="F1191" s="2">
        <v>1</v>
      </c>
      <c r="G1191" s="4">
        <v>0.39319188229309071</v>
      </c>
      <c r="H1191" s="4">
        <v>-3.9375992957736416E-3</v>
      </c>
      <c r="I1191" s="4">
        <v>0.49019894605232311</v>
      </c>
    </row>
    <row r="1192" spans="1:9" x14ac:dyDescent="0.25">
      <c r="A1192" t="s">
        <v>1419</v>
      </c>
      <c r="B1192" s="3">
        <v>214.62907409667969</v>
      </c>
      <c r="C1192" s="3">
        <v>12.319999694824221</v>
      </c>
      <c r="D1192" s="4">
        <v>1.153686975050539E-2</v>
      </c>
      <c r="E1192" s="4">
        <v>-1.9108337322794822E-2</v>
      </c>
      <c r="F1192" s="2">
        <v>1</v>
      </c>
      <c r="G1192" s="4">
        <v>0.38633896498929943</v>
      </c>
      <c r="H1192" s="4">
        <v>0</v>
      </c>
      <c r="I1192" s="4">
        <v>0.49608994878105728</v>
      </c>
    </row>
    <row r="1193" spans="1:9" x14ac:dyDescent="0.25">
      <c r="A1193" t="s">
        <v>1420</v>
      </c>
      <c r="B1193" s="3">
        <v>212.18116760253909</v>
      </c>
      <c r="C1193" s="3">
        <v>12.560000419616699</v>
      </c>
      <c r="D1193" s="4">
        <v>-2.5571769340488881E-3</v>
      </c>
      <c r="E1193" s="4">
        <v>1.594932840870422E-3</v>
      </c>
      <c r="F1193" s="2">
        <v>1</v>
      </c>
      <c r="G1193" s="4">
        <v>0.36551367030361609</v>
      </c>
      <c r="H1193" s="4">
        <v>-2.5571769340488881E-3</v>
      </c>
      <c r="I1193" s="4">
        <v>0.4790266114077153</v>
      </c>
    </row>
    <row r="1194" spans="1:9" x14ac:dyDescent="0.25">
      <c r="A1194" t="s">
        <v>1421</v>
      </c>
      <c r="B1194" s="3">
        <v>212.72514343261719</v>
      </c>
      <c r="C1194" s="3">
        <v>12.539999961853029</v>
      </c>
      <c r="D1194" s="4">
        <v>8.4734409344664474E-3</v>
      </c>
      <c r="E1194" s="4">
        <v>-6.7657982179691101E-2</v>
      </c>
      <c r="F1194" s="2">
        <v>1</v>
      </c>
      <c r="G1194" s="4">
        <v>0.37293049598175371</v>
      </c>
      <c r="H1194" s="4">
        <v>0</v>
      </c>
      <c r="I1194" s="4">
        <v>0.48281844052119838</v>
      </c>
    </row>
    <row r="1195" spans="1:9" x14ac:dyDescent="0.25">
      <c r="A1195" t="s">
        <v>1422</v>
      </c>
      <c r="B1195" s="3">
        <v>210.9377746582031</v>
      </c>
      <c r="C1195" s="3">
        <v>13.44999980926514</v>
      </c>
      <c r="D1195" s="4">
        <v>7.5163508015188008E-3</v>
      </c>
      <c r="E1195" s="4">
        <v>-2.4655558631502931E-2</v>
      </c>
      <c r="F1195" s="2">
        <v>2</v>
      </c>
      <c r="G1195" s="4">
        <v>0.37248899821042508</v>
      </c>
      <c r="H1195" s="4">
        <v>0</v>
      </c>
      <c r="I1195" s="4">
        <v>0.47035943668203778</v>
      </c>
    </row>
    <row r="1196" spans="1:9" x14ac:dyDescent="0.25">
      <c r="A1196" t="s">
        <v>1423</v>
      </c>
      <c r="B1196" s="3">
        <v>209.36412048339841</v>
      </c>
      <c r="C1196" s="3">
        <v>13.789999961853029</v>
      </c>
      <c r="D1196" s="4">
        <v>-1.3911159212742769E-4</v>
      </c>
      <c r="E1196" s="4">
        <v>-4.3321601418130351E-3</v>
      </c>
      <c r="F1196" s="2">
        <v>2</v>
      </c>
      <c r="G1196" s="4">
        <v>0.37457241489647641</v>
      </c>
      <c r="H1196" s="4">
        <v>-2.9143974504163279E-3</v>
      </c>
      <c r="I1196" s="4">
        <v>0.45939014837060382</v>
      </c>
    </row>
    <row r="1197" spans="1:9" x14ac:dyDescent="0.25">
      <c r="A1197" t="s">
        <v>1424</v>
      </c>
      <c r="B1197" s="3">
        <v>209.39324951171881</v>
      </c>
      <c r="C1197" s="3">
        <v>13.85000038146973</v>
      </c>
      <c r="D1197" s="4">
        <v>6.4431507749500572E-3</v>
      </c>
      <c r="E1197" s="4">
        <v>-1.212553999595678E-2</v>
      </c>
      <c r="F1197" s="2">
        <v>2</v>
      </c>
      <c r="G1197" s="4">
        <v>0.39113109570410542</v>
      </c>
      <c r="H1197" s="4">
        <v>-2.775671986438133E-3</v>
      </c>
      <c r="I1197" s="4">
        <v>0.45959319470377719</v>
      </c>
    </row>
    <row r="1198" spans="1:9" x14ac:dyDescent="0.25">
      <c r="A1198" t="s">
        <v>1425</v>
      </c>
      <c r="B1198" s="3">
        <v>208.052734375</v>
      </c>
      <c r="C1198" s="3">
        <v>14.02000045776367</v>
      </c>
      <c r="D1198" s="4">
        <v>-9.1598047582616138E-3</v>
      </c>
      <c r="E1198" s="4">
        <v>0.1242983285921113</v>
      </c>
      <c r="F1198" s="2">
        <v>2</v>
      </c>
      <c r="G1198" s="4">
        <v>0.44136302866976379</v>
      </c>
      <c r="H1198" s="4">
        <v>-9.1598047582616138E-3</v>
      </c>
      <c r="I1198" s="4">
        <v>0.45024902159640789</v>
      </c>
    </row>
    <row r="1199" spans="1:9" x14ac:dyDescent="0.25">
      <c r="A1199" t="s">
        <v>1426</v>
      </c>
      <c r="B1199" s="3">
        <v>209.97607421875</v>
      </c>
      <c r="C1199" s="3">
        <v>12.47000026702881</v>
      </c>
      <c r="D1199" s="4">
        <v>1.669716045723257E-2</v>
      </c>
      <c r="E1199" s="4">
        <v>-9.5065275132623417E-2</v>
      </c>
      <c r="F1199" s="2">
        <v>1</v>
      </c>
      <c r="G1199" s="4">
        <v>0.40716245184062688</v>
      </c>
      <c r="H1199" s="4">
        <v>0</v>
      </c>
      <c r="I1199" s="4">
        <v>0.46365582316993731</v>
      </c>
    </row>
    <row r="1200" spans="1:9" x14ac:dyDescent="0.25">
      <c r="A1200" t="s">
        <v>1427</v>
      </c>
      <c r="B1200" s="3">
        <v>206.52764892578119</v>
      </c>
      <c r="C1200" s="3">
        <v>13.77999973297119</v>
      </c>
      <c r="D1200" s="4">
        <v>1.8849655106458749E-3</v>
      </c>
      <c r="E1200" s="4">
        <v>-7.0175437467535184E-2</v>
      </c>
      <c r="F1200" s="2">
        <v>2</v>
      </c>
      <c r="G1200" s="4">
        <v>0.38961528435582249</v>
      </c>
      <c r="H1200" s="4">
        <v>-5.5194970035893354E-3</v>
      </c>
      <c r="I1200" s="4">
        <v>0.43961828565715377</v>
      </c>
    </row>
    <row r="1201" spans="1:9" x14ac:dyDescent="0.25">
      <c r="A1201" t="s">
        <v>1428</v>
      </c>
      <c r="B1201" s="3">
        <v>206.13908386230469</v>
      </c>
      <c r="C1201" s="3">
        <v>14.819999694824221</v>
      </c>
      <c r="D1201" s="4">
        <v>-6.5539565086432114E-3</v>
      </c>
      <c r="E1201" s="4">
        <v>0.10349957990043721</v>
      </c>
      <c r="F1201" s="2">
        <v>2</v>
      </c>
      <c r="G1201" s="4">
        <v>0.39869764408069441</v>
      </c>
      <c r="H1201" s="4">
        <v>-7.390531617031626E-3</v>
      </c>
      <c r="I1201" s="4">
        <v>0.43690976031704581</v>
      </c>
    </row>
    <row r="1202" spans="1:9" x14ac:dyDescent="0.25">
      <c r="A1202" t="s">
        <v>1429</v>
      </c>
      <c r="B1202" s="3">
        <v>207.4990234375</v>
      </c>
      <c r="C1202" s="3">
        <v>13.430000305175779</v>
      </c>
      <c r="D1202" s="4">
        <v>-8.4209415686875566E-4</v>
      </c>
      <c r="E1202" s="4">
        <v>6.1660135191065717E-2</v>
      </c>
      <c r="F1202" s="2">
        <v>2</v>
      </c>
      <c r="G1202" s="4">
        <v>0.4071890875774109</v>
      </c>
      <c r="H1202" s="4">
        <v>-8.4209415686875566E-4</v>
      </c>
      <c r="I1202" s="4">
        <v>0.44638933310075363</v>
      </c>
    </row>
    <row r="1203" spans="1:9" x14ac:dyDescent="0.25">
      <c r="A1203" t="s">
        <v>1430</v>
      </c>
      <c r="B1203" s="3">
        <v>207.67390441894531</v>
      </c>
      <c r="C1203" s="3">
        <v>12.64999961853027</v>
      </c>
      <c r="D1203" s="4">
        <v>8.824058519890654E-3</v>
      </c>
      <c r="E1203" s="4">
        <v>-1.5785680854961679E-3</v>
      </c>
      <c r="F1203" s="2">
        <v>1</v>
      </c>
      <c r="G1203" s="4">
        <v>0.41382572550658892</v>
      </c>
      <c r="H1203" s="4">
        <v>0</v>
      </c>
      <c r="I1203" s="4">
        <v>0.44760835563847112</v>
      </c>
    </row>
    <row r="1204" spans="1:9" x14ac:dyDescent="0.25">
      <c r="A1204" t="s">
        <v>1431</v>
      </c>
      <c r="B1204" s="3">
        <v>205.85740661621091</v>
      </c>
      <c r="C1204" s="3">
        <v>12.670000076293951</v>
      </c>
      <c r="D1204" s="4">
        <v>5.1942785511216449E-4</v>
      </c>
      <c r="E1204" s="4">
        <v>4.758161875518141E-3</v>
      </c>
      <c r="F1204" s="2">
        <v>1</v>
      </c>
      <c r="G1204" s="4">
        <v>0.48896449250593799</v>
      </c>
      <c r="H1204" s="4">
        <v>0</v>
      </c>
      <c r="I1204" s="4">
        <v>0.43494630546613711</v>
      </c>
    </row>
    <row r="1205" spans="1:9" x14ac:dyDescent="0.25">
      <c r="A1205" t="s">
        <v>1432</v>
      </c>
      <c r="B1205" s="3">
        <v>205.75053405761719</v>
      </c>
      <c r="C1205" s="3">
        <v>12.60999965667725</v>
      </c>
      <c r="D1205" s="4">
        <v>2.6411029651676192E-3</v>
      </c>
      <c r="E1205" s="4">
        <v>7.9935592298825409E-3</v>
      </c>
      <c r="F1205" s="2">
        <v>1</v>
      </c>
      <c r="G1205" s="4">
        <v>0.45128713913484392</v>
      </c>
      <c r="H1205" s="4">
        <v>0</v>
      </c>
      <c r="I1205" s="4">
        <v>0.43420134133960597</v>
      </c>
    </row>
    <row r="1206" spans="1:9" x14ac:dyDescent="0.25">
      <c r="A1206" t="s">
        <v>1433</v>
      </c>
      <c r="B1206" s="3">
        <v>205.20855712890619</v>
      </c>
      <c r="C1206" s="3">
        <v>12.510000228881839</v>
      </c>
      <c r="D1206" s="4">
        <v>4.0313411051509096E-3</v>
      </c>
      <c r="E1206" s="4">
        <v>8.0001831054676842E-4</v>
      </c>
      <c r="F1206" s="2">
        <v>1</v>
      </c>
      <c r="G1206" s="4">
        <v>0.40260261458753649</v>
      </c>
      <c r="H1206" s="4">
        <v>0</v>
      </c>
      <c r="I1206" s="4">
        <v>0.43042344573562819</v>
      </c>
    </row>
    <row r="1207" spans="1:9" x14ac:dyDescent="0.25">
      <c r="A1207" t="s">
        <v>1434</v>
      </c>
      <c r="B1207" s="3">
        <v>204.3846130371094</v>
      </c>
      <c r="C1207" s="3">
        <v>12.5</v>
      </c>
      <c r="D1207" s="4">
        <v>6.2515146866573001E-3</v>
      </c>
      <c r="E1207" s="4">
        <v>-6.3592944508131799E-3</v>
      </c>
      <c r="F1207" s="2">
        <v>1</v>
      </c>
      <c r="G1207" s="4">
        <v>0.37672147356801239</v>
      </c>
      <c r="H1207" s="4">
        <v>0</v>
      </c>
      <c r="I1207" s="4">
        <v>0.42468007439005012</v>
      </c>
    </row>
    <row r="1208" spans="1:9" x14ac:dyDescent="0.25">
      <c r="A1208" t="s">
        <v>1435</v>
      </c>
      <c r="B1208" s="3">
        <v>203.1148376464844</v>
      </c>
      <c r="C1208" s="3">
        <v>12.579999923706049</v>
      </c>
      <c r="D1208" s="4">
        <v>7.6414330468677072E-4</v>
      </c>
      <c r="E1208" s="4">
        <v>2.359641682287705E-2</v>
      </c>
      <c r="F1208" s="2">
        <v>1</v>
      </c>
      <c r="G1208" s="4">
        <v>0.33457245977158528</v>
      </c>
      <c r="H1208" s="4">
        <v>0</v>
      </c>
      <c r="I1208" s="4">
        <v>0.41582899861143541</v>
      </c>
    </row>
    <row r="1209" spans="1:9" x14ac:dyDescent="0.25">
      <c r="A1209" t="s">
        <v>1436</v>
      </c>
      <c r="B1209" s="3">
        <v>202.9597473144531</v>
      </c>
      <c r="C1209" s="3">
        <v>12.289999961853029</v>
      </c>
      <c r="D1209" s="4">
        <v>5.7373718955133768E-4</v>
      </c>
      <c r="E1209" s="4">
        <v>1.235581666295227E-2</v>
      </c>
      <c r="F1209" s="2">
        <v>1</v>
      </c>
      <c r="G1209" s="4">
        <v>0.34193962226612679</v>
      </c>
      <c r="H1209" s="4">
        <v>0</v>
      </c>
      <c r="I1209" s="4">
        <v>0.41474792845408781</v>
      </c>
    </row>
    <row r="1210" spans="1:9" x14ac:dyDescent="0.25">
      <c r="A1210" t="s">
        <v>1437</v>
      </c>
      <c r="B1210" s="3">
        <v>202.84336853027341</v>
      </c>
      <c r="C1210" s="3">
        <v>12.14000034332275</v>
      </c>
      <c r="D1210" s="4">
        <v>1.0038811927407741E-2</v>
      </c>
      <c r="E1210" s="4">
        <v>-3.879649775758176E-2</v>
      </c>
      <c r="F1210" s="2">
        <v>1</v>
      </c>
      <c r="G1210" s="4">
        <v>0.31077963502593797</v>
      </c>
      <c r="H1210" s="4">
        <v>0</v>
      </c>
      <c r="I1210" s="4">
        <v>0.41393670038540509</v>
      </c>
    </row>
    <row r="1211" spans="1:9" x14ac:dyDescent="0.25">
      <c r="A1211" t="s">
        <v>1438</v>
      </c>
      <c r="B1211" s="3">
        <v>200.8273010253906</v>
      </c>
      <c r="C1211" s="3">
        <v>12.63000011444092</v>
      </c>
      <c r="D1211" s="4">
        <v>3.2926713250207569E-3</v>
      </c>
      <c r="E1211" s="4">
        <v>-9.3974139553479219E-2</v>
      </c>
      <c r="F1211" s="2">
        <v>1</v>
      </c>
      <c r="G1211" s="4">
        <v>0.26615318591292758</v>
      </c>
      <c r="H1211" s="4">
        <v>0</v>
      </c>
      <c r="I1211" s="4">
        <v>0.39988353287856188</v>
      </c>
    </row>
    <row r="1212" spans="1:9" x14ac:dyDescent="0.25">
      <c r="A1212" t="s">
        <v>1439</v>
      </c>
      <c r="B1212" s="3">
        <v>200.168212890625</v>
      </c>
      <c r="C1212" s="3">
        <v>13.939999580383301</v>
      </c>
      <c r="D1212" s="4">
        <v>7.464231713738112E-3</v>
      </c>
      <c r="E1212" s="4">
        <v>-7.0046711592213651E-2</v>
      </c>
      <c r="F1212" s="2">
        <v>2</v>
      </c>
      <c r="G1212" s="4">
        <v>0.26238002398076921</v>
      </c>
      <c r="H1212" s="4">
        <v>0</v>
      </c>
      <c r="I1212" s="4">
        <v>0.39528930379783872</v>
      </c>
    </row>
    <row r="1213" spans="1:9" x14ac:dyDescent="0.25">
      <c r="A1213" t="s">
        <v>1440</v>
      </c>
      <c r="B1213" s="3">
        <v>198.6851806640625</v>
      </c>
      <c r="C1213" s="3">
        <v>14.989999771118161</v>
      </c>
      <c r="D1213" s="4">
        <v>5.2967683428570833E-3</v>
      </c>
      <c r="E1213" s="4">
        <v>-4.4005135244152838E-2</v>
      </c>
      <c r="F1213" s="2">
        <v>2</v>
      </c>
      <c r="G1213" s="4">
        <v>0.26405575383737201</v>
      </c>
      <c r="H1213" s="4">
        <v>-5.1446448590568572E-3</v>
      </c>
      <c r="I1213" s="4">
        <v>0.38495170337153711</v>
      </c>
    </row>
    <row r="1214" spans="1:9" x14ac:dyDescent="0.25">
      <c r="A1214" t="s">
        <v>1441</v>
      </c>
      <c r="B1214" s="3">
        <v>197.6383361816406</v>
      </c>
      <c r="C1214" s="3">
        <v>15.680000305175779</v>
      </c>
      <c r="D1214" s="4">
        <v>-8.3312595182716276E-4</v>
      </c>
      <c r="E1214" s="4">
        <v>-1.1349265788015541E-2</v>
      </c>
      <c r="F1214" s="2">
        <v>2</v>
      </c>
      <c r="G1214" s="4">
        <v>0.26155897535794281</v>
      </c>
      <c r="H1214" s="4">
        <v>-1.038639885327175E-2</v>
      </c>
      <c r="I1214" s="4">
        <v>0.37765458617210862</v>
      </c>
    </row>
    <row r="1215" spans="1:9" x14ac:dyDescent="0.25">
      <c r="A1215" t="s">
        <v>1442</v>
      </c>
      <c r="B1215" s="3">
        <v>197.8031311035156</v>
      </c>
      <c r="C1215" s="3">
        <v>15.85999965667725</v>
      </c>
      <c r="D1215" s="4">
        <v>-4.536525109001488E-3</v>
      </c>
      <c r="E1215" s="4">
        <v>0.16446400807192199</v>
      </c>
      <c r="F1215" s="2">
        <v>2</v>
      </c>
      <c r="G1215" s="4">
        <v>0.27583360538110319</v>
      </c>
      <c r="H1215" s="4">
        <v>-9.5612386174684927E-3</v>
      </c>
      <c r="I1215" s="4">
        <v>0.37880330298629139</v>
      </c>
    </row>
    <row r="1216" spans="1:9" x14ac:dyDescent="0.25">
      <c r="A1216" t="s">
        <v>1443</v>
      </c>
      <c r="B1216" s="3">
        <v>198.7045593261719</v>
      </c>
      <c r="C1216" s="3">
        <v>13.61999988555908</v>
      </c>
      <c r="D1216" s="4">
        <v>1.0698549422765821E-2</v>
      </c>
      <c r="E1216" s="4">
        <v>-6.1983508528291383E-2</v>
      </c>
      <c r="F1216" s="2">
        <v>2</v>
      </c>
      <c r="G1216" s="4">
        <v>0.23933293799700769</v>
      </c>
      <c r="H1216" s="4">
        <v>-5.0476121276245012E-3</v>
      </c>
      <c r="I1216" s="4">
        <v>0.3850867839598715</v>
      </c>
    </row>
    <row r="1217" spans="1:9" x14ac:dyDescent="0.25">
      <c r="A1217" t="s">
        <v>1444</v>
      </c>
      <c r="B1217" s="3">
        <v>196.60121154785159</v>
      </c>
      <c r="C1217" s="3">
        <v>14.52000045776367</v>
      </c>
      <c r="D1217" s="4">
        <v>1.9760406817084242E-3</v>
      </c>
      <c r="E1217" s="4">
        <v>-1.8918900632614699E-2</v>
      </c>
      <c r="F1217" s="2">
        <v>2</v>
      </c>
      <c r="G1217" s="4">
        <v>0.23487142084246029</v>
      </c>
      <c r="H1217" s="4">
        <v>-1.557948367431938E-2</v>
      </c>
      <c r="I1217" s="4">
        <v>0.37042522199218331</v>
      </c>
    </row>
    <row r="1218" spans="1:9" x14ac:dyDescent="0.25">
      <c r="A1218" t="s">
        <v>1445</v>
      </c>
      <c r="B1218" s="3">
        <v>196.21348571777341</v>
      </c>
      <c r="C1218" s="3">
        <v>14.80000019073486</v>
      </c>
      <c r="D1218" s="4">
        <v>5.0642264879219301E-3</v>
      </c>
      <c r="E1218" s="4">
        <v>-7.2681694526285923E-2</v>
      </c>
      <c r="F1218" s="2">
        <v>2</v>
      </c>
      <c r="G1218" s="4">
        <v>0.1851639836442622</v>
      </c>
      <c r="H1218" s="4">
        <v>-1.7520902340223191E-2</v>
      </c>
      <c r="I1218" s="4">
        <v>0.36772254659881431</v>
      </c>
    </row>
    <row r="1219" spans="1:9" x14ac:dyDescent="0.25">
      <c r="A1219" t="s">
        <v>1446</v>
      </c>
      <c r="B1219" s="3">
        <v>195.2248229980469</v>
      </c>
      <c r="C1219" s="3">
        <v>15.960000038146971</v>
      </c>
      <c r="D1219" s="4">
        <v>-7.8323389364800544E-3</v>
      </c>
      <c r="E1219" s="4">
        <v>7.042254872437903E-2</v>
      </c>
      <c r="F1219" s="2">
        <v>2</v>
      </c>
      <c r="G1219" s="4">
        <v>0.19980074362912739</v>
      </c>
      <c r="H1219" s="4">
        <v>-2.2471328928964199E-2</v>
      </c>
      <c r="I1219" s="4">
        <v>0.3608309902523934</v>
      </c>
    </row>
    <row r="1220" spans="1:9" x14ac:dyDescent="0.25">
      <c r="A1220" t="s">
        <v>1447</v>
      </c>
      <c r="B1220" s="3">
        <v>196.7659606933594</v>
      </c>
      <c r="C1220" s="3">
        <v>14.909999847412109</v>
      </c>
      <c r="D1220" s="4">
        <v>-1.023927406798153E-2</v>
      </c>
      <c r="E1220" s="4">
        <v>0.18145800179233351</v>
      </c>
      <c r="F1220" s="2">
        <v>2</v>
      </c>
      <c r="G1220" s="4">
        <v>0.21804561134389491</v>
      </c>
      <c r="H1220" s="4">
        <v>-1.4754552649692609E-2</v>
      </c>
      <c r="I1220" s="4">
        <v>0.37157361971836228</v>
      </c>
    </row>
    <row r="1221" spans="1:9" x14ac:dyDescent="0.25">
      <c r="A1221" t="s">
        <v>1448</v>
      </c>
      <c r="B1221" s="3">
        <v>198.8015441894531</v>
      </c>
      <c r="C1221" s="3">
        <v>12.61999988555908</v>
      </c>
      <c r="D1221" s="4">
        <v>-4.561990048109088E-3</v>
      </c>
      <c r="E1221" s="4">
        <v>7.4042543451836806E-2</v>
      </c>
      <c r="F1221" s="2">
        <v>1</v>
      </c>
      <c r="G1221" s="4">
        <v>0.226634743888908</v>
      </c>
      <c r="H1221" s="4">
        <v>-4.561990048109088E-3</v>
      </c>
      <c r="I1221" s="4">
        <v>0.38576282507755177</v>
      </c>
    </row>
    <row r="1222" spans="1:9" x14ac:dyDescent="0.25">
      <c r="A1222" t="s">
        <v>1449</v>
      </c>
      <c r="B1222" s="3">
        <v>199.71263122558591</v>
      </c>
      <c r="C1222" s="3">
        <v>11.75</v>
      </c>
      <c r="D1222" s="4">
        <v>6.9890993101302534E-3</v>
      </c>
      <c r="E1222" s="4">
        <v>1.8197577022630359E-2</v>
      </c>
      <c r="F1222" s="2">
        <v>1</v>
      </c>
      <c r="G1222" s="4">
        <v>0.27191392898141958</v>
      </c>
      <c r="H1222" s="4">
        <v>0</v>
      </c>
      <c r="I1222" s="4">
        <v>0.3921136336199631</v>
      </c>
    </row>
    <row r="1223" spans="1:9" x14ac:dyDescent="0.25">
      <c r="A1223" t="s">
        <v>1450</v>
      </c>
      <c r="B1223" s="3">
        <v>198.3265075683594</v>
      </c>
      <c r="C1223" s="3">
        <v>11.539999961853029</v>
      </c>
      <c r="D1223" s="4">
        <v>1.9095405647868711E-3</v>
      </c>
      <c r="E1223" s="4">
        <v>-2.780117328455323E-2</v>
      </c>
      <c r="F1223" s="2">
        <v>1</v>
      </c>
      <c r="G1223" s="4">
        <v>0.2673508738828736</v>
      </c>
      <c r="H1223" s="4">
        <v>0</v>
      </c>
      <c r="I1223" s="4">
        <v>0.38245154249800167</v>
      </c>
    </row>
    <row r="1224" spans="1:9" x14ac:dyDescent="0.25">
      <c r="A1224" t="s">
        <v>1451</v>
      </c>
      <c r="B1224" s="3">
        <v>197.9485168457031</v>
      </c>
      <c r="C1224" s="3">
        <v>11.86999988555908</v>
      </c>
      <c r="D1224" s="4">
        <v>1.184164990176617E-2</v>
      </c>
      <c r="E1224" s="4">
        <v>-3.8087541427642702E-2</v>
      </c>
      <c r="F1224" s="2">
        <v>1</v>
      </c>
      <c r="G1224" s="4">
        <v>0.29417287935631919</v>
      </c>
      <c r="H1224" s="4">
        <v>0</v>
      </c>
      <c r="I1224" s="4">
        <v>0.37981672648680381</v>
      </c>
    </row>
    <row r="1225" spans="1:9" x14ac:dyDescent="0.25">
      <c r="A1225" t="s">
        <v>1452</v>
      </c>
      <c r="B1225" s="3">
        <v>195.63191223144531</v>
      </c>
      <c r="C1225" s="3">
        <v>12.340000152587891</v>
      </c>
      <c r="D1225" s="4">
        <v>6.4459612411904565E-4</v>
      </c>
      <c r="E1225" s="4">
        <v>-6.0167551787311258E-2</v>
      </c>
      <c r="F1225" s="2">
        <v>1</v>
      </c>
      <c r="G1225" s="4">
        <v>0.26977609098462191</v>
      </c>
      <c r="H1225" s="4">
        <v>-7.5725528167910339E-3</v>
      </c>
      <c r="I1225" s="4">
        <v>0.36366863987142878</v>
      </c>
    </row>
    <row r="1226" spans="1:9" x14ac:dyDescent="0.25">
      <c r="A1226" t="s">
        <v>1453</v>
      </c>
      <c r="B1226" s="3">
        <v>195.5058898925781</v>
      </c>
      <c r="C1226" s="3">
        <v>13.13000011444092</v>
      </c>
      <c r="D1226" s="4">
        <v>-2.2261055379301231E-3</v>
      </c>
      <c r="E1226" s="4">
        <v>2.738657189223237E-2</v>
      </c>
      <c r="F1226" s="2">
        <v>1</v>
      </c>
      <c r="G1226" s="4">
        <v>0.27860483329514629</v>
      </c>
      <c r="H1226" s="4">
        <v>-8.2118556106115514E-3</v>
      </c>
      <c r="I1226" s="4">
        <v>0.36279019059658291</v>
      </c>
    </row>
    <row r="1227" spans="1:9" x14ac:dyDescent="0.25">
      <c r="A1227" t="s">
        <v>1454</v>
      </c>
      <c r="B1227" s="3">
        <v>195.94207763671881</v>
      </c>
      <c r="C1227" s="3">
        <v>12.77999973297119</v>
      </c>
      <c r="D1227" s="4">
        <v>-5.9991047129055453E-3</v>
      </c>
      <c r="E1227" s="4">
        <v>-6.2208340467969636E-3</v>
      </c>
      <c r="F1227" s="2">
        <v>1</v>
      </c>
      <c r="G1227" s="4">
        <v>0.25852643954584198</v>
      </c>
      <c r="H1227" s="4">
        <v>-5.9991047129055453E-3</v>
      </c>
      <c r="I1227" s="4">
        <v>0.36583067382345602</v>
      </c>
    </row>
    <row r="1228" spans="1:9" x14ac:dyDescent="0.25">
      <c r="A1228" t="s">
        <v>1455</v>
      </c>
      <c r="B1228" s="3">
        <v>197.12464904785159</v>
      </c>
      <c r="C1228" s="3">
        <v>12.85999965667725</v>
      </c>
      <c r="D1228" s="4">
        <v>1.4776312627424739E-3</v>
      </c>
      <c r="E1228" s="4">
        <v>3.2102698018110283E-2</v>
      </c>
      <c r="F1228" s="2">
        <v>1</v>
      </c>
      <c r="G1228" s="4">
        <v>0.22500143420461849</v>
      </c>
      <c r="H1228" s="4">
        <v>0</v>
      </c>
      <c r="I1228" s="4">
        <v>0.37407388695456573</v>
      </c>
    </row>
    <row r="1229" spans="1:9" x14ac:dyDescent="0.25">
      <c r="A1229" t="s">
        <v>1456</v>
      </c>
      <c r="B1229" s="3">
        <v>196.83380126953119</v>
      </c>
      <c r="C1229" s="3">
        <v>12.460000038146971</v>
      </c>
      <c r="D1229" s="4">
        <v>7.8839132946417756E-4</v>
      </c>
      <c r="E1229" s="4">
        <v>3.4024883064097677E-2</v>
      </c>
      <c r="F1229" s="2">
        <v>1</v>
      </c>
      <c r="G1229" s="4">
        <v>0.21890054126112091</v>
      </c>
      <c r="H1229" s="4">
        <v>0</v>
      </c>
      <c r="I1229" s="4">
        <v>0.3720465081402009</v>
      </c>
    </row>
    <row r="1230" spans="1:9" x14ac:dyDescent="0.25">
      <c r="A1230" t="s">
        <v>1457</v>
      </c>
      <c r="B1230" s="3">
        <v>196.6787414550781</v>
      </c>
      <c r="C1230" s="3">
        <v>12.05000019073486</v>
      </c>
      <c r="D1230" s="4">
        <v>7.3474130485005062E-3</v>
      </c>
      <c r="E1230" s="4">
        <v>-7.6628351370444547E-2</v>
      </c>
      <c r="F1230" s="2">
        <v>1</v>
      </c>
      <c r="G1230" s="4">
        <v>0.23924698385411941</v>
      </c>
      <c r="H1230" s="4">
        <v>0</v>
      </c>
      <c r="I1230" s="4">
        <v>0.37096565070818932</v>
      </c>
    </row>
    <row r="1231" spans="1:9" x14ac:dyDescent="0.25">
      <c r="A1231" t="s">
        <v>1458</v>
      </c>
      <c r="B1231" s="3">
        <v>195.24420166015619</v>
      </c>
      <c r="C1231" s="3">
        <v>13.05000019073486</v>
      </c>
      <c r="D1231" s="4">
        <v>-7.937097952097627E-4</v>
      </c>
      <c r="E1231" s="4">
        <v>3.8461685180664058E-3</v>
      </c>
      <c r="F1231" s="2">
        <v>1</v>
      </c>
      <c r="G1231" s="4">
        <v>0.22082253449743861</v>
      </c>
      <c r="H1231" s="4">
        <v>-7.937097952097627E-4</v>
      </c>
      <c r="I1231" s="4">
        <v>0.36096607084072779</v>
      </c>
    </row>
    <row r="1232" spans="1:9" x14ac:dyDescent="0.25">
      <c r="A1232" t="s">
        <v>1459</v>
      </c>
      <c r="B1232" s="3">
        <v>195.3992919921875</v>
      </c>
      <c r="C1232" s="3">
        <v>13</v>
      </c>
      <c r="D1232" s="4">
        <v>2.4815444407733089E-4</v>
      </c>
      <c r="E1232" s="4">
        <v>2.5236568385065491E-2</v>
      </c>
      <c r="F1232" s="2">
        <v>1</v>
      </c>
      <c r="G1232" s="4">
        <v>0.22282095797742049</v>
      </c>
      <c r="H1232" s="4">
        <v>0</v>
      </c>
      <c r="I1232" s="4">
        <v>0.36204714099807539</v>
      </c>
    </row>
    <row r="1233" spans="1:9" x14ac:dyDescent="0.25">
      <c r="A1233" t="s">
        <v>1460</v>
      </c>
      <c r="B1233" s="3">
        <v>195.35081481933591</v>
      </c>
      <c r="C1233" s="3">
        <v>12.680000305175779</v>
      </c>
      <c r="D1233" s="4">
        <v>2.8861789987157942E-3</v>
      </c>
      <c r="E1233" s="4">
        <v>-7.879649754265472E-4</v>
      </c>
      <c r="F1233" s="2">
        <v>1</v>
      </c>
      <c r="G1233" s="4">
        <v>0.18552580952985059</v>
      </c>
      <c r="H1233" s="4">
        <v>0</v>
      </c>
      <c r="I1233" s="4">
        <v>0.36170922680190332</v>
      </c>
    </row>
    <row r="1234" spans="1:9" x14ac:dyDescent="0.25">
      <c r="A1234" t="s">
        <v>1461</v>
      </c>
      <c r="B1234" s="3">
        <v>194.78861999511719</v>
      </c>
      <c r="C1234" s="3">
        <v>12.689999580383301</v>
      </c>
      <c r="D1234" s="4">
        <v>-1.341801053429625E-3</v>
      </c>
      <c r="E1234" s="4">
        <v>5.1367017500832723E-2</v>
      </c>
      <c r="F1234" s="2">
        <v>1</v>
      </c>
      <c r="G1234" s="4">
        <v>0.16219286003859579</v>
      </c>
      <c r="H1234" s="4">
        <v>-1.341801053429625E-3</v>
      </c>
      <c r="I1234" s="4">
        <v>0.35779040066285211</v>
      </c>
    </row>
    <row r="1235" spans="1:9" x14ac:dyDescent="0.25">
      <c r="A1235" t="s">
        <v>1462</v>
      </c>
      <c r="B1235" s="3">
        <v>195.05033874511719</v>
      </c>
      <c r="C1235" s="3">
        <v>12.069999694824221</v>
      </c>
      <c r="D1235" s="4">
        <v>3.9915177498834886E-3</v>
      </c>
      <c r="E1235" s="4">
        <v>-5.1846022870803983E-2</v>
      </c>
      <c r="F1235" s="2">
        <v>1</v>
      </c>
      <c r="G1235" s="4">
        <v>0.15633095867372229</v>
      </c>
      <c r="H1235" s="4">
        <v>0</v>
      </c>
      <c r="I1235" s="4">
        <v>0.35961473314404307</v>
      </c>
    </row>
    <row r="1236" spans="1:9" x14ac:dyDescent="0.25">
      <c r="A1236" t="s">
        <v>1463</v>
      </c>
      <c r="B1236" s="3">
        <v>194.27488708496091</v>
      </c>
      <c r="C1236" s="3">
        <v>12.72999954223633</v>
      </c>
      <c r="D1236" s="4">
        <v>3.3539701794540471E-3</v>
      </c>
      <c r="E1236" s="4">
        <v>8.7162961707405451E-3</v>
      </c>
      <c r="F1236" s="2">
        <v>1</v>
      </c>
      <c r="G1236" s="4">
        <v>0.187860996368403</v>
      </c>
      <c r="H1236" s="4">
        <v>0</v>
      </c>
      <c r="I1236" s="4">
        <v>0.35420938235730509</v>
      </c>
    </row>
    <row r="1237" spans="1:9" x14ac:dyDescent="0.25">
      <c r="A1237" t="s">
        <v>1464</v>
      </c>
      <c r="B1237" s="3">
        <v>193.62547302246091</v>
      </c>
      <c r="C1237" s="3">
        <v>12.61999988555908</v>
      </c>
      <c r="D1237" s="4">
        <v>-2.247754486427334E-3</v>
      </c>
      <c r="E1237" s="4">
        <v>-3.6641258162833153E-2</v>
      </c>
      <c r="F1237" s="2">
        <v>1</v>
      </c>
      <c r="G1237" s="4">
        <v>0.19285905516873919</v>
      </c>
      <c r="H1237" s="4">
        <v>-2.247754486427334E-3</v>
      </c>
      <c r="I1237" s="4">
        <v>0.3496825872080811</v>
      </c>
    </row>
    <row r="1238" spans="1:9" x14ac:dyDescent="0.25">
      <c r="A1238" t="s">
        <v>1465</v>
      </c>
      <c r="B1238" s="3">
        <v>194.0616760253906</v>
      </c>
      <c r="C1238" s="3">
        <v>13.10000038146973</v>
      </c>
      <c r="D1238" s="4">
        <v>5.4975840682724986E-4</v>
      </c>
      <c r="E1238" s="4">
        <v>2.1044462928233591E-2</v>
      </c>
      <c r="F1238" s="2">
        <v>1</v>
      </c>
      <c r="G1238" s="4">
        <v>0.19258166584320111</v>
      </c>
      <c r="H1238" s="4">
        <v>0</v>
      </c>
      <c r="I1238" s="4">
        <v>0.35272317679762222</v>
      </c>
    </row>
    <row r="1239" spans="1:9" x14ac:dyDescent="0.25">
      <c r="A1239" t="s">
        <v>1466</v>
      </c>
      <c r="B1239" s="3">
        <v>193.9550476074219</v>
      </c>
      <c r="C1239" s="3">
        <v>12.829999923706049</v>
      </c>
      <c r="D1239" s="4">
        <v>6.1849595310785599E-3</v>
      </c>
      <c r="E1239" s="4">
        <v>4.3089408516466587E-2</v>
      </c>
      <c r="F1239" s="2">
        <v>1</v>
      </c>
      <c r="G1239" s="4">
        <v>0.17336106337893931</v>
      </c>
      <c r="H1239" s="4">
        <v>0</v>
      </c>
      <c r="I1239" s="4">
        <v>0.35197991447377869</v>
      </c>
    </row>
    <row r="1240" spans="1:9" x14ac:dyDescent="0.25">
      <c r="A1240" t="s">
        <v>1467</v>
      </c>
      <c r="B1240" s="3">
        <v>192.7628173828125</v>
      </c>
      <c r="C1240" s="3">
        <v>12.30000019073486</v>
      </c>
      <c r="D1240" s="4">
        <v>9.0824500832680233E-3</v>
      </c>
      <c r="E1240" s="4">
        <v>-6.9591532353328378E-2</v>
      </c>
      <c r="F1240" s="2">
        <v>1</v>
      </c>
      <c r="G1240" s="4">
        <v>0.18153027711879499</v>
      </c>
      <c r="H1240" s="4">
        <v>0</v>
      </c>
      <c r="I1240" s="4">
        <v>0.34366937377383788</v>
      </c>
    </row>
    <row r="1241" spans="1:9" x14ac:dyDescent="0.25">
      <c r="A1241" t="s">
        <v>1468</v>
      </c>
      <c r="B1241" s="3">
        <v>191.02781677246091</v>
      </c>
      <c r="C1241" s="3">
        <v>13.22000026702881</v>
      </c>
      <c r="D1241" s="4">
        <v>4.5710709228030671E-4</v>
      </c>
      <c r="E1241" s="4">
        <v>7.2181699012958678E-2</v>
      </c>
      <c r="F1241" s="2">
        <v>2</v>
      </c>
      <c r="G1241" s="4">
        <v>0.1984181973641537</v>
      </c>
      <c r="H1241" s="4">
        <v>-2.4800951369785551E-3</v>
      </c>
      <c r="I1241" s="4">
        <v>0.33157540661118451</v>
      </c>
    </row>
    <row r="1242" spans="1:9" x14ac:dyDescent="0.25">
      <c r="A1242" t="s">
        <v>1469</v>
      </c>
      <c r="B1242" s="3">
        <v>190.94053649902341</v>
      </c>
      <c r="C1242" s="3">
        <v>12.329999923706049</v>
      </c>
      <c r="D1242" s="4">
        <v>4.8461715926977336E-3</v>
      </c>
      <c r="E1242" s="4">
        <v>-6.5909083191684981E-2</v>
      </c>
      <c r="F1242" s="2">
        <v>1</v>
      </c>
      <c r="G1242" s="4">
        <v>0.21761141866199041</v>
      </c>
      <c r="H1242" s="4">
        <v>-2.9358602267272049E-3</v>
      </c>
      <c r="I1242" s="4">
        <v>0.33096701215033941</v>
      </c>
    </row>
    <row r="1243" spans="1:9" x14ac:dyDescent="0.25">
      <c r="A1243" t="s">
        <v>1470</v>
      </c>
      <c r="B1243" s="3">
        <v>190.01966857910159</v>
      </c>
      <c r="C1243" s="3">
        <v>13.19999980926514</v>
      </c>
      <c r="D1243" s="4">
        <v>-7.7445006404216477E-3</v>
      </c>
      <c r="E1243" s="4">
        <v>6.8650003771777426E-3</v>
      </c>
      <c r="F1243" s="2">
        <v>1</v>
      </c>
      <c r="G1243" s="4">
        <v>0.18680009492015179</v>
      </c>
      <c r="H1243" s="4">
        <v>-7.7445006404216477E-3</v>
      </c>
      <c r="I1243" s="4">
        <v>0.32454802513775299</v>
      </c>
    </row>
    <row r="1244" spans="1:9" x14ac:dyDescent="0.25">
      <c r="A1244" t="s">
        <v>1471</v>
      </c>
      <c r="B1244" s="3">
        <v>191.50276184082031</v>
      </c>
      <c r="C1244" s="3">
        <v>13.10999965667725</v>
      </c>
      <c r="D1244" s="4">
        <v>9.8651209183595601E-3</v>
      </c>
      <c r="E1244" s="4">
        <v>3.636364047577878E-2</v>
      </c>
      <c r="F1244" s="2">
        <v>1</v>
      </c>
      <c r="G1244" s="4">
        <v>0.16529835089948031</v>
      </c>
      <c r="H1244" s="4">
        <v>0</v>
      </c>
      <c r="I1244" s="4">
        <v>0.33488605101472652</v>
      </c>
    </row>
    <row r="1245" spans="1:9" x14ac:dyDescent="0.25">
      <c r="A1245" t="s">
        <v>1472</v>
      </c>
      <c r="B1245" s="3">
        <v>189.63201904296881</v>
      </c>
      <c r="C1245" s="3">
        <v>12.64999961853027</v>
      </c>
      <c r="D1245" s="4">
        <v>7.9861234181026752E-3</v>
      </c>
      <c r="E1245" s="4">
        <v>-7.7315858254364156E-2</v>
      </c>
      <c r="F1245" s="2">
        <v>1</v>
      </c>
      <c r="G1245" s="4">
        <v>0.19383495624076949</v>
      </c>
      <c r="H1245" s="4">
        <v>0</v>
      </c>
      <c r="I1245" s="4">
        <v>0.32184588155772392</v>
      </c>
    </row>
    <row r="1246" spans="1:9" x14ac:dyDescent="0.25">
      <c r="A1246" t="s">
        <v>1473</v>
      </c>
      <c r="B1246" s="3">
        <v>188.12959289550781</v>
      </c>
      <c r="C1246" s="3">
        <v>13.710000038146971</v>
      </c>
      <c r="D1246" s="4">
        <v>9.7282873703345984E-3</v>
      </c>
      <c r="E1246" s="4">
        <v>-2.1413289495628152E-2</v>
      </c>
      <c r="F1246" s="2">
        <v>2</v>
      </c>
      <c r="G1246" s="4">
        <v>0.1301713710157926</v>
      </c>
      <c r="H1246" s="4">
        <v>-4.1403750294515262E-3</v>
      </c>
      <c r="I1246" s="4">
        <v>0.31137309418041981</v>
      </c>
    </row>
    <row r="1247" spans="1:9" x14ac:dyDescent="0.25">
      <c r="A1247" t="s">
        <v>1474</v>
      </c>
      <c r="B1247" s="3">
        <v>186.3170471191406</v>
      </c>
      <c r="C1247" s="3">
        <v>14.010000228881839</v>
      </c>
      <c r="D1247" s="4">
        <v>1.9286172034558291E-3</v>
      </c>
      <c r="E1247" s="4">
        <v>-3.1120318677592681E-2</v>
      </c>
      <c r="F1247" s="2">
        <v>2</v>
      </c>
      <c r="G1247" s="4">
        <v>0.1151636181079103</v>
      </c>
      <c r="H1247" s="4">
        <v>-1.373504394524272E-2</v>
      </c>
      <c r="I1247" s="4">
        <v>0.29873859193909258</v>
      </c>
    </row>
    <row r="1248" spans="1:9" x14ac:dyDescent="0.25">
      <c r="A1248" t="s">
        <v>1475</v>
      </c>
      <c r="B1248" s="3">
        <v>185.9584045410156</v>
      </c>
      <c r="C1248" s="3">
        <v>14.460000038146971</v>
      </c>
      <c r="D1248" s="4">
        <v>-7.9630958432761467E-3</v>
      </c>
      <c r="E1248" s="4">
        <v>3.285714558192665E-2</v>
      </c>
      <c r="F1248" s="2">
        <v>2</v>
      </c>
      <c r="G1248" s="4">
        <v>0.11874188733423539</v>
      </c>
      <c r="H1248" s="4">
        <v>-1.5633510092184281E-2</v>
      </c>
      <c r="I1248" s="4">
        <v>0.29623864379089299</v>
      </c>
    </row>
    <row r="1249" spans="1:9" x14ac:dyDescent="0.25">
      <c r="A1249" t="s">
        <v>1476</v>
      </c>
      <c r="B1249" s="3">
        <v>187.45109558105469</v>
      </c>
      <c r="C1249" s="3">
        <v>14</v>
      </c>
      <c r="D1249" s="4">
        <v>8.8684175472615312E-3</v>
      </c>
      <c r="E1249" s="4">
        <v>-1.7543859649122862E-2</v>
      </c>
      <c r="F1249" s="2">
        <v>2</v>
      </c>
      <c r="G1249" s="4">
        <v>0.12668022374032351</v>
      </c>
      <c r="H1249" s="4">
        <v>-7.731984784808299E-3</v>
      </c>
      <c r="I1249" s="4">
        <v>0.30664357178602591</v>
      </c>
    </row>
    <row r="1250" spans="1:9" x14ac:dyDescent="0.25">
      <c r="A1250" t="s">
        <v>1477</v>
      </c>
      <c r="B1250" s="3">
        <v>185.8033142089844</v>
      </c>
      <c r="C1250" s="3">
        <v>14.25</v>
      </c>
      <c r="D1250" s="4">
        <v>-9.6098734448809564E-3</v>
      </c>
      <c r="E1250" s="4">
        <v>3.3357508297277683E-2</v>
      </c>
      <c r="F1250" s="2">
        <v>2</v>
      </c>
      <c r="G1250" s="4">
        <v>9.0887019859172469E-2</v>
      </c>
      <c r="H1250" s="4">
        <v>-1.6454477158109881E-2</v>
      </c>
      <c r="I1250" s="4">
        <v>0.29515757363354539</v>
      </c>
    </row>
    <row r="1251" spans="1:9" x14ac:dyDescent="0.25">
      <c r="A1251" t="s">
        <v>1478</v>
      </c>
      <c r="B1251" s="3">
        <v>187.60618591308591</v>
      </c>
      <c r="C1251" s="3">
        <v>13.789999961853029</v>
      </c>
      <c r="D1251" s="4">
        <v>2.6418620642356672E-3</v>
      </c>
      <c r="E1251" s="4">
        <v>8.0409103964440565E-3</v>
      </c>
      <c r="F1251" s="2">
        <v>2</v>
      </c>
      <c r="G1251" s="4">
        <v>0.1019070718651043</v>
      </c>
      <c r="H1251" s="4">
        <v>-6.9110177188828059E-3</v>
      </c>
      <c r="I1251" s="4">
        <v>0.30772464194337368</v>
      </c>
    </row>
    <row r="1252" spans="1:9" x14ac:dyDescent="0.25">
      <c r="A1252" t="s">
        <v>1479</v>
      </c>
      <c r="B1252" s="3">
        <v>187.11186218261719</v>
      </c>
      <c r="C1252" s="3">
        <v>13.680000305175779</v>
      </c>
      <c r="D1252" s="4">
        <v>-2.480262632887031E-3</v>
      </c>
      <c r="E1252" s="4">
        <v>1.033975950643895E-2</v>
      </c>
      <c r="F1252" s="2">
        <v>2</v>
      </c>
      <c r="G1252" s="4">
        <v>0.1309760884522515</v>
      </c>
      <c r="H1252" s="4">
        <v>-9.5277088904416329E-3</v>
      </c>
      <c r="I1252" s="4">
        <v>0.304278916951497</v>
      </c>
    </row>
    <row r="1253" spans="1:9" x14ac:dyDescent="0.25">
      <c r="A1253" t="s">
        <v>1480</v>
      </c>
      <c r="B1253" s="3">
        <v>187.57710266113281</v>
      </c>
      <c r="C1253" s="3">
        <v>13.539999961853029</v>
      </c>
      <c r="D1253" s="4">
        <v>1.271644424292173E-2</v>
      </c>
      <c r="E1253" s="4">
        <v>-7.0693188369597815E-2</v>
      </c>
      <c r="F1253" s="2">
        <v>2</v>
      </c>
      <c r="G1253" s="4">
        <v>0.1200645120847634</v>
      </c>
      <c r="H1253" s="4">
        <v>-7.0649692367550374E-3</v>
      </c>
      <c r="I1253" s="4">
        <v>0.307521914698204</v>
      </c>
    </row>
    <row r="1254" spans="1:9" x14ac:dyDescent="0.25">
      <c r="A1254" t="s">
        <v>1481</v>
      </c>
      <c r="B1254" s="3">
        <v>185.22174072265619</v>
      </c>
      <c r="C1254" s="3">
        <v>14.569999694824221</v>
      </c>
      <c r="D1254" s="4">
        <v>-1.044484495830167E-4</v>
      </c>
      <c r="E1254" s="4">
        <v>-6.4826715906785792E-2</v>
      </c>
      <c r="F1254" s="2">
        <v>2</v>
      </c>
      <c r="G1254" s="4">
        <v>0.1367804780836199</v>
      </c>
      <c r="H1254" s="4">
        <v>-1.953302288328573E-2</v>
      </c>
      <c r="I1254" s="4">
        <v>0.29110366690616002</v>
      </c>
    </row>
    <row r="1255" spans="1:9" x14ac:dyDescent="0.25">
      <c r="A1255" t="s">
        <v>1482</v>
      </c>
      <c r="B1255" s="3">
        <v>185.2410888671875</v>
      </c>
      <c r="C1255" s="3">
        <v>15.579999923706049</v>
      </c>
      <c r="D1255" s="4">
        <v>1.28788723867701E-2</v>
      </c>
      <c r="E1255" s="4">
        <v>-0.1132612296916761</v>
      </c>
      <c r="F1255" s="2">
        <v>2</v>
      </c>
      <c r="G1255" s="4">
        <v>0.12279807381228559</v>
      </c>
      <c r="H1255" s="4">
        <v>-1.9430603930157719E-2</v>
      </c>
      <c r="I1255" s="4">
        <v>0.2912385347691584</v>
      </c>
    </row>
    <row r="1256" spans="1:9" x14ac:dyDescent="0.25">
      <c r="A1256" t="s">
        <v>1483</v>
      </c>
      <c r="B1256" s="3">
        <v>182.88572692871091</v>
      </c>
      <c r="C1256" s="3">
        <v>17.569999694824219</v>
      </c>
      <c r="D1256" s="4">
        <v>7.7443193302690894E-3</v>
      </c>
      <c r="E1256" s="4">
        <v>-5.7403418983931642E-2</v>
      </c>
      <c r="F1256" s="2">
        <v>3</v>
      </c>
      <c r="G1256" s="4">
        <v>5.9769610438964893E-2</v>
      </c>
      <c r="H1256" s="4">
        <v>-3.1898657576688423E-2</v>
      </c>
      <c r="I1256" s="4">
        <v>0.27482028697711458</v>
      </c>
    </row>
    <row r="1257" spans="1:9" x14ac:dyDescent="0.25">
      <c r="A1257" t="s">
        <v>1484</v>
      </c>
      <c r="B1257" s="3">
        <v>181.48028564453119</v>
      </c>
      <c r="C1257" s="3">
        <v>18.639999389648441</v>
      </c>
      <c r="D1257" s="4">
        <v>9.7618442804998651E-3</v>
      </c>
      <c r="E1257" s="4">
        <v>-8.0867911315063212E-2</v>
      </c>
      <c r="F1257" s="2">
        <v>3</v>
      </c>
      <c r="G1257" s="4">
        <v>5.5031644317621531E-2</v>
      </c>
      <c r="H1257" s="4">
        <v>-3.9338328330447481E-2</v>
      </c>
      <c r="I1257" s="4">
        <v>0.26502354071749062</v>
      </c>
    </row>
    <row r="1258" spans="1:9" x14ac:dyDescent="0.25">
      <c r="A1258" t="s">
        <v>1485</v>
      </c>
      <c r="B1258" s="3">
        <v>179.725830078125</v>
      </c>
      <c r="C1258" s="3">
        <v>20.280000686645511</v>
      </c>
      <c r="D1258" s="4">
        <v>-1.498103724394007E-2</v>
      </c>
      <c r="E1258" s="4">
        <v>0.13549831990998509</v>
      </c>
      <c r="F1258" s="2">
        <v>4</v>
      </c>
      <c r="G1258" s="4">
        <v>3.845273213254341E-2</v>
      </c>
      <c r="H1258" s="4">
        <v>-4.8625498070719357E-2</v>
      </c>
      <c r="I1258" s="4">
        <v>0.25279396115316288</v>
      </c>
    </row>
    <row r="1259" spans="1:9" x14ac:dyDescent="0.25">
      <c r="A1259" t="s">
        <v>1486</v>
      </c>
      <c r="B1259" s="3">
        <v>182.4592590332031</v>
      </c>
      <c r="C1259" s="3">
        <v>17.860000610351559</v>
      </c>
      <c r="D1259" s="4">
        <v>-3.0188784959768178E-3</v>
      </c>
      <c r="E1259" s="4">
        <v>4.8122045232815269E-2</v>
      </c>
      <c r="F1259" s="2">
        <v>3</v>
      </c>
      <c r="G1259" s="4">
        <v>4.1355965621184147E-2</v>
      </c>
      <c r="H1259" s="4">
        <v>-3.4156155463893612E-2</v>
      </c>
      <c r="I1259" s="4">
        <v>0.27184755676974448</v>
      </c>
    </row>
    <row r="1260" spans="1:9" x14ac:dyDescent="0.25">
      <c r="A1260" t="s">
        <v>1487</v>
      </c>
      <c r="B1260" s="3">
        <v>183.0117492675781</v>
      </c>
      <c r="C1260" s="3">
        <v>17.04000091552734</v>
      </c>
      <c r="D1260" s="4">
        <v>1.472562489191875E-2</v>
      </c>
      <c r="E1260" s="4">
        <v>-0.1087866021134259</v>
      </c>
      <c r="F1260" s="2">
        <v>3</v>
      </c>
      <c r="G1260" s="4">
        <v>2.4456125998149721E-2</v>
      </c>
      <c r="H1260" s="4">
        <v>-3.1231561256590101E-2</v>
      </c>
      <c r="I1260" s="4">
        <v>0.27569873625196051</v>
      </c>
    </row>
    <row r="1261" spans="1:9" x14ac:dyDescent="0.25">
      <c r="A1261" t="s">
        <v>1488</v>
      </c>
      <c r="B1261" s="3">
        <v>180.35589599609381</v>
      </c>
      <c r="C1261" s="3">
        <v>19.120000839233398</v>
      </c>
      <c r="D1261" s="4">
        <v>1.097542356680958E-2</v>
      </c>
      <c r="E1261" s="4">
        <v>-7.0038845530825067E-2</v>
      </c>
      <c r="F1261" s="2">
        <v>3</v>
      </c>
      <c r="G1261" s="4">
        <v>1.067606286064726E-2</v>
      </c>
      <c r="H1261" s="4">
        <v>-4.5290258786362843E-2</v>
      </c>
      <c r="I1261" s="4">
        <v>0.2571858884393885</v>
      </c>
    </row>
    <row r="1262" spans="1:9" x14ac:dyDescent="0.25">
      <c r="A1262" t="s">
        <v>1489</v>
      </c>
      <c r="B1262" s="3">
        <v>178.39790344238281</v>
      </c>
      <c r="C1262" s="3">
        <v>20.559999465942379</v>
      </c>
      <c r="D1262" s="4">
        <v>-1.7194639591198161E-2</v>
      </c>
      <c r="E1262" s="4">
        <v>0.1077586237903725</v>
      </c>
      <c r="F1262" s="2">
        <v>4</v>
      </c>
      <c r="G1262" s="4">
        <v>-2.5514036687284141E-3</v>
      </c>
      <c r="H1262" s="4">
        <v>-5.5654846835605731E-2</v>
      </c>
      <c r="I1262" s="4">
        <v>0.24353753724687691</v>
      </c>
    </row>
    <row r="1263" spans="1:9" x14ac:dyDescent="0.25">
      <c r="A1263" t="s">
        <v>1490</v>
      </c>
      <c r="B1263" s="3">
        <v>181.51905822753909</v>
      </c>
      <c r="C1263" s="3">
        <v>18.559999465942379</v>
      </c>
      <c r="D1263" s="4">
        <v>-8.1562579780417588E-3</v>
      </c>
      <c r="E1263" s="4">
        <v>0.14285712607891751</v>
      </c>
      <c r="F1263" s="2">
        <v>3</v>
      </c>
      <c r="G1263" s="4">
        <v>1.697521497390975E-2</v>
      </c>
      <c r="H1263" s="4">
        <v>-3.913308656396608E-2</v>
      </c>
      <c r="I1263" s="4">
        <v>0.26529380825682752</v>
      </c>
    </row>
    <row r="1264" spans="1:9" x14ac:dyDescent="0.25">
      <c r="A1264" t="s">
        <v>1491</v>
      </c>
      <c r="B1264" s="3">
        <v>183.0117492675781</v>
      </c>
      <c r="C1264" s="3">
        <v>16.239999771118161</v>
      </c>
      <c r="D1264" s="4">
        <v>9.5170455023689815E-3</v>
      </c>
      <c r="E1264" s="4">
        <v>-5.6910544791736288E-2</v>
      </c>
      <c r="F1264" s="2">
        <v>3</v>
      </c>
      <c r="G1264" s="4">
        <v>2.5117557863118201E-2</v>
      </c>
      <c r="H1264" s="4">
        <v>-3.1231561256590101E-2</v>
      </c>
      <c r="I1264" s="4">
        <v>0.27569873625196051</v>
      </c>
    </row>
    <row r="1265" spans="1:9" x14ac:dyDescent="0.25">
      <c r="A1265" t="s">
        <v>1492</v>
      </c>
      <c r="B1265" s="3">
        <v>181.28643798828119</v>
      </c>
      <c r="C1265" s="3">
        <v>17.219999313354489</v>
      </c>
      <c r="D1265" s="4">
        <v>-1.2408825320756709E-2</v>
      </c>
      <c r="E1265" s="4">
        <v>7.1561894235795398E-2</v>
      </c>
      <c r="F1265" s="2">
        <v>3</v>
      </c>
      <c r="G1265" s="4">
        <v>2.4050135824172921E-2</v>
      </c>
      <c r="H1265" s="4">
        <v>-4.0364456390809433E-2</v>
      </c>
      <c r="I1265" s="4">
        <v>0.26367230938347408</v>
      </c>
    </row>
    <row r="1266" spans="1:9" x14ac:dyDescent="0.25">
      <c r="A1266" t="s">
        <v>1493</v>
      </c>
      <c r="B1266" s="3">
        <v>183.56425476074219</v>
      </c>
      <c r="C1266" s="3">
        <v>16.069999694824219</v>
      </c>
      <c r="D1266" s="4">
        <v>-3.682461869533471E-3</v>
      </c>
      <c r="E1266" s="4">
        <v>6.8922090485168397E-3</v>
      </c>
      <c r="F1266" s="2">
        <v>2</v>
      </c>
      <c r="G1266" s="4">
        <v>3.7649115945990408E-2</v>
      </c>
      <c r="H1266" s="4">
        <v>-2.8306886277241431E-2</v>
      </c>
      <c r="I1266" s="4">
        <v>0.28663529204907667</v>
      </c>
    </row>
    <row r="1267" spans="1:9" x14ac:dyDescent="0.25">
      <c r="A1267" t="s">
        <v>1494</v>
      </c>
      <c r="B1267" s="3">
        <v>184.24272155761719</v>
      </c>
      <c r="C1267" s="3">
        <v>15.960000038146971</v>
      </c>
      <c r="D1267" s="4">
        <v>1.1225160895731671E-2</v>
      </c>
      <c r="E1267" s="4">
        <v>-6.39295746444557E-2</v>
      </c>
      <c r="F1267" s="2">
        <v>2</v>
      </c>
      <c r="G1267" s="4">
        <v>4.2900323877393953E-2</v>
      </c>
      <c r="H1267" s="4">
        <v>-2.471543806597476E-2</v>
      </c>
      <c r="I1267" s="4">
        <v>0.29657082085838787</v>
      </c>
    </row>
    <row r="1268" spans="1:9" x14ac:dyDescent="0.25">
      <c r="A1268" t="s">
        <v>1495</v>
      </c>
      <c r="B1268" s="3">
        <v>182.19752502441409</v>
      </c>
      <c r="C1268" s="3">
        <v>17.04999923706055</v>
      </c>
      <c r="D1268" s="4">
        <v>-1.328114573619266E-2</v>
      </c>
      <c r="E1268" s="4">
        <v>0.14352779420181361</v>
      </c>
      <c r="F1268" s="2">
        <v>3</v>
      </c>
      <c r="G1268" s="4">
        <v>3.4191511996944923E-2</v>
      </c>
      <c r="H1268" s="4">
        <v>-3.5541638352699412E-2</v>
      </c>
      <c r="I1268" s="4">
        <v>0.28217816466305151</v>
      </c>
    </row>
    <row r="1269" spans="1:9" x14ac:dyDescent="0.25">
      <c r="A1269" t="s">
        <v>1496</v>
      </c>
      <c r="B1269" s="3">
        <v>184.64988708496091</v>
      </c>
      <c r="C1269" s="3">
        <v>14.909999847412109</v>
      </c>
      <c r="D1269" s="4">
        <v>4.4139010684296492E-4</v>
      </c>
      <c r="E1269" s="4">
        <v>-2.6762392661837001E-2</v>
      </c>
      <c r="F1269" s="2">
        <v>2</v>
      </c>
      <c r="G1269" s="4">
        <v>4.2381114157353128E-2</v>
      </c>
      <c r="H1269" s="4">
        <v>-2.2560116815762421E-2</v>
      </c>
      <c r="I1269" s="4">
        <v>0.29943616575532728</v>
      </c>
    </row>
    <row r="1270" spans="1:9" x14ac:dyDescent="0.25">
      <c r="A1270" t="s">
        <v>1497</v>
      </c>
      <c r="B1270" s="3">
        <v>184.56842041015619</v>
      </c>
      <c r="C1270" s="3">
        <v>15.319999694824221</v>
      </c>
      <c r="D1270" s="4">
        <v>-1.0578720042522031E-2</v>
      </c>
      <c r="E1270" s="4">
        <v>9.0391422551499012E-2</v>
      </c>
      <c r="F1270" s="2">
        <v>2</v>
      </c>
      <c r="G1270" s="4">
        <v>5.3440901063501967E-2</v>
      </c>
      <c r="H1270" s="4">
        <v>-2.299135876430403E-2</v>
      </c>
      <c r="I1270" s="4">
        <v>0.29886286053853972</v>
      </c>
    </row>
    <row r="1271" spans="1:9" x14ac:dyDescent="0.25">
      <c r="A1271" t="s">
        <v>1498</v>
      </c>
      <c r="B1271" s="3">
        <v>186.54179382324219</v>
      </c>
      <c r="C1271" s="3">
        <v>14.05000019073486</v>
      </c>
      <c r="D1271" s="4">
        <v>1.662034927231826E-3</v>
      </c>
      <c r="E1271" s="4">
        <v>7.1684862248750916E-3</v>
      </c>
      <c r="F1271" s="2">
        <v>2</v>
      </c>
      <c r="G1271" s="4">
        <v>6.3888835949150957E-2</v>
      </c>
      <c r="H1271" s="4">
        <v>-1.2545352493647081E-2</v>
      </c>
      <c r="I1271" s="4">
        <v>0.31275007607918082</v>
      </c>
    </row>
    <row r="1272" spans="1:9" x14ac:dyDescent="0.25">
      <c r="A1272" t="s">
        <v>1499</v>
      </c>
      <c r="B1272" s="3">
        <v>186.2322692871094</v>
      </c>
      <c r="C1272" s="3">
        <v>13.94999980926514</v>
      </c>
      <c r="D1272" s="4">
        <v>-4.15479421729259E-4</v>
      </c>
      <c r="E1272" s="4">
        <v>-3.3933503141082337E-2</v>
      </c>
      <c r="F1272" s="2">
        <v>2</v>
      </c>
      <c r="G1272" s="4">
        <v>7.0909139088560336E-2</v>
      </c>
      <c r="H1272" s="4">
        <v>-1.4183813427560921E-2</v>
      </c>
      <c r="I1272" s="4">
        <v>0.31057185987342389</v>
      </c>
    </row>
    <row r="1273" spans="1:9" x14ac:dyDescent="0.25">
      <c r="A1273" t="s">
        <v>1500</v>
      </c>
      <c r="B1273" s="3">
        <v>186.30967712402341</v>
      </c>
      <c r="C1273" s="3">
        <v>14.439999580383301</v>
      </c>
      <c r="D1273" s="4">
        <v>4.8000841366391267E-3</v>
      </c>
      <c r="E1273" s="4">
        <v>-1.567828866492749E-2</v>
      </c>
      <c r="F1273" s="2">
        <v>2</v>
      </c>
      <c r="G1273" s="4">
        <v>5.592351475946078E-2</v>
      </c>
      <c r="H1273" s="4">
        <v>-1.377405684300359E-2</v>
      </c>
      <c r="I1273" s="4">
        <v>0.31111660184097661</v>
      </c>
    </row>
    <row r="1274" spans="1:9" x14ac:dyDescent="0.25">
      <c r="A1274" t="s">
        <v>1501</v>
      </c>
      <c r="B1274" s="3">
        <v>185.4196472167969</v>
      </c>
      <c r="C1274" s="3">
        <v>14.670000076293951</v>
      </c>
      <c r="D1274" s="4">
        <v>-4.4667522626236078E-3</v>
      </c>
      <c r="E1274" s="4">
        <v>6.7685612857917743E-2</v>
      </c>
      <c r="F1274" s="2">
        <v>2</v>
      </c>
      <c r="G1274" s="4">
        <v>4.7804206233470259E-2</v>
      </c>
      <c r="H1274" s="4">
        <v>-1.848540945893962E-2</v>
      </c>
      <c r="I1274" s="4">
        <v>0.30485319671080241</v>
      </c>
    </row>
    <row r="1275" spans="1:9" x14ac:dyDescent="0.25">
      <c r="A1275" t="s">
        <v>1502</v>
      </c>
      <c r="B1275" s="3">
        <v>186.2515869140625</v>
      </c>
      <c r="C1275" s="3">
        <v>13.739999771118161</v>
      </c>
      <c r="D1275" s="4">
        <v>-3.5709597640084518E-3</v>
      </c>
      <c r="E1275" s="4">
        <v>-3.3755308501899117E-2</v>
      </c>
      <c r="F1275" s="2">
        <v>2</v>
      </c>
      <c r="G1275" s="4">
        <v>6.374662191898528E-2</v>
      </c>
      <c r="H1275" s="4">
        <v>-1.408155601852301E-2</v>
      </c>
      <c r="I1275" s="4">
        <v>0.31070780375888057</v>
      </c>
    </row>
    <row r="1276" spans="1:9" x14ac:dyDescent="0.25">
      <c r="A1276" t="s">
        <v>1503</v>
      </c>
      <c r="B1276" s="3">
        <v>186.9190673828125</v>
      </c>
      <c r="C1276" s="3">
        <v>14.22000026702881</v>
      </c>
      <c r="D1276" s="4">
        <v>4.1574000154600546E-3</v>
      </c>
      <c r="E1276" s="4">
        <v>-2.669400402553701E-2</v>
      </c>
      <c r="F1276" s="2">
        <v>2</v>
      </c>
      <c r="G1276" s="4">
        <v>6.4410693593200508E-2</v>
      </c>
      <c r="H1276" s="4">
        <v>-1.054826367969486E-2</v>
      </c>
      <c r="I1276" s="4">
        <v>0.31540506230976167</v>
      </c>
    </row>
    <row r="1277" spans="1:9" x14ac:dyDescent="0.25">
      <c r="A1277" t="s">
        <v>1504</v>
      </c>
      <c r="B1277" s="3">
        <v>186.14518737792969</v>
      </c>
      <c r="C1277" s="3">
        <v>14.60999965667725</v>
      </c>
      <c r="D1277" s="4">
        <v>9.3894180849436459E-3</v>
      </c>
      <c r="E1277" s="4">
        <v>-3.8815799999435303E-2</v>
      </c>
      <c r="F1277" s="2">
        <v>2</v>
      </c>
      <c r="G1277" s="4">
        <v>6.8170122872901473E-2</v>
      </c>
      <c r="H1277" s="4">
        <v>-1.464477948868226E-2</v>
      </c>
      <c r="I1277" s="4">
        <v>0.30995903858250679</v>
      </c>
    </row>
    <row r="1278" spans="1:9" x14ac:dyDescent="0.25">
      <c r="A1278" t="s">
        <v>1505</v>
      </c>
      <c r="B1278" s="3">
        <v>184.41365051269531</v>
      </c>
      <c r="C1278" s="3">
        <v>15.19999980926514</v>
      </c>
      <c r="D1278" s="4">
        <v>-2.8769195724007708E-3</v>
      </c>
      <c r="E1278" s="4">
        <v>-4.5841942632650623E-3</v>
      </c>
      <c r="F1278" s="2">
        <v>2</v>
      </c>
      <c r="G1278" s="4">
        <v>6.1798457133926073E-2</v>
      </c>
      <c r="H1278" s="4">
        <v>-2.3810629617283419E-2</v>
      </c>
      <c r="I1278" s="4">
        <v>0.29777369874534321</v>
      </c>
    </row>
    <row r="1279" spans="1:9" x14ac:dyDescent="0.25">
      <c r="A1279" t="s">
        <v>1506</v>
      </c>
      <c r="B1279" s="3">
        <v>184.94572448730469</v>
      </c>
      <c r="C1279" s="3">
        <v>15.27000045776367</v>
      </c>
      <c r="D1279" s="4">
        <v>-2.0875257431319789E-3</v>
      </c>
      <c r="E1279" s="4">
        <v>1.800003051757804E-2</v>
      </c>
      <c r="F1279" s="2">
        <v>2</v>
      </c>
      <c r="G1279" s="4">
        <v>6.0761918231227341E-2</v>
      </c>
      <c r="H1279" s="4">
        <v>-2.0994108406261699E-2</v>
      </c>
      <c r="I1279" s="4">
        <v>0.30151806153039318</v>
      </c>
    </row>
    <row r="1280" spans="1:9" x14ac:dyDescent="0.25">
      <c r="A1280" t="s">
        <v>1507</v>
      </c>
      <c r="B1280" s="3">
        <v>185.3326110839844</v>
      </c>
      <c r="C1280" s="3">
        <v>15</v>
      </c>
      <c r="D1280" s="4">
        <v>-9.9095197024912096E-4</v>
      </c>
      <c r="E1280" s="4">
        <v>-7.805780098535009E-2</v>
      </c>
      <c r="F1280" s="2">
        <v>2</v>
      </c>
      <c r="G1280" s="4">
        <v>5.3478120434493182E-2</v>
      </c>
      <c r="H1280" s="4">
        <v>-1.89461332039258E-2</v>
      </c>
      <c r="I1280" s="4">
        <v>0.30424069756179373</v>
      </c>
    </row>
    <row r="1281" spans="1:9" x14ac:dyDescent="0.25">
      <c r="A1281" t="s">
        <v>1508</v>
      </c>
      <c r="B1281" s="3">
        <v>185.5164489746094</v>
      </c>
      <c r="C1281" s="3">
        <v>16.270000457763668</v>
      </c>
      <c r="D1281" s="4">
        <v>1.8318926978159841E-2</v>
      </c>
      <c r="E1281" s="4">
        <v>-6.1165578223251423E-2</v>
      </c>
      <c r="F1281" s="2">
        <v>3</v>
      </c>
      <c r="G1281" s="4">
        <v>4.0905386901036733E-2</v>
      </c>
      <c r="H1281" s="4">
        <v>-1.7972991605119001E-2</v>
      </c>
      <c r="I1281" s="4">
        <v>0.30553441946699272</v>
      </c>
    </row>
    <row r="1282" spans="1:9" x14ac:dyDescent="0.25">
      <c r="A1282" t="s">
        <v>1509</v>
      </c>
      <c r="B1282" s="3">
        <v>182.17912292480469</v>
      </c>
      <c r="C1282" s="3">
        <v>17.329999923706051</v>
      </c>
      <c r="D1282" s="4">
        <v>1.4435837371350679E-2</v>
      </c>
      <c r="E1282" s="4">
        <v>-0.11851474780213481</v>
      </c>
      <c r="F1282" s="2">
        <v>3</v>
      </c>
      <c r="G1282" s="4">
        <v>1.7798898785311931E-2</v>
      </c>
      <c r="H1282" s="4">
        <v>-3.5639049439034072E-2</v>
      </c>
      <c r="I1282" s="4">
        <v>0.28204866361576802</v>
      </c>
    </row>
    <row r="1283" spans="1:9" x14ac:dyDescent="0.25">
      <c r="A1283" t="s">
        <v>1510</v>
      </c>
      <c r="B1283" s="3">
        <v>179.5866394042969</v>
      </c>
      <c r="C1283" s="3">
        <v>19.659999847412109</v>
      </c>
      <c r="D1283" s="4">
        <v>-9.708223213406697E-3</v>
      </c>
      <c r="E1283" s="4">
        <v>3.5827203455014438E-2</v>
      </c>
      <c r="F1283" s="2">
        <v>4</v>
      </c>
      <c r="G1283" s="4">
        <v>4.6068348046279786E-3</v>
      </c>
      <c r="H1283" s="4">
        <v>-4.9362300665698911E-2</v>
      </c>
      <c r="I1283" s="4">
        <v>0.2638045861410685</v>
      </c>
    </row>
    <row r="1284" spans="1:9" x14ac:dyDescent="0.25">
      <c r="A1284" t="s">
        <v>1511</v>
      </c>
      <c r="B1284" s="3">
        <v>181.3471984863281</v>
      </c>
      <c r="C1284" s="3">
        <v>18.979999542236332</v>
      </c>
      <c r="D1284" s="4">
        <v>-2.3946349700981751E-3</v>
      </c>
      <c r="E1284" s="4">
        <v>6.1521277019040088E-2</v>
      </c>
      <c r="F1284" s="2">
        <v>3</v>
      </c>
      <c r="G1284" s="4">
        <v>1.2662660756385559E-2</v>
      </c>
      <c r="H1284" s="4">
        <v>-4.0042822107405618E-2</v>
      </c>
      <c r="I1284" s="4">
        <v>0.27619416394832591</v>
      </c>
    </row>
    <row r="1285" spans="1:9" x14ac:dyDescent="0.25">
      <c r="A1285" t="s">
        <v>1512</v>
      </c>
      <c r="B1285" s="3">
        <v>181.7825012207031</v>
      </c>
      <c r="C1285" s="3">
        <v>17.879999160766602</v>
      </c>
      <c r="D1285" s="4">
        <v>1.52897291520544E-2</v>
      </c>
      <c r="E1285" s="4">
        <v>-7.5969053835825862E-2</v>
      </c>
      <c r="F1285" s="2">
        <v>3</v>
      </c>
      <c r="G1285" s="4">
        <v>2.6805565658923221E-2</v>
      </c>
      <c r="H1285" s="4">
        <v>-3.7738557206114298E-2</v>
      </c>
      <c r="I1285" s="4">
        <v>0.2886892412230051</v>
      </c>
    </row>
    <row r="1286" spans="1:9" x14ac:dyDescent="0.25">
      <c r="A1286" t="s">
        <v>1513</v>
      </c>
      <c r="B1286" s="3">
        <v>179.0449523925781</v>
      </c>
      <c r="C1286" s="3">
        <v>19.35000038146973</v>
      </c>
      <c r="D1286" s="4">
        <v>3.578757423742918E-3</v>
      </c>
      <c r="E1286" s="4">
        <v>-4.7267312147519669E-2</v>
      </c>
      <c r="F1286" s="2">
        <v>3</v>
      </c>
      <c r="G1286" s="4">
        <v>1.2823375637131431E-2</v>
      </c>
      <c r="H1286" s="4">
        <v>-5.2229708265104542E-2</v>
      </c>
      <c r="I1286" s="4">
        <v>0.2692822592613906</v>
      </c>
    </row>
    <row r="1287" spans="1:9" x14ac:dyDescent="0.25">
      <c r="A1287" t="s">
        <v>1514</v>
      </c>
      <c r="B1287" s="3">
        <v>178.40647888183591</v>
      </c>
      <c r="C1287" s="3">
        <v>20.309999465942379</v>
      </c>
      <c r="D1287" s="4">
        <v>-2.1101376821309752E-3</v>
      </c>
      <c r="E1287" s="4">
        <v>5.1242224987373193E-2</v>
      </c>
      <c r="F1287" s="2">
        <v>4</v>
      </c>
      <c r="G1287" s="4">
        <v>1.9498661891586219E-2</v>
      </c>
      <c r="H1287" s="4">
        <v>-5.5609452946285498E-2</v>
      </c>
      <c r="I1287" s="4">
        <v>0.26475600432170099</v>
      </c>
    </row>
    <row r="1288" spans="1:9" x14ac:dyDescent="0.25">
      <c r="A1288" t="s">
        <v>1515</v>
      </c>
      <c r="B1288" s="3">
        <v>178.78373718261719</v>
      </c>
      <c r="C1288" s="3">
        <v>19.319999694824219</v>
      </c>
      <c r="D1288" s="4">
        <v>1.5104094604664329E-2</v>
      </c>
      <c r="E1288" s="4">
        <v>-2.7679975902326071E-2</v>
      </c>
      <c r="F1288" s="2">
        <v>3</v>
      </c>
      <c r="G1288" s="4">
        <v>3.114756637553651E-2</v>
      </c>
      <c r="H1288" s="4">
        <v>-5.3612444904378442E-2</v>
      </c>
      <c r="I1288" s="4">
        <v>0.26743045708868451</v>
      </c>
    </row>
    <row r="1289" spans="1:9" x14ac:dyDescent="0.25">
      <c r="A1289" t="s">
        <v>1516</v>
      </c>
      <c r="B1289" s="3">
        <v>176.12355041503909</v>
      </c>
      <c r="C1289" s="3">
        <v>19.870000839233398</v>
      </c>
      <c r="D1289" s="4">
        <v>-3.1645675816664887E-2</v>
      </c>
      <c r="E1289" s="4">
        <v>0.19124703091688591</v>
      </c>
      <c r="F1289" s="2">
        <v>4</v>
      </c>
      <c r="G1289" s="4">
        <v>1.434655095125037E-2</v>
      </c>
      <c r="H1289" s="4">
        <v>-6.7694081694946395E-2</v>
      </c>
      <c r="I1289" s="4">
        <v>0.24857190885658809</v>
      </c>
    </row>
    <row r="1290" spans="1:9" x14ac:dyDescent="0.25">
      <c r="A1290" t="s">
        <v>1517</v>
      </c>
      <c r="B1290" s="3">
        <v>181.8792419433594</v>
      </c>
      <c r="C1290" s="3">
        <v>16.680000305175781</v>
      </c>
      <c r="D1290" s="4">
        <v>-3.2339851338537562E-3</v>
      </c>
      <c r="E1290" s="4">
        <v>5.5696209102386707E-2</v>
      </c>
      <c r="F1290" s="2">
        <v>3</v>
      </c>
      <c r="G1290" s="4">
        <v>5.1560679893443373E-2</v>
      </c>
      <c r="H1290" s="4">
        <v>-3.7226462440474013E-2</v>
      </c>
      <c r="I1290" s="4">
        <v>0.28937505381573581</v>
      </c>
    </row>
    <row r="1291" spans="1:9" x14ac:dyDescent="0.25">
      <c r="A1291" t="s">
        <v>1518</v>
      </c>
      <c r="B1291" s="3">
        <v>182.46934509277341</v>
      </c>
      <c r="C1291" s="3">
        <v>15.80000019073486</v>
      </c>
      <c r="D1291" s="4">
        <v>8.8785414550303088E-3</v>
      </c>
      <c r="E1291" s="4">
        <v>-9.7142846243722047E-2</v>
      </c>
      <c r="F1291" s="2">
        <v>2</v>
      </c>
      <c r="G1291" s="4">
        <v>5.8846816706499938E-2</v>
      </c>
      <c r="H1291" s="4">
        <v>-3.4102765142113189E-2</v>
      </c>
      <c r="I1291" s="4">
        <v>0.30167894583075178</v>
      </c>
    </row>
    <row r="1292" spans="1:9" x14ac:dyDescent="0.25">
      <c r="A1292" t="s">
        <v>1519</v>
      </c>
      <c r="B1292" s="3">
        <v>180.86354064941409</v>
      </c>
      <c r="C1292" s="3">
        <v>17.5</v>
      </c>
      <c r="D1292" s="4">
        <v>-7.7481060227133636E-3</v>
      </c>
      <c r="E1292" s="4">
        <v>3.6729909363647277E-2</v>
      </c>
      <c r="F1292" s="2">
        <v>3</v>
      </c>
      <c r="G1292" s="4">
        <v>4.8595043457198228E-2</v>
      </c>
      <c r="H1292" s="4">
        <v>-4.2603053619472031E-2</v>
      </c>
      <c r="I1292" s="4">
        <v>0.29022364174129162</v>
      </c>
    </row>
    <row r="1293" spans="1:9" x14ac:dyDescent="0.25">
      <c r="A1293" t="s">
        <v>1520</v>
      </c>
      <c r="B1293" s="3">
        <v>182.27583312988281</v>
      </c>
      <c r="C1293" s="3">
        <v>16.879999160766602</v>
      </c>
      <c r="D1293" s="4">
        <v>1.590485610118875E-2</v>
      </c>
      <c r="E1293" s="4">
        <v>-8.6085555587338991E-2</v>
      </c>
      <c r="F1293" s="2">
        <v>3</v>
      </c>
      <c r="G1293" s="4">
        <v>5.7018195860069287E-2</v>
      </c>
      <c r="H1293" s="4">
        <v>-3.5127116217483878E-2</v>
      </c>
      <c r="I1293" s="4">
        <v>0.30029849232096878</v>
      </c>
    </row>
    <row r="1294" spans="1:9" x14ac:dyDescent="0.25">
      <c r="A1294" t="s">
        <v>1521</v>
      </c>
      <c r="B1294" s="3">
        <v>179.4221496582031</v>
      </c>
      <c r="C1294" s="3">
        <v>18.469999313354489</v>
      </c>
      <c r="D1294" s="4">
        <v>1.6050220243685631E-2</v>
      </c>
      <c r="E1294" s="4">
        <v>-0.12795094205730689</v>
      </c>
      <c r="F1294" s="2">
        <v>3</v>
      </c>
      <c r="G1294" s="4">
        <v>4.3894748766265312E-2</v>
      </c>
      <c r="H1294" s="4">
        <v>-5.0233023311377578E-2</v>
      </c>
      <c r="I1294" s="4">
        <v>0.27994121153354651</v>
      </c>
    </row>
    <row r="1295" spans="1:9" x14ac:dyDescent="0.25">
      <c r="A1295" t="s">
        <v>1522</v>
      </c>
      <c r="B1295" s="3">
        <v>176.58787536621091</v>
      </c>
      <c r="C1295" s="3">
        <v>21.180000305175781</v>
      </c>
      <c r="D1295" s="4">
        <v>-1.1490417545875211E-3</v>
      </c>
      <c r="E1295" s="4">
        <v>-4.1628962009672248E-2</v>
      </c>
      <c r="F1295" s="2">
        <v>4</v>
      </c>
      <c r="G1295" s="4">
        <v>1.4834312065639789E-2</v>
      </c>
      <c r="H1295" s="4">
        <v>-6.5236188363963055E-2</v>
      </c>
      <c r="I1295" s="4">
        <v>0.259722389732439</v>
      </c>
    </row>
    <row r="1296" spans="1:9" x14ac:dyDescent="0.25">
      <c r="A1296" t="s">
        <v>1523</v>
      </c>
      <c r="B1296" s="3">
        <v>176.791015625</v>
      </c>
      <c r="C1296" s="3">
        <v>22.10000038146973</v>
      </c>
      <c r="D1296" s="4">
        <v>-2.9884967003946609E-2</v>
      </c>
      <c r="E1296" s="4">
        <v>0.26141551392919687</v>
      </c>
      <c r="F1296" s="2">
        <v>4</v>
      </c>
      <c r="G1296" s="4">
        <v>2.2368854243353109E-2</v>
      </c>
      <c r="H1296" s="4">
        <v>-6.4160870128163405E-2</v>
      </c>
      <c r="I1296" s="4">
        <v>0.26117152847835762</v>
      </c>
    </row>
    <row r="1297" spans="1:9" x14ac:dyDescent="0.25">
      <c r="A1297" t="s">
        <v>1524</v>
      </c>
      <c r="B1297" s="3">
        <v>182.23716735839841</v>
      </c>
      <c r="C1297" s="3">
        <v>17.520000457763668</v>
      </c>
      <c r="D1297" s="4">
        <v>2.1914732790632389E-2</v>
      </c>
      <c r="E1297" s="4">
        <v>-0.16927452200071011</v>
      </c>
      <c r="F1297" s="2">
        <v>3</v>
      </c>
      <c r="G1297" s="4">
        <v>5.2696178239974412E-2</v>
      </c>
      <c r="H1297" s="4">
        <v>-3.5331792579649912E-2</v>
      </c>
      <c r="I1297" s="4">
        <v>0.30002266286238249</v>
      </c>
    </row>
    <row r="1298" spans="1:9" x14ac:dyDescent="0.25">
      <c r="A1298" t="s">
        <v>1525</v>
      </c>
      <c r="B1298" s="3">
        <v>178.3291320800781</v>
      </c>
      <c r="C1298" s="3">
        <v>21.090000152587891</v>
      </c>
      <c r="D1298" s="4">
        <v>-1.1475014512406401E-2</v>
      </c>
      <c r="E1298" s="4">
        <v>0.1736227578436664</v>
      </c>
      <c r="F1298" s="2">
        <v>4</v>
      </c>
      <c r="G1298" s="4">
        <v>2.2249874131912591E-2</v>
      </c>
      <c r="H1298" s="4">
        <v>-5.6018886442662619E-2</v>
      </c>
      <c r="I1298" s="4">
        <v>0.27214396773818539</v>
      </c>
    </row>
    <row r="1299" spans="1:9" x14ac:dyDescent="0.25">
      <c r="A1299" t="s">
        <v>1526</v>
      </c>
      <c r="B1299" s="3">
        <v>180.39921569824219</v>
      </c>
      <c r="C1299" s="3">
        <v>17.969999313354489</v>
      </c>
      <c r="D1299" s="4">
        <v>-9.4018753310157743E-3</v>
      </c>
      <c r="E1299" s="4">
        <v>6.2684770875654605E-2</v>
      </c>
      <c r="F1299" s="2">
        <v>3</v>
      </c>
      <c r="G1299" s="4">
        <v>3.3491539327363151E-2</v>
      </c>
      <c r="H1299" s="4">
        <v>-4.5060946950455483E-2</v>
      </c>
      <c r="I1299" s="4">
        <v>0.28691129350736211</v>
      </c>
    </row>
    <row r="1300" spans="1:9" x14ac:dyDescent="0.25">
      <c r="A1300" t="s">
        <v>1527</v>
      </c>
      <c r="B1300" s="3">
        <v>182.11140441894531</v>
      </c>
      <c r="C1300" s="3">
        <v>16.909999847412109</v>
      </c>
      <c r="D1300" s="4">
        <v>2.1763969016755699E-2</v>
      </c>
      <c r="E1300" s="4">
        <v>-0.13237557485912879</v>
      </c>
      <c r="F1300" s="2">
        <v>3</v>
      </c>
      <c r="G1300" s="4">
        <v>4.4563089368177211E-2</v>
      </c>
      <c r="H1300" s="4">
        <v>-3.5997515774982343E-2</v>
      </c>
      <c r="I1300" s="4">
        <v>0.29912550958784928</v>
      </c>
    </row>
    <row r="1301" spans="1:9" x14ac:dyDescent="0.25">
      <c r="A1301" t="s">
        <v>1528</v>
      </c>
      <c r="B1301" s="3">
        <v>178.23236083984381</v>
      </c>
      <c r="C1301" s="3">
        <v>19.489999771118161</v>
      </c>
      <c r="D1301" s="4">
        <v>5.4019335890713727E-3</v>
      </c>
      <c r="E1301" s="4">
        <v>-3.371345079839605E-2</v>
      </c>
      <c r="F1301" s="2">
        <v>3</v>
      </c>
      <c r="G1301" s="4">
        <v>2.6038075710635319E-2</v>
      </c>
      <c r="H1301" s="4">
        <v>-5.6531142752393022E-2</v>
      </c>
      <c r="I1301" s="4">
        <v>0.27145363213188972</v>
      </c>
    </row>
    <row r="1302" spans="1:9" x14ac:dyDescent="0.25">
      <c r="A1302" t="s">
        <v>1529</v>
      </c>
      <c r="B1302" s="3">
        <v>177.27473449707031</v>
      </c>
      <c r="C1302" s="3">
        <v>20.170000076293949</v>
      </c>
      <c r="D1302" s="4">
        <v>1.3999060701202831E-2</v>
      </c>
      <c r="E1302" s="4">
        <v>-0.1797478669730215</v>
      </c>
      <c r="F1302" s="2">
        <v>4</v>
      </c>
      <c r="G1302" s="4">
        <v>2.6532406092673041E-2</v>
      </c>
      <c r="H1302" s="4">
        <v>-6.1600315527916782E-2</v>
      </c>
      <c r="I1302" s="4">
        <v>0.26462222684719738</v>
      </c>
    </row>
    <row r="1303" spans="1:9" x14ac:dyDescent="0.25">
      <c r="A1303" t="s">
        <v>1530</v>
      </c>
      <c r="B1303" s="3">
        <v>174.82731628417969</v>
      </c>
      <c r="C1303" s="3">
        <v>24.590000152587891</v>
      </c>
      <c r="D1303" s="4">
        <v>-3.5334875059789161E-2</v>
      </c>
      <c r="E1303" s="4">
        <v>0.39636566157376069</v>
      </c>
      <c r="F1303" s="2">
        <v>5</v>
      </c>
      <c r="G1303" s="4">
        <v>1.54618082541147E-2</v>
      </c>
      <c r="H1303" s="4">
        <v>-7.4555666922256347E-2</v>
      </c>
      <c r="I1303" s="4">
        <v>0.24716311470020799</v>
      </c>
    </row>
    <row r="1304" spans="1:9" x14ac:dyDescent="0.25">
      <c r="A1304" t="s">
        <v>1531</v>
      </c>
      <c r="B1304" s="3">
        <v>181.23109436035159</v>
      </c>
      <c r="C1304" s="3">
        <v>17.610000610351559</v>
      </c>
      <c r="D1304" s="4">
        <v>-1.472524878119841E-2</v>
      </c>
      <c r="E1304" s="4">
        <v>-1.4549536467340699E-2</v>
      </c>
      <c r="F1304" s="2">
        <v>3</v>
      </c>
      <c r="G1304" s="4">
        <v>6.6980435094295743E-2</v>
      </c>
      <c r="H1304" s="4">
        <v>-4.0657416598219087E-2</v>
      </c>
      <c r="I1304" s="4">
        <v>0.29284565436892529</v>
      </c>
    </row>
    <row r="1305" spans="1:9" x14ac:dyDescent="0.25">
      <c r="A1305" t="s">
        <v>1532</v>
      </c>
      <c r="B1305" s="3">
        <v>183.93965148925781</v>
      </c>
      <c r="C1305" s="3">
        <v>17.870000839233398</v>
      </c>
      <c r="D1305" s="4">
        <v>-4.9713179543596766E-3</v>
      </c>
      <c r="E1305" s="4">
        <v>0.1085607883928139</v>
      </c>
      <c r="F1305" s="2">
        <v>3</v>
      </c>
      <c r="G1305" s="4">
        <v>8.7038707125155046E-2</v>
      </c>
      <c r="H1305" s="4">
        <v>-2.6319732424830881E-2</v>
      </c>
      <c r="I1305" s="4">
        <v>0.31216764944971248</v>
      </c>
    </row>
    <row r="1306" spans="1:9" x14ac:dyDescent="0.25">
      <c r="A1306" t="s">
        <v>1533</v>
      </c>
      <c r="B1306" s="3">
        <v>184.858642578125</v>
      </c>
      <c r="C1306" s="3">
        <v>16.120000839233398</v>
      </c>
      <c r="D1306" s="4">
        <v>-1.3830103487269979E-2</v>
      </c>
      <c r="E1306" s="4">
        <v>0.15638460003383689</v>
      </c>
      <c r="F1306" s="2">
        <v>3</v>
      </c>
      <c r="G1306" s="4">
        <v>0.1008296865102727</v>
      </c>
      <c r="H1306" s="4">
        <v>-2.145507446738304E-2</v>
      </c>
      <c r="I1306" s="4">
        <v>0.3187234429786272</v>
      </c>
    </row>
    <row r="1307" spans="1:9" x14ac:dyDescent="0.25">
      <c r="A1307" t="s">
        <v>1534</v>
      </c>
      <c r="B1307" s="3">
        <v>187.45111083984381</v>
      </c>
      <c r="C1307" s="3">
        <v>13.939999580383301</v>
      </c>
      <c r="D1307" s="4">
        <v>-4.3161605210029208E-3</v>
      </c>
      <c r="E1307" s="4">
        <v>8.6515951931246171E-2</v>
      </c>
      <c r="F1307" s="2">
        <v>2</v>
      </c>
      <c r="G1307" s="4">
        <v>0.1004936223611117</v>
      </c>
      <c r="H1307" s="4">
        <v>-7.7319040127632466E-3</v>
      </c>
      <c r="I1307" s="4">
        <v>0.33721729657522997</v>
      </c>
    </row>
    <row r="1308" spans="1:9" x14ac:dyDescent="0.25">
      <c r="A1308" t="s">
        <v>1535</v>
      </c>
      <c r="B1308" s="3">
        <v>188.26368713378909</v>
      </c>
      <c r="C1308" s="3">
        <v>12.829999923706049</v>
      </c>
      <c r="D1308" s="4">
        <v>-3.4305502975198192E-3</v>
      </c>
      <c r="E1308" s="4">
        <v>5.5098691176096892E-2</v>
      </c>
      <c r="F1308" s="2">
        <v>1</v>
      </c>
      <c r="G1308" s="4">
        <v>9.0346968095414981E-2</v>
      </c>
      <c r="H1308" s="4">
        <v>-3.4305502975198192E-3</v>
      </c>
      <c r="I1308" s="4">
        <v>0.34301396041030879</v>
      </c>
    </row>
    <row r="1309" spans="1:9" x14ac:dyDescent="0.25">
      <c r="A1309" t="s">
        <v>1536</v>
      </c>
      <c r="B1309" s="3">
        <v>188.91175842285159</v>
      </c>
      <c r="C1309" s="3">
        <v>12.159999847412109</v>
      </c>
      <c r="D1309" s="4">
        <v>1.0294615788804201E-2</v>
      </c>
      <c r="E1309" s="4">
        <v>-4.5525897498124412E-2</v>
      </c>
      <c r="F1309" s="2">
        <v>1</v>
      </c>
      <c r="G1309" s="4">
        <v>7.7523134440332875E-2</v>
      </c>
      <c r="H1309" s="4">
        <v>0</v>
      </c>
      <c r="I1309" s="4">
        <v>0.3476370972552465</v>
      </c>
    </row>
    <row r="1310" spans="1:9" x14ac:dyDescent="0.25">
      <c r="A1310" t="s">
        <v>1537</v>
      </c>
      <c r="B1310" s="3">
        <v>186.98680114746091</v>
      </c>
      <c r="C1310" s="3">
        <v>12.739999771118161</v>
      </c>
      <c r="D1310" s="4">
        <v>-9.4798203117321123E-3</v>
      </c>
      <c r="E1310" s="4">
        <v>5.550953547921389E-2</v>
      </c>
      <c r="F1310" s="2">
        <v>1</v>
      </c>
      <c r="G1310" s="4">
        <v>8.1450059842445244E-2</v>
      </c>
      <c r="H1310" s="4">
        <v>-9.4798203117321123E-3</v>
      </c>
      <c r="I1310" s="4">
        <v>0.33390505719270491</v>
      </c>
    </row>
    <row r="1311" spans="1:9" x14ac:dyDescent="0.25">
      <c r="A1311" t="s">
        <v>1538</v>
      </c>
      <c r="B1311" s="3">
        <v>188.7763671875</v>
      </c>
      <c r="C1311" s="3">
        <v>12.069999694824221</v>
      </c>
      <c r="D1311" s="4">
        <v>7.0179885456176372E-3</v>
      </c>
      <c r="E1311" s="4">
        <v>-4.2823154365994487E-2</v>
      </c>
      <c r="F1311" s="2">
        <v>1</v>
      </c>
      <c r="G1311" s="4">
        <v>9.6300006265002791E-2</v>
      </c>
      <c r="H1311" s="4">
        <v>0</v>
      </c>
      <c r="I1311" s="4">
        <v>0.34667125874457749</v>
      </c>
    </row>
    <row r="1312" spans="1:9" x14ac:dyDescent="0.25">
      <c r="A1312" t="s">
        <v>1539</v>
      </c>
      <c r="B1312" s="3">
        <v>187.46076965332031</v>
      </c>
      <c r="C1312" s="3">
        <v>12.60999965667725</v>
      </c>
      <c r="D1312" s="4">
        <v>6.5443168813668073E-3</v>
      </c>
      <c r="E1312" s="4">
        <v>-6.7997050587665697E-2</v>
      </c>
      <c r="F1312" s="2">
        <v>1</v>
      </c>
      <c r="G1312" s="4">
        <v>9.2126571316130557E-2</v>
      </c>
      <c r="H1312" s="4">
        <v>-1.8542844264156639E-3</v>
      </c>
      <c r="I1312" s="4">
        <v>0.33728619951417449</v>
      </c>
    </row>
    <row r="1313" spans="1:9" x14ac:dyDescent="0.25">
      <c r="A1313" t="s">
        <v>1540</v>
      </c>
      <c r="B1313" s="3">
        <v>186.241943359375</v>
      </c>
      <c r="C1313" s="3">
        <v>13.52999973297119</v>
      </c>
      <c r="D1313" s="4">
        <v>7.9576744639671126E-3</v>
      </c>
      <c r="E1313" s="4">
        <v>-6.3667826189454657E-2</v>
      </c>
      <c r="F1313" s="2">
        <v>2</v>
      </c>
      <c r="G1313" s="4">
        <v>8.478319315333227E-2</v>
      </c>
      <c r="H1313" s="4">
        <v>-8.3439955568020974E-3</v>
      </c>
      <c r="I1313" s="4">
        <v>0.32859147589006699</v>
      </c>
    </row>
    <row r="1314" spans="1:9" x14ac:dyDescent="0.25">
      <c r="A1314" t="s">
        <v>1541</v>
      </c>
      <c r="B1314" s="3">
        <v>184.77159118652341</v>
      </c>
      <c r="C1314" s="3">
        <v>14.44999980926514</v>
      </c>
      <c r="D1314" s="4">
        <v>-7.3276573712116599E-3</v>
      </c>
      <c r="E1314" s="4">
        <v>6.7997050587665697E-2</v>
      </c>
      <c r="F1314" s="2">
        <v>2</v>
      </c>
      <c r="G1314" s="4">
        <v>7.0836072873008193E-2</v>
      </c>
      <c r="H1314" s="4">
        <v>-1.6172970784153581E-2</v>
      </c>
      <c r="I1314" s="4">
        <v>0.31810244571689328</v>
      </c>
    </row>
    <row r="1315" spans="1:9" x14ac:dyDescent="0.25">
      <c r="A1315" t="s">
        <v>1542</v>
      </c>
      <c r="B1315" s="3">
        <v>186.1355285644531</v>
      </c>
      <c r="C1315" s="3">
        <v>13.52999973297119</v>
      </c>
      <c r="D1315" s="4">
        <v>1.1444743555264481E-3</v>
      </c>
      <c r="E1315" s="4">
        <v>-3.1496100618987222E-2</v>
      </c>
      <c r="F1315" s="2">
        <v>2</v>
      </c>
      <c r="G1315" s="4">
        <v>7.6706067522282817E-2</v>
      </c>
      <c r="H1315" s="4">
        <v>-8.9106072901334876E-3</v>
      </c>
      <c r="I1315" s="4">
        <v>0.32783234619623108</v>
      </c>
    </row>
    <row r="1316" spans="1:9" x14ac:dyDescent="0.25">
      <c r="A1316" t="s">
        <v>1543</v>
      </c>
      <c r="B1316" s="3">
        <v>185.92274475097659</v>
      </c>
      <c r="C1316" s="3">
        <v>13.97000026702881</v>
      </c>
      <c r="D1316" s="4">
        <v>-4.918147254499905E-3</v>
      </c>
      <c r="E1316" s="4">
        <v>8.6314202176142496E-2</v>
      </c>
      <c r="F1316" s="2">
        <v>2</v>
      </c>
      <c r="G1316" s="4">
        <v>8.201772679921171E-2</v>
      </c>
      <c r="H1316" s="4">
        <v>-1.0043587017880331E-2</v>
      </c>
      <c r="I1316" s="4">
        <v>0.32631441336277239</v>
      </c>
    </row>
    <row r="1317" spans="1:9" x14ac:dyDescent="0.25">
      <c r="A1317" t="s">
        <v>1544</v>
      </c>
      <c r="B1317" s="3">
        <v>186.84165954589841</v>
      </c>
      <c r="C1317" s="3">
        <v>12.85999965667725</v>
      </c>
      <c r="D1317" s="4">
        <v>-5.1507720186424466E-3</v>
      </c>
      <c r="E1317" s="4">
        <v>1.419553211114599E-2</v>
      </c>
      <c r="F1317" s="2">
        <v>1</v>
      </c>
      <c r="G1317" s="4">
        <v>8.4762070634660125E-2</v>
      </c>
      <c r="H1317" s="4">
        <v>-5.1507720186424466E-3</v>
      </c>
      <c r="I1317" s="4">
        <v>0.33286966263466539</v>
      </c>
    </row>
    <row r="1318" spans="1:9" x14ac:dyDescent="0.25">
      <c r="A1318" t="s">
        <v>1545</v>
      </c>
      <c r="B1318" s="3">
        <v>187.80902099609381</v>
      </c>
      <c r="C1318" s="3">
        <v>12.680000305175779</v>
      </c>
      <c r="D1318" s="4">
        <v>3.2034528792972421E-3</v>
      </c>
      <c r="E1318" s="4">
        <v>2.3405968831091691E-2</v>
      </c>
      <c r="F1318" s="2">
        <v>1</v>
      </c>
      <c r="G1318" s="4">
        <v>9.1289827095990761E-2</v>
      </c>
      <c r="H1318" s="4">
        <v>0</v>
      </c>
      <c r="I1318" s="4">
        <v>0.33977051511532358</v>
      </c>
    </row>
    <row r="1319" spans="1:9" x14ac:dyDescent="0.25">
      <c r="A1319" t="s">
        <v>1546</v>
      </c>
      <c r="B1319" s="3">
        <v>187.20930480957031</v>
      </c>
      <c r="C1319" s="3">
        <v>12.39000034332275</v>
      </c>
      <c r="D1319" s="4">
        <v>5.7687871487972497E-3</v>
      </c>
      <c r="E1319" s="4">
        <v>-4.1763337131312313E-2</v>
      </c>
      <c r="F1319" s="2">
        <v>1</v>
      </c>
      <c r="G1319" s="4">
        <v>0.1065495577796873</v>
      </c>
      <c r="H1319" s="4">
        <v>0</v>
      </c>
      <c r="I1319" s="4">
        <v>0.33759142490110849</v>
      </c>
    </row>
    <row r="1320" spans="1:9" x14ac:dyDescent="0.25">
      <c r="A1320" t="s">
        <v>1547</v>
      </c>
      <c r="B1320" s="3">
        <v>186.1355285644531</v>
      </c>
      <c r="C1320" s="3">
        <v>12.930000305175779</v>
      </c>
      <c r="D1320" s="4">
        <v>-7.2693302418880279E-4</v>
      </c>
      <c r="E1320" s="4">
        <v>-7.6745533265338839E-3</v>
      </c>
      <c r="F1320" s="2">
        <v>1</v>
      </c>
      <c r="G1320" s="4">
        <v>9.4618747405585735E-2</v>
      </c>
      <c r="H1320" s="4">
        <v>-7.2693302418880279E-4</v>
      </c>
      <c r="I1320" s="4">
        <v>0.34939484754264249</v>
      </c>
    </row>
    <row r="1321" spans="1:9" x14ac:dyDescent="0.25">
      <c r="A1321" t="s">
        <v>1548</v>
      </c>
      <c r="B1321" s="3">
        <v>186.27093505859381</v>
      </c>
      <c r="C1321" s="3">
        <v>13.02999973297119</v>
      </c>
      <c r="D1321" s="4">
        <v>9.9651667166791302E-3</v>
      </c>
      <c r="E1321" s="4">
        <v>-7.5230689009042395E-2</v>
      </c>
      <c r="F1321" s="2">
        <v>1</v>
      </c>
      <c r="G1321" s="4">
        <v>9.6218800295942097E-2</v>
      </c>
      <c r="H1321" s="4">
        <v>0</v>
      </c>
      <c r="I1321" s="4">
        <v>0.35469770951704538</v>
      </c>
    </row>
    <row r="1322" spans="1:9" x14ac:dyDescent="0.25">
      <c r="A1322" t="s">
        <v>1549</v>
      </c>
      <c r="B1322" s="3">
        <v>184.43302917480469</v>
      </c>
      <c r="C1322" s="3">
        <v>14.090000152587891</v>
      </c>
      <c r="D1322" s="4">
        <v>5.0077427234032079E-3</v>
      </c>
      <c r="E1322" s="4">
        <v>9.3123290892320743E-3</v>
      </c>
      <c r="F1322" s="2">
        <v>2</v>
      </c>
      <c r="G1322" s="4">
        <v>9.5168159509068984E-2</v>
      </c>
      <c r="H1322" s="4">
        <v>-4.0743377120708857E-3</v>
      </c>
      <c r="I1322" s="4">
        <v>0.34878617643484677</v>
      </c>
    </row>
    <row r="1323" spans="1:9" x14ac:dyDescent="0.25">
      <c r="A1323" t="s">
        <v>1550</v>
      </c>
      <c r="B1323" s="3">
        <v>183.5140380859375</v>
      </c>
      <c r="C1323" s="3">
        <v>13.960000038146971</v>
      </c>
      <c r="D1323" s="4">
        <v>-7.0137001140382349E-3</v>
      </c>
      <c r="E1323" s="4">
        <v>5.1204843286818402E-2</v>
      </c>
      <c r="F1323" s="2">
        <v>2</v>
      </c>
      <c r="G1323" s="4">
        <v>0.10666286576822891</v>
      </c>
      <c r="H1323" s="4">
        <v>-9.0368263341564781E-3</v>
      </c>
      <c r="I1323" s="4">
        <v>0.3513551838139084</v>
      </c>
    </row>
    <row r="1324" spans="1:9" x14ac:dyDescent="0.25">
      <c r="A1324" t="s">
        <v>1551</v>
      </c>
      <c r="B1324" s="3">
        <v>184.81024169921881</v>
      </c>
      <c r="C1324" s="3">
        <v>13.27999973297119</v>
      </c>
      <c r="D1324" s="4">
        <v>-2.037416045267304E-3</v>
      </c>
      <c r="E1324" s="4">
        <v>5.6483695734640398E-2</v>
      </c>
      <c r="F1324" s="2">
        <v>2</v>
      </c>
      <c r="G1324" s="4">
        <v>0.128312829252065</v>
      </c>
      <c r="H1324" s="4">
        <v>-2.037416045267304E-3</v>
      </c>
      <c r="I1324" s="4">
        <v>0.36090012920531039</v>
      </c>
    </row>
    <row r="1325" spans="1:9" x14ac:dyDescent="0.25">
      <c r="A1325" t="s">
        <v>1552</v>
      </c>
      <c r="B1325" s="3">
        <v>185.18754577636719</v>
      </c>
      <c r="C1325" s="3">
        <v>12.569999694824221</v>
      </c>
      <c r="D1325" s="4">
        <v>7.5260294174048781E-3</v>
      </c>
      <c r="E1325" s="4">
        <v>-2.7842273925349988E-2</v>
      </c>
      <c r="F1325" s="2">
        <v>1</v>
      </c>
      <c r="G1325" s="4">
        <v>0.11753064738770801</v>
      </c>
      <c r="H1325" s="4">
        <v>0</v>
      </c>
      <c r="I1325" s="4">
        <v>0.3636785096815216</v>
      </c>
    </row>
    <row r="1326" spans="1:9" x14ac:dyDescent="0.25">
      <c r="A1326" t="s">
        <v>1553</v>
      </c>
      <c r="B1326" s="3">
        <v>183.8042297363281</v>
      </c>
      <c r="C1326" s="3">
        <v>12.930000305175779</v>
      </c>
      <c r="D1326" s="4">
        <v>3.9626615516981101E-3</v>
      </c>
      <c r="E1326" s="4">
        <v>-8.0369849268590809E-2</v>
      </c>
      <c r="F1326" s="2">
        <v>1</v>
      </c>
      <c r="G1326" s="4">
        <v>0.1166137936142428</v>
      </c>
      <c r="H1326" s="4">
        <v>-3.55767262959561E-3</v>
      </c>
      <c r="I1326" s="4">
        <v>0.35349208840793872</v>
      </c>
    </row>
    <row r="1327" spans="1:9" x14ac:dyDescent="0.25">
      <c r="A1327" t="s">
        <v>1554</v>
      </c>
      <c r="B1327" s="3">
        <v>183.07875061035159</v>
      </c>
      <c r="C1327" s="3">
        <v>14.060000419616699</v>
      </c>
      <c r="D1327" s="4">
        <v>1.349487983687103E-2</v>
      </c>
      <c r="E1327" s="4">
        <v>-6.7639224751314231E-2</v>
      </c>
      <c r="F1327" s="2">
        <v>2</v>
      </c>
      <c r="G1327" s="4">
        <v>0.1151951904278494</v>
      </c>
      <c r="H1327" s="4">
        <v>-7.4906512655265054E-3</v>
      </c>
      <c r="I1327" s="4">
        <v>0.34814982692286289</v>
      </c>
    </row>
    <row r="1328" spans="1:9" x14ac:dyDescent="0.25">
      <c r="A1328" t="s">
        <v>1555</v>
      </c>
      <c r="B1328" s="3">
        <v>180.6410217285156</v>
      </c>
      <c r="C1328" s="3">
        <v>15.079999923706049</v>
      </c>
      <c r="D1328" s="4">
        <v>1.2866991105764389E-3</v>
      </c>
      <c r="E1328" s="4">
        <v>-4.6776219051399059E-2</v>
      </c>
      <c r="F1328" s="2">
        <v>2</v>
      </c>
      <c r="G1328" s="4">
        <v>0.10981106244027219</v>
      </c>
      <c r="H1328" s="4">
        <v>-2.0706104707480581E-2</v>
      </c>
      <c r="I1328" s="4">
        <v>0.33019895190773618</v>
      </c>
    </row>
    <row r="1329" spans="1:9" x14ac:dyDescent="0.25">
      <c r="A1329" t="s">
        <v>1556</v>
      </c>
      <c r="B1329" s="3">
        <v>180.40888977050781</v>
      </c>
      <c r="C1329" s="3">
        <v>15.819999694824221</v>
      </c>
      <c r="D1329" s="4">
        <v>3.8215302660000732E-3</v>
      </c>
      <c r="E1329" s="4">
        <v>-2.4059186408098791E-2</v>
      </c>
      <c r="F1329" s="2">
        <v>2</v>
      </c>
      <c r="G1329" s="4">
        <v>9.3311785094134736E-2</v>
      </c>
      <c r="H1329" s="4">
        <v>-2.1964542061322589E-2</v>
      </c>
      <c r="I1329" s="4">
        <v>0.32848958553961222</v>
      </c>
    </row>
    <row r="1330" spans="1:9" x14ac:dyDescent="0.25">
      <c r="A1330" t="s">
        <v>1557</v>
      </c>
      <c r="B1330" s="3">
        <v>179.7220764160156</v>
      </c>
      <c r="C1330" s="3">
        <v>16.20999908447266</v>
      </c>
      <c r="D1330" s="4">
        <v>4.6507335285952411E-3</v>
      </c>
      <c r="E1330" s="4">
        <v>-4.2998525319641878E-3</v>
      </c>
      <c r="F1330" s="2">
        <v>3</v>
      </c>
      <c r="G1330" s="4">
        <v>9.3598821710556779E-2</v>
      </c>
      <c r="H1330" s="4">
        <v>-2.5687905220054041E-2</v>
      </c>
      <c r="I1330" s="4">
        <v>0.32343204990590219</v>
      </c>
    </row>
    <row r="1331" spans="1:9" x14ac:dyDescent="0.25">
      <c r="A1331" t="s">
        <v>1558</v>
      </c>
      <c r="B1331" s="3">
        <v>178.8901062011719</v>
      </c>
      <c r="C1331" s="3">
        <v>16.280000686645511</v>
      </c>
      <c r="D1331" s="4">
        <v>-1.7166680010043182E-2</v>
      </c>
      <c r="E1331" s="4">
        <v>6.6841444460346011E-2</v>
      </c>
      <c r="F1331" s="2">
        <v>3</v>
      </c>
      <c r="G1331" s="4">
        <v>6.4011347525969375E-2</v>
      </c>
      <c r="H1331" s="4">
        <v>-3.0198194990702979E-2</v>
      </c>
      <c r="I1331" s="4">
        <v>0.31730561252631939</v>
      </c>
    </row>
    <row r="1332" spans="1:9" x14ac:dyDescent="0.25">
      <c r="A1332" t="s">
        <v>1559</v>
      </c>
      <c r="B1332" s="3">
        <v>182.01469421386719</v>
      </c>
      <c r="C1332" s="3">
        <v>15.260000228881839</v>
      </c>
      <c r="D1332" s="4">
        <v>3.194129106875998E-5</v>
      </c>
      <c r="E1332" s="4">
        <v>-9.0908696828785329E-3</v>
      </c>
      <c r="F1332" s="2">
        <v>2</v>
      </c>
      <c r="G1332" s="4">
        <v>8.0192694869333447E-2</v>
      </c>
      <c r="H1332" s="4">
        <v>-1.325913022646907E-2</v>
      </c>
      <c r="I1332" s="4">
        <v>0.34031436026179951</v>
      </c>
    </row>
    <row r="1333" spans="1:9" x14ac:dyDescent="0.25">
      <c r="A1333" t="s">
        <v>1560</v>
      </c>
      <c r="B1333" s="3">
        <v>182.0088806152344</v>
      </c>
      <c r="C1333" s="3">
        <v>15.39999961853027</v>
      </c>
      <c r="D1333" s="4">
        <v>-1.48260755099372E-3</v>
      </c>
      <c r="E1333" s="4">
        <v>4.4067770747815198E-2</v>
      </c>
      <c r="F1333" s="2">
        <v>2</v>
      </c>
      <c r="G1333" s="4">
        <v>7.0773586624816476E-2</v>
      </c>
      <c r="H1333" s="4">
        <v>-1.3290646997113581E-2</v>
      </c>
      <c r="I1333" s="4">
        <v>0.34027155025810152</v>
      </c>
    </row>
    <row r="1334" spans="1:9" x14ac:dyDescent="0.25">
      <c r="A1334" t="s">
        <v>1561</v>
      </c>
      <c r="B1334" s="3">
        <v>182.27912902832031</v>
      </c>
      <c r="C1334" s="3">
        <v>14.75</v>
      </c>
      <c r="D1334" s="4">
        <v>9.2993448678497792E-3</v>
      </c>
      <c r="E1334" s="4">
        <v>2.9309147140966999E-2</v>
      </c>
      <c r="F1334" s="2">
        <v>2</v>
      </c>
      <c r="G1334" s="4">
        <v>7.9979748986884314E-2</v>
      </c>
      <c r="H1334" s="4">
        <v>-1.1825572128652651E-2</v>
      </c>
      <c r="I1334" s="4">
        <v>0.34226159743787182</v>
      </c>
    </row>
    <row r="1335" spans="1:9" x14ac:dyDescent="0.25">
      <c r="A1335" t="s">
        <v>1562</v>
      </c>
      <c r="B1335" s="3">
        <v>180.59967041015619</v>
      </c>
      <c r="C1335" s="3">
        <v>14.329999923706049</v>
      </c>
      <c r="D1335" s="4">
        <v>3.7552474239919138E-3</v>
      </c>
      <c r="E1335" s="4">
        <v>-5.4125393760489637E-2</v>
      </c>
      <c r="F1335" s="2">
        <v>2</v>
      </c>
      <c r="G1335" s="4">
        <v>6.6998106935643564E-2</v>
      </c>
      <c r="H1335" s="4">
        <v>-2.0930279112851721E-2</v>
      </c>
      <c r="I1335" s="4">
        <v>0.32989445030663078</v>
      </c>
    </row>
    <row r="1336" spans="1:9" x14ac:dyDescent="0.25">
      <c r="A1336" t="s">
        <v>1563</v>
      </c>
      <c r="B1336" s="3">
        <v>179.92401123046881</v>
      </c>
      <c r="C1336" s="3">
        <v>15.14999961853027</v>
      </c>
      <c r="D1336" s="4">
        <v>1.453150868230413E-2</v>
      </c>
      <c r="E1336" s="4">
        <v>-1.3029365340009419E-2</v>
      </c>
      <c r="F1336" s="2">
        <v>2</v>
      </c>
      <c r="G1336" s="4">
        <v>6.239185974391237E-2</v>
      </c>
      <c r="H1336" s="4">
        <v>-2.4593173086960959E-2</v>
      </c>
      <c r="I1336" s="4">
        <v>0.32491905145166933</v>
      </c>
    </row>
    <row r="1337" spans="1:9" x14ac:dyDescent="0.25">
      <c r="A1337" t="s">
        <v>1564</v>
      </c>
      <c r="B1337" s="3">
        <v>177.3468933105469</v>
      </c>
      <c r="C1337" s="3">
        <v>15.35000038146973</v>
      </c>
      <c r="D1337" s="4">
        <v>6.0227516170008322E-3</v>
      </c>
      <c r="E1337" s="4">
        <v>4.5811943535238866E-3</v>
      </c>
      <c r="F1337" s="2">
        <v>2</v>
      </c>
      <c r="G1337" s="4">
        <v>4.3519272451261637E-2</v>
      </c>
      <c r="H1337" s="4">
        <v>-3.8564284533736282E-2</v>
      </c>
      <c r="I1337" s="4">
        <v>0.30594174760772419</v>
      </c>
    </row>
    <row r="1338" spans="1:9" x14ac:dyDescent="0.25">
      <c r="A1338" t="s">
        <v>1565</v>
      </c>
      <c r="B1338" s="3">
        <v>176.28517150878909</v>
      </c>
      <c r="C1338" s="3">
        <v>15.27999973297119</v>
      </c>
      <c r="D1338" s="4">
        <v>-4.2527529080919058E-3</v>
      </c>
      <c r="E1338" s="4">
        <v>-3.413400583248416E-2</v>
      </c>
      <c r="F1338" s="2">
        <v>2</v>
      </c>
      <c r="G1338" s="4">
        <v>4.7773393397200881E-2</v>
      </c>
      <c r="H1338" s="4">
        <v>-4.4320107153711367E-2</v>
      </c>
      <c r="I1338" s="4">
        <v>0.29812347236546838</v>
      </c>
    </row>
    <row r="1339" spans="1:9" x14ac:dyDescent="0.25">
      <c r="A1339" t="s">
        <v>1566</v>
      </c>
      <c r="B1339" s="3">
        <v>177.03807067871091</v>
      </c>
      <c r="C1339" s="3">
        <v>15.819999694824221</v>
      </c>
      <c r="D1339" s="4">
        <v>5.9229840409062984E-3</v>
      </c>
      <c r="E1339" s="4">
        <v>-5.656829255251683E-3</v>
      </c>
      <c r="F1339" s="2">
        <v>2</v>
      </c>
      <c r="G1339" s="4">
        <v>5.2188418294875749E-2</v>
      </c>
      <c r="H1339" s="4">
        <v>-4.0238478552299888E-2</v>
      </c>
      <c r="I1339" s="4">
        <v>0.30366764874987479</v>
      </c>
    </row>
    <row r="1340" spans="1:9" x14ac:dyDescent="0.25">
      <c r="A1340" t="s">
        <v>1567</v>
      </c>
      <c r="B1340" s="3">
        <v>175.99565124511719</v>
      </c>
      <c r="C1340" s="3">
        <v>15.909999847412109</v>
      </c>
      <c r="D1340" s="4">
        <v>-5.7793667461476517E-3</v>
      </c>
      <c r="E1340" s="4">
        <v>-5.0031222546077503E-3</v>
      </c>
      <c r="F1340" s="2">
        <v>2</v>
      </c>
      <c r="G1340" s="4">
        <v>5.1495137608598578E-2</v>
      </c>
      <c r="H1340" s="4">
        <v>-4.5889658876040802E-2</v>
      </c>
      <c r="I1340" s="4">
        <v>0.29599151170887322</v>
      </c>
    </row>
    <row r="1341" spans="1:9" x14ac:dyDescent="0.25">
      <c r="A1341" t="s">
        <v>1568</v>
      </c>
      <c r="B1341" s="3">
        <v>177.0187072753906</v>
      </c>
      <c r="C1341" s="3">
        <v>15.989999771118161</v>
      </c>
      <c r="D1341" s="4">
        <v>1.364921104660022E-3</v>
      </c>
      <c r="E1341" s="4">
        <v>3.136774909103357E-3</v>
      </c>
      <c r="F1341" s="2">
        <v>2</v>
      </c>
      <c r="G1341" s="4">
        <v>6.0456865566083762E-2</v>
      </c>
      <c r="H1341" s="4">
        <v>-4.0343451733265263E-2</v>
      </c>
      <c r="I1341" s="4">
        <v>0.30352506109976313</v>
      </c>
    </row>
    <row r="1342" spans="1:9" x14ac:dyDescent="0.25">
      <c r="A1342" t="s">
        <v>1569</v>
      </c>
      <c r="B1342" s="3">
        <v>176.77742004394531</v>
      </c>
      <c r="C1342" s="3">
        <v>15.939999580383301</v>
      </c>
      <c r="D1342" s="4">
        <v>1.165474439558367E-2</v>
      </c>
      <c r="E1342" s="4">
        <v>-2.2085869541559999E-2</v>
      </c>
      <c r="F1342" s="2">
        <v>2</v>
      </c>
      <c r="G1342" s="4">
        <v>5.907200150359837E-2</v>
      </c>
      <c r="H1342" s="4">
        <v>-4.1651521796783553E-2</v>
      </c>
      <c r="I1342" s="4">
        <v>0.30174827740298121</v>
      </c>
    </row>
    <row r="1343" spans="1:9" x14ac:dyDescent="0.25">
      <c r="A1343" t="s">
        <v>1570</v>
      </c>
      <c r="B1343" s="3">
        <v>174.74085998535159</v>
      </c>
      <c r="C1343" s="3">
        <v>16.29999923706055</v>
      </c>
      <c r="D1343" s="4">
        <v>1.931205305919104E-2</v>
      </c>
      <c r="E1343" s="4">
        <v>2.3226548951449159E-2</v>
      </c>
      <c r="F1343" s="2">
        <v>3</v>
      </c>
      <c r="G1343" s="4">
        <v>3.8358493286195998E-2</v>
      </c>
      <c r="H1343" s="4">
        <v>-5.2692152621905741E-2</v>
      </c>
      <c r="I1343" s="4">
        <v>0.28675151736743421</v>
      </c>
    </row>
    <row r="1344" spans="1:9" x14ac:dyDescent="0.25">
      <c r="A1344" t="s">
        <v>1571</v>
      </c>
      <c r="B1344" s="3">
        <v>171.43019104003909</v>
      </c>
      <c r="C1344" s="3">
        <v>15.930000305175779</v>
      </c>
      <c r="D1344" s="4">
        <v>7.9449739877619496E-3</v>
      </c>
      <c r="E1344" s="4">
        <v>-9.9440550587176491E-3</v>
      </c>
      <c r="F1344" s="2">
        <v>2</v>
      </c>
      <c r="G1344" s="4">
        <v>2.462872099810309E-2</v>
      </c>
      <c r="H1344" s="4">
        <v>-7.0640002210309971E-2</v>
      </c>
      <c r="I1344" s="4">
        <v>0.26237251242698001</v>
      </c>
    </row>
    <row r="1345" spans="1:9" x14ac:dyDescent="0.25">
      <c r="A1345" t="s">
        <v>1572</v>
      </c>
      <c r="B1345" s="3">
        <v>170.07891845703119</v>
      </c>
      <c r="C1345" s="3">
        <v>16.090000152587891</v>
      </c>
      <c r="D1345" s="4">
        <v>7.4324440966917482E-3</v>
      </c>
      <c r="E1345" s="4">
        <v>-5.185616949754901E-2</v>
      </c>
      <c r="F1345" s="2">
        <v>3</v>
      </c>
      <c r="G1345" s="4">
        <v>1.9701328467877088E-2</v>
      </c>
      <c r="H1345" s="4">
        <v>-7.7965541994980181E-2</v>
      </c>
      <c r="I1345" s="4">
        <v>0.25242205180370009</v>
      </c>
    </row>
    <row r="1346" spans="1:9" x14ac:dyDescent="0.25">
      <c r="A1346" t="s">
        <v>1573</v>
      </c>
      <c r="B1346" s="3">
        <v>168.82414245605469</v>
      </c>
      <c r="C1346" s="3">
        <v>16.969999313354489</v>
      </c>
      <c r="D1346" s="4">
        <v>2.8156697902428359E-2</v>
      </c>
      <c r="E1346" s="4">
        <v>-0.10021215460405219</v>
      </c>
      <c r="F1346" s="2">
        <v>3</v>
      </c>
      <c r="G1346" s="4">
        <v>2.131946866931855E-2</v>
      </c>
      <c r="H1346" s="4">
        <v>-8.4767953019662334E-2</v>
      </c>
      <c r="I1346" s="4">
        <v>0.2431821698244756</v>
      </c>
    </row>
    <row r="1347" spans="1:9" x14ac:dyDescent="0.25">
      <c r="A1347" t="s">
        <v>1574</v>
      </c>
      <c r="B1347" s="3">
        <v>164.20079040527341</v>
      </c>
      <c r="C1347" s="3">
        <v>18.860000610351559</v>
      </c>
      <c r="D1347" s="4">
        <v>-2.201796291923885E-2</v>
      </c>
      <c r="E1347" s="4">
        <v>8.017185099885582E-3</v>
      </c>
      <c r="F1347" s="2">
        <v>3</v>
      </c>
      <c r="G1347" s="4">
        <v>8.9451592152269832E-3</v>
      </c>
      <c r="H1347" s="4">
        <v>-0.1098321405214512</v>
      </c>
      <c r="I1347" s="4">
        <v>0.20913686830103509</v>
      </c>
    </row>
    <row r="1348" spans="1:9" x14ac:dyDescent="0.25">
      <c r="A1348" t="s">
        <v>1575</v>
      </c>
      <c r="B1348" s="3">
        <v>167.8975524902344</v>
      </c>
      <c r="C1348" s="3">
        <v>18.70999908447266</v>
      </c>
      <c r="D1348" s="4">
        <v>-1.5952919565558551E-2</v>
      </c>
      <c r="E1348" s="4">
        <v>8.1502884947622922E-2</v>
      </c>
      <c r="F1348" s="2">
        <v>3</v>
      </c>
      <c r="G1348" s="4">
        <v>3.0992938901257091E-2</v>
      </c>
      <c r="H1348" s="4">
        <v>-8.9791196844815513E-2</v>
      </c>
      <c r="I1348" s="4">
        <v>0.23635897435321221</v>
      </c>
    </row>
    <row r="1349" spans="1:9" x14ac:dyDescent="0.25">
      <c r="A1349" t="s">
        <v>1576</v>
      </c>
      <c r="B1349" s="3">
        <v>170.61943054199219</v>
      </c>
      <c r="C1349" s="3">
        <v>17.29999923706055</v>
      </c>
      <c r="D1349" s="4">
        <v>4.2038073783470242E-3</v>
      </c>
      <c r="E1349" s="4">
        <v>-3.3519575098124532E-2</v>
      </c>
      <c r="F1349" s="2">
        <v>3</v>
      </c>
      <c r="G1349" s="4">
        <v>5.5209571830867388E-2</v>
      </c>
      <c r="H1349" s="4">
        <v>-7.5035309536875539E-2</v>
      </c>
      <c r="I1349" s="4">
        <v>0.25640225852545478</v>
      </c>
    </row>
    <row r="1350" spans="1:9" x14ac:dyDescent="0.25">
      <c r="A1350" t="s">
        <v>1577</v>
      </c>
      <c r="B1350" s="3">
        <v>169.9051818847656</v>
      </c>
      <c r="C1350" s="3">
        <v>17.89999961853027</v>
      </c>
      <c r="D1350" s="4">
        <v>-8.2256950005068497E-3</v>
      </c>
      <c r="E1350" s="4">
        <v>2.2857121058872831E-2</v>
      </c>
      <c r="F1350" s="2">
        <v>3</v>
      </c>
      <c r="G1350" s="4">
        <v>4.6149142761150452E-2</v>
      </c>
      <c r="H1350" s="4">
        <v>-7.8907405382270257E-2</v>
      </c>
      <c r="I1350" s="4">
        <v>0.25114269563019992</v>
      </c>
    </row>
    <row r="1351" spans="1:9" x14ac:dyDescent="0.25">
      <c r="A1351" t="s">
        <v>1578</v>
      </c>
      <c r="B1351" s="3">
        <v>171.3143615722656</v>
      </c>
      <c r="C1351" s="3">
        <v>17.5</v>
      </c>
      <c r="D1351" s="4">
        <v>-3.7608119016391268E-3</v>
      </c>
      <c r="E1351" s="4">
        <v>0.10410091979930131</v>
      </c>
      <c r="F1351" s="2">
        <v>3</v>
      </c>
      <c r="G1351" s="4">
        <v>5.5883317746708183E-2</v>
      </c>
      <c r="H1351" s="4">
        <v>-7.1267938708897693E-2</v>
      </c>
      <c r="I1351" s="4">
        <v>0.26151957085724181</v>
      </c>
    </row>
    <row r="1352" spans="1:9" x14ac:dyDescent="0.25">
      <c r="A1352" t="s">
        <v>1579</v>
      </c>
      <c r="B1352" s="3">
        <v>171.96107482910159</v>
      </c>
      <c r="C1352" s="3">
        <v>15.85000038146973</v>
      </c>
      <c r="D1352" s="4">
        <v>-5.0464150453766177E-4</v>
      </c>
      <c r="E1352" s="4">
        <v>-6.3238752364035755E-2</v>
      </c>
      <c r="F1352" s="2">
        <v>2</v>
      </c>
      <c r="G1352" s="4">
        <v>5.9556592936603307E-2</v>
      </c>
      <c r="H1352" s="4">
        <v>-6.7761966818548292E-2</v>
      </c>
      <c r="I1352" s="4">
        <v>0.26628181859142952</v>
      </c>
    </row>
    <row r="1353" spans="1:9" x14ac:dyDescent="0.25">
      <c r="A1353" t="s">
        <v>1580</v>
      </c>
      <c r="B1353" s="3">
        <v>172.04789733886719</v>
      </c>
      <c r="C1353" s="3">
        <v>16.920000076293949</v>
      </c>
      <c r="D1353" s="4">
        <v>-1.5302320386154309E-2</v>
      </c>
      <c r="E1353" s="4">
        <v>0.14711864924026741</v>
      </c>
      <c r="F1353" s="2">
        <v>3</v>
      </c>
      <c r="G1353" s="4">
        <v>6.9042472308346259E-2</v>
      </c>
      <c r="H1353" s="4">
        <v>-6.7291283288451575E-2</v>
      </c>
      <c r="I1353" s="4">
        <v>0.26692115959153639</v>
      </c>
    </row>
    <row r="1354" spans="1:9" x14ac:dyDescent="0.25">
      <c r="A1354" t="s">
        <v>1581</v>
      </c>
      <c r="B1354" s="3">
        <v>174.72154235839841</v>
      </c>
      <c r="C1354" s="3">
        <v>14.75</v>
      </c>
      <c r="D1354" s="4">
        <v>-4.4546986955419374E-3</v>
      </c>
      <c r="E1354" s="4">
        <v>-1.3377913833897749E-2</v>
      </c>
      <c r="F1354" s="2">
        <v>2</v>
      </c>
      <c r="G1354" s="4">
        <v>8.4237404939680571E-2</v>
      </c>
      <c r="H1354" s="4">
        <v>-5.2796877639322733E-2</v>
      </c>
      <c r="I1354" s="4">
        <v>0.2866092668039657</v>
      </c>
    </row>
    <row r="1355" spans="1:9" x14ac:dyDescent="0.25">
      <c r="A1355" t="s">
        <v>1582</v>
      </c>
      <c r="B1355" s="3">
        <v>175.50335693359381</v>
      </c>
      <c r="C1355" s="3">
        <v>14.94999980926514</v>
      </c>
      <c r="D1355" s="4">
        <v>1.0447634268493379E-2</v>
      </c>
      <c r="E1355" s="4">
        <v>-8.3384408412588873E-2</v>
      </c>
      <c r="F1355" s="2">
        <v>2</v>
      </c>
      <c r="G1355" s="4">
        <v>9.5202274314852842E-2</v>
      </c>
      <c r="H1355" s="4">
        <v>-4.8558492396516988E-2</v>
      </c>
      <c r="I1355" s="4">
        <v>0.29236636958471718</v>
      </c>
    </row>
    <row r="1356" spans="1:9" x14ac:dyDescent="0.25">
      <c r="A1356" t="s">
        <v>1583</v>
      </c>
      <c r="B1356" s="3">
        <v>173.688720703125</v>
      </c>
      <c r="C1356" s="3">
        <v>16.309999465942379</v>
      </c>
      <c r="D1356" s="4">
        <v>-1.6881969755739409E-2</v>
      </c>
      <c r="E1356" s="4">
        <v>2.1929788656569919E-2</v>
      </c>
      <c r="F1356" s="2">
        <v>3</v>
      </c>
      <c r="G1356" s="4">
        <v>7.8275923903483147E-2</v>
      </c>
      <c r="H1356" s="4">
        <v>-5.839602633908636E-2</v>
      </c>
      <c r="I1356" s="4">
        <v>0.27900380559584059</v>
      </c>
    </row>
    <row r="1357" spans="1:9" x14ac:dyDescent="0.25">
      <c r="A1357" t="s">
        <v>1584</v>
      </c>
      <c r="B1357" s="3">
        <v>176.67127990722659</v>
      </c>
      <c r="C1357" s="3">
        <v>15.960000038146971</v>
      </c>
      <c r="D1357" s="4">
        <v>-1.0219885996436971E-2</v>
      </c>
      <c r="E1357" s="4">
        <v>4.3819494961774057E-2</v>
      </c>
      <c r="F1357" s="2">
        <v>2</v>
      </c>
      <c r="G1357" s="4">
        <v>9.2573382599965726E-2</v>
      </c>
      <c r="H1357" s="4">
        <v>-4.2226930344297142E-2</v>
      </c>
      <c r="I1357" s="4">
        <v>0.30096668583940578</v>
      </c>
    </row>
    <row r="1358" spans="1:9" x14ac:dyDescent="0.25">
      <c r="A1358" t="s">
        <v>1585</v>
      </c>
      <c r="B1358" s="3">
        <v>178.4954833984375</v>
      </c>
      <c r="C1358" s="3">
        <v>15.289999961853029</v>
      </c>
      <c r="D1358" s="4">
        <v>1.004983124793646E-2</v>
      </c>
      <c r="E1358" s="4">
        <v>-6.9951370732757145E-2</v>
      </c>
      <c r="F1358" s="2">
        <v>2</v>
      </c>
      <c r="G1358" s="4">
        <v>0.111153644451313</v>
      </c>
      <c r="H1358" s="4">
        <v>-3.2337530220116102E-2</v>
      </c>
      <c r="I1358" s="4">
        <v>0.31439970093673009</v>
      </c>
    </row>
    <row r="1359" spans="1:9" x14ac:dyDescent="0.25">
      <c r="A1359" t="s">
        <v>1586</v>
      </c>
      <c r="B1359" s="3">
        <v>176.719482421875</v>
      </c>
      <c r="C1359" s="3">
        <v>16.440000534057621</v>
      </c>
      <c r="D1359" s="4">
        <v>1.4123933139466249E-2</v>
      </c>
      <c r="E1359" s="4">
        <v>-8.9700940187720679E-2</v>
      </c>
      <c r="F1359" s="2">
        <v>3</v>
      </c>
      <c r="G1359" s="4">
        <v>8.7914048172619053E-2</v>
      </c>
      <c r="H1359" s="4">
        <v>-4.1965614127851492E-2</v>
      </c>
      <c r="I1359" s="4">
        <v>0.30132163807479029</v>
      </c>
    </row>
    <row r="1360" spans="1:9" x14ac:dyDescent="0.25">
      <c r="A1360" t="s">
        <v>1587</v>
      </c>
      <c r="B1360" s="3">
        <v>174.2582702636719</v>
      </c>
      <c r="C1360" s="3">
        <v>18.059999465942379</v>
      </c>
      <c r="D1360" s="4">
        <v>1.097563102375876E-2</v>
      </c>
      <c r="E1360" s="4">
        <v>-0.1211678765723561</v>
      </c>
      <c r="F1360" s="2">
        <v>3</v>
      </c>
      <c r="G1360" s="4">
        <v>7.4597971076105329E-2</v>
      </c>
      <c r="H1360" s="4">
        <v>-5.5308375470125133E-2</v>
      </c>
      <c r="I1360" s="4">
        <v>0.28319783761165568</v>
      </c>
    </row>
    <row r="1361" spans="1:9" x14ac:dyDescent="0.25">
      <c r="A1361" t="s">
        <v>1588</v>
      </c>
      <c r="B1361" s="3">
        <v>172.36643981933591</v>
      </c>
      <c r="C1361" s="3">
        <v>20.54999923706055</v>
      </c>
      <c r="D1361" s="4">
        <v>-3.4702806539905318E-2</v>
      </c>
      <c r="E1361" s="4">
        <v>0.28117194913420168</v>
      </c>
      <c r="F1361" s="2">
        <v>4</v>
      </c>
      <c r="G1361" s="4">
        <v>6.192919179137002E-2</v>
      </c>
      <c r="H1361" s="4">
        <v>-6.5564395876448356E-2</v>
      </c>
      <c r="I1361" s="4">
        <v>0.26926683317997768</v>
      </c>
    </row>
    <row r="1362" spans="1:9" x14ac:dyDescent="0.25">
      <c r="A1362" t="s">
        <v>1589</v>
      </c>
      <c r="B1362" s="3">
        <v>178.5630798339844</v>
      </c>
      <c r="C1362" s="3">
        <v>16.04000091552734</v>
      </c>
      <c r="D1362" s="4">
        <v>1.244806426140999E-3</v>
      </c>
      <c r="E1362" s="4">
        <v>-0.1602093929228979</v>
      </c>
      <c r="F1362" s="2">
        <v>2</v>
      </c>
      <c r="G1362" s="4">
        <v>0.11150813563079449</v>
      </c>
      <c r="H1362" s="4">
        <v>-3.1971075380339609E-2</v>
      </c>
      <c r="I1362" s="4">
        <v>0.31489746554665499</v>
      </c>
    </row>
    <row r="1363" spans="1:9" x14ac:dyDescent="0.25">
      <c r="A1363" t="s">
        <v>1590</v>
      </c>
      <c r="B1363" s="3">
        <v>178.34107971191409</v>
      </c>
      <c r="C1363" s="3">
        <v>19.10000038146973</v>
      </c>
      <c r="D1363" s="4">
        <v>-5.3830234438432267E-3</v>
      </c>
      <c r="E1363" s="4">
        <v>-1.546387850306952E-2</v>
      </c>
      <c r="F1363" s="2">
        <v>3</v>
      </c>
      <c r="G1363" s="4">
        <v>0.1222252969041773</v>
      </c>
      <c r="H1363" s="4">
        <v>-3.3174585868806512E-2</v>
      </c>
      <c r="I1363" s="4">
        <v>0.31326270768891268</v>
      </c>
    </row>
    <row r="1364" spans="1:9" x14ac:dyDescent="0.25">
      <c r="A1364" t="s">
        <v>1591</v>
      </c>
      <c r="B1364" s="3">
        <v>179.30628967285159</v>
      </c>
      <c r="C1364" s="3">
        <v>19.39999961853027</v>
      </c>
      <c r="D1364" s="4">
        <v>-2.5236090716488362E-3</v>
      </c>
      <c r="E1364" s="4">
        <v>4.1407828659276724E-3</v>
      </c>
      <c r="F1364" s="2">
        <v>3</v>
      </c>
      <c r="G1364" s="4">
        <v>0.1271451672821626</v>
      </c>
      <c r="H1364" s="4">
        <v>-2.794197473000215E-2</v>
      </c>
      <c r="I1364" s="4">
        <v>0.32037029192489852</v>
      </c>
    </row>
    <row r="1365" spans="1:9" x14ac:dyDescent="0.25">
      <c r="A1365" t="s">
        <v>1592</v>
      </c>
      <c r="B1365" s="3">
        <v>179.75993347167969</v>
      </c>
      <c r="C1365" s="3">
        <v>19.319999694824219</v>
      </c>
      <c r="D1365" s="4">
        <v>-1.9479737976321191E-2</v>
      </c>
      <c r="E1365" s="4">
        <v>0.2512953510290572</v>
      </c>
      <c r="F1365" s="2">
        <v>3</v>
      </c>
      <c r="G1365" s="4">
        <v>0.1393867103126625</v>
      </c>
      <c r="H1365" s="4">
        <v>-2.5482673965542602E-2</v>
      </c>
      <c r="I1365" s="4">
        <v>0.32371082055990308</v>
      </c>
    </row>
    <row r="1366" spans="1:9" x14ac:dyDescent="0.25">
      <c r="A1366" t="s">
        <v>1593</v>
      </c>
      <c r="B1366" s="3">
        <v>183.3311767578125</v>
      </c>
      <c r="C1366" s="3">
        <v>15.439999580383301</v>
      </c>
      <c r="D1366" s="4">
        <v>-6.1221947385687869E-3</v>
      </c>
      <c r="E1366" s="4">
        <v>0.19968917775266751</v>
      </c>
      <c r="F1366" s="2">
        <v>2</v>
      </c>
      <c r="G1366" s="4">
        <v>0.18407087163808969</v>
      </c>
      <c r="H1366" s="4">
        <v>-6.1221947385687869E-3</v>
      </c>
      <c r="I1366" s="4">
        <v>0.35000863503617891</v>
      </c>
    </row>
    <row r="1367" spans="1:9" x14ac:dyDescent="0.25">
      <c r="A1367" t="s">
        <v>1594</v>
      </c>
      <c r="B1367" s="3">
        <v>184.4604797363281</v>
      </c>
      <c r="C1367" s="3">
        <v>12.86999988555908</v>
      </c>
      <c r="D1367" s="4">
        <v>1.594827075443872E-2</v>
      </c>
      <c r="E1367" s="4">
        <v>-0.10748961043925501</v>
      </c>
      <c r="F1367" s="2">
        <v>1</v>
      </c>
      <c r="G1367" s="4">
        <v>0.19121742365081751</v>
      </c>
      <c r="H1367" s="4">
        <v>0</v>
      </c>
      <c r="I1367" s="4">
        <v>0.35832456252614531</v>
      </c>
    </row>
    <row r="1368" spans="1:9" x14ac:dyDescent="0.25">
      <c r="A1368" t="s">
        <v>1595</v>
      </c>
      <c r="B1368" s="3">
        <v>181.56483459472659</v>
      </c>
      <c r="C1368" s="3">
        <v>14.420000076293951</v>
      </c>
      <c r="D1368" s="4">
        <v>-4.3404244281081139E-3</v>
      </c>
      <c r="E1368" s="4">
        <v>-2.5675683077274969E-2</v>
      </c>
      <c r="F1368" s="2">
        <v>2</v>
      </c>
      <c r="G1368" s="4">
        <v>0.1656028125636726</v>
      </c>
      <c r="H1368" s="4">
        <v>-1.5234240191473901E-2</v>
      </c>
      <c r="I1368" s="4">
        <v>0.3370016974559733</v>
      </c>
    </row>
    <row r="1369" spans="1:9" x14ac:dyDescent="0.25">
      <c r="A1369" t="s">
        <v>1596</v>
      </c>
      <c r="B1369" s="3">
        <v>182.35633850097659</v>
      </c>
      <c r="C1369" s="3">
        <v>14.80000019073486</v>
      </c>
      <c r="D1369" s="4">
        <v>-3.2182353044207801E-3</v>
      </c>
      <c r="E1369" s="4">
        <v>0.1280488048650765</v>
      </c>
      <c r="F1369" s="2">
        <v>2</v>
      </c>
      <c r="G1369" s="4">
        <v>0.1840681282013861</v>
      </c>
      <c r="H1369" s="4">
        <v>-1.094130567378759E-2</v>
      </c>
      <c r="I1369" s="4">
        <v>0.34283015024288788</v>
      </c>
    </row>
    <row r="1370" spans="1:9" x14ac:dyDescent="0.25">
      <c r="A1370" t="s">
        <v>1597</v>
      </c>
      <c r="B1370" s="3">
        <v>182.9450988769531</v>
      </c>
      <c r="C1370" s="3">
        <v>13.11999988555908</v>
      </c>
      <c r="D1370" s="4">
        <v>-7.7480052734767444E-3</v>
      </c>
      <c r="E1370" s="4">
        <v>7.6279398502832052E-4</v>
      </c>
      <c r="F1370" s="2">
        <v>1</v>
      </c>
      <c r="G1370" s="4">
        <v>0.17946367043261799</v>
      </c>
      <c r="H1370" s="4">
        <v>-7.7480052734767444E-3</v>
      </c>
      <c r="I1370" s="4">
        <v>0.34746330647395429</v>
      </c>
    </row>
    <row r="1371" spans="1:9" x14ac:dyDescent="0.25">
      <c r="A1371" t="s">
        <v>1598</v>
      </c>
      <c r="B1371" s="3">
        <v>184.3736267089844</v>
      </c>
      <c r="C1371" s="3">
        <v>13.10999965667725</v>
      </c>
      <c r="D1371" s="4">
        <v>1.9409267375822829E-3</v>
      </c>
      <c r="E1371" s="4">
        <v>2.985075633193324E-2</v>
      </c>
      <c r="F1371" s="2">
        <v>1</v>
      </c>
      <c r="G1371" s="4">
        <v>0.1894070402648467</v>
      </c>
      <c r="H1371" s="4">
        <v>0</v>
      </c>
      <c r="I1371" s="4">
        <v>0.36381110569840519</v>
      </c>
    </row>
    <row r="1372" spans="1:9" x14ac:dyDescent="0.25">
      <c r="A1372" t="s">
        <v>1599</v>
      </c>
      <c r="B1372" s="3">
        <v>184.01646423339841</v>
      </c>
      <c r="C1372" s="3">
        <v>12.72999954223633</v>
      </c>
      <c r="D1372" s="4">
        <v>8.9244290996304265E-4</v>
      </c>
      <c r="E1372" s="4">
        <v>-3.9245317567069622E-2</v>
      </c>
      <c r="F1372" s="2">
        <v>1</v>
      </c>
      <c r="G1372" s="4">
        <v>0.2120945288162972</v>
      </c>
      <c r="H1372" s="4">
        <v>0</v>
      </c>
      <c r="I1372" s="4">
        <v>0.36449995106461341</v>
      </c>
    </row>
    <row r="1373" spans="1:9" x14ac:dyDescent="0.25">
      <c r="A1373" t="s">
        <v>1600</v>
      </c>
      <c r="B1373" s="3">
        <v>183.8523864746094</v>
      </c>
      <c r="C1373" s="3">
        <v>13.25</v>
      </c>
      <c r="D1373" s="4">
        <v>4.0587508054001908E-3</v>
      </c>
      <c r="E1373" s="4">
        <v>8.3713587369229625E-3</v>
      </c>
      <c r="F1373" s="2">
        <v>2</v>
      </c>
      <c r="G1373" s="4">
        <v>0.21246575743600629</v>
      </c>
      <c r="H1373" s="4">
        <v>0</v>
      </c>
      <c r="I1373" s="4">
        <v>0.36713557641019268</v>
      </c>
    </row>
    <row r="1374" spans="1:9" x14ac:dyDescent="0.25">
      <c r="A1374" t="s">
        <v>1601</v>
      </c>
      <c r="B1374" s="3">
        <v>183.10919189453119</v>
      </c>
      <c r="C1374" s="3">
        <v>13.14000034332275</v>
      </c>
      <c r="D1374" s="4">
        <v>-3.1527146465537559E-3</v>
      </c>
      <c r="E1374" s="4">
        <v>7.0032624515658837E-2</v>
      </c>
      <c r="F1374" s="2">
        <v>1</v>
      </c>
      <c r="G1374" s="4">
        <v>0.18197982322669201</v>
      </c>
      <c r="H1374" s="4">
        <v>-3.1527146465537559E-3</v>
      </c>
      <c r="I1374" s="4">
        <v>0.36852905618917792</v>
      </c>
    </row>
    <row r="1375" spans="1:9" x14ac:dyDescent="0.25">
      <c r="A1375" t="s">
        <v>1602</v>
      </c>
      <c r="B1375" s="3">
        <v>183.68830871582031</v>
      </c>
      <c r="C1375" s="3">
        <v>12.27999973297119</v>
      </c>
      <c r="D1375" s="4">
        <v>1.27180772097828E-2</v>
      </c>
      <c r="E1375" s="4">
        <v>-1.127216928041508E-2</v>
      </c>
      <c r="F1375" s="2">
        <v>1</v>
      </c>
      <c r="G1375" s="4">
        <v>0.1827224158188647</v>
      </c>
      <c r="H1375" s="4">
        <v>0</v>
      </c>
      <c r="I1375" s="4">
        <v>0.3892626457415147</v>
      </c>
    </row>
    <row r="1376" spans="1:9" x14ac:dyDescent="0.25">
      <c r="A1376" t="s">
        <v>1603</v>
      </c>
      <c r="B1376" s="3">
        <v>181.38148498535159</v>
      </c>
      <c r="C1376" s="3">
        <v>12.420000076293951</v>
      </c>
      <c r="D1376" s="4">
        <v>2.8282804763355429E-3</v>
      </c>
      <c r="E1376" s="4">
        <v>2.729527870480775E-2</v>
      </c>
      <c r="F1376" s="2">
        <v>1</v>
      </c>
      <c r="G1376" s="4">
        <v>0.14938580901677229</v>
      </c>
      <c r="H1376" s="4">
        <v>0</v>
      </c>
      <c r="I1376" s="4">
        <v>0.37597841683647881</v>
      </c>
    </row>
    <row r="1377" spans="1:9" x14ac:dyDescent="0.25">
      <c r="A1377" t="s">
        <v>1604</v>
      </c>
      <c r="B1377" s="3">
        <v>180.86993408203119</v>
      </c>
      <c r="C1377" s="3">
        <v>12.090000152587891</v>
      </c>
      <c r="D1377" s="4">
        <v>1.2824465654304169E-3</v>
      </c>
      <c r="E1377" s="4">
        <v>-4.0476207415983227E-2</v>
      </c>
      <c r="F1377" s="2">
        <v>1</v>
      </c>
      <c r="G1377" s="4">
        <v>0.13560819818946371</v>
      </c>
      <c r="H1377" s="4">
        <v>0</v>
      </c>
      <c r="I1377" s="4">
        <v>0.37742698533919811</v>
      </c>
    </row>
    <row r="1378" spans="1:9" x14ac:dyDescent="0.25">
      <c r="A1378" t="s">
        <v>1605</v>
      </c>
      <c r="B1378" s="3">
        <v>180.6382751464844</v>
      </c>
      <c r="C1378" s="3">
        <v>12.60000038146973</v>
      </c>
      <c r="D1378" s="4">
        <v>3.4853206182181569E-3</v>
      </c>
      <c r="E1378" s="4">
        <v>3.4482764020578038E-2</v>
      </c>
      <c r="F1378" s="2">
        <v>1</v>
      </c>
      <c r="G1378" s="4">
        <v>0.13647532339690671</v>
      </c>
      <c r="H1378" s="4">
        <v>0</v>
      </c>
      <c r="I1378" s="4">
        <v>0.37944466862325638</v>
      </c>
    </row>
    <row r="1379" spans="1:9" x14ac:dyDescent="0.25">
      <c r="A1379" t="s">
        <v>1606</v>
      </c>
      <c r="B1379" s="3">
        <v>180.01087951660159</v>
      </c>
      <c r="C1379" s="3">
        <v>12.180000305175779</v>
      </c>
      <c r="D1379" s="4">
        <v>3.443395303618146E-3</v>
      </c>
      <c r="E1379" s="4">
        <v>-1.136358710359819E-2</v>
      </c>
      <c r="F1379" s="2">
        <v>1</v>
      </c>
      <c r="G1379" s="4">
        <v>0.15690592499327999</v>
      </c>
      <c r="H1379" s="4">
        <v>0</v>
      </c>
      <c r="I1379" s="4">
        <v>0.37707219886478921</v>
      </c>
    </row>
    <row r="1380" spans="1:9" x14ac:dyDescent="0.25">
      <c r="A1380" t="s">
        <v>1607</v>
      </c>
      <c r="B1380" s="3">
        <v>179.3931579589844</v>
      </c>
      <c r="C1380" s="3">
        <v>12.319999694824221</v>
      </c>
      <c r="D1380" s="4">
        <v>1.6138070422733189E-4</v>
      </c>
      <c r="E1380" s="4">
        <v>2.581177852077721E-2</v>
      </c>
      <c r="F1380" s="2">
        <v>1</v>
      </c>
      <c r="G1380" s="4">
        <v>0.16172380864295621</v>
      </c>
      <c r="H1380" s="4">
        <v>0</v>
      </c>
      <c r="I1380" s="4">
        <v>0.37592538150482219</v>
      </c>
    </row>
    <row r="1381" spans="1:9" x14ac:dyDescent="0.25">
      <c r="A1381" t="s">
        <v>1608</v>
      </c>
      <c r="B1381" s="3">
        <v>179.36421203613281</v>
      </c>
      <c r="C1381" s="3">
        <v>12.010000228881839</v>
      </c>
      <c r="D1381" s="4">
        <v>4.3238302538419759E-3</v>
      </c>
      <c r="E1381" s="4">
        <v>-7.7572979521639329E-2</v>
      </c>
      <c r="F1381" s="2">
        <v>1</v>
      </c>
      <c r="G1381" s="4">
        <v>0.15552162825860069</v>
      </c>
      <c r="H1381" s="4">
        <v>0</v>
      </c>
      <c r="I1381" s="4">
        <v>0.37570336952624023</v>
      </c>
    </row>
    <row r="1382" spans="1:9" x14ac:dyDescent="0.25">
      <c r="A1382" t="s">
        <v>1609</v>
      </c>
      <c r="B1382" s="3">
        <v>178.5920104980469</v>
      </c>
      <c r="C1382" s="3">
        <v>13.02000045776367</v>
      </c>
      <c r="D1382" s="4">
        <v>-2.3724774208065962E-3</v>
      </c>
      <c r="E1382" s="4">
        <v>-2.1052611199678491E-2</v>
      </c>
      <c r="F1382" s="2">
        <v>1</v>
      </c>
      <c r="G1382" s="4">
        <v>0.1644009961700994</v>
      </c>
      <c r="H1382" s="4">
        <v>-2.7226113756638748E-3</v>
      </c>
      <c r="I1382" s="4">
        <v>0.36978067042234009</v>
      </c>
    </row>
    <row r="1383" spans="1:9" x14ac:dyDescent="0.25">
      <c r="A1383" t="s">
        <v>1610</v>
      </c>
      <c r="B1383" s="3">
        <v>179.0167236328125</v>
      </c>
      <c r="C1383" s="3">
        <v>13.30000019073486</v>
      </c>
      <c r="D1383" s="4">
        <v>5.366506772918278E-3</v>
      </c>
      <c r="E1383" s="4">
        <v>-6.8627420207410861E-2</v>
      </c>
      <c r="F1383" s="2">
        <v>2</v>
      </c>
      <c r="G1383" s="4">
        <v>0.16043664395586871</v>
      </c>
      <c r="H1383" s="4">
        <v>-3.5096661522737721E-4</v>
      </c>
      <c r="I1383" s="4">
        <v>0.37303817248446491</v>
      </c>
    </row>
    <row r="1384" spans="1:9" x14ac:dyDescent="0.25">
      <c r="A1384" t="s">
        <v>1611</v>
      </c>
      <c r="B1384" s="3">
        <v>178.0611572265625</v>
      </c>
      <c r="C1384" s="3">
        <v>14.27999973297119</v>
      </c>
      <c r="D1384" s="4">
        <v>-3.511197696023038E-3</v>
      </c>
      <c r="E1384" s="4">
        <v>8.3459742209826882E-2</v>
      </c>
      <c r="F1384" s="2">
        <v>2</v>
      </c>
      <c r="G1384" s="4">
        <v>0.17970888139804209</v>
      </c>
      <c r="H1384" s="4">
        <v>-5.6869543093273078E-3</v>
      </c>
      <c r="I1384" s="4">
        <v>0.36570908542768138</v>
      </c>
    </row>
    <row r="1385" spans="1:9" x14ac:dyDescent="0.25">
      <c r="A1385" t="s">
        <v>1612</v>
      </c>
      <c r="B1385" s="3">
        <v>178.6885681152344</v>
      </c>
      <c r="C1385" s="3">
        <v>13.180000305175779</v>
      </c>
      <c r="D1385" s="4">
        <v>2.545458997204042E-3</v>
      </c>
      <c r="E1385" s="4">
        <v>2.808117152271894E-2</v>
      </c>
      <c r="F1385" s="2">
        <v>1</v>
      </c>
      <c r="G1385" s="4">
        <v>0.19217941532934371</v>
      </c>
      <c r="H1385" s="4">
        <v>-2.183423043263133E-3</v>
      </c>
      <c r="I1385" s="4">
        <v>0.37052125650587547</v>
      </c>
    </row>
    <row r="1386" spans="1:9" x14ac:dyDescent="0.25">
      <c r="A1386" t="s">
        <v>1613</v>
      </c>
      <c r="B1386" s="3">
        <v>178.23487854003909</v>
      </c>
      <c r="C1386" s="3">
        <v>12.819999694824221</v>
      </c>
      <c r="D1386" s="4">
        <v>5.1710265551760948E-3</v>
      </c>
      <c r="E1386" s="4">
        <v>-5.5964671071546457E-2</v>
      </c>
      <c r="F1386" s="2">
        <v>1</v>
      </c>
      <c r="G1386" s="4">
        <v>0.15939610721733161</v>
      </c>
      <c r="H1386" s="4">
        <v>-4.7168754274716784E-3</v>
      </c>
      <c r="I1386" s="4">
        <v>0.36704150839877059</v>
      </c>
    </row>
    <row r="1387" spans="1:9" x14ac:dyDescent="0.25">
      <c r="A1387" t="s">
        <v>1614</v>
      </c>
      <c r="B1387" s="3">
        <v>177.3179626464844</v>
      </c>
      <c r="C1387" s="3">
        <v>13.579999923706049</v>
      </c>
      <c r="D1387" s="4">
        <v>-3.8089870417024052E-4</v>
      </c>
      <c r="E1387" s="4">
        <v>-1.1644821694133721E-2</v>
      </c>
      <c r="F1387" s="2">
        <v>2</v>
      </c>
      <c r="G1387" s="4">
        <v>0.1600023677775424</v>
      </c>
      <c r="H1387" s="4">
        <v>-9.8370344164560031E-3</v>
      </c>
      <c r="I1387" s="4">
        <v>0.3600088664351595</v>
      </c>
    </row>
    <row r="1388" spans="1:9" x14ac:dyDescent="0.25">
      <c r="A1388" t="s">
        <v>1615</v>
      </c>
      <c r="B1388" s="3">
        <v>177.3855285644531</v>
      </c>
      <c r="C1388" s="3">
        <v>13.739999771118161</v>
      </c>
      <c r="D1388" s="4">
        <v>5.746224992579263E-3</v>
      </c>
      <c r="E1388" s="4">
        <v>2.8443123069318069E-2</v>
      </c>
      <c r="F1388" s="2">
        <v>2</v>
      </c>
      <c r="G1388" s="4">
        <v>0.1787447617458113</v>
      </c>
      <c r="H1388" s="4">
        <v>-9.4597389145801847E-3</v>
      </c>
      <c r="I1388" s="4">
        <v>0.3605270894405157</v>
      </c>
    </row>
    <row r="1389" spans="1:9" x14ac:dyDescent="0.25">
      <c r="A1389" t="s">
        <v>1616</v>
      </c>
      <c r="B1389" s="3">
        <v>176.37205505371091</v>
      </c>
      <c r="C1389" s="3">
        <v>13.35999965667725</v>
      </c>
      <c r="D1389" s="4">
        <v>3.7905107141762429E-3</v>
      </c>
      <c r="E1389" s="4">
        <v>-2.985071865055366E-3</v>
      </c>
      <c r="F1389" s="2">
        <v>2</v>
      </c>
      <c r="G1389" s="4">
        <v>0.18519942267418821</v>
      </c>
      <c r="H1389" s="4">
        <v>-1.5119086235965249E-2</v>
      </c>
      <c r="I1389" s="4">
        <v>0.35275386139336917</v>
      </c>
    </row>
    <row r="1390" spans="1:9" x14ac:dyDescent="0.25">
      <c r="A1390" t="s">
        <v>1617</v>
      </c>
      <c r="B1390" s="3">
        <v>175.70603942871091</v>
      </c>
      <c r="C1390" s="3">
        <v>13.39999961853027</v>
      </c>
      <c r="D1390" s="4">
        <v>1.3247012083654971E-2</v>
      </c>
      <c r="E1390" s="4">
        <v>-2.261126322057971E-2</v>
      </c>
      <c r="F1390" s="2">
        <v>2</v>
      </c>
      <c r="G1390" s="4">
        <v>0.1466578838093702</v>
      </c>
      <c r="H1390" s="4">
        <v>-1.883819058688618E-2</v>
      </c>
      <c r="I1390" s="4">
        <v>0.34764559632159958</v>
      </c>
    </row>
    <row r="1391" spans="1:9" x14ac:dyDescent="0.25">
      <c r="A1391" t="s">
        <v>1618</v>
      </c>
      <c r="B1391" s="3">
        <v>173.40888977050781</v>
      </c>
      <c r="C1391" s="3">
        <v>13.710000038146971</v>
      </c>
      <c r="D1391" s="4">
        <v>7.5711519923213899E-3</v>
      </c>
      <c r="E1391" s="4">
        <v>-4.9896067345927768E-2</v>
      </c>
      <c r="F1391" s="2">
        <v>2</v>
      </c>
      <c r="G1391" s="4">
        <v>0.15239297583828321</v>
      </c>
      <c r="H1391" s="4">
        <v>-3.1665726410148309E-2</v>
      </c>
      <c r="I1391" s="4">
        <v>0.3300267163386772</v>
      </c>
    </row>
    <row r="1392" spans="1:9" x14ac:dyDescent="0.25">
      <c r="A1392" t="s">
        <v>1619</v>
      </c>
      <c r="B1392" s="3">
        <v>172.10585021972659</v>
      </c>
      <c r="C1392" s="3">
        <v>14.430000305175779</v>
      </c>
      <c r="D1392" s="4">
        <v>2.3048571463102352E-3</v>
      </c>
      <c r="E1392" s="4">
        <v>-4.7524708348760991E-2</v>
      </c>
      <c r="F1392" s="2">
        <v>2</v>
      </c>
      <c r="G1392" s="4">
        <v>0.1305764249996566</v>
      </c>
      <c r="H1392" s="4">
        <v>-3.8942042281465361E-2</v>
      </c>
      <c r="I1392" s="4">
        <v>0.32003254927331742</v>
      </c>
    </row>
    <row r="1393" spans="1:9" x14ac:dyDescent="0.25">
      <c r="A1393" t="s">
        <v>1620</v>
      </c>
      <c r="B1393" s="3">
        <v>171.7100830078125</v>
      </c>
      <c r="C1393" s="3">
        <v>15.14999961853027</v>
      </c>
      <c r="D1393" s="4">
        <v>-6.4232190508497489E-3</v>
      </c>
      <c r="E1393" s="4">
        <v>3.2016301334052637E-2</v>
      </c>
      <c r="F1393" s="2">
        <v>2</v>
      </c>
      <c r="G1393" s="4">
        <v>9.1475280247718782E-2</v>
      </c>
      <c r="H1393" s="4">
        <v>-4.1152049831635673E-2</v>
      </c>
      <c r="I1393" s="4">
        <v>0.32697133776663678</v>
      </c>
    </row>
    <row r="1394" spans="1:9" x14ac:dyDescent="0.25">
      <c r="A1394" t="s">
        <v>1621</v>
      </c>
      <c r="B1394" s="3">
        <v>172.82014465332031</v>
      </c>
      <c r="C1394" s="3">
        <v>14.680000305175779</v>
      </c>
      <c r="D1394" s="4">
        <v>4.657497914344555E-3</v>
      </c>
      <c r="E1394" s="4">
        <v>-0.10104100589339191</v>
      </c>
      <c r="F1394" s="2">
        <v>2</v>
      </c>
      <c r="G1394" s="4">
        <v>0.13935090661659899</v>
      </c>
      <c r="H1394" s="4">
        <v>-3.4953343764344003E-2</v>
      </c>
      <c r="I1394" s="4">
        <v>0.33554986711645901</v>
      </c>
    </row>
    <row r="1395" spans="1:9" x14ac:dyDescent="0.25">
      <c r="A1395" t="s">
        <v>1622</v>
      </c>
      <c r="B1395" s="3">
        <v>172.01896667480469</v>
      </c>
      <c r="C1395" s="3">
        <v>16.329999923706051</v>
      </c>
      <c r="D1395" s="4">
        <v>-1.9040382769596189E-3</v>
      </c>
      <c r="E1395" s="4">
        <v>-9.1019188529611883E-3</v>
      </c>
      <c r="F1395" s="2">
        <v>3</v>
      </c>
      <c r="G1395" s="4">
        <v>0.10418509475223291</v>
      </c>
      <c r="H1395" s="4">
        <v>-3.9427209532522538E-2</v>
      </c>
      <c r="I1395" s="4">
        <v>0.32935838321919908</v>
      </c>
    </row>
    <row r="1396" spans="1:9" x14ac:dyDescent="0.25">
      <c r="A1396" t="s">
        <v>1623</v>
      </c>
      <c r="B1396" s="3">
        <v>172.34712219238281</v>
      </c>
      <c r="C1396" s="3">
        <v>16.479999542236332</v>
      </c>
      <c r="D1396" s="4">
        <v>-2.1964480543096191E-2</v>
      </c>
      <c r="E1396" s="4">
        <v>0.2090975351332425</v>
      </c>
      <c r="F1396" s="2">
        <v>3</v>
      </c>
      <c r="G1396" s="4">
        <v>7.8985494232388875E-2</v>
      </c>
      <c r="H1396" s="4">
        <v>-3.7594753104486789E-2</v>
      </c>
      <c r="I1396" s="4">
        <v>0.33189436106353049</v>
      </c>
    </row>
    <row r="1397" spans="1:9" x14ac:dyDescent="0.25">
      <c r="A1397" t="s">
        <v>1624</v>
      </c>
      <c r="B1397" s="3">
        <v>176.2176513671875</v>
      </c>
      <c r="C1397" s="3">
        <v>13.63000011444092</v>
      </c>
      <c r="D1397" s="4">
        <v>1.5632166076605229E-2</v>
      </c>
      <c r="E1397" s="4">
        <v>-2.0129384330890839E-2</v>
      </c>
      <c r="F1397" s="2">
        <v>2</v>
      </c>
      <c r="G1397" s="4">
        <v>9.8413517887906643E-2</v>
      </c>
      <c r="H1397" s="4">
        <v>-1.598129336863963E-2</v>
      </c>
      <c r="I1397" s="4">
        <v>0.36180571622094249</v>
      </c>
    </row>
    <row r="1398" spans="1:9" x14ac:dyDescent="0.25">
      <c r="A1398" t="s">
        <v>1625</v>
      </c>
      <c r="B1398" s="3">
        <v>173.50538635253909</v>
      </c>
      <c r="C1398" s="3">
        <v>13.909999847412109</v>
      </c>
      <c r="D1398" s="4">
        <v>3.9650568548785792E-3</v>
      </c>
      <c r="E1398" s="4">
        <v>2.581116644281822E-2</v>
      </c>
      <c r="F1398" s="2">
        <v>2</v>
      </c>
      <c r="G1398" s="4">
        <v>8.5066383546239743E-2</v>
      </c>
      <c r="H1398" s="4">
        <v>-3.1126878904759181E-2</v>
      </c>
      <c r="I1398" s="4">
        <v>0.34084539827210109</v>
      </c>
    </row>
    <row r="1399" spans="1:9" x14ac:dyDescent="0.25">
      <c r="A1399" t="s">
        <v>1626</v>
      </c>
      <c r="B1399" s="3">
        <v>172.82014465332031</v>
      </c>
      <c r="C1399" s="3">
        <v>13.560000419616699</v>
      </c>
      <c r="D1399" s="4">
        <v>3.362513327223482E-3</v>
      </c>
      <c r="E1399" s="4">
        <v>3.51145057062483E-2</v>
      </c>
      <c r="F1399" s="2">
        <v>2</v>
      </c>
      <c r="G1399" s="4">
        <v>5.7721288895110627E-2</v>
      </c>
      <c r="H1399" s="4">
        <v>-3.4953343764344003E-2</v>
      </c>
      <c r="I1399" s="4">
        <v>0.33554986711645901</v>
      </c>
    </row>
    <row r="1400" spans="1:9" x14ac:dyDescent="0.25">
      <c r="A1400" t="s">
        <v>1627</v>
      </c>
      <c r="B1400" s="3">
        <v>172.24098205566409</v>
      </c>
      <c r="C1400" s="3">
        <v>13.10000038146973</v>
      </c>
      <c r="D1400" s="4">
        <v>2.381636358227635E-3</v>
      </c>
      <c r="E1400" s="4">
        <v>1.7080765921899891E-2</v>
      </c>
      <c r="F1400" s="2">
        <v>1</v>
      </c>
      <c r="G1400" s="4">
        <v>5.1042482266195011E-2</v>
      </c>
      <c r="H1400" s="4">
        <v>-3.8187451277713613E-2</v>
      </c>
      <c r="I1400" s="4">
        <v>0.33107411267307341</v>
      </c>
    </row>
    <row r="1401" spans="1:9" x14ac:dyDescent="0.25">
      <c r="A1401" t="s">
        <v>1628</v>
      </c>
      <c r="B1401" s="3">
        <v>171.83174133300781</v>
      </c>
      <c r="C1401" s="3">
        <v>12.88000011444092</v>
      </c>
      <c r="D1401" s="4">
        <v>9.2806572013821587E-3</v>
      </c>
      <c r="E1401" s="4">
        <v>-4.5925917448820908E-2</v>
      </c>
      <c r="F1401" s="2">
        <v>1</v>
      </c>
      <c r="G1401" s="4">
        <v>4.7629072736729672E-2</v>
      </c>
      <c r="H1401" s="4">
        <v>-4.0472696390701612E-2</v>
      </c>
      <c r="I1401" s="4">
        <v>0.3279115103395398</v>
      </c>
    </row>
    <row r="1402" spans="1:9" x14ac:dyDescent="0.25">
      <c r="A1402" t="s">
        <v>1629</v>
      </c>
      <c r="B1402" s="3">
        <v>170.25169372558591</v>
      </c>
      <c r="C1402" s="3">
        <v>13.5</v>
      </c>
      <c r="D1402" s="4">
        <v>-1.694618780116008E-3</v>
      </c>
      <c r="E1402" s="4">
        <v>6.7114208510046236E-3</v>
      </c>
      <c r="F1402" s="2">
        <v>2</v>
      </c>
      <c r="G1402" s="4">
        <v>3.7814472216669781E-2</v>
      </c>
      <c r="H1402" s="4">
        <v>-4.9295855654307393E-2</v>
      </c>
      <c r="I1402" s="4">
        <v>0.31570094092725798</v>
      </c>
    </row>
    <row r="1403" spans="1:9" x14ac:dyDescent="0.25">
      <c r="A1403" t="s">
        <v>1630</v>
      </c>
      <c r="B1403" s="3">
        <v>170.54069519042969</v>
      </c>
      <c r="C1403" s="3">
        <v>13.409999847412109</v>
      </c>
      <c r="D1403" s="4">
        <v>7.5129727981400052E-3</v>
      </c>
      <c r="E1403" s="4">
        <v>-2.614383430529155E-2</v>
      </c>
      <c r="F1403" s="2">
        <v>2</v>
      </c>
      <c r="G1403" s="4">
        <v>2.5422725031999379E-2</v>
      </c>
      <c r="H1403" s="4">
        <v>-4.7682039754233019E-2</v>
      </c>
      <c r="I1403" s="4">
        <v>0.31793433720604719</v>
      </c>
    </row>
    <row r="1404" spans="1:9" x14ac:dyDescent="0.25">
      <c r="A1404" t="s">
        <v>1631</v>
      </c>
      <c r="B1404" s="3">
        <v>169.26898193359381</v>
      </c>
      <c r="C1404" s="3">
        <v>13.77000045776367</v>
      </c>
      <c r="D1404" s="4">
        <v>5.4944467275783726E-3</v>
      </c>
      <c r="E1404" s="4">
        <v>-3.907881848735939E-2</v>
      </c>
      <c r="F1404" s="2">
        <v>2</v>
      </c>
      <c r="G1404" s="4">
        <v>2.318394776539634E-2</v>
      </c>
      <c r="H1404" s="4">
        <v>-5.4783426161830302E-2</v>
      </c>
      <c r="I1404" s="4">
        <v>0.30810656814252407</v>
      </c>
    </row>
    <row r="1405" spans="1:9" x14ac:dyDescent="0.25">
      <c r="A1405" t="s">
        <v>1632</v>
      </c>
      <c r="B1405" s="3">
        <v>168.3440246582031</v>
      </c>
      <c r="C1405" s="3">
        <v>14.329999923706049</v>
      </c>
      <c r="D1405" s="4">
        <v>2.079819863615295E-2</v>
      </c>
      <c r="E1405" s="4">
        <v>-0.107165071346726</v>
      </c>
      <c r="F1405" s="2">
        <v>2</v>
      </c>
      <c r="G1405" s="4">
        <v>3.736201533768857E-2</v>
      </c>
      <c r="H1405" s="4">
        <v>-5.9948489109597047E-2</v>
      </c>
      <c r="I1405" s="4">
        <v>0.30095852085489788</v>
      </c>
    </row>
    <row r="1406" spans="1:9" x14ac:dyDescent="0.25">
      <c r="A1406" t="s">
        <v>1633</v>
      </c>
      <c r="B1406" s="3">
        <v>164.91410827636719</v>
      </c>
      <c r="C1406" s="3">
        <v>16.04999923706055</v>
      </c>
      <c r="D1406" s="4">
        <v>-1.5168746414294661E-3</v>
      </c>
      <c r="E1406" s="4">
        <v>-3.2549783638375018E-2</v>
      </c>
      <c r="F1406" s="2">
        <v>2</v>
      </c>
      <c r="G1406" s="4">
        <v>2.1821489164465691E-2</v>
      </c>
      <c r="H1406" s="4">
        <v>-7.9101518648477698E-2</v>
      </c>
      <c r="I1406" s="4">
        <v>0.27445221062601372</v>
      </c>
    </row>
    <row r="1407" spans="1:9" x14ac:dyDescent="0.25">
      <c r="A1407" t="s">
        <v>1634</v>
      </c>
      <c r="B1407" s="3">
        <v>165.1646423339844</v>
      </c>
      <c r="C1407" s="3">
        <v>16.590000152587891</v>
      </c>
      <c r="D1407" s="4">
        <v>-1.227241867663376E-2</v>
      </c>
      <c r="E1407" s="4">
        <v>5.4002566317022493E-2</v>
      </c>
      <c r="F1407" s="2">
        <v>3</v>
      </c>
      <c r="G1407" s="4">
        <v>2.574183941814456E-2</v>
      </c>
      <c r="H1407" s="4">
        <v>-7.7702508972484097E-2</v>
      </c>
      <c r="I1407" s="4">
        <v>0.27638833171901478</v>
      </c>
    </row>
    <row r="1408" spans="1:9" x14ac:dyDescent="0.25">
      <c r="A1408" t="s">
        <v>1635</v>
      </c>
      <c r="B1408" s="3">
        <v>167.216796875</v>
      </c>
      <c r="C1408" s="3">
        <v>15.739999771118161</v>
      </c>
      <c r="D1408" s="4">
        <v>-5.6716905165477014E-3</v>
      </c>
      <c r="E1408" s="4">
        <v>6.7842606209493894E-2</v>
      </c>
      <c r="F1408" s="2">
        <v>2</v>
      </c>
      <c r="G1408" s="4">
        <v>4.2879734879665683E-2</v>
      </c>
      <c r="H1408" s="4">
        <v>-6.6243052773910072E-2</v>
      </c>
      <c r="I1408" s="4">
        <v>0.29224733201121927</v>
      </c>
    </row>
    <row r="1409" spans="1:9" x14ac:dyDescent="0.25">
      <c r="A1409" t="s">
        <v>1636</v>
      </c>
      <c r="B1409" s="3">
        <v>168.17060852050781</v>
      </c>
      <c r="C1409" s="3">
        <v>14.739999771118161</v>
      </c>
      <c r="D1409" s="4">
        <v>7.4520871746197592E-4</v>
      </c>
      <c r="E1409" s="4">
        <v>7.5187734666295469E-3</v>
      </c>
      <c r="F1409" s="2">
        <v>2</v>
      </c>
      <c r="G1409" s="4">
        <v>6.045456482960665E-2</v>
      </c>
      <c r="H1409" s="4">
        <v>-6.091686385639461E-2</v>
      </c>
      <c r="I1409" s="4">
        <v>0.29961836516807422</v>
      </c>
    </row>
    <row r="1410" spans="1:9" x14ac:dyDescent="0.25">
      <c r="A1410" t="s">
        <v>1637</v>
      </c>
      <c r="B1410" s="3">
        <v>168.0453796386719</v>
      </c>
      <c r="C1410" s="3">
        <v>14.63000011444092</v>
      </c>
      <c r="D1410" s="4">
        <v>1.7200780882764549E-4</v>
      </c>
      <c r="E1410" s="4">
        <v>7.8113518309141705E-2</v>
      </c>
      <c r="F1410" s="2">
        <v>2</v>
      </c>
      <c r="G1410" s="4">
        <v>6.9393113580430432E-2</v>
      </c>
      <c r="H1410" s="4">
        <v>-6.161615567750911E-2</v>
      </c>
      <c r="I1410" s="4">
        <v>0.29865059942044891</v>
      </c>
    </row>
    <row r="1411" spans="1:9" x14ac:dyDescent="0.25">
      <c r="A1411" t="s">
        <v>1638</v>
      </c>
      <c r="B1411" s="3">
        <v>168.0164794921875</v>
      </c>
      <c r="C1411" s="3">
        <v>13.569999694824221</v>
      </c>
      <c r="D1411" s="4">
        <v>6.9287156527082514E-3</v>
      </c>
      <c r="E1411" s="4">
        <v>-8.1867392422728336E-2</v>
      </c>
      <c r="F1411" s="2">
        <v>2</v>
      </c>
      <c r="G1411" s="4">
        <v>5.175257901329533E-2</v>
      </c>
      <c r="H1411" s="4">
        <v>-6.1777537267516558E-2</v>
      </c>
      <c r="I1411" s="4">
        <v>0.29842725979257012</v>
      </c>
    </row>
    <row r="1412" spans="1:9" x14ac:dyDescent="0.25">
      <c r="A1412" t="s">
        <v>1639</v>
      </c>
      <c r="B1412" s="3">
        <v>166.8603515625</v>
      </c>
      <c r="C1412" s="3">
        <v>14.77999973297119</v>
      </c>
      <c r="D1412" s="4">
        <v>-2.3043410786089962E-3</v>
      </c>
      <c r="E1412" s="4">
        <v>5.4421717512971313E-3</v>
      </c>
      <c r="F1412" s="2">
        <v>2</v>
      </c>
      <c r="G1412" s="4">
        <v>3.7812032092438219E-2</v>
      </c>
      <c r="H1412" s="4">
        <v>-6.823348252183703E-2</v>
      </c>
      <c r="I1412" s="4">
        <v>0.28949273132101272</v>
      </c>
    </row>
    <row r="1413" spans="1:9" x14ac:dyDescent="0.25">
      <c r="A1413" t="s">
        <v>1640</v>
      </c>
      <c r="B1413" s="3">
        <v>167.24574279785159</v>
      </c>
      <c r="C1413" s="3">
        <v>14.69999980926514</v>
      </c>
      <c r="D1413" s="4">
        <v>-6.3313985671020756E-4</v>
      </c>
      <c r="E1413" s="4">
        <v>-3.0982219160517691E-2</v>
      </c>
      <c r="F1413" s="2">
        <v>2</v>
      </c>
      <c r="G1413" s="4">
        <v>2.7328685245147529E-2</v>
      </c>
      <c r="H1413" s="4">
        <v>-6.6081415563643997E-2</v>
      </c>
      <c r="I1413" s="4">
        <v>0.2924710253977485</v>
      </c>
    </row>
    <row r="1414" spans="1:9" x14ac:dyDescent="0.25">
      <c r="A1414" t="s">
        <v>1641</v>
      </c>
      <c r="B1414" s="3">
        <v>167.35169982910159</v>
      </c>
      <c r="C1414" s="3">
        <v>15.170000076293951</v>
      </c>
      <c r="D1414" s="4">
        <v>1.0375866872736059E-3</v>
      </c>
      <c r="E1414" s="4">
        <v>2.154880044471397E-2</v>
      </c>
      <c r="F1414" s="2">
        <v>2</v>
      </c>
      <c r="G1414" s="4">
        <v>4.161062926038217E-2</v>
      </c>
      <c r="H1414" s="4">
        <v>-6.5489739871452013E-2</v>
      </c>
      <c r="I1414" s="4">
        <v>0.29348967006673399</v>
      </c>
    </row>
    <row r="1415" spans="1:9" x14ac:dyDescent="0.25">
      <c r="A1415" t="s">
        <v>1642</v>
      </c>
      <c r="B1415" s="3">
        <v>167.17823791503909</v>
      </c>
      <c r="C1415" s="3">
        <v>14.85000038146973</v>
      </c>
      <c r="D1415" s="4">
        <v>3.6438702632686231E-3</v>
      </c>
      <c r="E1415" s="4">
        <v>9.9185797919027596E-2</v>
      </c>
      <c r="F1415" s="2">
        <v>2</v>
      </c>
      <c r="G1415" s="4">
        <v>6.1809172334523987E-2</v>
      </c>
      <c r="H1415" s="4">
        <v>-6.6458370238508202E-2</v>
      </c>
      <c r="I1415" s="4">
        <v>0.29214895351459269</v>
      </c>
    </row>
    <row r="1416" spans="1:9" x14ac:dyDescent="0.25">
      <c r="A1416" t="s">
        <v>1643</v>
      </c>
      <c r="B1416" s="3">
        <v>166.57127380371091</v>
      </c>
      <c r="C1416" s="3">
        <v>13.510000228881839</v>
      </c>
      <c r="D1416" s="4">
        <v>7.4001785677206833E-3</v>
      </c>
      <c r="E1416" s="4">
        <v>-6.5698465197713607E-2</v>
      </c>
      <c r="F1416" s="2">
        <v>2</v>
      </c>
      <c r="G1416" s="4">
        <v>5.7825771981900198E-2</v>
      </c>
      <c r="H1416" s="4">
        <v>-6.9847724455675886E-2</v>
      </c>
      <c r="I1416" s="4">
        <v>0.28745762495978328</v>
      </c>
    </row>
    <row r="1417" spans="1:9" x14ac:dyDescent="0.25">
      <c r="A1417" t="s">
        <v>1644</v>
      </c>
      <c r="B1417" s="3">
        <v>165.34767150878909</v>
      </c>
      <c r="C1417" s="3">
        <v>14.460000038146971</v>
      </c>
      <c r="D1417" s="4">
        <v>-3.6576846316561662E-3</v>
      </c>
      <c r="E1417" s="4">
        <v>3.138370656326539E-2</v>
      </c>
      <c r="F1417" s="2">
        <v>2</v>
      </c>
      <c r="G1417" s="4">
        <v>4.7069512724683849E-2</v>
      </c>
      <c r="H1417" s="4">
        <v>-7.6680453971354701E-2</v>
      </c>
      <c r="I1417" s="4">
        <v>0.27800019530494469</v>
      </c>
    </row>
    <row r="1418" spans="1:9" x14ac:dyDescent="0.25">
      <c r="A1418" t="s">
        <v>1645</v>
      </c>
      <c r="B1418" s="3">
        <v>165.9546813964844</v>
      </c>
      <c r="C1418" s="3">
        <v>14.02000045776367</v>
      </c>
      <c r="D1418" s="4">
        <v>-1.7402257549914421E-4</v>
      </c>
      <c r="E1418" s="4">
        <v>-5.7795675407463443E-2</v>
      </c>
      <c r="F1418" s="2">
        <v>2</v>
      </c>
      <c r="G1418" s="4">
        <v>5.301515949840252E-2</v>
      </c>
      <c r="H1418" s="4">
        <v>-7.3290844133928279E-2</v>
      </c>
      <c r="I1418" s="4">
        <v>0.28607168343923473</v>
      </c>
    </row>
    <row r="1419" spans="1:9" x14ac:dyDescent="0.25">
      <c r="A1419" t="s">
        <v>1646</v>
      </c>
      <c r="B1419" s="3">
        <v>165.98356628417969</v>
      </c>
      <c r="C1419" s="3">
        <v>14.88000011444092</v>
      </c>
      <c r="D1419" s="4">
        <v>1.977353148806094E-3</v>
      </c>
      <c r="E1419" s="4">
        <v>-2.0120545458219841E-3</v>
      </c>
      <c r="F1419" s="2">
        <v>2</v>
      </c>
      <c r="G1419" s="4">
        <v>4.8495537587391002E-2</v>
      </c>
      <c r="H1419" s="4">
        <v>-7.3129547750673818E-2</v>
      </c>
      <c r="I1419" s="4">
        <v>0.28749277568763087</v>
      </c>
    </row>
    <row r="1420" spans="1:9" x14ac:dyDescent="0.25">
      <c r="A1420" t="s">
        <v>1647</v>
      </c>
      <c r="B1420" s="3">
        <v>165.656005859375</v>
      </c>
      <c r="C1420" s="3">
        <v>14.909999847412109</v>
      </c>
      <c r="D1420" s="4">
        <v>4.2051730788263963E-3</v>
      </c>
      <c r="E1420" s="4">
        <v>-8.0764458779219228E-2</v>
      </c>
      <c r="F1420" s="2">
        <v>2</v>
      </c>
      <c r="G1420" s="4">
        <v>6.5852137750605388E-2</v>
      </c>
      <c r="H1420" s="4">
        <v>-7.4958681115346204E-2</v>
      </c>
      <c r="I1420" s="4">
        <v>0.29045736667785582</v>
      </c>
    </row>
    <row r="1421" spans="1:9" x14ac:dyDescent="0.25">
      <c r="A1421" t="s">
        <v>1648</v>
      </c>
      <c r="B1421" s="3">
        <v>164.9623107910156</v>
      </c>
      <c r="C1421" s="3">
        <v>16.219999313354489</v>
      </c>
      <c r="D1421" s="4">
        <v>1.227945441399481E-3</v>
      </c>
      <c r="E1421" s="4">
        <v>3.6421706627348012E-2</v>
      </c>
      <c r="F1421" s="2">
        <v>3</v>
      </c>
      <c r="G1421" s="4">
        <v>8.1261676153278062E-2</v>
      </c>
      <c r="H1421" s="4">
        <v>-7.8832350516041871E-2</v>
      </c>
      <c r="I1421" s="4">
        <v>0.29139121300864962</v>
      </c>
    </row>
    <row r="1422" spans="1:9" x14ac:dyDescent="0.25">
      <c r="A1422" t="s">
        <v>1649</v>
      </c>
      <c r="B1422" s="3">
        <v>164.75999450683591</v>
      </c>
      <c r="C1422" s="3">
        <v>15.64999961853027</v>
      </c>
      <c r="D1422" s="4">
        <v>7.0240104569618822E-4</v>
      </c>
      <c r="E1422" s="4">
        <v>1.425789429704016E-2</v>
      </c>
      <c r="F1422" s="2">
        <v>2</v>
      </c>
      <c r="G1422" s="4">
        <v>8.5509865003313035E-2</v>
      </c>
      <c r="H1422" s="4">
        <v>-7.9962106852846881E-2</v>
      </c>
      <c r="I1422" s="4">
        <v>0.29000934021388591</v>
      </c>
    </row>
    <row r="1423" spans="1:9" x14ac:dyDescent="0.25">
      <c r="A1423" t="s">
        <v>1650</v>
      </c>
      <c r="B1423" s="3">
        <v>164.64434814453119</v>
      </c>
      <c r="C1423" s="3">
        <v>15.430000305175779</v>
      </c>
      <c r="D1423" s="4">
        <v>1.478626125996918E-2</v>
      </c>
      <c r="E1423" s="4">
        <v>-3.3813397171188253E-2</v>
      </c>
      <c r="F1423" s="2">
        <v>2</v>
      </c>
      <c r="G1423" s="4">
        <v>0.1039967570108309</v>
      </c>
      <c r="H1423" s="4">
        <v>-8.0607888833135299E-2</v>
      </c>
      <c r="I1423" s="4">
        <v>0.29620809711711349</v>
      </c>
    </row>
    <row r="1424" spans="1:9" x14ac:dyDescent="0.25">
      <c r="A1424" t="s">
        <v>1651</v>
      </c>
      <c r="B1424" s="3">
        <v>162.24534606933591</v>
      </c>
      <c r="C1424" s="3">
        <v>15.97000026702881</v>
      </c>
      <c r="D1424" s="4">
        <v>-9.4944891560810873E-4</v>
      </c>
      <c r="E1424" s="4">
        <v>1.590330761789804E-2</v>
      </c>
      <c r="F1424" s="2">
        <v>2</v>
      </c>
      <c r="G1424" s="4">
        <v>0.1066982396970455</v>
      </c>
      <c r="H1424" s="4">
        <v>-9.4004179732057103E-2</v>
      </c>
      <c r="I1424" s="4">
        <v>0.28196388431677127</v>
      </c>
    </row>
    <row r="1425" spans="1:9" x14ac:dyDescent="0.25">
      <c r="A1425" t="s">
        <v>1652</v>
      </c>
      <c r="B1425" s="3">
        <v>162.3995361328125</v>
      </c>
      <c r="C1425" s="3">
        <v>15.72000026702881</v>
      </c>
      <c r="D1425" s="4">
        <v>1.9618388961133442E-3</v>
      </c>
      <c r="E1425" s="4">
        <v>-3.970681361522943E-2</v>
      </c>
      <c r="F1425" s="2">
        <v>2</v>
      </c>
      <c r="G1425" s="4">
        <v>6.1008970860727978E-2</v>
      </c>
      <c r="H1425" s="4">
        <v>-9.3143165493923541E-2</v>
      </c>
      <c r="I1425" s="4">
        <v>0.29011391544499682</v>
      </c>
    </row>
    <row r="1426" spans="1:9" x14ac:dyDescent="0.25">
      <c r="A1426" t="s">
        <v>1653</v>
      </c>
      <c r="B1426" s="3">
        <v>162.08155822753909</v>
      </c>
      <c r="C1426" s="3">
        <v>16.370000839233398</v>
      </c>
      <c r="D1426" s="4">
        <v>-1.3429836405021271E-2</v>
      </c>
      <c r="E1426" s="4">
        <v>6.436935743992156E-2</v>
      </c>
      <c r="F1426" s="2">
        <v>3</v>
      </c>
      <c r="G1426" s="4">
        <v>4.5230920646922357E-2</v>
      </c>
      <c r="H1426" s="4">
        <v>-9.4918789017769734E-2</v>
      </c>
      <c r="I1426" s="4">
        <v>0.28758787546873837</v>
      </c>
    </row>
    <row r="1427" spans="1:9" x14ac:dyDescent="0.25">
      <c r="A1427" t="s">
        <v>1654</v>
      </c>
      <c r="B1427" s="3">
        <v>164.28791809082031</v>
      </c>
      <c r="C1427" s="3">
        <v>15.38000011444092</v>
      </c>
      <c r="D1427" s="4">
        <v>-2.981857350522366E-3</v>
      </c>
      <c r="E1427" s="4">
        <v>-1.220292768833264E-2</v>
      </c>
      <c r="F1427" s="2">
        <v>2</v>
      </c>
      <c r="G1427" s="4">
        <v>8.7533714053914524E-2</v>
      </c>
      <c r="H1427" s="4">
        <v>-8.2598233374309271E-2</v>
      </c>
      <c r="I1427" s="4">
        <v>0.31063358668279578</v>
      </c>
    </row>
    <row r="1428" spans="1:9" x14ac:dyDescent="0.25">
      <c r="A1428" t="s">
        <v>1655</v>
      </c>
      <c r="B1428" s="3">
        <v>164.7792663574219</v>
      </c>
      <c r="C1428" s="3">
        <v>15.569999694824221</v>
      </c>
      <c r="D1428" s="4">
        <v>8.8481586911979271E-3</v>
      </c>
      <c r="E1428" s="4">
        <v>-1.01716371308529E-2</v>
      </c>
      <c r="F1428" s="2">
        <v>2</v>
      </c>
      <c r="G1428" s="4">
        <v>4.7780313927342062E-2</v>
      </c>
      <c r="H1428" s="4">
        <v>-7.9854490723924254E-2</v>
      </c>
      <c r="I1428" s="4">
        <v>0.31476313691868413</v>
      </c>
    </row>
    <row r="1429" spans="1:9" x14ac:dyDescent="0.25">
      <c r="A1429" t="s">
        <v>1656</v>
      </c>
      <c r="B1429" s="3">
        <v>163.33406066894531</v>
      </c>
      <c r="C1429" s="3">
        <v>15.72999954223633</v>
      </c>
      <c r="D1429" s="4">
        <v>1.2421630034745281E-2</v>
      </c>
      <c r="E1429" s="4">
        <v>-2.5402717652831312E-2</v>
      </c>
      <c r="F1429" s="2">
        <v>2</v>
      </c>
      <c r="G1429" s="4">
        <v>1.7875721203562959E-2</v>
      </c>
      <c r="H1429" s="4">
        <v>-8.7924677912083471E-2</v>
      </c>
      <c r="I1429" s="4">
        <v>0.30813759306840849</v>
      </c>
    </row>
    <row r="1430" spans="1:9" x14ac:dyDescent="0.25">
      <c r="A1430" t="s">
        <v>1657</v>
      </c>
      <c r="B1430" s="3">
        <v>161.330078125</v>
      </c>
      <c r="C1430" s="3">
        <v>16.139999389648441</v>
      </c>
      <c r="D1430" s="4">
        <v>-4.2221719500482591E-3</v>
      </c>
      <c r="E1430" s="4">
        <v>-2.5950531870564619E-2</v>
      </c>
      <c r="F1430" s="2">
        <v>3</v>
      </c>
      <c r="G1430" s="4">
        <v>-3.1590259270929399E-3</v>
      </c>
      <c r="H1430" s="4">
        <v>-9.9115136391727532E-2</v>
      </c>
      <c r="I1430" s="4">
        <v>0.29208775697879408</v>
      </c>
    </row>
    <row r="1431" spans="1:9" x14ac:dyDescent="0.25">
      <c r="A1431" t="s">
        <v>1658</v>
      </c>
      <c r="B1431" s="3">
        <v>162.0141296386719</v>
      </c>
      <c r="C1431" s="3">
        <v>16.569999694824219</v>
      </c>
      <c r="D1431" s="4">
        <v>1.4968400765076771E-2</v>
      </c>
      <c r="E1431" s="4">
        <v>-6.1721413477113907E-2</v>
      </c>
      <c r="F1431" s="2">
        <v>3</v>
      </c>
      <c r="G1431" s="4">
        <v>5.221438724496652E-3</v>
      </c>
      <c r="H1431" s="4">
        <v>-9.5295317658869449E-2</v>
      </c>
      <c r="I1431" s="4">
        <v>0.3081480148142699</v>
      </c>
    </row>
    <row r="1432" spans="1:9" x14ac:dyDescent="0.25">
      <c r="A1432" t="s">
        <v>1659</v>
      </c>
      <c r="B1432" s="3">
        <v>159.62480163574219</v>
      </c>
      <c r="C1432" s="3">
        <v>17.659999847412109</v>
      </c>
      <c r="D1432" s="4">
        <v>2.5438014456665489E-2</v>
      </c>
      <c r="E1432" s="4">
        <v>-7.6842622992336018E-2</v>
      </c>
      <c r="F1432" s="2">
        <v>3</v>
      </c>
      <c r="G1432" s="4">
        <v>-1.775467892201343E-2</v>
      </c>
      <c r="H1432" s="4">
        <v>-0.10863758747644781</v>
      </c>
      <c r="I1432" s="4">
        <v>0.28885590312781773</v>
      </c>
    </row>
    <row r="1433" spans="1:9" x14ac:dyDescent="0.25">
      <c r="A1433" t="s">
        <v>1660</v>
      </c>
      <c r="B1433" s="3">
        <v>155.66499328613281</v>
      </c>
      <c r="C1433" s="3">
        <v>19.129999160766602</v>
      </c>
      <c r="D1433" s="4">
        <v>-9.4417841282288251E-3</v>
      </c>
      <c r="E1433" s="4">
        <v>1.3778394804976999E-2</v>
      </c>
      <c r="F1433" s="2">
        <v>3</v>
      </c>
      <c r="G1433" s="4">
        <v>-4.6772668843969252E-2</v>
      </c>
      <c r="H1433" s="4">
        <v>-0.13074959192355859</v>
      </c>
      <c r="I1433" s="4">
        <v>0.25688328788037551</v>
      </c>
    </row>
    <row r="1434" spans="1:9" x14ac:dyDescent="0.25">
      <c r="A1434" t="s">
        <v>1661</v>
      </c>
      <c r="B1434" s="3">
        <v>157.14875793457031</v>
      </c>
      <c r="C1434" s="3">
        <v>18.870000839233398</v>
      </c>
      <c r="D1434" s="4">
        <v>-1.235200001841252E-2</v>
      </c>
      <c r="E1434" s="4">
        <v>8.3237701296723365E-2</v>
      </c>
      <c r="F1434" s="2">
        <v>3</v>
      </c>
      <c r="G1434" s="4">
        <v>-2.2938816540697741E-2</v>
      </c>
      <c r="H1434" s="4">
        <v>-0.1224640872708013</v>
      </c>
      <c r="I1434" s="4">
        <v>0.26886362430926569</v>
      </c>
    </row>
    <row r="1435" spans="1:9" x14ac:dyDescent="0.25">
      <c r="A1435" t="s">
        <v>1662</v>
      </c>
      <c r="B1435" s="3">
        <v>159.1141357421875</v>
      </c>
      <c r="C1435" s="3">
        <v>17.420000076293949</v>
      </c>
      <c r="D1435" s="4">
        <v>1.1948276989789621E-2</v>
      </c>
      <c r="E1435" s="4">
        <v>-7.7818917991074099E-2</v>
      </c>
      <c r="F1435" s="2">
        <v>3</v>
      </c>
      <c r="G1435" s="4">
        <v>-1.107160849007938E-2</v>
      </c>
      <c r="H1435" s="4">
        <v>-0.1114892018760141</v>
      </c>
      <c r="I1435" s="4">
        <v>0.28473264192599063</v>
      </c>
    </row>
    <row r="1436" spans="1:9" x14ac:dyDescent="0.25">
      <c r="A1436" t="s">
        <v>1663</v>
      </c>
      <c r="B1436" s="3">
        <v>157.2354431152344</v>
      </c>
      <c r="C1436" s="3">
        <v>18.889999389648441</v>
      </c>
      <c r="D1436" s="4">
        <v>6.4754992145168444E-3</v>
      </c>
      <c r="E1436" s="4">
        <v>-3.227464412607961E-2</v>
      </c>
      <c r="F1436" s="2">
        <v>3</v>
      </c>
      <c r="G1436" s="4">
        <v>-2.9089763703557089E-2</v>
      </c>
      <c r="H1436" s="4">
        <v>-0.1219800277075319</v>
      </c>
      <c r="I1436" s="4">
        <v>0.27439979425739952</v>
      </c>
    </row>
    <row r="1437" spans="1:9" x14ac:dyDescent="0.25">
      <c r="A1437" t="s">
        <v>1664</v>
      </c>
      <c r="B1437" s="3">
        <v>156.22381591796881</v>
      </c>
      <c r="C1437" s="3">
        <v>19.520000457763668</v>
      </c>
      <c r="D1437" s="4">
        <v>1.296622619834986E-3</v>
      </c>
      <c r="E1437" s="4">
        <v>-6.153840510802655E-2</v>
      </c>
      <c r="F1437" s="2">
        <v>3</v>
      </c>
      <c r="G1437" s="4">
        <v>-2.7360821835457291E-2</v>
      </c>
      <c r="H1437" s="4">
        <v>-0.12762906501181509</v>
      </c>
      <c r="I1437" s="4">
        <v>0.2745681349998863</v>
      </c>
    </row>
    <row r="1438" spans="1:9" x14ac:dyDescent="0.25">
      <c r="A1438" t="s">
        <v>1665</v>
      </c>
      <c r="B1438" s="3">
        <v>156.0215148925781</v>
      </c>
      <c r="C1438" s="3">
        <v>20.79999923706055</v>
      </c>
      <c r="D1438" s="4">
        <v>-2.002996160923232E-2</v>
      </c>
      <c r="E1438" s="4">
        <v>0.1685393330665903</v>
      </c>
      <c r="F1438" s="2">
        <v>4</v>
      </c>
      <c r="G1438" s="4">
        <v>-1.822562279623419E-2</v>
      </c>
      <c r="H1438" s="4">
        <v>-0.1287587361418672</v>
      </c>
      <c r="I1438" s="4">
        <v>0.27291764119312839</v>
      </c>
    </row>
    <row r="1439" spans="1:9" x14ac:dyDescent="0.25">
      <c r="A1439" t="s">
        <v>1666</v>
      </c>
      <c r="B1439" s="3">
        <v>159.21049499511719</v>
      </c>
      <c r="C1439" s="3">
        <v>17.79999923706055</v>
      </c>
      <c r="D1439" s="4">
        <v>9.9003739063667773E-3</v>
      </c>
      <c r="E1439" s="4">
        <v>-1.4396469356056429E-2</v>
      </c>
      <c r="F1439" s="2">
        <v>3</v>
      </c>
      <c r="G1439" s="4">
        <v>4.9827171990139973E-3</v>
      </c>
      <c r="H1439" s="4">
        <v>-0.1109511212314012</v>
      </c>
      <c r="I1439" s="4">
        <v>0.29893526467749681</v>
      </c>
    </row>
    <row r="1440" spans="1:9" x14ac:dyDescent="0.25">
      <c r="A1440" t="s">
        <v>1667</v>
      </c>
      <c r="B1440" s="3">
        <v>157.64970397949219</v>
      </c>
      <c r="C1440" s="3">
        <v>18.059999465942379</v>
      </c>
      <c r="D1440" s="4">
        <v>7.8840789970686664E-3</v>
      </c>
      <c r="E1440" s="4">
        <v>-5.1470661894021157E-2</v>
      </c>
      <c r="F1440" s="2">
        <v>3</v>
      </c>
      <c r="G1440" s="4">
        <v>-4.689314716724069E-3</v>
      </c>
      <c r="H1440" s="4">
        <v>-0.11966674957283729</v>
      </c>
      <c r="I1440" s="4">
        <v>0.28620138999763173</v>
      </c>
    </row>
    <row r="1441" spans="1:9" x14ac:dyDescent="0.25">
      <c r="A1441" t="s">
        <v>1668</v>
      </c>
      <c r="B1441" s="3">
        <v>156.41650390625</v>
      </c>
      <c r="C1441" s="3">
        <v>19.04000091552734</v>
      </c>
      <c r="D1441" s="4">
        <v>-1.845348843106942E-4</v>
      </c>
      <c r="E1441" s="4">
        <v>2.365594220610712E-2</v>
      </c>
      <c r="F1441" s="2">
        <v>3</v>
      </c>
      <c r="G1441" s="4">
        <v>-1.8182818487796351E-3</v>
      </c>
      <c r="H1441" s="4">
        <v>-0.1265530741360951</v>
      </c>
      <c r="I1441" s="4">
        <v>0.27759947330194867</v>
      </c>
    </row>
    <row r="1442" spans="1:9" x14ac:dyDescent="0.25">
      <c r="A1442" t="s">
        <v>1669</v>
      </c>
      <c r="B1442" s="3">
        <v>156.44537353515619</v>
      </c>
      <c r="C1442" s="3">
        <v>18.60000038146973</v>
      </c>
      <c r="D1442" s="4">
        <v>1.952659968203441E-2</v>
      </c>
      <c r="E1442" s="4">
        <v>-2.4646005289767011E-2</v>
      </c>
      <c r="F1442" s="2">
        <v>3</v>
      </c>
      <c r="G1442" s="4">
        <v>-4.4866439615761644E-3</v>
      </c>
      <c r="H1442" s="4">
        <v>-0.12639186295959351</v>
      </c>
      <c r="I1442" s="4">
        <v>0.27783527848723238</v>
      </c>
    </row>
    <row r="1443" spans="1:9" x14ac:dyDescent="0.25">
      <c r="A1443" t="s">
        <v>1670</v>
      </c>
      <c r="B1443" s="3">
        <v>153.44903564453119</v>
      </c>
      <c r="C1443" s="3">
        <v>19.069999694824219</v>
      </c>
      <c r="D1443" s="4">
        <v>-8.8370918554108169E-3</v>
      </c>
      <c r="E1443" s="4">
        <v>4.8378182239134933E-2</v>
      </c>
      <c r="F1443" s="2">
        <v>3</v>
      </c>
      <c r="G1443" s="4">
        <v>-1.6377254221124571E-2</v>
      </c>
      <c r="H1443" s="4">
        <v>-0.14312374261459809</v>
      </c>
      <c r="I1443" s="4">
        <v>0.26191642738538579</v>
      </c>
    </row>
    <row r="1444" spans="1:9" x14ac:dyDescent="0.25">
      <c r="A1444" t="s">
        <v>1671</v>
      </c>
      <c r="B1444" s="3">
        <v>154.8171691894531</v>
      </c>
      <c r="C1444" s="3">
        <v>18.190000534057621</v>
      </c>
      <c r="D1444" s="4">
        <v>-3.6582260593787108E-3</v>
      </c>
      <c r="E1444" s="4">
        <v>-6.7179459791917084E-2</v>
      </c>
      <c r="F1444" s="2">
        <v>3</v>
      </c>
      <c r="G1444" s="4">
        <v>-8.1560863390972571E-4</v>
      </c>
      <c r="H1444" s="4">
        <v>-0.13548393473537629</v>
      </c>
      <c r="I1444" s="4">
        <v>0.27316752575783387</v>
      </c>
    </row>
    <row r="1445" spans="1:9" x14ac:dyDescent="0.25">
      <c r="A1445" t="s">
        <v>1672</v>
      </c>
      <c r="B1445" s="3">
        <v>155.38560485839841</v>
      </c>
      <c r="C1445" s="3">
        <v>19.5</v>
      </c>
      <c r="D1445" s="4">
        <v>2.860461646562618E-3</v>
      </c>
      <c r="E1445" s="4">
        <v>-2.402400166334551E-2</v>
      </c>
      <c r="F1445" s="2">
        <v>3</v>
      </c>
      <c r="G1445" s="4">
        <v>5.0903060176832327E-4</v>
      </c>
      <c r="H1445" s="4">
        <v>-0.13230972756930101</v>
      </c>
      <c r="I1445" s="4">
        <v>0.27784216125189842</v>
      </c>
    </row>
    <row r="1446" spans="1:9" x14ac:dyDescent="0.25">
      <c r="A1446" t="s">
        <v>1673</v>
      </c>
      <c r="B1446" s="3">
        <v>154.94239807128909</v>
      </c>
      <c r="C1446" s="3">
        <v>19.979999542236332</v>
      </c>
      <c r="D1446" s="4">
        <v>8.1491428160114232E-3</v>
      </c>
      <c r="E1446" s="4">
        <v>-2.39374590891408E-2</v>
      </c>
      <c r="F1446" s="2">
        <v>4</v>
      </c>
      <c r="G1446" s="4">
        <v>-2.283458338921629E-3</v>
      </c>
      <c r="H1446" s="4">
        <v>-0.13478464291426179</v>
      </c>
      <c r="I1446" s="4">
        <v>0.27419736854901272</v>
      </c>
    </row>
    <row r="1447" spans="1:9" x14ac:dyDescent="0.25">
      <c r="A1447" t="s">
        <v>1674</v>
      </c>
      <c r="B1447" s="3">
        <v>153.68995666503909</v>
      </c>
      <c r="C1447" s="3">
        <v>20.469999313354489</v>
      </c>
      <c r="D1447" s="4">
        <v>9.0457447562000137E-3</v>
      </c>
      <c r="E1447" s="4">
        <v>-4.3457958960452243E-2</v>
      </c>
      <c r="F1447" s="2">
        <v>4</v>
      </c>
      <c r="G1447" s="4">
        <v>-6.4975698597508069E-3</v>
      </c>
      <c r="H1447" s="4">
        <v>-0.14177841319293649</v>
      </c>
      <c r="I1447" s="4">
        <v>0.27342740538640681</v>
      </c>
    </row>
    <row r="1448" spans="1:9" x14ac:dyDescent="0.25">
      <c r="A1448" t="s">
        <v>1675</v>
      </c>
      <c r="B1448" s="3">
        <v>152.31217956542969</v>
      </c>
      <c r="C1448" s="3">
        <v>21.39999961853027</v>
      </c>
      <c r="D1448" s="4">
        <v>1.190563564981773E-2</v>
      </c>
      <c r="E1448" s="4">
        <v>9.354751425985075E-4</v>
      </c>
      <c r="F1448" s="2">
        <v>4</v>
      </c>
      <c r="G1448" s="4">
        <v>-5.5156305589564303E-3</v>
      </c>
      <c r="H1448" s="4">
        <v>-0.14947207173999599</v>
      </c>
      <c r="I1448" s="4">
        <v>0.26821133639106248</v>
      </c>
    </row>
    <row r="1449" spans="1:9" x14ac:dyDescent="0.25">
      <c r="A1449" t="s">
        <v>1676</v>
      </c>
      <c r="B1449" s="3">
        <v>150.5201416015625</v>
      </c>
      <c r="C1449" s="3">
        <v>21.379999160766602</v>
      </c>
      <c r="D1449" s="4">
        <v>4.2784502815452763E-2</v>
      </c>
      <c r="E1449" s="4">
        <v>-0.15992147269793519</v>
      </c>
      <c r="F1449" s="2">
        <v>4</v>
      </c>
      <c r="G1449" s="4">
        <v>-1.54967752727061E-2</v>
      </c>
      <c r="H1449" s="4">
        <v>-0.1594790084217502</v>
      </c>
      <c r="I1449" s="4">
        <v>0.25789852076717817</v>
      </c>
    </row>
    <row r="1450" spans="1:9" x14ac:dyDescent="0.25">
      <c r="A1450" t="s">
        <v>1677</v>
      </c>
      <c r="B1450" s="3">
        <v>144.34443664550781</v>
      </c>
      <c r="C1450" s="3">
        <v>25.45000076293945</v>
      </c>
      <c r="D1450" s="4">
        <v>-3.2670402400020733E-2</v>
      </c>
      <c r="E1450" s="4">
        <v>9.6037963631739665E-2</v>
      </c>
      <c r="F1450" s="2">
        <v>5</v>
      </c>
      <c r="G1450" s="4">
        <v>-4.6716428138106718E-2</v>
      </c>
      <c r="H1450" s="4">
        <v>-0.19396482273288909</v>
      </c>
      <c r="I1450" s="4">
        <v>0.21410074343120611</v>
      </c>
    </row>
    <row r="1451" spans="1:9" x14ac:dyDescent="0.25">
      <c r="A1451" t="s">
        <v>1678</v>
      </c>
      <c r="B1451" s="3">
        <v>149.21949768066409</v>
      </c>
      <c r="C1451" s="3">
        <v>23.219999313354489</v>
      </c>
      <c r="D1451" s="4">
        <v>4.019054007950329E-3</v>
      </c>
      <c r="E1451" s="4">
        <v>-8.6546056504190116E-2</v>
      </c>
      <c r="F1451" s="2">
        <v>4</v>
      </c>
      <c r="G1451" s="4">
        <v>2.7521405224084639E-3</v>
      </c>
      <c r="H1451" s="4">
        <v>-0.1667419468328607</v>
      </c>
      <c r="I1451" s="4">
        <v>0.26307345904505608</v>
      </c>
    </row>
    <row r="1452" spans="1:9" x14ac:dyDescent="0.25">
      <c r="A1452" t="s">
        <v>1679</v>
      </c>
      <c r="B1452" s="3">
        <v>148.62217712402341</v>
      </c>
      <c r="C1452" s="3">
        <v>25.420000076293949</v>
      </c>
      <c r="D1452" s="4">
        <v>8.4331661257008861E-3</v>
      </c>
      <c r="E1452" s="4">
        <v>-0.10303458223613669</v>
      </c>
      <c r="F1452" s="2">
        <v>5</v>
      </c>
      <c r="G1452" s="4">
        <v>-7.4431802896197663E-3</v>
      </c>
      <c r="H1452" s="4">
        <v>-0.1700774503821906</v>
      </c>
      <c r="I1452" s="4">
        <v>0.25801741909477172</v>
      </c>
    </row>
    <row r="1453" spans="1:9" x14ac:dyDescent="0.25">
      <c r="A1453" t="s">
        <v>1680</v>
      </c>
      <c r="B1453" s="3">
        <v>147.3793029785156</v>
      </c>
      <c r="C1453" s="3">
        <v>28.340000152587891</v>
      </c>
      <c r="D1453" s="4">
        <v>-5.2278102118630265E-4</v>
      </c>
      <c r="E1453" s="4">
        <v>-5.4072062129146059E-2</v>
      </c>
      <c r="F1453" s="2">
        <v>5</v>
      </c>
      <c r="G1453" s="4">
        <v>-1.4549064103972831E-2</v>
      </c>
      <c r="H1453" s="4">
        <v>-0.17701779602679199</v>
      </c>
      <c r="I1453" s="4">
        <v>0.24749706906997981</v>
      </c>
    </row>
    <row r="1454" spans="1:9" x14ac:dyDescent="0.25">
      <c r="A1454" t="s">
        <v>1681</v>
      </c>
      <c r="B1454" s="3">
        <v>147.4563903808594</v>
      </c>
      <c r="C1454" s="3">
        <v>29.95999908447266</v>
      </c>
      <c r="D1454" s="4">
        <v>3.870171816265255E-3</v>
      </c>
      <c r="E1454" s="4">
        <v>-1.479778905614659E-2</v>
      </c>
      <c r="F1454" s="2">
        <v>5</v>
      </c>
      <c r="G1454" s="4">
        <v>-1.3907556696961859E-2</v>
      </c>
      <c r="H1454" s="4">
        <v>-0.1765873315111017</v>
      </c>
      <c r="I1454" s="4">
        <v>0.24814957798094989</v>
      </c>
    </row>
    <row r="1455" spans="1:9" x14ac:dyDescent="0.25">
      <c r="A1455" t="s">
        <v>1682</v>
      </c>
      <c r="B1455" s="3">
        <v>146.8879089355469</v>
      </c>
      <c r="C1455" s="3">
        <v>30.409999847412109</v>
      </c>
      <c r="D1455" s="4">
        <v>6.2438725808041218E-2</v>
      </c>
      <c r="E1455" s="4">
        <v>-0.15691710272524009</v>
      </c>
      <c r="F1455" s="2">
        <v>5</v>
      </c>
      <c r="G1455" s="4">
        <v>-2.3014820744820749E-2</v>
      </c>
      <c r="H1455" s="4">
        <v>-0.1797617942974358</v>
      </c>
      <c r="I1455" s="4">
        <v>0.24333764765887889</v>
      </c>
    </row>
    <row r="1456" spans="1:9" x14ac:dyDescent="0.25">
      <c r="A1456" t="s">
        <v>1683</v>
      </c>
      <c r="B1456" s="3">
        <v>138.25541687011719</v>
      </c>
      <c r="C1456" s="3">
        <v>36.069999694824219</v>
      </c>
      <c r="D1456" s="4">
        <v>-2.4798116134467921E-2</v>
      </c>
      <c r="E1456" s="4">
        <v>0.19794084900893891</v>
      </c>
      <c r="F1456" s="2">
        <v>5</v>
      </c>
      <c r="G1456" s="4">
        <v>-8.1481910255011836E-2</v>
      </c>
      <c r="H1456" s="4">
        <v>-0.22796657748075841</v>
      </c>
      <c r="I1456" s="4">
        <v>0.17026762810556839</v>
      </c>
    </row>
    <row r="1457" spans="1:9" x14ac:dyDescent="0.25">
      <c r="A1457" t="s">
        <v>1684</v>
      </c>
      <c r="B1457" s="3">
        <v>141.77107238769531</v>
      </c>
      <c r="C1457" s="3">
        <v>30.110000610351559</v>
      </c>
      <c r="D1457" s="4">
        <v>-3.0993251032171432E-2</v>
      </c>
      <c r="E1457" s="4">
        <v>6.0958474303852928E-2</v>
      </c>
      <c r="F1457" s="2">
        <v>5</v>
      </c>
      <c r="G1457" s="4">
        <v>-5.8005535914144153E-2</v>
      </c>
      <c r="H1457" s="4">
        <v>-0.2083347711972886</v>
      </c>
      <c r="I1457" s="4">
        <v>0.20002601252863619</v>
      </c>
    </row>
    <row r="1458" spans="1:9" x14ac:dyDescent="0.25">
      <c r="A1458" t="s">
        <v>1685</v>
      </c>
      <c r="B1458" s="3">
        <v>146.30555725097659</v>
      </c>
      <c r="C1458" s="3">
        <v>28.379999160766602</v>
      </c>
      <c r="D1458" s="4">
        <v>-1.449527253217342E-2</v>
      </c>
      <c r="E1458" s="4">
        <v>0.10946048652899611</v>
      </c>
      <c r="F1458" s="2">
        <v>5</v>
      </c>
      <c r="G1458" s="4">
        <v>-2.8924403251124109E-2</v>
      </c>
      <c r="H1458" s="4">
        <v>-0.18301371002216321</v>
      </c>
      <c r="I1458" s="4">
        <v>0.23840831222990519</v>
      </c>
    </row>
    <row r="1459" spans="1:9" x14ac:dyDescent="0.25">
      <c r="A1459" t="s">
        <v>1686</v>
      </c>
      <c r="B1459" s="3">
        <v>148.4574890136719</v>
      </c>
      <c r="C1459" s="3">
        <v>25.579999923706051</v>
      </c>
      <c r="D1459" s="4">
        <v>-2.455537675034802E-2</v>
      </c>
      <c r="E1459" s="4">
        <v>0</v>
      </c>
      <c r="F1459" s="2">
        <v>5</v>
      </c>
      <c r="G1459" s="4">
        <v>-2.047996462604651E-2</v>
      </c>
      <c r="H1459" s="4">
        <v>-0.17099708686632489</v>
      </c>
      <c r="I1459" s="4">
        <v>0.25662341104328701</v>
      </c>
    </row>
    <row r="1460" spans="1:9" x14ac:dyDescent="0.25">
      <c r="A1460" t="s">
        <v>1687</v>
      </c>
      <c r="B1460" s="3">
        <v>152.19468688964841</v>
      </c>
      <c r="C1460" s="3">
        <v>25.579999923706051</v>
      </c>
      <c r="D1460" s="4">
        <v>6.2886032232571942E-3</v>
      </c>
      <c r="E1460" s="4">
        <v>4.3229993725663267E-2</v>
      </c>
      <c r="F1460" s="2">
        <v>5</v>
      </c>
      <c r="G1460" s="4">
        <v>1.259717240768077E-2</v>
      </c>
      <c r="H1460" s="4">
        <v>-0.15012816373738641</v>
      </c>
      <c r="I1460" s="4">
        <v>0.28825704821345988</v>
      </c>
    </row>
    <row r="1461" spans="1:9" x14ac:dyDescent="0.25">
      <c r="A1461" t="s">
        <v>1688</v>
      </c>
      <c r="B1461" s="3">
        <v>151.24357604980469</v>
      </c>
      <c r="C1461" s="3">
        <v>24.520000457763668</v>
      </c>
      <c r="D1461" s="4">
        <v>-2.2659696242457009E-2</v>
      </c>
      <c r="E1461" s="4">
        <v>0.13361079099064771</v>
      </c>
      <c r="F1461" s="2">
        <v>5</v>
      </c>
      <c r="G1461" s="4">
        <v>1.769474185692177E-2</v>
      </c>
      <c r="H1461" s="4">
        <v>-0.1554392710596372</v>
      </c>
      <c r="I1461" s="4">
        <v>0.28020633850669219</v>
      </c>
    </row>
    <row r="1462" spans="1:9" x14ac:dyDescent="0.25">
      <c r="A1462" t="s">
        <v>1689</v>
      </c>
      <c r="B1462" s="3">
        <v>154.75016784667969</v>
      </c>
      <c r="C1462" s="3">
        <v>21.629999160766602</v>
      </c>
      <c r="D1462" s="4">
        <v>-2.4348696421203408E-2</v>
      </c>
      <c r="E1462" s="4">
        <v>4.7457605827601279E-2</v>
      </c>
      <c r="F1462" s="2">
        <v>4</v>
      </c>
      <c r="G1462" s="4">
        <v>4.0556614348338023E-2</v>
      </c>
      <c r="H1462" s="4">
        <v>-0.13585807758739471</v>
      </c>
      <c r="I1462" s="4">
        <v>0.30988800276089279</v>
      </c>
    </row>
    <row r="1463" spans="1:9" x14ac:dyDescent="0.25">
      <c r="A1463" t="s">
        <v>1690</v>
      </c>
      <c r="B1463" s="3">
        <v>158.61216735839841</v>
      </c>
      <c r="C1463" s="3">
        <v>20.64999961853027</v>
      </c>
      <c r="D1463" s="4">
        <v>3.0283900743488518E-4</v>
      </c>
      <c r="E1463" s="4">
        <v>-3.7744617916990353E-2</v>
      </c>
      <c r="F1463" s="2">
        <v>4</v>
      </c>
      <c r="G1463" s="4">
        <v>6.8580058435298463E-2</v>
      </c>
      <c r="H1463" s="4">
        <v>-0.1142922484264229</v>
      </c>
      <c r="I1463" s="4">
        <v>0.34257802757612188</v>
      </c>
    </row>
    <row r="1464" spans="1:9" x14ac:dyDescent="0.25">
      <c r="A1464" t="s">
        <v>1691</v>
      </c>
      <c r="B1464" s="3">
        <v>158.56414794921881</v>
      </c>
      <c r="C1464" s="3">
        <v>21.45999908447266</v>
      </c>
      <c r="D1464" s="4">
        <v>8.8015769350435757E-3</v>
      </c>
      <c r="E1464" s="4">
        <v>-1.378681715319985E-2</v>
      </c>
      <c r="F1464" s="2">
        <v>4</v>
      </c>
      <c r="G1464" s="4">
        <v>6.6817263376357072E-2</v>
      </c>
      <c r="H1464" s="4">
        <v>-0.1145603940778239</v>
      </c>
      <c r="I1464" s="4">
        <v>0.34217156567136658</v>
      </c>
    </row>
    <row r="1465" spans="1:9" x14ac:dyDescent="0.25">
      <c r="A1465" t="s">
        <v>1692</v>
      </c>
      <c r="B1465" s="3">
        <v>157.18070983886719</v>
      </c>
      <c r="C1465" s="3">
        <v>21.760000228881839</v>
      </c>
      <c r="D1465" s="4">
        <v>3.3110937956559732E-3</v>
      </c>
      <c r="E1465" s="4">
        <v>-3.8869221929792031E-2</v>
      </c>
      <c r="F1465" s="2">
        <v>4</v>
      </c>
      <c r="G1465" s="4">
        <v>6.5712962939014519E-2</v>
      </c>
      <c r="H1465" s="4">
        <v>-0.1222856643302123</v>
      </c>
      <c r="I1465" s="4">
        <v>0.33046140723646839</v>
      </c>
    </row>
    <row r="1466" spans="1:9" x14ac:dyDescent="0.25">
      <c r="A1466" t="s">
        <v>1693</v>
      </c>
      <c r="B1466" s="3">
        <v>156.6619873046875</v>
      </c>
      <c r="C1466" s="3">
        <v>22.639999389648441</v>
      </c>
      <c r="D1466" s="4">
        <v>1.0472518680750159E-2</v>
      </c>
      <c r="E1466" s="4">
        <v>-2.539819906217233E-2</v>
      </c>
      <c r="F1466" s="2">
        <v>4</v>
      </c>
      <c r="G1466" s="4">
        <v>6.6885080048074697E-2</v>
      </c>
      <c r="H1466" s="4">
        <v>-0.12518226789531389</v>
      </c>
      <c r="I1466" s="4">
        <v>0.3260706628919654</v>
      </c>
    </row>
    <row r="1467" spans="1:9" x14ac:dyDescent="0.25">
      <c r="A1467" t="s">
        <v>1694</v>
      </c>
      <c r="B1467" s="3">
        <v>155.03834533691409</v>
      </c>
      <c r="C1467" s="3">
        <v>23.229999542236332</v>
      </c>
      <c r="D1467" s="4">
        <v>-3.3016007885408372E-2</v>
      </c>
      <c r="E1467" s="4">
        <v>9.6271777100709555E-2</v>
      </c>
      <c r="F1467" s="2">
        <v>4</v>
      </c>
      <c r="G1467" s="4">
        <v>5.9404518034005933E-2</v>
      </c>
      <c r="H1467" s="4">
        <v>-0.13424886285197729</v>
      </c>
      <c r="I1467" s="4">
        <v>0.33320443818323969</v>
      </c>
    </row>
    <row r="1468" spans="1:9" x14ac:dyDescent="0.25">
      <c r="A1468" t="s">
        <v>1695</v>
      </c>
      <c r="B1468" s="3">
        <v>160.33186340332031</v>
      </c>
      <c r="C1468" s="3">
        <v>21.190000534057621</v>
      </c>
      <c r="D1468" s="4">
        <v>7.0601010461628366E-3</v>
      </c>
      <c r="E1468" s="4">
        <v>2.1697240496892919E-2</v>
      </c>
      <c r="F1468" s="2">
        <v>4</v>
      </c>
      <c r="G1468" s="4">
        <v>0.1005233909853831</v>
      </c>
      <c r="H1468" s="4">
        <v>-0.1046892769602048</v>
      </c>
      <c r="I1468" s="4">
        <v>0.37872441431817361</v>
      </c>
    </row>
    <row r="1469" spans="1:9" x14ac:dyDescent="0.25">
      <c r="A1469" t="s">
        <v>1696</v>
      </c>
      <c r="B1469" s="3">
        <v>159.20783996582031</v>
      </c>
      <c r="C1469" s="3">
        <v>20.739999771118161</v>
      </c>
      <c r="D1469" s="4">
        <v>-3.83566290000521E-2</v>
      </c>
      <c r="E1469" s="4">
        <v>0.26155712271131232</v>
      </c>
      <c r="F1469" s="2">
        <v>4</v>
      </c>
      <c r="G1469" s="4">
        <v>9.35231945856696E-2</v>
      </c>
      <c r="H1469" s="4">
        <v>-0.11096594720640721</v>
      </c>
      <c r="I1469" s="4">
        <v>0.37520812457720187</v>
      </c>
    </row>
    <row r="1470" spans="1:9" x14ac:dyDescent="0.25">
      <c r="A1470" t="s">
        <v>1697</v>
      </c>
      <c r="B1470" s="3">
        <v>165.55809020996091</v>
      </c>
      <c r="C1470" s="3">
        <v>16.440000534057621</v>
      </c>
      <c r="D1470" s="4">
        <v>1.7476756783723731E-2</v>
      </c>
      <c r="E1470" s="4">
        <v>-9.0204714349468529E-2</v>
      </c>
      <c r="F1470" s="2">
        <v>3</v>
      </c>
      <c r="G1470" s="4">
        <v>0.1240382234626338</v>
      </c>
      <c r="H1470" s="4">
        <v>-7.5505452848755761E-2</v>
      </c>
      <c r="I1470" s="4">
        <v>0.43688672501257431</v>
      </c>
    </row>
    <row r="1471" spans="1:9" x14ac:dyDescent="0.25">
      <c r="A1471" t="s">
        <v>1698</v>
      </c>
      <c r="B1471" s="3">
        <v>162.71437072753909</v>
      </c>
      <c r="C1471" s="3">
        <v>18.069999694824219</v>
      </c>
      <c r="D1471" s="4">
        <v>7.2551393994808588E-3</v>
      </c>
      <c r="E1471" s="4">
        <v>-3.8318317489178133E-2</v>
      </c>
      <c r="F1471" s="2">
        <v>3</v>
      </c>
      <c r="G1471" s="4">
        <v>0.1000321540986986</v>
      </c>
      <c r="H1471" s="4">
        <v>-9.1385094561176272E-2</v>
      </c>
      <c r="I1471" s="4">
        <v>0.41220594518013232</v>
      </c>
    </row>
    <row r="1472" spans="1:9" x14ac:dyDescent="0.25">
      <c r="A1472" t="s">
        <v>1699</v>
      </c>
      <c r="B1472" s="3">
        <v>161.5423583984375</v>
      </c>
      <c r="C1472" s="3">
        <v>18.79000091552734</v>
      </c>
      <c r="D1472" s="4">
        <v>-3.2599081200191948E-3</v>
      </c>
      <c r="E1472" s="4">
        <v>1.622504857343432E-2</v>
      </c>
      <c r="F1472" s="2">
        <v>3</v>
      </c>
      <c r="G1472" s="4">
        <v>0.1012648457675402</v>
      </c>
      <c r="H1472" s="4">
        <v>-9.7929740045273772E-2</v>
      </c>
      <c r="I1472" s="4">
        <v>0.40203399311725591</v>
      </c>
    </row>
    <row r="1473" spans="1:9" x14ac:dyDescent="0.25">
      <c r="A1473" t="s">
        <v>1700</v>
      </c>
      <c r="B1473" s="3">
        <v>162.07069396972659</v>
      </c>
      <c r="C1473" s="3">
        <v>18.489999771118161</v>
      </c>
      <c r="D1473" s="4">
        <v>3.2182951447543788E-2</v>
      </c>
      <c r="E1473" s="4">
        <v>-2.786544026759841E-2</v>
      </c>
      <c r="F1473" s="2">
        <v>3</v>
      </c>
      <c r="G1473" s="4">
        <v>8.5604569212923698E-2</v>
      </c>
      <c r="H1473" s="4">
        <v>-9.4979456225840142E-2</v>
      </c>
      <c r="I1473" s="4">
        <v>0.40661944326212313</v>
      </c>
    </row>
    <row r="1474" spans="1:9" x14ac:dyDescent="0.25">
      <c r="A1474" t="s">
        <v>1701</v>
      </c>
      <c r="B1474" s="3">
        <v>157.01741027832031</v>
      </c>
      <c r="C1474" s="3">
        <v>19.020000457763668</v>
      </c>
      <c r="D1474" s="4">
        <v>3.3764753431395622E-3</v>
      </c>
      <c r="E1474" s="4">
        <v>6.349250881240609E-3</v>
      </c>
      <c r="F1474" s="2">
        <v>3</v>
      </c>
      <c r="G1474" s="4">
        <v>5.444943987170725E-2</v>
      </c>
      <c r="H1474" s="4">
        <v>-0.1231975469998319</v>
      </c>
      <c r="I1474" s="4">
        <v>0.36276174808881079</v>
      </c>
    </row>
    <row r="1475" spans="1:9" x14ac:dyDescent="0.25">
      <c r="A1475" t="s">
        <v>1702</v>
      </c>
      <c r="B1475" s="3">
        <v>156.48902893066409</v>
      </c>
      <c r="C1475" s="3">
        <v>18.89999961853027</v>
      </c>
      <c r="D1475" s="4">
        <v>2.3113789312880328E-2</v>
      </c>
      <c r="E1475" s="4">
        <v>-0.1217472483039931</v>
      </c>
      <c r="F1475" s="2">
        <v>3</v>
      </c>
      <c r="G1475" s="4">
        <v>5.0430290007506651E-2</v>
      </c>
      <c r="H1475" s="4">
        <v>-0.12614808643952419</v>
      </c>
      <c r="I1475" s="4">
        <v>0.35817590064862431</v>
      </c>
    </row>
    <row r="1476" spans="1:9" x14ac:dyDescent="0.25">
      <c r="A1476" t="s">
        <v>1703</v>
      </c>
      <c r="B1476" s="3">
        <v>152.95368957519531</v>
      </c>
      <c r="C1476" s="3">
        <v>21.520000457763668</v>
      </c>
      <c r="D1476" s="4">
        <v>-7.2328392890445006E-3</v>
      </c>
      <c r="E1476" s="4">
        <v>3.461544457272181E-2</v>
      </c>
      <c r="F1476" s="2">
        <v>4</v>
      </c>
      <c r="G1476" s="4">
        <v>3.0458540893914861E-2</v>
      </c>
      <c r="H1476" s="4">
        <v>-0.14588980943424501</v>
      </c>
      <c r="I1476" s="4">
        <v>0.32749251826697662</v>
      </c>
    </row>
    <row r="1477" spans="1:9" x14ac:dyDescent="0.25">
      <c r="A1477" t="s">
        <v>1704</v>
      </c>
      <c r="B1477" s="3">
        <v>154.06803894042969</v>
      </c>
      <c r="C1477" s="3">
        <v>20.79999923706055</v>
      </c>
      <c r="D1477" s="4">
        <v>7.6020694505760664E-3</v>
      </c>
      <c r="E1477" s="4">
        <v>-7.4733111182646139E-2</v>
      </c>
      <c r="F1477" s="2">
        <v>4</v>
      </c>
      <c r="G1477" s="4">
        <v>3.9233764743359163E-2</v>
      </c>
      <c r="H1477" s="4">
        <v>-0.1396671602693863</v>
      </c>
      <c r="I1477" s="4">
        <v>0.33716401065916851</v>
      </c>
    </row>
    <row r="1478" spans="1:9" x14ac:dyDescent="0.25">
      <c r="A1478" t="s">
        <v>1705</v>
      </c>
      <c r="B1478" s="3">
        <v>152.9056396484375</v>
      </c>
      <c r="C1478" s="3">
        <v>22.479999542236332</v>
      </c>
      <c r="D1478" s="4">
        <v>-1.7894509570281821E-2</v>
      </c>
      <c r="E1478" s="4">
        <v>0.1184079161988838</v>
      </c>
      <c r="F1478" s="2">
        <v>4</v>
      </c>
      <c r="G1478" s="4">
        <v>4.2589938356996759E-2</v>
      </c>
      <c r="H1478" s="4">
        <v>-0.14615812549915189</v>
      </c>
      <c r="I1478" s="4">
        <v>0.32707549061336838</v>
      </c>
    </row>
    <row r="1479" spans="1:9" x14ac:dyDescent="0.25">
      <c r="A1479" t="s">
        <v>1706</v>
      </c>
      <c r="B1479" s="3">
        <v>155.69166564941409</v>
      </c>
      <c r="C1479" s="3">
        <v>20.10000038146973</v>
      </c>
      <c r="D1479" s="4">
        <v>-3.2477599146209728E-2</v>
      </c>
      <c r="E1479" s="4">
        <v>0.10804856988803201</v>
      </c>
      <c r="F1479" s="2">
        <v>4</v>
      </c>
      <c r="G1479" s="4">
        <v>6.0758889906207258E-2</v>
      </c>
      <c r="H1479" s="4">
        <v>-0.13060065051947581</v>
      </c>
      <c r="I1479" s="4">
        <v>0.35125554591157959</v>
      </c>
    </row>
    <row r="1480" spans="1:9" x14ac:dyDescent="0.25">
      <c r="A1480" t="s">
        <v>1707</v>
      </c>
      <c r="B1480" s="3">
        <v>160.91789245605469</v>
      </c>
      <c r="C1480" s="3">
        <v>18.139999389648441</v>
      </c>
      <c r="D1480" s="4">
        <v>-3.5100427456627998E-3</v>
      </c>
      <c r="E1480" s="4">
        <v>-9.2092101839054474E-2</v>
      </c>
      <c r="F1480" s="2">
        <v>3</v>
      </c>
      <c r="G1480" s="4">
        <v>9.2180870586812125E-2</v>
      </c>
      <c r="H1480" s="4">
        <v>-0.1014168264080266</v>
      </c>
      <c r="I1480" s="4">
        <v>0.39661422280162578</v>
      </c>
    </row>
    <row r="1481" spans="1:9" x14ac:dyDescent="0.25">
      <c r="A1481" t="s">
        <v>1708</v>
      </c>
      <c r="B1481" s="3">
        <v>161.4847106933594</v>
      </c>
      <c r="C1481" s="3">
        <v>19.979999542236332</v>
      </c>
      <c r="D1481" s="4">
        <v>1.7494006646409099E-2</v>
      </c>
      <c r="E1481" s="4">
        <v>-5.9764727424172832E-2</v>
      </c>
      <c r="F1481" s="2">
        <v>4</v>
      </c>
      <c r="G1481" s="4">
        <v>0.1100345888653369</v>
      </c>
      <c r="H1481" s="4">
        <v>-9.8251651157759579E-2</v>
      </c>
      <c r="I1481" s="4">
        <v>0.40153366587834438</v>
      </c>
    </row>
    <row r="1482" spans="1:9" x14ac:dyDescent="0.25">
      <c r="A1482" t="s">
        <v>1709</v>
      </c>
      <c r="B1482" s="3">
        <v>158.70826721191409</v>
      </c>
      <c r="C1482" s="3">
        <v>21.25</v>
      </c>
      <c r="D1482" s="4">
        <v>-7.629279764237773E-3</v>
      </c>
      <c r="E1482" s="4">
        <v>6.1438537168431402E-2</v>
      </c>
      <c r="F1482" s="2">
        <v>4</v>
      </c>
      <c r="G1482" s="4">
        <v>8.582571717955001E-2</v>
      </c>
      <c r="H1482" s="4">
        <v>-0.1137556162966095</v>
      </c>
      <c r="I1482" s="4">
        <v>0.37743677773366341</v>
      </c>
    </row>
    <row r="1483" spans="1:9" x14ac:dyDescent="0.25">
      <c r="A1483" t="s">
        <v>1710</v>
      </c>
      <c r="B1483" s="3">
        <v>159.92840576171881</v>
      </c>
      <c r="C1483" s="3">
        <v>20.020000457763668</v>
      </c>
      <c r="D1483" s="4">
        <v>8.4193933090404016E-4</v>
      </c>
      <c r="E1483" s="4">
        <v>-2.1026909004084219E-2</v>
      </c>
      <c r="F1483" s="2">
        <v>4</v>
      </c>
      <c r="G1483" s="4">
        <v>9.0191460967737669E-2</v>
      </c>
      <c r="H1483" s="4">
        <v>-0.1069422287138407</v>
      </c>
      <c r="I1483" s="4">
        <v>0.40251168529131931</v>
      </c>
    </row>
    <row r="1484" spans="1:9" x14ac:dyDescent="0.25">
      <c r="A1484" t="s">
        <v>1711</v>
      </c>
      <c r="B1484" s="3">
        <v>159.79386901855469</v>
      </c>
      <c r="C1484" s="3">
        <v>20.45000076293945</v>
      </c>
      <c r="D1484" s="4">
        <v>-3.0258685630124571E-2</v>
      </c>
      <c r="E1484" s="4">
        <v>0.17799539423664301</v>
      </c>
      <c r="F1484" s="2">
        <v>4</v>
      </c>
      <c r="G1484" s="4">
        <v>9.0620905843513455E-2</v>
      </c>
      <c r="H1484" s="4">
        <v>-0.107693496654229</v>
      </c>
      <c r="I1484" s="4">
        <v>0.40133184889208851</v>
      </c>
    </row>
    <row r="1485" spans="1:9" x14ac:dyDescent="0.25">
      <c r="A1485" t="s">
        <v>1712</v>
      </c>
      <c r="B1485" s="3">
        <v>164.77989196777341</v>
      </c>
      <c r="C1485" s="3">
        <v>17.360000610351559</v>
      </c>
      <c r="D1485" s="4">
        <v>-1.6852145019159881E-2</v>
      </c>
      <c r="E1485" s="4">
        <v>3.827759110527551E-2</v>
      </c>
      <c r="F1485" s="2">
        <v>3</v>
      </c>
      <c r="G1485" s="4">
        <v>0.1245785309623668</v>
      </c>
      <c r="H1485" s="4">
        <v>-7.9850997247055022E-2</v>
      </c>
      <c r="I1485" s="4">
        <v>0.44505738605419198</v>
      </c>
    </row>
    <row r="1486" spans="1:9" x14ac:dyDescent="0.25">
      <c r="A1486" t="s">
        <v>1713</v>
      </c>
      <c r="B1486" s="3">
        <v>167.60438537597659</v>
      </c>
      <c r="C1486" s="3">
        <v>16.719999313354489</v>
      </c>
      <c r="D1486" s="4">
        <v>-6.3788616487361338E-3</v>
      </c>
      <c r="E1486" s="4">
        <v>2.200480987605502E-2</v>
      </c>
      <c r="F1486" s="2">
        <v>3</v>
      </c>
      <c r="G1486" s="4">
        <v>0.1378579955604966</v>
      </c>
      <c r="H1486" s="4">
        <v>-6.4078716043298289E-2</v>
      </c>
      <c r="I1486" s="4">
        <v>0.46982712593351872</v>
      </c>
    </row>
    <row r="1487" spans="1:9" x14ac:dyDescent="0.25">
      <c r="A1487" t="s">
        <v>1714</v>
      </c>
      <c r="B1487" s="3">
        <v>168.68037414550781</v>
      </c>
      <c r="C1487" s="3">
        <v>16.360000610351559</v>
      </c>
      <c r="D1487" s="4">
        <v>3.1367668290817052E-2</v>
      </c>
      <c r="E1487" s="4">
        <v>-0.1783023236698805</v>
      </c>
      <c r="F1487" s="2">
        <v>3</v>
      </c>
      <c r="G1487" s="4">
        <v>0.14977678724655449</v>
      </c>
      <c r="H1487" s="4">
        <v>-5.8070276655249782E-2</v>
      </c>
      <c r="I1487" s="4">
        <v>0.47926314085108263</v>
      </c>
    </row>
    <row r="1488" spans="1:9" x14ac:dyDescent="0.25">
      <c r="A1488" t="s">
        <v>1715</v>
      </c>
      <c r="B1488" s="3">
        <v>163.55018615722659</v>
      </c>
      <c r="C1488" s="3">
        <v>19.909999847412109</v>
      </c>
      <c r="D1488" s="4">
        <v>7.5756949063701118E-3</v>
      </c>
      <c r="E1488" s="4">
        <v>-2.5049719115188829E-3</v>
      </c>
      <c r="F1488" s="2">
        <v>4</v>
      </c>
      <c r="G1488" s="4">
        <v>0.1154603459059609</v>
      </c>
      <c r="H1488" s="4">
        <v>-8.6717809463896955E-2</v>
      </c>
      <c r="I1488" s="4">
        <v>0.4342733307730291</v>
      </c>
    </row>
    <row r="1489" spans="1:9" x14ac:dyDescent="0.25">
      <c r="A1489" t="s">
        <v>1716</v>
      </c>
      <c r="B1489" s="3">
        <v>162.32049560546881</v>
      </c>
      <c r="C1489" s="3">
        <v>19.95999908447266</v>
      </c>
      <c r="D1489" s="4">
        <v>-2.4797733668120441E-3</v>
      </c>
      <c r="E1489" s="4">
        <v>2.3065035895010411E-2</v>
      </c>
      <c r="F1489" s="2">
        <v>4</v>
      </c>
      <c r="G1489" s="4">
        <v>0.1108295648118687</v>
      </c>
      <c r="H1489" s="4">
        <v>-9.3584536473986124E-2</v>
      </c>
      <c r="I1489" s="4">
        <v>0.43076685739817272</v>
      </c>
    </row>
    <row r="1490" spans="1:9" x14ac:dyDescent="0.25">
      <c r="A1490" t="s">
        <v>1717</v>
      </c>
      <c r="B1490" s="3">
        <v>162.72401428222659</v>
      </c>
      <c r="C1490" s="3">
        <v>19.510000228881839</v>
      </c>
      <c r="D1490" s="4">
        <v>-1.5575903845789879E-2</v>
      </c>
      <c r="E1490" s="4">
        <v>8.7900762643580155E-3</v>
      </c>
      <c r="F1490" s="2">
        <v>3</v>
      </c>
      <c r="G1490" s="4">
        <v>0.12430069106192911</v>
      </c>
      <c r="H1490" s="4">
        <v>-9.1331243893338576E-2</v>
      </c>
      <c r="I1490" s="4">
        <v>0.43432365499722342</v>
      </c>
    </row>
    <row r="1491" spans="1:9" x14ac:dyDescent="0.25">
      <c r="A1491" t="s">
        <v>1718</v>
      </c>
      <c r="B1491" s="3">
        <v>165.29869079589841</v>
      </c>
      <c r="C1491" s="3">
        <v>19.340000152587891</v>
      </c>
      <c r="D1491" s="4">
        <v>1.3190254195081691E-2</v>
      </c>
      <c r="E1491" s="4">
        <v>-8.9024937842714036E-2</v>
      </c>
      <c r="F1491" s="2">
        <v>3</v>
      </c>
      <c r="G1491" s="4">
        <v>0.13991227959411481</v>
      </c>
      <c r="H1491" s="4">
        <v>-7.6953967648188848E-2</v>
      </c>
      <c r="I1491" s="4">
        <v>0.45701802769823341</v>
      </c>
    </row>
    <row r="1492" spans="1:9" x14ac:dyDescent="0.25">
      <c r="A1492" t="s">
        <v>1719</v>
      </c>
      <c r="B1492" s="3">
        <v>163.14674377441409</v>
      </c>
      <c r="C1492" s="3">
        <v>21.229999542236332</v>
      </c>
      <c r="D1492" s="4">
        <v>2.3505528584102819E-2</v>
      </c>
      <c r="E1492" s="4">
        <v>-9.0792325678752617E-2</v>
      </c>
      <c r="F1492" s="2">
        <v>4</v>
      </c>
      <c r="G1492" s="4">
        <v>0.12470245361568889</v>
      </c>
      <c r="H1492" s="4">
        <v>-8.8970676010780014E-2</v>
      </c>
      <c r="I1492" s="4">
        <v>0.43804978548253631</v>
      </c>
    </row>
    <row r="1493" spans="1:9" x14ac:dyDescent="0.25">
      <c r="A1493" t="s">
        <v>1720</v>
      </c>
      <c r="B1493" s="3">
        <v>159.39996337890619</v>
      </c>
      <c r="C1493" s="3">
        <v>23.35000038146973</v>
      </c>
      <c r="D1493" s="4">
        <v>1.6479890038708419E-2</v>
      </c>
      <c r="E1493" s="4">
        <v>-5.465588420123868E-2</v>
      </c>
      <c r="F1493" s="2">
        <v>4</v>
      </c>
      <c r="G1493" s="4">
        <v>0.1030050300462881</v>
      </c>
      <c r="H1493" s="4">
        <v>-0.10989310898054459</v>
      </c>
      <c r="I1493" s="4">
        <v>0.40502395475274627</v>
      </c>
    </row>
    <row r="1494" spans="1:9" x14ac:dyDescent="0.25">
      <c r="A1494" t="s">
        <v>1721</v>
      </c>
      <c r="B1494" s="3">
        <v>156.81565856933591</v>
      </c>
      <c r="C1494" s="3">
        <v>24.70000076293945</v>
      </c>
      <c r="D1494" s="4">
        <v>-2.0581185796666901E-2</v>
      </c>
      <c r="E1494" s="4">
        <v>2.235103141299E-2</v>
      </c>
      <c r="F1494" s="2">
        <v>5</v>
      </c>
      <c r="G1494" s="4">
        <v>8.7561826409738419E-2</v>
      </c>
      <c r="H1494" s="4">
        <v>-0.1243241506867792</v>
      </c>
      <c r="I1494" s="4">
        <v>0.3822447138617191</v>
      </c>
    </row>
    <row r="1495" spans="1:9" x14ac:dyDescent="0.25">
      <c r="A1495" t="s">
        <v>1722</v>
      </c>
      <c r="B1495" s="3">
        <v>160.1109313964844</v>
      </c>
      <c r="C1495" s="3">
        <v>24.159999847412109</v>
      </c>
      <c r="D1495" s="4">
        <v>-2.5721600441520609E-2</v>
      </c>
      <c r="E1495" s="4">
        <v>-2.477269514590819E-3</v>
      </c>
      <c r="F1495" s="2">
        <v>4</v>
      </c>
      <c r="G1495" s="4">
        <v>0.14275461557520111</v>
      </c>
      <c r="H1495" s="4">
        <v>-0.10592298553555719</v>
      </c>
      <c r="I1495" s="4">
        <v>0.41129075102161261</v>
      </c>
    </row>
    <row r="1496" spans="1:9" x14ac:dyDescent="0.25">
      <c r="A1496" t="s">
        <v>1723</v>
      </c>
      <c r="B1496" s="3">
        <v>164.33796691894531</v>
      </c>
      <c r="C1496" s="3">
        <v>24.219999313354489</v>
      </c>
      <c r="D1496" s="4">
        <v>3.4595373373738303E-2</v>
      </c>
      <c r="E1496" s="4">
        <v>-4.0031718081922407E-2</v>
      </c>
      <c r="F1496" s="2">
        <v>4</v>
      </c>
      <c r="G1496" s="4">
        <v>0.1691851427587574</v>
      </c>
      <c r="H1496" s="4">
        <v>-8.2318755224771611E-2</v>
      </c>
      <c r="I1496" s="4">
        <v>0.44854976941003422</v>
      </c>
    </row>
    <row r="1497" spans="1:9" x14ac:dyDescent="0.25">
      <c r="A1497" t="s">
        <v>1724</v>
      </c>
      <c r="B1497" s="3">
        <v>158.8427429199219</v>
      </c>
      <c r="C1497" s="3">
        <v>25.229999542236332</v>
      </c>
      <c r="D1497" s="4">
        <v>-4.5766709114035582E-2</v>
      </c>
      <c r="E1497" s="4">
        <v>0.2182520839005033</v>
      </c>
      <c r="F1497" s="2">
        <v>5</v>
      </c>
      <c r="G1497" s="4">
        <v>0.12581242173460189</v>
      </c>
      <c r="H1497" s="4">
        <v>-0.1130046891832328</v>
      </c>
      <c r="I1497" s="4">
        <v>0.40011235956567393</v>
      </c>
    </row>
    <row r="1498" spans="1:9" x14ac:dyDescent="0.25">
      <c r="A1498" t="s">
        <v>1725</v>
      </c>
      <c r="B1498" s="3">
        <v>166.46112060546881</v>
      </c>
      <c r="C1498" s="3">
        <v>20.70999908447266</v>
      </c>
      <c r="D1498" s="4">
        <v>-3.6800797406929542E-3</v>
      </c>
      <c r="E1498" s="4">
        <v>5.4480637885772072E-2</v>
      </c>
      <c r="F1498" s="2">
        <v>4</v>
      </c>
      <c r="G1498" s="4">
        <v>0.181805014667487</v>
      </c>
      <c r="H1498" s="4">
        <v>-7.0462832004917431E-2</v>
      </c>
      <c r="I1498" s="4">
        <v>0.46726421404322421</v>
      </c>
    </row>
    <row r="1499" spans="1:9" x14ac:dyDescent="0.25">
      <c r="A1499" t="s">
        <v>1726</v>
      </c>
      <c r="B1499" s="3">
        <v>167.07597351074219</v>
      </c>
      <c r="C1499" s="3">
        <v>19.639999389648441</v>
      </c>
      <c r="D1499" s="4">
        <v>5.1435448425019006E-3</v>
      </c>
      <c r="E1499" s="4">
        <v>-1.25691306018898E-2</v>
      </c>
      <c r="F1499" s="2">
        <v>4</v>
      </c>
      <c r="G1499" s="4">
        <v>0.1784334501238489</v>
      </c>
      <c r="H1499" s="4">
        <v>-6.7029425896496408E-2</v>
      </c>
      <c r="I1499" s="4">
        <v>0.47268380788908337</v>
      </c>
    </row>
    <row r="1500" spans="1:9" x14ac:dyDescent="0.25">
      <c r="A1500" t="s">
        <v>1727</v>
      </c>
      <c r="B1500" s="3">
        <v>166.22100830078119</v>
      </c>
      <c r="C1500" s="3">
        <v>19.889999389648441</v>
      </c>
      <c r="D1500" s="4">
        <v>-9.2382900111365185E-4</v>
      </c>
      <c r="E1500" s="4">
        <v>-8.4745803000927378E-3</v>
      </c>
      <c r="F1500" s="2">
        <v>4</v>
      </c>
      <c r="G1500" s="4">
        <v>0.17556486619921599</v>
      </c>
      <c r="H1500" s="4">
        <v>-7.1803645468675015E-2</v>
      </c>
      <c r="I1500" s="4">
        <v>0.46514775471183212</v>
      </c>
    </row>
    <row r="1501" spans="1:9" x14ac:dyDescent="0.25">
      <c r="A1501" t="s">
        <v>1728</v>
      </c>
      <c r="B1501" s="3">
        <v>166.37471008300781</v>
      </c>
      <c r="C1501" s="3">
        <v>20.059999465942379</v>
      </c>
      <c r="D1501" s="4">
        <v>-2.3182054447928199E-2</v>
      </c>
      <c r="E1501" s="4">
        <v>0.15287355780050249</v>
      </c>
      <c r="F1501" s="2">
        <v>4</v>
      </c>
      <c r="G1501" s="4">
        <v>0.17230479036682</v>
      </c>
      <c r="H1501" s="4">
        <v>-7.0945357846634471E-2</v>
      </c>
      <c r="I1501" s="4">
        <v>0.46650255229985399</v>
      </c>
    </row>
    <row r="1502" spans="1:9" x14ac:dyDescent="0.25">
      <c r="A1502" t="s">
        <v>1729</v>
      </c>
      <c r="B1502" s="3">
        <v>170.3231506347656</v>
      </c>
      <c r="C1502" s="3">
        <v>17.39999961853027</v>
      </c>
      <c r="D1502" s="4">
        <v>3.9496711340869522E-4</v>
      </c>
      <c r="E1502" s="4">
        <v>-1.2485880262460671E-2</v>
      </c>
      <c r="F1502" s="2">
        <v>3</v>
      </c>
      <c r="G1502" s="4">
        <v>0.19867657268406941</v>
      </c>
      <c r="H1502" s="4">
        <v>-4.8896832430439963E-2</v>
      </c>
      <c r="I1502" s="4">
        <v>0.50130590759266336</v>
      </c>
    </row>
    <row r="1503" spans="1:9" x14ac:dyDescent="0.25">
      <c r="A1503" t="s">
        <v>1730</v>
      </c>
      <c r="B1503" s="3">
        <v>170.25590515136719</v>
      </c>
      <c r="C1503" s="3">
        <v>17.620000839233398</v>
      </c>
      <c r="D1503" s="4">
        <v>2.9092198633889451E-2</v>
      </c>
      <c r="E1503" s="4">
        <v>-0.1727698840206624</v>
      </c>
      <c r="F1503" s="2">
        <v>3</v>
      </c>
      <c r="G1503" s="4">
        <v>0.19973258970260679</v>
      </c>
      <c r="H1503" s="4">
        <v>-4.9272338590504727E-2</v>
      </c>
      <c r="I1503" s="4">
        <v>0.50071317524178349</v>
      </c>
    </row>
    <row r="1504" spans="1:9" x14ac:dyDescent="0.25">
      <c r="A1504" t="s">
        <v>1731</v>
      </c>
      <c r="B1504" s="3">
        <v>165.44281005859381</v>
      </c>
      <c r="C1504" s="3">
        <v>21.29999923706055</v>
      </c>
      <c r="D1504" s="4">
        <v>-1.2104261675389919E-2</v>
      </c>
      <c r="E1504" s="4">
        <v>-4.6927400903118421E-4</v>
      </c>
      <c r="F1504" s="2">
        <v>4</v>
      </c>
      <c r="G1504" s="4">
        <v>0.1698243859734492</v>
      </c>
      <c r="H1504" s="4">
        <v>-7.6149189866974387E-2</v>
      </c>
      <c r="I1504" s="4">
        <v>0.4582883605900101</v>
      </c>
    </row>
    <row r="1505" spans="1:9" x14ac:dyDescent="0.25">
      <c r="A1505" t="s">
        <v>1732</v>
      </c>
      <c r="B1505" s="3">
        <v>167.46990966796881</v>
      </c>
      <c r="C1505" s="3">
        <v>21.309999465942379</v>
      </c>
      <c r="D1505" s="4">
        <v>2.7830335867734091E-2</v>
      </c>
      <c r="E1505" s="4">
        <v>-0.14691753977371719</v>
      </c>
      <c r="F1505" s="2">
        <v>4</v>
      </c>
      <c r="G1505" s="4">
        <v>0.18872567310040739</v>
      </c>
      <c r="H1505" s="4">
        <v>-6.4829643156675054E-2</v>
      </c>
      <c r="I1505" s="4">
        <v>0.47615614079188878</v>
      </c>
    </row>
    <row r="1506" spans="1:9" x14ac:dyDescent="0.25">
      <c r="A1506" t="s">
        <v>1733</v>
      </c>
      <c r="B1506" s="3">
        <v>162.93536376953119</v>
      </c>
      <c r="C1506" s="3">
        <v>24.979999542236332</v>
      </c>
      <c r="D1506" s="4">
        <v>-1.2403167595829819E-2</v>
      </c>
      <c r="E1506" s="4">
        <v>8.7979117522254402E-2</v>
      </c>
      <c r="F1506" s="2">
        <v>5</v>
      </c>
      <c r="G1506" s="4">
        <v>0.1544295903955413</v>
      </c>
      <c r="H1506" s="4">
        <v>-9.0151045158812226E-2</v>
      </c>
      <c r="I1506" s="4">
        <v>0.43618658574195579</v>
      </c>
    </row>
    <row r="1507" spans="1:9" x14ac:dyDescent="0.25">
      <c r="A1507" t="s">
        <v>1734</v>
      </c>
      <c r="B1507" s="3">
        <v>164.9816589355469</v>
      </c>
      <c r="C1507" s="3">
        <v>22.95999908447266</v>
      </c>
      <c r="D1507" s="4">
        <v>-4.3979257671362681E-2</v>
      </c>
      <c r="E1507" s="4">
        <v>0.43949839241599897</v>
      </c>
      <c r="F1507" s="2">
        <v>4</v>
      </c>
      <c r="G1507" s="4">
        <v>0.17241214042264891</v>
      </c>
      <c r="H1507" s="4">
        <v>-7.8724308353354755E-2</v>
      </c>
      <c r="I1507" s="4">
        <v>0.45422356433217281</v>
      </c>
    </row>
    <row r="1508" spans="1:9" x14ac:dyDescent="0.25">
      <c r="A1508" t="s">
        <v>1735</v>
      </c>
      <c r="B1508" s="3">
        <v>172.57121276855469</v>
      </c>
      <c r="C1508" s="3">
        <v>15.94999980926514</v>
      </c>
      <c r="D1508" s="4">
        <v>3.238945334891552E-3</v>
      </c>
      <c r="E1508" s="4">
        <v>1.6571079403144621E-2</v>
      </c>
      <c r="F1508" s="2">
        <v>2</v>
      </c>
      <c r="G1508" s="4">
        <v>0.22726082518270349</v>
      </c>
      <c r="H1508" s="4">
        <v>-3.6343406731282342E-2</v>
      </c>
      <c r="I1508" s="4">
        <v>0.52112135223136757</v>
      </c>
    </row>
    <row r="1509" spans="1:9" x14ac:dyDescent="0.25">
      <c r="A1509" t="s">
        <v>1736</v>
      </c>
      <c r="B1509" s="3">
        <v>172.0140686035156</v>
      </c>
      <c r="C1509" s="3">
        <v>15.689999580383301</v>
      </c>
      <c r="D1509" s="4">
        <v>-6.1056920482294164E-3</v>
      </c>
      <c r="E1509" s="4">
        <v>5.8704446928087517E-2</v>
      </c>
      <c r="F1509" s="2">
        <v>2</v>
      </c>
      <c r="G1509" s="4">
        <v>0.22189009191884981</v>
      </c>
      <c r="H1509" s="4">
        <v>-3.9454560900205937E-2</v>
      </c>
      <c r="I1509" s="4">
        <v>0.51621042953391494</v>
      </c>
    </row>
    <row r="1510" spans="1:9" x14ac:dyDescent="0.25">
      <c r="A1510" t="s">
        <v>1737</v>
      </c>
      <c r="B1510" s="3">
        <v>173.07078552246091</v>
      </c>
      <c r="C1510" s="3">
        <v>14.819999694824221</v>
      </c>
      <c r="D1510" s="4">
        <v>-1.2227190148996311E-2</v>
      </c>
      <c r="E1510" s="4">
        <v>4.2194051795244818E-2</v>
      </c>
      <c r="F1510" s="2">
        <v>2</v>
      </c>
      <c r="G1510" s="4">
        <v>0.23106407512655941</v>
      </c>
      <c r="H1510" s="4">
        <v>-3.355373764108005E-2</v>
      </c>
      <c r="I1510" s="4">
        <v>0.52552481426172948</v>
      </c>
    </row>
    <row r="1511" spans="1:9" x14ac:dyDescent="0.25">
      <c r="A1511" t="s">
        <v>1738</v>
      </c>
      <c r="B1511" s="3">
        <v>175.21315002441409</v>
      </c>
      <c r="C1511" s="3">
        <v>14.22000026702881</v>
      </c>
      <c r="D1511" s="4">
        <v>-1.9198572680146131E-2</v>
      </c>
      <c r="E1511" s="4">
        <v>0.22480626076939411</v>
      </c>
      <c r="F1511" s="2">
        <v>2</v>
      </c>
      <c r="G1511" s="4">
        <v>0.25850728804691042</v>
      </c>
      <c r="H1511" s="4">
        <v>-2.159053911931497E-2</v>
      </c>
      <c r="I1511" s="4">
        <v>0.54440859178118162</v>
      </c>
    </row>
    <row r="1512" spans="1:9" x14ac:dyDescent="0.25">
      <c r="A1512" t="s">
        <v>1739</v>
      </c>
      <c r="B1512" s="3">
        <v>178.64283752441409</v>
      </c>
      <c r="C1512" s="3">
        <v>11.60999965667725</v>
      </c>
      <c r="D1512" s="4">
        <v>1.076447710584016E-3</v>
      </c>
      <c r="E1512" s="4">
        <v>-3.6514566563735751E-2</v>
      </c>
      <c r="F1512" s="2">
        <v>1</v>
      </c>
      <c r="G1512" s="4">
        <v>0.28437306610998059</v>
      </c>
      <c r="H1512" s="4">
        <v>-2.4387876817278942E-3</v>
      </c>
      <c r="I1512" s="4">
        <v>0.57463942115321487</v>
      </c>
    </row>
    <row r="1513" spans="1:9" x14ac:dyDescent="0.25">
      <c r="A1513" t="s">
        <v>1740</v>
      </c>
      <c r="B1513" s="3">
        <v>178.45074462890619</v>
      </c>
      <c r="C1513" s="3">
        <v>12.05000019073486</v>
      </c>
      <c r="D1513" s="4">
        <v>-2.2559609179491069E-3</v>
      </c>
      <c r="E1513" s="4">
        <v>4.1666825612385328E-3</v>
      </c>
      <c r="F1513" s="2">
        <v>1</v>
      </c>
      <c r="G1513" s="4">
        <v>0.28572427440633241</v>
      </c>
      <c r="H1513" s="4">
        <v>-3.5114554940846028E-3</v>
      </c>
      <c r="I1513" s="4">
        <v>0.57294622678851637</v>
      </c>
    </row>
    <row r="1514" spans="1:9" x14ac:dyDescent="0.25">
      <c r="A1514" t="s">
        <v>1741</v>
      </c>
      <c r="B1514" s="3">
        <v>178.85423278808591</v>
      </c>
      <c r="C1514" s="3">
        <v>12</v>
      </c>
      <c r="D1514" s="4">
        <v>2.0453147715924209E-3</v>
      </c>
      <c r="E1514" s="4">
        <v>-9.900980750178201E-3</v>
      </c>
      <c r="F1514" s="2">
        <v>1</v>
      </c>
      <c r="G1514" s="4">
        <v>0.2897829075409124</v>
      </c>
      <c r="H1514" s="4">
        <v>-1.258333326942807E-3</v>
      </c>
      <c r="I1514" s="4">
        <v>0.57650275539171925</v>
      </c>
    </row>
    <row r="1515" spans="1:9" x14ac:dyDescent="0.25">
      <c r="A1515" t="s">
        <v>1742</v>
      </c>
      <c r="B1515" s="3">
        <v>178.4891662597656</v>
      </c>
      <c r="C1515" s="3">
        <v>12.11999988555908</v>
      </c>
      <c r="D1515" s="4">
        <v>-2.1512851770810751E-4</v>
      </c>
      <c r="E1515" s="4">
        <v>-2.3368248623588991E-2</v>
      </c>
      <c r="F1515" s="2">
        <v>1</v>
      </c>
      <c r="G1515" s="4">
        <v>0.2964200637090213</v>
      </c>
      <c r="H1515" s="4">
        <v>-3.2969048902626859E-3</v>
      </c>
      <c r="I1515" s="4">
        <v>0.57328489256104098</v>
      </c>
    </row>
    <row r="1516" spans="1:9" x14ac:dyDescent="0.25">
      <c r="A1516" t="s">
        <v>1743</v>
      </c>
      <c r="B1516" s="3">
        <v>178.52757263183591</v>
      </c>
      <c r="C1516" s="3">
        <v>12.409999847412109</v>
      </c>
      <c r="D1516" s="4">
        <v>8.4658677766586976E-3</v>
      </c>
      <c r="E1516" s="4">
        <v>-3.723820660402799E-2</v>
      </c>
      <c r="F1516" s="2">
        <v>1</v>
      </c>
      <c r="G1516" s="4">
        <v>0.29625050686792181</v>
      </c>
      <c r="H1516" s="4">
        <v>-3.082439493193645E-3</v>
      </c>
      <c r="I1516" s="4">
        <v>0.57362342383564147</v>
      </c>
    </row>
    <row r="1517" spans="1:9" x14ac:dyDescent="0.25">
      <c r="A1517" t="s">
        <v>1744</v>
      </c>
      <c r="B1517" s="3">
        <v>177.02886962890619</v>
      </c>
      <c r="C1517" s="3">
        <v>12.89000034332275</v>
      </c>
      <c r="D1517" s="4">
        <v>7.0599424043260584E-4</v>
      </c>
      <c r="E1517" s="4">
        <v>3.784221128354881E-2</v>
      </c>
      <c r="F1517" s="2">
        <v>1</v>
      </c>
      <c r="G1517" s="4">
        <v>0.29695060610366181</v>
      </c>
      <c r="H1517" s="4">
        <v>-1.1451361557047729E-2</v>
      </c>
      <c r="I1517" s="4">
        <v>0.56041317224247988</v>
      </c>
    </row>
    <row r="1518" spans="1:9" x14ac:dyDescent="0.25">
      <c r="A1518" t="s">
        <v>1745</v>
      </c>
      <c r="B1518" s="3">
        <v>176.90397644042969</v>
      </c>
      <c r="C1518" s="3">
        <v>12.420000076293951</v>
      </c>
      <c r="D1518" s="4">
        <v>1.359580260148707E-3</v>
      </c>
      <c r="E1518" s="4">
        <v>1.8032809054778109E-2</v>
      </c>
      <c r="F1518" s="2">
        <v>1</v>
      </c>
      <c r="G1518" s="4">
        <v>0.29939310512095368</v>
      </c>
      <c r="H1518" s="4">
        <v>-1.2148778829598309E-2</v>
      </c>
      <c r="I1518" s="4">
        <v>0.5593123067348893</v>
      </c>
    </row>
    <row r="1519" spans="1:9" x14ac:dyDescent="0.25">
      <c r="A1519" t="s">
        <v>1746</v>
      </c>
      <c r="B1519" s="3">
        <v>176.6637878417969</v>
      </c>
      <c r="C1519" s="3">
        <v>12.19999980926514</v>
      </c>
      <c r="D1519" s="4">
        <v>2.7808546726058041E-3</v>
      </c>
      <c r="E1519" s="4">
        <v>4.4520504323867893E-2</v>
      </c>
      <c r="F1519" s="2">
        <v>1</v>
      </c>
      <c r="G1519" s="4">
        <v>0.28396166603288342</v>
      </c>
      <c r="H1519" s="4">
        <v>-1.349001832712049E-2</v>
      </c>
      <c r="I1519" s="4">
        <v>0.55719517491387771</v>
      </c>
    </row>
    <row r="1520" spans="1:9" x14ac:dyDescent="0.25">
      <c r="A1520" t="s">
        <v>1747</v>
      </c>
      <c r="B1520" s="3">
        <v>176.17387390136719</v>
      </c>
      <c r="C1520" s="3">
        <v>11.680000305175779</v>
      </c>
      <c r="D1520" s="4">
        <v>-5.4674721884463429E-3</v>
      </c>
      <c r="E1520" s="4">
        <v>-1.016948166266163E-2</v>
      </c>
      <c r="F1520" s="2">
        <v>1</v>
      </c>
      <c r="G1520" s="4">
        <v>0.27916080398669618</v>
      </c>
      <c r="H1520" s="4">
        <v>-1.62257515427322E-2</v>
      </c>
      <c r="I1520" s="4">
        <v>0.55287685006938081</v>
      </c>
    </row>
    <row r="1521" spans="1:9" x14ac:dyDescent="0.25">
      <c r="A1521" t="s">
        <v>1748</v>
      </c>
      <c r="B1521" s="3">
        <v>177.14239501953119</v>
      </c>
      <c r="C1521" s="3">
        <v>11.80000019073486</v>
      </c>
      <c r="D1521" s="4">
        <v>1.1056191580503191E-2</v>
      </c>
      <c r="E1521" s="4">
        <v>4.2553353816905393E-3</v>
      </c>
      <c r="F1521" s="2">
        <v>1</v>
      </c>
      <c r="G1521" s="4">
        <v>0.27831735914338718</v>
      </c>
      <c r="H1521" s="4">
        <v>-1.0817423315413469E-2</v>
      </c>
      <c r="I1521" s="4">
        <v>0.56141383679672208</v>
      </c>
    </row>
    <row r="1522" spans="1:9" x14ac:dyDescent="0.25">
      <c r="A1522" t="s">
        <v>1749</v>
      </c>
      <c r="B1522" s="3">
        <v>175.2052917480469</v>
      </c>
      <c r="C1522" s="3">
        <v>11.75</v>
      </c>
      <c r="D1522" s="4">
        <v>-7.6572616974268648E-4</v>
      </c>
      <c r="E1522" s="4">
        <v>-8.1313523452298031E-2</v>
      </c>
      <c r="F1522" s="2">
        <v>1</v>
      </c>
      <c r="G1522" s="4">
        <v>0.26043582539979981</v>
      </c>
      <c r="H1522" s="4">
        <v>-2.1634420597062439E-2</v>
      </c>
      <c r="I1522" s="4">
        <v>0.54433932535034346</v>
      </c>
    </row>
    <row r="1523" spans="1:9" x14ac:dyDescent="0.25">
      <c r="A1523" t="s">
        <v>1750</v>
      </c>
      <c r="B1523" s="3">
        <v>175.33955383300781</v>
      </c>
      <c r="C1523" s="3">
        <v>12.789999961853029</v>
      </c>
      <c r="D1523" s="4">
        <v>8.2717209120961588E-3</v>
      </c>
      <c r="E1523" s="4">
        <v>-6.5058503177520044E-2</v>
      </c>
      <c r="F1523" s="2">
        <v>1</v>
      </c>
      <c r="G1523" s="4">
        <v>0.26356856463517619</v>
      </c>
      <c r="H1523" s="4">
        <v>-2.0884686378226491E-2</v>
      </c>
      <c r="I1523" s="4">
        <v>0.54552277258324389</v>
      </c>
    </row>
    <row r="1524" spans="1:9" x14ac:dyDescent="0.25">
      <c r="A1524" t="s">
        <v>1751</v>
      </c>
      <c r="B1524" s="3">
        <v>173.9010925292969</v>
      </c>
      <c r="C1524" s="3">
        <v>13.680000305175779</v>
      </c>
      <c r="D1524" s="4">
        <v>-1.440303220638273E-2</v>
      </c>
      <c r="E1524" s="4">
        <v>0.13338862063451029</v>
      </c>
      <c r="F1524" s="2">
        <v>2</v>
      </c>
      <c r="G1524" s="4">
        <v>0.2515601698209764</v>
      </c>
      <c r="H1524" s="4">
        <v>-2.8917212181600479E-2</v>
      </c>
      <c r="I1524" s="4">
        <v>0.5328435187938656</v>
      </c>
    </row>
    <row r="1525" spans="1:9" x14ac:dyDescent="0.25">
      <c r="A1525" t="s">
        <v>1752</v>
      </c>
      <c r="B1525" s="3">
        <v>176.44239807128909</v>
      </c>
      <c r="C1525" s="3">
        <v>12.069999694824221</v>
      </c>
      <c r="D1525" s="4">
        <v>-2.9261211954819681E-3</v>
      </c>
      <c r="E1525" s="4">
        <v>-2.4252238763970198E-2</v>
      </c>
      <c r="F1525" s="2">
        <v>1</v>
      </c>
      <c r="G1525" s="4">
        <v>0.2742116184561596</v>
      </c>
      <c r="H1525" s="4">
        <v>-1.4726283105060189E-2</v>
      </c>
      <c r="I1525" s="4">
        <v>0.55524374453518122</v>
      </c>
    </row>
    <row r="1526" spans="1:9" x14ac:dyDescent="0.25">
      <c r="A1526" t="s">
        <v>1753</v>
      </c>
      <c r="B1526" s="3">
        <v>176.960205078125</v>
      </c>
      <c r="C1526" s="3">
        <v>12.36999988555908</v>
      </c>
      <c r="D1526" s="4">
        <v>1.068035706349013E-2</v>
      </c>
      <c r="E1526" s="4">
        <v>-5.859972889231746E-2</v>
      </c>
      <c r="F1526" s="2">
        <v>1</v>
      </c>
      <c r="G1526" s="4">
        <v>0.27044505096946309</v>
      </c>
      <c r="H1526" s="4">
        <v>-1.183479194513304E-2</v>
      </c>
      <c r="I1526" s="4">
        <v>0.55980793158467201</v>
      </c>
    </row>
    <row r="1527" spans="1:9" x14ac:dyDescent="0.25">
      <c r="A1527" t="s">
        <v>1754</v>
      </c>
      <c r="B1527" s="3">
        <v>175.0901794433594</v>
      </c>
      <c r="C1527" s="3">
        <v>13.14000034332275</v>
      </c>
      <c r="D1527" s="4">
        <v>-2.9489128523176871E-3</v>
      </c>
      <c r="E1527" s="4">
        <v>-6.051431323006673E-3</v>
      </c>
      <c r="F1527" s="2">
        <v>1</v>
      </c>
      <c r="G1527" s="4">
        <v>0.25873858152647222</v>
      </c>
      <c r="H1527" s="4">
        <v>-2.2277220340999101E-2</v>
      </c>
      <c r="I1527" s="4">
        <v>0.54332467301200982</v>
      </c>
    </row>
    <row r="1528" spans="1:9" x14ac:dyDescent="0.25">
      <c r="A1528" t="s">
        <v>1755</v>
      </c>
      <c r="B1528" s="3">
        <v>175.6080322265625</v>
      </c>
      <c r="C1528" s="3">
        <v>13.22000026702881</v>
      </c>
      <c r="D1528" s="4">
        <v>7.7040185845602682E-3</v>
      </c>
      <c r="E1528" s="4">
        <v>-6.6384151872367125E-2</v>
      </c>
      <c r="F1528" s="2">
        <v>2</v>
      </c>
      <c r="G1528" s="4">
        <v>0.2654912233206741</v>
      </c>
      <c r="H1528" s="4">
        <v>-1.9385473560813219E-2</v>
      </c>
      <c r="I1528" s="4">
        <v>0.54788926355527234</v>
      </c>
    </row>
    <row r="1529" spans="1:9" x14ac:dyDescent="0.25">
      <c r="A1529" t="s">
        <v>1756</v>
      </c>
      <c r="B1529" s="3">
        <v>174.26548767089841</v>
      </c>
      <c r="C1529" s="3">
        <v>14.159999847412109</v>
      </c>
      <c r="D1529" s="4">
        <v>3.3683809535189901E-3</v>
      </c>
      <c r="E1529" s="4">
        <v>-4.8387114347536508E-2</v>
      </c>
      <c r="F1529" s="2">
        <v>2</v>
      </c>
      <c r="G1529" s="4">
        <v>0.27027164105230672</v>
      </c>
      <c r="H1529" s="4">
        <v>-2.6882389715408569E-2</v>
      </c>
      <c r="I1529" s="4">
        <v>0.53605546371588986</v>
      </c>
    </row>
    <row r="1530" spans="1:9" x14ac:dyDescent="0.25">
      <c r="A1530" t="s">
        <v>1757</v>
      </c>
      <c r="B1530" s="3">
        <v>173.68046569824219</v>
      </c>
      <c r="C1530" s="3">
        <v>14.88000011444092</v>
      </c>
      <c r="D1530" s="4">
        <v>-3.8503216871786932E-3</v>
      </c>
      <c r="E1530" s="4">
        <v>1.569969296243023E-2</v>
      </c>
      <c r="F1530" s="2">
        <v>2</v>
      </c>
      <c r="G1530" s="4">
        <v>0.25504193994736291</v>
      </c>
      <c r="H1530" s="4">
        <v>-3.014921662189474E-2</v>
      </c>
      <c r="I1530" s="4">
        <v>0.53089881331136723</v>
      </c>
    </row>
    <row r="1531" spans="1:9" x14ac:dyDescent="0.25">
      <c r="A1531" t="s">
        <v>1758</v>
      </c>
      <c r="B1531" s="3">
        <v>174.3517761230469</v>
      </c>
      <c r="C1531" s="3">
        <v>14.64999961853027</v>
      </c>
      <c r="D1531" s="4">
        <v>-8.9397633248182728E-3</v>
      </c>
      <c r="E1531" s="4">
        <v>5.3199121440381518E-2</v>
      </c>
      <c r="F1531" s="2">
        <v>2</v>
      </c>
      <c r="G1531" s="4">
        <v>0.26284449297530532</v>
      </c>
      <c r="H1531" s="4">
        <v>-2.6400545527714869E-2</v>
      </c>
      <c r="I1531" s="4">
        <v>0.53681604947586825</v>
      </c>
    </row>
    <row r="1532" spans="1:9" x14ac:dyDescent="0.25">
      <c r="A1532" t="s">
        <v>1759</v>
      </c>
      <c r="B1532" s="3">
        <v>175.92449951171881</v>
      </c>
      <c r="C1532" s="3">
        <v>13.909999847412109</v>
      </c>
      <c r="D1532" s="4">
        <v>-1.291362441570032E-2</v>
      </c>
      <c r="E1532" s="4">
        <v>5.6990882119765773E-2</v>
      </c>
      <c r="F1532" s="2">
        <v>2</v>
      </c>
      <c r="G1532" s="4">
        <v>0.27811126587954638</v>
      </c>
      <c r="H1532" s="4">
        <v>-1.7618285505504819E-2</v>
      </c>
      <c r="I1532" s="4">
        <v>0.55067875049814674</v>
      </c>
    </row>
    <row r="1533" spans="1:9" x14ac:dyDescent="0.25">
      <c r="A1533" t="s">
        <v>1760</v>
      </c>
      <c r="B1533" s="3">
        <v>178.2260437011719</v>
      </c>
      <c r="C1533" s="3">
        <v>13.159999847412109</v>
      </c>
      <c r="D1533" s="4">
        <v>-4.2861766944140012E-3</v>
      </c>
      <c r="E1533" s="4">
        <v>2.332816475458421E-2</v>
      </c>
      <c r="F1533" s="2">
        <v>1</v>
      </c>
      <c r="G1533" s="4">
        <v>0.28321373012594592</v>
      </c>
      <c r="H1533" s="4">
        <v>-4.7662101374053023E-3</v>
      </c>
      <c r="I1533" s="4">
        <v>0.57096561036032134</v>
      </c>
    </row>
    <row r="1534" spans="1:9" x14ac:dyDescent="0.25">
      <c r="A1534" t="s">
        <v>1761</v>
      </c>
      <c r="B1534" s="3">
        <v>178.99324035644531</v>
      </c>
      <c r="C1534" s="3">
        <v>12.85999965667725</v>
      </c>
      <c r="D1534" s="4">
        <v>1.2873632603322971E-3</v>
      </c>
      <c r="E1534" s="4">
        <v>-4.9519592721145811E-2</v>
      </c>
      <c r="F1534" s="2">
        <v>1</v>
      </c>
      <c r="G1534" s="4">
        <v>0.28697492184676632</v>
      </c>
      <c r="H1534" s="4">
        <v>-4.8209980795255181E-4</v>
      </c>
      <c r="I1534" s="4">
        <v>0.57772803147897012</v>
      </c>
    </row>
    <row r="1535" spans="1:9" x14ac:dyDescent="0.25">
      <c r="A1535" t="s">
        <v>1762</v>
      </c>
      <c r="B1535" s="3">
        <v>178.76310729980469</v>
      </c>
      <c r="C1535" s="3">
        <v>13.52999973297119</v>
      </c>
      <c r="D1535" s="4">
        <v>-1.7671880553084001E-3</v>
      </c>
      <c r="E1535" s="4">
        <v>0.1044897741200972</v>
      </c>
      <c r="F1535" s="2">
        <v>2</v>
      </c>
      <c r="G1535" s="4">
        <v>0.29909309579168769</v>
      </c>
      <c r="H1535" s="4">
        <v>-1.7671880553084001E-3</v>
      </c>
      <c r="I1535" s="4">
        <v>0.57569953378984629</v>
      </c>
    </row>
    <row r="1536" spans="1:9" x14ac:dyDescent="0.25">
      <c r="A1536" t="s">
        <v>1763</v>
      </c>
      <c r="B1536" s="3">
        <v>179.07957458496091</v>
      </c>
      <c r="C1536" s="3">
        <v>12.25</v>
      </c>
      <c r="D1536" s="4">
        <v>1.1537978875208349E-2</v>
      </c>
      <c r="E1536" s="4">
        <v>-2.0000000000000021E-2</v>
      </c>
      <c r="F1536" s="2">
        <v>1</v>
      </c>
      <c r="G1536" s="4">
        <v>0.3166850546827511</v>
      </c>
      <c r="H1536" s="4">
        <v>0</v>
      </c>
      <c r="I1536" s="4">
        <v>0.57848902073272046</v>
      </c>
    </row>
    <row r="1537" spans="1:9" x14ac:dyDescent="0.25">
      <c r="A1537" t="s">
        <v>1764</v>
      </c>
      <c r="B1537" s="3">
        <v>177.03692626953119</v>
      </c>
      <c r="C1537" s="3">
        <v>12.5</v>
      </c>
      <c r="D1537" s="4">
        <v>1.46435227939623E-3</v>
      </c>
      <c r="E1537" s="4">
        <v>2.7960539214994199E-2</v>
      </c>
      <c r="F1537" s="2">
        <v>1</v>
      </c>
      <c r="G1537" s="4">
        <v>0.30678500796474539</v>
      </c>
      <c r="H1537" s="4">
        <v>0</v>
      </c>
      <c r="I1537" s="4">
        <v>0.5604841871463293</v>
      </c>
    </row>
    <row r="1538" spans="1:9" x14ac:dyDescent="0.25">
      <c r="A1538" t="s">
        <v>1765</v>
      </c>
      <c r="B1538" s="3">
        <v>176.77806091308591</v>
      </c>
      <c r="C1538" s="3">
        <v>12.159999847412109</v>
      </c>
      <c r="D1538" s="4">
        <v>1.019311452275762E-2</v>
      </c>
      <c r="E1538" s="4">
        <v>1.417848870218053E-2</v>
      </c>
      <c r="F1538" s="2">
        <v>1</v>
      </c>
      <c r="G1538" s="4">
        <v>0.30891824378295502</v>
      </c>
      <c r="H1538" s="4">
        <v>0</v>
      </c>
      <c r="I1538" s="4">
        <v>0.5582024298663939</v>
      </c>
    </row>
    <row r="1539" spans="1:9" x14ac:dyDescent="0.25">
      <c r="A1539" t="s">
        <v>1766</v>
      </c>
      <c r="B1539" s="3">
        <v>174.99432373046881</v>
      </c>
      <c r="C1539" s="3">
        <v>11.989999771118161</v>
      </c>
      <c r="D1539" s="4">
        <v>9.2918622676043672E-3</v>
      </c>
      <c r="E1539" s="4">
        <v>-3.3843681019990468E-2</v>
      </c>
      <c r="F1539" s="2">
        <v>1</v>
      </c>
      <c r="G1539" s="4">
        <v>0.29297845773990883</v>
      </c>
      <c r="H1539" s="4">
        <v>-1.8597371093447279E-3</v>
      </c>
      <c r="I1539" s="4">
        <v>0.5424797570537101</v>
      </c>
    </row>
    <row r="1540" spans="1:9" x14ac:dyDescent="0.25">
      <c r="A1540" t="s">
        <v>1767</v>
      </c>
      <c r="B1540" s="3">
        <v>173.3832702636719</v>
      </c>
      <c r="C1540" s="3">
        <v>12.409999847412109</v>
      </c>
      <c r="D1540" s="4">
        <v>-1.435516317035423E-3</v>
      </c>
      <c r="E1540" s="4">
        <v>1.3061212033641519E-2</v>
      </c>
      <c r="F1540" s="2">
        <v>1</v>
      </c>
      <c r="G1540" s="4">
        <v>0.27730436676971731</v>
      </c>
      <c r="H1540" s="4">
        <v>-1.104893420213904E-2</v>
      </c>
      <c r="I1540" s="4">
        <v>0.52827919724645089</v>
      </c>
    </row>
    <row r="1541" spans="1:9" x14ac:dyDescent="0.25">
      <c r="A1541" t="s">
        <v>1768</v>
      </c>
      <c r="B1541" s="3">
        <v>173.63252258300781</v>
      </c>
      <c r="C1541" s="3">
        <v>12.25</v>
      </c>
      <c r="D1541" s="4">
        <v>3.8811001634908582E-3</v>
      </c>
      <c r="E1541" s="4">
        <v>-4.7433878146374453E-2</v>
      </c>
      <c r="F1541" s="2">
        <v>1</v>
      </c>
      <c r="G1541" s="4">
        <v>0.27458453450289921</v>
      </c>
      <c r="H1541" s="4">
        <v>-9.627237942257616E-3</v>
      </c>
      <c r="I1541" s="4">
        <v>0.53047622083429324</v>
      </c>
    </row>
    <row r="1542" spans="1:9" x14ac:dyDescent="0.25">
      <c r="A1542" t="s">
        <v>1769</v>
      </c>
      <c r="B1542" s="3">
        <v>172.96124267578119</v>
      </c>
      <c r="C1542" s="3">
        <v>12.85999965667725</v>
      </c>
      <c r="D1542" s="4">
        <v>3.6724860701247142E-3</v>
      </c>
      <c r="E1542" s="4">
        <v>2.9623690339424021E-2</v>
      </c>
      <c r="F1542" s="2">
        <v>1</v>
      </c>
      <c r="G1542" s="4">
        <v>0.28901001578854713</v>
      </c>
      <c r="H1542" s="4">
        <v>-1.3456113581128861E-2</v>
      </c>
      <c r="I1542" s="4">
        <v>0.52455925366564005</v>
      </c>
    </row>
    <row r="1543" spans="1:9" x14ac:dyDescent="0.25">
      <c r="A1543" t="s">
        <v>1770</v>
      </c>
      <c r="B1543" s="3">
        <v>172.328369140625</v>
      </c>
      <c r="C1543" s="3">
        <v>12.489999771118161</v>
      </c>
      <c r="D1543" s="4">
        <v>-8.8943808638641819E-4</v>
      </c>
      <c r="E1543" s="4">
        <v>-1.186713355461499E-2</v>
      </c>
      <c r="F1543" s="2">
        <v>1</v>
      </c>
      <c r="G1543" s="4">
        <v>0.28265690971518698</v>
      </c>
      <c r="H1543" s="4">
        <v>-1.70659252783949E-2</v>
      </c>
      <c r="I1543" s="4">
        <v>0.51898081777158733</v>
      </c>
    </row>
    <row r="1544" spans="1:9" x14ac:dyDescent="0.25">
      <c r="A1544" t="s">
        <v>1771</v>
      </c>
      <c r="B1544" s="3">
        <v>172.4817810058594</v>
      </c>
      <c r="C1544" s="3">
        <v>12.64000034332275</v>
      </c>
      <c r="D1544" s="4">
        <v>2.224532290757697E-4</v>
      </c>
      <c r="E1544" s="4">
        <v>-6.0223009474275828E-2</v>
      </c>
      <c r="F1544" s="2">
        <v>1</v>
      </c>
      <c r="G1544" s="4">
        <v>0.28289017624443158</v>
      </c>
      <c r="H1544" s="4">
        <v>-1.619088798443424E-2</v>
      </c>
      <c r="I1544" s="4">
        <v>0.52033305989905387</v>
      </c>
    </row>
    <row r="1545" spans="1:9" x14ac:dyDescent="0.25">
      <c r="A1545" t="s">
        <v>1772</v>
      </c>
      <c r="B1545" s="3">
        <v>172.44342041015619</v>
      </c>
      <c r="C1545" s="3">
        <v>13.44999980926514</v>
      </c>
      <c r="D1545" s="4">
        <v>3.2918531428673958E-3</v>
      </c>
      <c r="E1545" s="4">
        <v>-8.1284187578613776E-2</v>
      </c>
      <c r="F1545" s="2">
        <v>2</v>
      </c>
      <c r="G1545" s="4">
        <v>0.25638079017596832</v>
      </c>
      <c r="H1545" s="4">
        <v>-1.6409690824797929E-2</v>
      </c>
      <c r="I1545" s="4">
        <v>0.51999493211822534</v>
      </c>
    </row>
    <row r="1546" spans="1:9" x14ac:dyDescent="0.25">
      <c r="A1546" t="s">
        <v>1773</v>
      </c>
      <c r="B1546" s="3">
        <v>171.87762451171881</v>
      </c>
      <c r="C1546" s="3">
        <v>14.64000034332275</v>
      </c>
      <c r="D1546" s="4">
        <v>-1.2235067276866411E-2</v>
      </c>
      <c r="E1546" s="4">
        <v>9.992485963755926E-2</v>
      </c>
      <c r="F1546" s="2">
        <v>2</v>
      </c>
      <c r="G1546" s="4">
        <v>0.25443142516557699</v>
      </c>
      <c r="H1546" s="4">
        <v>-1.9636902169542388E-2</v>
      </c>
      <c r="I1546" s="4">
        <v>0.51500774909788882</v>
      </c>
    </row>
    <row r="1547" spans="1:9" x14ac:dyDescent="0.25">
      <c r="A1547" t="s">
        <v>1774</v>
      </c>
      <c r="B1547" s="3">
        <v>174.00660705566409</v>
      </c>
      <c r="C1547" s="3">
        <v>13.310000419616699</v>
      </c>
      <c r="D1547" s="4">
        <v>6.2668335116231599E-3</v>
      </c>
      <c r="E1547" s="4">
        <v>-9.9458683349988197E-2</v>
      </c>
      <c r="F1547" s="2">
        <v>2</v>
      </c>
      <c r="G1547" s="4">
        <v>0.27085286589727731</v>
      </c>
      <c r="H1547" s="4">
        <v>-7.4935185968488796E-3</v>
      </c>
      <c r="I1547" s="4">
        <v>0.53377357193803032</v>
      </c>
    </row>
    <row r="1548" spans="1:9" x14ac:dyDescent="0.25">
      <c r="A1548" t="s">
        <v>1775</v>
      </c>
      <c r="B1548" s="3">
        <v>172.92292785644531</v>
      </c>
      <c r="C1548" s="3">
        <v>14.77999973297119</v>
      </c>
      <c r="D1548" s="4">
        <v>-1.107688825379149E-3</v>
      </c>
      <c r="E1548" s="4">
        <v>0.1231002966825758</v>
      </c>
      <c r="F1548" s="2">
        <v>2</v>
      </c>
      <c r="G1548" s="4">
        <v>0.27920244031779928</v>
      </c>
      <c r="H1548" s="4">
        <v>-1.3674655320251141E-2</v>
      </c>
      <c r="I1548" s="4">
        <v>0.52422152937858324</v>
      </c>
    </row>
    <row r="1549" spans="1:9" x14ac:dyDescent="0.25">
      <c r="A1549" t="s">
        <v>1776</v>
      </c>
      <c r="B1549" s="3">
        <v>173.11468505859381</v>
      </c>
      <c r="C1549" s="3">
        <v>13.159999847412109</v>
      </c>
      <c r="D1549" s="4">
        <v>-7.6413037659661684E-3</v>
      </c>
      <c r="E1549" s="4">
        <v>0.16770180238515039</v>
      </c>
      <c r="F1549" s="2">
        <v>1</v>
      </c>
      <c r="G1549" s="4">
        <v>0.29033712388960331</v>
      </c>
      <c r="H1549" s="4">
        <v>-1.25809022196739E-2</v>
      </c>
      <c r="I1549" s="4">
        <v>0.52591176478895463</v>
      </c>
    </row>
    <row r="1550" spans="1:9" x14ac:dyDescent="0.25">
      <c r="A1550" t="s">
        <v>1777</v>
      </c>
      <c r="B1550" s="3">
        <v>174.44769287109381</v>
      </c>
      <c r="C1550" s="3">
        <v>11.27000045776367</v>
      </c>
      <c r="D1550" s="4">
        <v>-6.0422136740745369E-4</v>
      </c>
      <c r="E1550" s="4">
        <v>3.8709683090080382E-2</v>
      </c>
      <c r="F1550" s="2">
        <v>1</v>
      </c>
      <c r="G1550" s="4">
        <v>0.2723942976330509</v>
      </c>
      <c r="H1550" s="4">
        <v>-4.9776340676545017E-3</v>
      </c>
      <c r="I1550" s="4">
        <v>0.53766150342586383</v>
      </c>
    </row>
    <row r="1551" spans="1:9" x14ac:dyDescent="0.25">
      <c r="A1551" t="s">
        <v>1778</v>
      </c>
      <c r="B1551" s="3">
        <v>174.55316162109381</v>
      </c>
      <c r="C1551" s="3">
        <v>10.85000038146973</v>
      </c>
      <c r="D1551" s="4">
        <v>1.210167719425836E-3</v>
      </c>
      <c r="E1551" s="4">
        <v>-7.3192974814622058E-3</v>
      </c>
      <c r="F1551" s="2">
        <v>1</v>
      </c>
      <c r="G1551" s="4">
        <v>0.2714870959717719</v>
      </c>
      <c r="H1551" s="4">
        <v>-4.3760568072749306E-3</v>
      </c>
      <c r="I1551" s="4">
        <v>0.5385911530762566</v>
      </c>
    </row>
    <row r="1552" spans="1:9" x14ac:dyDescent="0.25">
      <c r="A1552" t="s">
        <v>1779</v>
      </c>
      <c r="B1552" s="3">
        <v>174.34217834472659</v>
      </c>
      <c r="C1552" s="3">
        <v>10.930000305175779</v>
      </c>
      <c r="D1552" s="4">
        <v>3.6432909328032448E-3</v>
      </c>
      <c r="E1552" s="4">
        <v>-3.0168601488713479E-2</v>
      </c>
      <c r="F1552" s="2">
        <v>1</v>
      </c>
      <c r="G1552" s="4">
        <v>0.2677538919361846</v>
      </c>
      <c r="H1552" s="4">
        <v>-5.5794724292754783E-3</v>
      </c>
      <c r="I1552" s="4">
        <v>0.53673145028169911</v>
      </c>
    </row>
    <row r="1553" spans="1:9" x14ac:dyDescent="0.25">
      <c r="A1553" t="s">
        <v>1780</v>
      </c>
      <c r="B1553" s="3">
        <v>173.70930480957031</v>
      </c>
      <c r="C1553" s="3">
        <v>11.27000045776367</v>
      </c>
      <c r="D1553" s="4">
        <v>5.8863217747517904E-3</v>
      </c>
      <c r="E1553" s="4">
        <v>-3.1786930811503862E-2</v>
      </c>
      <c r="F1553" s="2">
        <v>1</v>
      </c>
      <c r="G1553" s="4">
        <v>0.27115420518171002</v>
      </c>
      <c r="H1553" s="4">
        <v>-9.1892841265415193E-3</v>
      </c>
      <c r="I1553" s="4">
        <v>0.53115301438764639</v>
      </c>
    </row>
    <row r="1554" spans="1:9" x14ac:dyDescent="0.25">
      <c r="A1554" t="s">
        <v>1781</v>
      </c>
      <c r="B1554" s="3">
        <v>172.6927795410156</v>
      </c>
      <c r="C1554" s="3">
        <v>11.64000034332275</v>
      </c>
      <c r="D1554" s="4">
        <v>3.0636282267160202E-3</v>
      </c>
      <c r="E1554" s="4">
        <v>-4.5118888924789657E-2</v>
      </c>
      <c r="F1554" s="2">
        <v>1</v>
      </c>
      <c r="G1554" s="4">
        <v>0.26600647321883009</v>
      </c>
      <c r="H1554" s="4">
        <v>-1.4987385328686381E-2</v>
      </c>
      <c r="I1554" s="4">
        <v>0.5221928971915355</v>
      </c>
    </row>
    <row r="1555" spans="1:9" x14ac:dyDescent="0.25">
      <c r="A1555" t="s">
        <v>1782</v>
      </c>
      <c r="B1555" s="3">
        <v>172.16532897949219</v>
      </c>
      <c r="C1555" s="3">
        <v>12.189999580383301</v>
      </c>
      <c r="D1555" s="4">
        <v>1.360662347177799E-2</v>
      </c>
      <c r="E1555" s="4">
        <v>-7.3003807300054402E-2</v>
      </c>
      <c r="F1555" s="2">
        <v>1</v>
      </c>
      <c r="G1555" s="4">
        <v>0.25722986225215089</v>
      </c>
      <c r="H1555" s="4">
        <v>-1.7995880866814359E-2</v>
      </c>
      <c r="I1555" s="4">
        <v>0.51754370745410361</v>
      </c>
    </row>
    <row r="1556" spans="1:9" x14ac:dyDescent="0.25">
      <c r="A1556" t="s">
        <v>1783</v>
      </c>
      <c r="B1556" s="3">
        <v>169.85418701171881</v>
      </c>
      <c r="C1556" s="3">
        <v>13.14999961853027</v>
      </c>
      <c r="D1556" s="4">
        <v>3.797029917695705E-3</v>
      </c>
      <c r="E1556" s="4">
        <v>2.49415196201952E-2</v>
      </c>
      <c r="F1556" s="2">
        <v>1</v>
      </c>
      <c r="G1556" s="4">
        <v>0.24372223595872319</v>
      </c>
      <c r="H1556" s="4">
        <v>-3.1178273313120619E-2</v>
      </c>
      <c r="I1556" s="4">
        <v>0.49717224839775992</v>
      </c>
    </row>
    <row r="1557" spans="1:9" x14ac:dyDescent="0.25">
      <c r="A1557" t="s">
        <v>1784</v>
      </c>
      <c r="B1557" s="3">
        <v>169.21168518066409</v>
      </c>
      <c r="C1557" s="3">
        <v>12.829999923706049</v>
      </c>
      <c r="D1557" s="4">
        <v>7.6523540011528279E-3</v>
      </c>
      <c r="E1557" s="4">
        <v>-0.1002805247000975</v>
      </c>
      <c r="F1557" s="2">
        <v>1</v>
      </c>
      <c r="G1557" s="4">
        <v>0.24187250395481291</v>
      </c>
      <c r="H1557" s="4">
        <v>-3.4843003304845473E-2</v>
      </c>
      <c r="I1557" s="4">
        <v>0.49150894431369002</v>
      </c>
    </row>
    <row r="1558" spans="1:9" x14ac:dyDescent="0.25">
      <c r="A1558" t="s">
        <v>1785</v>
      </c>
      <c r="B1558" s="3">
        <v>167.92665100097659</v>
      </c>
      <c r="C1558" s="3">
        <v>14.260000228881839</v>
      </c>
      <c r="D1558" s="4">
        <v>-1.4131163997593069E-2</v>
      </c>
      <c r="E1558" s="4">
        <v>9.439758412260324E-2</v>
      </c>
      <c r="F1558" s="2">
        <v>2</v>
      </c>
      <c r="G1558" s="4">
        <v>0.22721503001620841</v>
      </c>
      <c r="H1558" s="4">
        <v>-4.2172637355789473E-2</v>
      </c>
      <c r="I1558" s="4">
        <v>0.48018206714970257</v>
      </c>
    </row>
    <row r="1559" spans="1:9" x14ac:dyDescent="0.25">
      <c r="A1559" t="s">
        <v>1786</v>
      </c>
      <c r="B1559" s="3">
        <v>170.33366394042969</v>
      </c>
      <c r="C1559" s="3">
        <v>13.02999973297119</v>
      </c>
      <c r="D1559" s="4">
        <v>-1.34964587724905E-2</v>
      </c>
      <c r="E1559" s="4">
        <v>7.3311315031218793E-2</v>
      </c>
      <c r="F1559" s="2">
        <v>1</v>
      </c>
      <c r="G1559" s="4">
        <v>0.24376772813966749</v>
      </c>
      <c r="H1559" s="4">
        <v>-2.844341187606814E-2</v>
      </c>
      <c r="I1559" s="4">
        <v>0.50139857666226995</v>
      </c>
    </row>
    <row r="1560" spans="1:9" x14ac:dyDescent="0.25">
      <c r="A1560" t="s">
        <v>1787</v>
      </c>
      <c r="B1560" s="3">
        <v>172.66401672363281</v>
      </c>
      <c r="C1560" s="3">
        <v>12.14000034332275</v>
      </c>
      <c r="D1560" s="4">
        <v>-1.515144394208567E-2</v>
      </c>
      <c r="E1560" s="4">
        <v>-1.220501375068006E-2</v>
      </c>
      <c r="F1560" s="2">
        <v>1</v>
      </c>
      <c r="G1560" s="4">
        <v>0.25286474514463658</v>
      </c>
      <c r="H1560" s="4">
        <v>-1.515144394208567E-2</v>
      </c>
      <c r="I1560" s="4">
        <v>0.52193936860487589</v>
      </c>
    </row>
    <row r="1561" spans="1:9" x14ac:dyDescent="0.25">
      <c r="A1561" t="s">
        <v>1788</v>
      </c>
      <c r="B1561" s="3">
        <v>175.32037353515619</v>
      </c>
      <c r="C1561" s="3">
        <v>12.289999961853029</v>
      </c>
      <c r="D1561" s="4">
        <v>1.397653357186779E-2</v>
      </c>
      <c r="E1561" s="4">
        <v>-9.6696121703906401E-3</v>
      </c>
      <c r="F1561" s="2">
        <v>1</v>
      </c>
      <c r="G1561" s="4">
        <v>0.27628011835736621</v>
      </c>
      <c r="H1561" s="4">
        <v>0</v>
      </c>
      <c r="I1561" s="4">
        <v>0.54849294863898668</v>
      </c>
    </row>
    <row r="1562" spans="1:9" x14ac:dyDescent="0.25">
      <c r="A1562" t="s">
        <v>1789</v>
      </c>
      <c r="B1562" s="3">
        <v>172.9037780761719</v>
      </c>
      <c r="C1562" s="3">
        <v>12.409999847412109</v>
      </c>
      <c r="D1562" s="4">
        <v>4.1215212065031093E-3</v>
      </c>
      <c r="E1562" s="4">
        <v>-1.6640256739405609E-2</v>
      </c>
      <c r="F1562" s="2">
        <v>1</v>
      </c>
      <c r="G1562" s="4">
        <v>0.25547102840642538</v>
      </c>
      <c r="H1562" s="4">
        <v>0</v>
      </c>
      <c r="I1562" s="4">
        <v>0.52714870351507392</v>
      </c>
    </row>
    <row r="1563" spans="1:9" x14ac:dyDescent="0.25">
      <c r="A1563" t="s">
        <v>1790</v>
      </c>
      <c r="B1563" s="3">
        <v>172.19407653808591</v>
      </c>
      <c r="C1563" s="3">
        <v>12.61999988555908</v>
      </c>
      <c r="D1563" s="4">
        <v>3.184435646299999E-3</v>
      </c>
      <c r="E1563" s="4">
        <v>-1.866250214039078E-2</v>
      </c>
      <c r="F1563" s="2">
        <v>1</v>
      </c>
      <c r="G1563" s="4">
        <v>0.2560440011766949</v>
      </c>
      <c r="H1563" s="4">
        <v>-3.9386439018586072E-3</v>
      </c>
      <c r="I1563" s="4">
        <v>0.5250559822262344</v>
      </c>
    </row>
    <row r="1564" spans="1:9" x14ac:dyDescent="0.25">
      <c r="A1564" t="s">
        <v>1791</v>
      </c>
      <c r="B1564" s="3">
        <v>171.64747619628909</v>
      </c>
      <c r="C1564" s="3">
        <v>12.85999965667725</v>
      </c>
      <c r="D1564" s="4">
        <v>-2.236125423884516E-4</v>
      </c>
      <c r="E1564" s="4">
        <v>-7.7701856804646141E-4</v>
      </c>
      <c r="F1564" s="2">
        <v>1</v>
      </c>
      <c r="G1564" s="4">
        <v>0.251535786586633</v>
      </c>
      <c r="H1564" s="4">
        <v>-7.1004685629612041E-3</v>
      </c>
      <c r="I1564" s="4">
        <v>0.52075371683719518</v>
      </c>
    </row>
    <row r="1565" spans="1:9" x14ac:dyDescent="0.25">
      <c r="A1565" t="s">
        <v>1792</v>
      </c>
      <c r="B1565" s="3">
        <v>171.68586730957031</v>
      </c>
      <c r="C1565" s="3">
        <v>12.86999988555908</v>
      </c>
      <c r="D1565" s="4">
        <v>-5.0016956774153742E-3</v>
      </c>
      <c r="E1565" s="4">
        <v>6.3636320645787281E-2</v>
      </c>
      <c r="F1565" s="2">
        <v>1</v>
      </c>
      <c r="G1565" s="4">
        <v>0.25346799043712509</v>
      </c>
      <c r="H1565" s="4">
        <v>-6.8783941157686268E-3</v>
      </c>
      <c r="I1565" s="4">
        <v>0.52474129339379116</v>
      </c>
    </row>
    <row r="1566" spans="1:9" x14ac:dyDescent="0.25">
      <c r="A1566" t="s">
        <v>1793</v>
      </c>
      <c r="B1566" s="3">
        <v>172.54890441894531</v>
      </c>
      <c r="C1566" s="3">
        <v>12.10000038146973</v>
      </c>
      <c r="D1566" s="4">
        <v>-1.8861322981157389E-3</v>
      </c>
      <c r="E1566" s="4">
        <v>3.3167463069041499E-3</v>
      </c>
      <c r="F1566" s="2">
        <v>1</v>
      </c>
      <c r="G1566" s="4">
        <v>0.26716099567728252</v>
      </c>
      <c r="H1566" s="4">
        <v>-1.8861322981157389E-3</v>
      </c>
      <c r="I1566" s="4">
        <v>0.54157870051364987</v>
      </c>
    </row>
    <row r="1567" spans="1:9" x14ac:dyDescent="0.25">
      <c r="A1567" t="s">
        <v>1794</v>
      </c>
      <c r="B1567" s="3">
        <v>172.8749694824219</v>
      </c>
      <c r="C1567" s="3">
        <v>12.060000419616699</v>
      </c>
      <c r="D1567" s="4">
        <v>6.0833694682786987E-3</v>
      </c>
      <c r="E1567" s="4">
        <v>-6.0015550168992848E-2</v>
      </c>
      <c r="F1567" s="2">
        <v>1</v>
      </c>
      <c r="G1567" s="4">
        <v>0.2780379269124007</v>
      </c>
      <c r="H1567" s="4">
        <v>0</v>
      </c>
      <c r="I1567" s="4">
        <v>0.54559652964519456</v>
      </c>
    </row>
    <row r="1568" spans="1:9" x14ac:dyDescent="0.25">
      <c r="A1568" t="s">
        <v>1795</v>
      </c>
      <c r="B1568" s="3">
        <v>171.82966613769531</v>
      </c>
      <c r="C1568" s="3">
        <v>12.829999923706049</v>
      </c>
      <c r="D1568" s="4">
        <v>-2.3943006661200079E-3</v>
      </c>
      <c r="E1568" s="4">
        <v>5.3366141399361133E-2</v>
      </c>
      <c r="F1568" s="2">
        <v>1</v>
      </c>
      <c r="G1568" s="4">
        <v>0.2709358232671284</v>
      </c>
      <c r="H1568" s="4">
        <v>-2.3943006661200079E-3</v>
      </c>
      <c r="I1568" s="4">
        <v>0.54038244228436727</v>
      </c>
    </row>
    <row r="1569" spans="1:9" x14ac:dyDescent="0.25">
      <c r="A1569" t="s">
        <v>1796</v>
      </c>
      <c r="B1569" s="3">
        <v>172.2420654296875</v>
      </c>
      <c r="C1569" s="3">
        <v>12.180000305175779</v>
      </c>
      <c r="D1569" s="4">
        <v>8.3591727646314951E-4</v>
      </c>
      <c r="E1569" s="4">
        <v>-3.1796472254066122E-2</v>
      </c>
      <c r="F1569" s="2">
        <v>1</v>
      </c>
      <c r="G1569" s="4">
        <v>0.28401458682474262</v>
      </c>
      <c r="H1569" s="4">
        <v>0</v>
      </c>
      <c r="I1569" s="4">
        <v>0.5440794326986198</v>
      </c>
    </row>
    <row r="1570" spans="1:9" x14ac:dyDescent="0.25">
      <c r="A1570" t="s">
        <v>1797</v>
      </c>
      <c r="B1570" s="3">
        <v>172.09820556640619</v>
      </c>
      <c r="C1570" s="3">
        <v>12.579999923706049</v>
      </c>
      <c r="D1570" s="4">
        <v>1.7231453628309801E-2</v>
      </c>
      <c r="E1570" s="4">
        <v>-7.7035963456991707E-2</v>
      </c>
      <c r="F1570" s="2">
        <v>1</v>
      </c>
      <c r="G1570" s="4">
        <v>0.2857688430799552</v>
      </c>
      <c r="H1570" s="4">
        <v>0</v>
      </c>
      <c r="I1570" s="4">
        <v>0.54750658199074587</v>
      </c>
    </row>
    <row r="1571" spans="1:9" x14ac:dyDescent="0.25">
      <c r="A1571" t="s">
        <v>1798</v>
      </c>
      <c r="B1571" s="3">
        <v>169.18293762207031</v>
      </c>
      <c r="C1571" s="3">
        <v>13.63000011444092</v>
      </c>
      <c r="D1571" s="4">
        <v>-5.0754055900620321E-3</v>
      </c>
      <c r="E1571" s="4">
        <v>7.832276457501397E-2</v>
      </c>
      <c r="F1571" s="2">
        <v>2</v>
      </c>
      <c r="G1571" s="4">
        <v>0.27898716649367539</v>
      </c>
      <c r="H1571" s="4">
        <v>-5.0754055900620321E-3</v>
      </c>
      <c r="I1571" s="4">
        <v>0.52129250080797762</v>
      </c>
    </row>
    <row r="1572" spans="1:9" x14ac:dyDescent="0.25">
      <c r="A1572" t="s">
        <v>1799</v>
      </c>
      <c r="B1572" s="3">
        <v>170.0459899902344</v>
      </c>
      <c r="C1572" s="3">
        <v>12.64000034332275</v>
      </c>
      <c r="D1572" s="4">
        <v>7.3374884596866252E-4</v>
      </c>
      <c r="E1572" s="4">
        <v>-3.9400503320612401E-3</v>
      </c>
      <c r="F1572" s="2">
        <v>1</v>
      </c>
      <c r="G1572" s="4">
        <v>0.28912727225614909</v>
      </c>
      <c r="H1572" s="4">
        <v>0</v>
      </c>
      <c r="I1572" s="4">
        <v>0.5366526691021527</v>
      </c>
    </row>
    <row r="1573" spans="1:9" x14ac:dyDescent="0.25">
      <c r="A1573" t="s">
        <v>1800</v>
      </c>
      <c r="B1573" s="3">
        <v>169.92131042480469</v>
      </c>
      <c r="C1573" s="3">
        <v>12.689999580383301</v>
      </c>
      <c r="D1573" s="4">
        <v>8.9971933548036453E-3</v>
      </c>
      <c r="E1573" s="4">
        <v>-5.0860157890520903E-2</v>
      </c>
      <c r="F1573" s="2">
        <v>1</v>
      </c>
      <c r="G1573" s="4">
        <v>0.29659801404210068</v>
      </c>
      <c r="H1573" s="4">
        <v>-3.3860769578453192E-4</v>
      </c>
      <c r="I1573" s="4">
        <v>0.5586251665474764</v>
      </c>
    </row>
    <row r="1574" spans="1:9" x14ac:dyDescent="0.25">
      <c r="A1574" t="s">
        <v>1801</v>
      </c>
      <c r="B1574" s="3">
        <v>168.4061279296875</v>
      </c>
      <c r="C1574" s="3">
        <v>13.36999988555908</v>
      </c>
      <c r="D1574" s="4">
        <v>1.555613996311611E-2</v>
      </c>
      <c r="E1574" s="4">
        <v>-0.1068804510974994</v>
      </c>
      <c r="F1574" s="2">
        <v>2</v>
      </c>
      <c r="G1574" s="4">
        <v>0.2988963693464306</v>
      </c>
      <c r="H1574" s="4">
        <v>-9.2525540329280176E-3</v>
      </c>
      <c r="I1574" s="4">
        <v>0.55772941429030531</v>
      </c>
    </row>
    <row r="1575" spans="1:9" x14ac:dyDescent="0.25">
      <c r="A1575" t="s">
        <v>1802</v>
      </c>
      <c r="B1575" s="3">
        <v>165.8265075683594</v>
      </c>
      <c r="C1575" s="3">
        <v>14.97000026702881</v>
      </c>
      <c r="D1575" s="4">
        <v>1.241237606278967E-2</v>
      </c>
      <c r="E1575" s="4">
        <v>-7.2490654700397394E-2</v>
      </c>
      <c r="F1575" s="2">
        <v>2</v>
      </c>
      <c r="G1575" s="4">
        <v>0.26746808822308238</v>
      </c>
      <c r="H1575" s="4">
        <v>-2.442867806101312E-2</v>
      </c>
      <c r="I1575" s="4">
        <v>0.55603366841722024</v>
      </c>
    </row>
    <row r="1576" spans="1:9" x14ac:dyDescent="0.25">
      <c r="A1576" t="s">
        <v>1803</v>
      </c>
      <c r="B1576" s="3">
        <v>163.79344177246091</v>
      </c>
      <c r="C1576" s="3">
        <v>16.139999389648441</v>
      </c>
      <c r="D1576" s="4">
        <v>-1.157396813885303E-2</v>
      </c>
      <c r="E1576" s="4">
        <v>3.4615320190641841E-2</v>
      </c>
      <c r="F1576" s="2">
        <v>3</v>
      </c>
      <c r="G1576" s="4">
        <v>0.26424711499697501</v>
      </c>
      <c r="H1576" s="4">
        <v>-3.6389375510279209E-2</v>
      </c>
      <c r="I1576" s="4">
        <v>0.5369563877404786</v>
      </c>
    </row>
    <row r="1577" spans="1:9" x14ac:dyDescent="0.25">
      <c r="A1577" t="s">
        <v>1804</v>
      </c>
      <c r="B1577" s="3">
        <v>165.71138000488281</v>
      </c>
      <c r="C1577" s="3">
        <v>15.60000038146973</v>
      </c>
      <c r="D1577" s="4">
        <v>6.6994265460698088E-3</v>
      </c>
      <c r="E1577" s="4">
        <v>-3.045368343513366E-2</v>
      </c>
      <c r="F1577" s="2">
        <v>2</v>
      </c>
      <c r="G1577" s="4">
        <v>0.26557646684266539</v>
      </c>
      <c r="H1577" s="4">
        <v>-2.5105983221324402E-2</v>
      </c>
      <c r="I1577" s="4">
        <v>0.55495336848472299</v>
      </c>
    </row>
    <row r="1578" spans="1:9" x14ac:dyDescent="0.25">
      <c r="A1578" t="s">
        <v>1805</v>
      </c>
      <c r="B1578" s="3">
        <v>164.60859680175781</v>
      </c>
      <c r="C1578" s="3">
        <v>16.090000152587891</v>
      </c>
      <c r="D1578" s="4">
        <v>2.687176116319856E-3</v>
      </c>
      <c r="E1578" s="4">
        <v>-4.5103870129143957E-2</v>
      </c>
      <c r="F1578" s="2">
        <v>3</v>
      </c>
      <c r="G1578" s="4">
        <v>0.2576107749087988</v>
      </c>
      <c r="H1578" s="4">
        <v>-3.1593749761551833E-2</v>
      </c>
      <c r="I1578" s="4">
        <v>0.55100914973835557</v>
      </c>
    </row>
    <row r="1579" spans="1:9" x14ac:dyDescent="0.25">
      <c r="A1579" t="s">
        <v>1806</v>
      </c>
      <c r="B1579" s="3">
        <v>164.1674499511719</v>
      </c>
      <c r="C1579" s="3">
        <v>16.85000038146973</v>
      </c>
      <c r="D1579" s="4">
        <v>8.6017578124633065E-3</v>
      </c>
      <c r="E1579" s="4">
        <v>-5.9184783638931537E-2</v>
      </c>
      <c r="F1579" s="2">
        <v>3</v>
      </c>
      <c r="G1579" s="4">
        <v>0.23247384901170731</v>
      </c>
      <c r="H1579" s="4">
        <v>-3.4189053868875718E-2</v>
      </c>
      <c r="I1579" s="4">
        <v>0.56008215066121547</v>
      </c>
    </row>
    <row r="1580" spans="1:9" x14ac:dyDescent="0.25">
      <c r="A1580" t="s">
        <v>1807</v>
      </c>
      <c r="B1580" s="3">
        <v>162.7673645019531</v>
      </c>
      <c r="C1580" s="3">
        <v>17.909999847412109</v>
      </c>
      <c r="D1580" s="4">
        <v>-1.359917426979707E-2</v>
      </c>
      <c r="E1580" s="4">
        <v>0.1249999850239587</v>
      </c>
      <c r="F1580" s="2">
        <v>3</v>
      </c>
      <c r="G1580" s="4">
        <v>0.23958006989073891</v>
      </c>
      <c r="H1580" s="4">
        <v>-4.2425874583192469E-2</v>
      </c>
      <c r="I1580" s="4">
        <v>0.575676279703492</v>
      </c>
    </row>
    <row r="1581" spans="1:9" x14ac:dyDescent="0.25">
      <c r="A1581" t="s">
        <v>1808</v>
      </c>
      <c r="B1581" s="3">
        <v>165.0113830566406</v>
      </c>
      <c r="C1581" s="3">
        <v>15.920000076293951</v>
      </c>
      <c r="D1581" s="4">
        <v>4.0850722303944487E-3</v>
      </c>
      <c r="E1581" s="4">
        <v>-8.1361791899568492E-2</v>
      </c>
      <c r="F1581" s="2">
        <v>2</v>
      </c>
      <c r="G1581" s="4">
        <v>0.23387453329732399</v>
      </c>
      <c r="H1581" s="4">
        <v>-2.9224124272256069E-2</v>
      </c>
      <c r="I1581" s="4">
        <v>0.62173349441415837</v>
      </c>
    </row>
    <row r="1582" spans="1:9" x14ac:dyDescent="0.25">
      <c r="A1582" t="s">
        <v>1809</v>
      </c>
      <c r="B1582" s="3">
        <v>164.34004211425781</v>
      </c>
      <c r="C1582" s="3">
        <v>17.329999923706051</v>
      </c>
      <c r="D1582" s="4">
        <v>-2.2530237274125179E-2</v>
      </c>
      <c r="E1582" s="4">
        <v>0.25853299546807329</v>
      </c>
      <c r="F1582" s="2">
        <v>3</v>
      </c>
      <c r="G1582" s="4">
        <v>0.22311232902847761</v>
      </c>
      <c r="H1582" s="4">
        <v>-3.3173679625233432E-2</v>
      </c>
      <c r="I1582" s="4">
        <v>0.61513554903447476</v>
      </c>
    </row>
    <row r="1583" spans="1:9" x14ac:dyDescent="0.25">
      <c r="A1583" t="s">
        <v>1810</v>
      </c>
      <c r="B1583" s="3">
        <v>168.12800598144531</v>
      </c>
      <c r="C1583" s="3">
        <v>13.77000045776367</v>
      </c>
      <c r="D1583" s="4">
        <v>-2.219877639591084E-3</v>
      </c>
      <c r="E1583" s="4">
        <v>-5.9426220297589372E-2</v>
      </c>
      <c r="F1583" s="2">
        <v>2</v>
      </c>
      <c r="G1583" s="4">
        <v>0.25610694794077538</v>
      </c>
      <c r="H1583" s="4">
        <v>-1.088876889800339E-2</v>
      </c>
      <c r="I1583" s="4">
        <v>0.65236369514933967</v>
      </c>
    </row>
    <row r="1584" spans="1:9" x14ac:dyDescent="0.25">
      <c r="A1584" t="s">
        <v>1811</v>
      </c>
      <c r="B1584" s="3">
        <v>168.50205993652341</v>
      </c>
      <c r="C1584" s="3">
        <v>14.64000034332275</v>
      </c>
      <c r="D1584" s="4">
        <v>-8.6881779503731327E-3</v>
      </c>
      <c r="E1584" s="4">
        <v>0.14464428357994291</v>
      </c>
      <c r="F1584" s="2">
        <v>2</v>
      </c>
      <c r="G1584" s="4">
        <v>0.25854387320732491</v>
      </c>
      <c r="H1584" s="4">
        <v>-8.6881779503731327E-3</v>
      </c>
      <c r="I1584" s="4">
        <v>0.65603990109605337</v>
      </c>
    </row>
    <row r="1585" spans="1:9" x14ac:dyDescent="0.25">
      <c r="A1585" t="s">
        <v>1812</v>
      </c>
      <c r="B1585" s="3">
        <v>169.97886657714841</v>
      </c>
      <c r="C1585" s="3">
        <v>12.789999961853029</v>
      </c>
      <c r="D1585" s="4">
        <v>7.1023195998616284E-3</v>
      </c>
      <c r="E1585" s="4">
        <v>-4.1947595776401607E-2</v>
      </c>
      <c r="F1585" s="2">
        <v>1</v>
      </c>
      <c r="G1585" s="4">
        <v>0.282145764565505</v>
      </c>
      <c r="H1585" s="4">
        <v>0</v>
      </c>
      <c r="I1585" s="4">
        <v>0.67055397127418614</v>
      </c>
    </row>
    <row r="1586" spans="1:9" x14ac:dyDescent="0.25">
      <c r="A1586" t="s">
        <v>1813</v>
      </c>
      <c r="B1586" s="3">
        <v>168.78013610839841</v>
      </c>
      <c r="C1586" s="3">
        <v>13.35000038146973</v>
      </c>
      <c r="D1586" s="4">
        <v>-2.8327000431007669E-3</v>
      </c>
      <c r="E1586" s="4">
        <v>8.44841532414351E-2</v>
      </c>
      <c r="F1586" s="2">
        <v>2</v>
      </c>
      <c r="G1586" s="4">
        <v>0.2631337394345119</v>
      </c>
      <c r="H1586" s="4">
        <v>-6.8880173296690383E-3</v>
      </c>
      <c r="I1586" s="4">
        <v>0.65877283644617624</v>
      </c>
    </row>
    <row r="1587" spans="1:9" x14ac:dyDescent="0.25">
      <c r="A1587" t="s">
        <v>1814</v>
      </c>
      <c r="B1587" s="3">
        <v>169.25959777832031</v>
      </c>
      <c r="C1587" s="3">
        <v>12.310000419616699</v>
      </c>
      <c r="D1587" s="4">
        <v>-5.7797937329917559E-4</v>
      </c>
      <c r="E1587" s="4">
        <v>2.754598413939258E-2</v>
      </c>
      <c r="F1587" s="2">
        <v>1</v>
      </c>
      <c r="G1587" s="4">
        <v>0.28790275998311832</v>
      </c>
      <c r="H1587" s="4">
        <v>-4.066837417094904E-3</v>
      </c>
      <c r="I1587" s="4">
        <v>0.66348499045032239</v>
      </c>
    </row>
    <row r="1588" spans="1:9" x14ac:dyDescent="0.25">
      <c r="A1588" t="s">
        <v>1815</v>
      </c>
      <c r="B1588" s="3">
        <v>169.35748291015619</v>
      </c>
      <c r="C1588" s="3">
        <v>11.97999954223633</v>
      </c>
      <c r="D1588" s="4">
        <v>-3.4908756979439288E-3</v>
      </c>
      <c r="E1588" s="4">
        <v>-1.155118355154139E-2</v>
      </c>
      <c r="F1588" s="2">
        <v>1</v>
      </c>
      <c r="G1588" s="4">
        <v>0.28305647095462239</v>
      </c>
      <c r="H1588" s="4">
        <v>-3.4908756979439288E-3</v>
      </c>
      <c r="I1588" s="4">
        <v>0.66444700648802213</v>
      </c>
    </row>
    <row r="1589" spans="1:9" x14ac:dyDescent="0.25">
      <c r="A1589" t="s">
        <v>1816</v>
      </c>
      <c r="B1589" s="3">
        <v>169.95075988769531</v>
      </c>
      <c r="C1589" s="3">
        <v>12.11999988555908</v>
      </c>
      <c r="D1589" s="4">
        <v>1.0124010283447889E-2</v>
      </c>
      <c r="E1589" s="4">
        <v>-6.3369375688954177E-2</v>
      </c>
      <c r="F1589" s="2">
        <v>1</v>
      </c>
      <c r="G1589" s="4">
        <v>0.28183889139780938</v>
      </c>
      <c r="H1589" s="4">
        <v>0</v>
      </c>
      <c r="I1589" s="4">
        <v>0.67027773845400795</v>
      </c>
    </row>
    <row r="1590" spans="1:9" x14ac:dyDescent="0.25">
      <c r="A1590" t="s">
        <v>1817</v>
      </c>
      <c r="B1590" s="3">
        <v>168.24742126464841</v>
      </c>
      <c r="C1590" s="3">
        <v>12.939999580383301</v>
      </c>
      <c r="D1590" s="4">
        <v>-5.6951682935846293E-5</v>
      </c>
      <c r="E1590" s="4">
        <v>4.862231931736094E-2</v>
      </c>
      <c r="F1590" s="2">
        <v>1</v>
      </c>
      <c r="G1590" s="4">
        <v>0.26347688950089032</v>
      </c>
      <c r="H1590" s="4">
        <v>-2.273145600099058E-4</v>
      </c>
      <c r="I1590" s="4">
        <v>0.65353730972627466</v>
      </c>
    </row>
    <row r="1591" spans="1:9" x14ac:dyDescent="0.25">
      <c r="A1591" t="s">
        <v>1818</v>
      </c>
      <c r="B1591" s="3">
        <v>168.25700378417969</v>
      </c>
      <c r="C1591" s="3">
        <v>12.340000152587891</v>
      </c>
      <c r="D1591" s="4">
        <v>5.260187373891112E-3</v>
      </c>
      <c r="E1591" s="4">
        <v>-8.097351071211234E-4</v>
      </c>
      <c r="F1591" s="2">
        <v>1</v>
      </c>
      <c r="G1591" s="4">
        <v>0.27380403670606518</v>
      </c>
      <c r="H1591" s="4">
        <v>-1.7037258007923661E-4</v>
      </c>
      <c r="I1591" s="4">
        <v>0.65363148682240468</v>
      </c>
    </row>
    <row r="1592" spans="1:9" x14ac:dyDescent="0.25">
      <c r="A1592" t="s">
        <v>1819</v>
      </c>
      <c r="B1592" s="3">
        <v>167.37657165527341</v>
      </c>
      <c r="C1592" s="3">
        <v>12.35000038146973</v>
      </c>
      <c r="D1592" s="4">
        <v>2.69421960366989E-3</v>
      </c>
      <c r="E1592" s="4">
        <v>1.3957312974918871E-2</v>
      </c>
      <c r="F1592" s="2">
        <v>1</v>
      </c>
      <c r="G1592" s="4">
        <v>0.26034935738123988</v>
      </c>
      <c r="H1592" s="4">
        <v>-5.4021436660660624E-3</v>
      </c>
      <c r="I1592" s="4">
        <v>0.6449785912066186</v>
      </c>
    </row>
    <row r="1593" spans="1:9" x14ac:dyDescent="0.25">
      <c r="A1593" t="s">
        <v>1820</v>
      </c>
      <c r="B1593" s="3">
        <v>166.92683410644531</v>
      </c>
      <c r="C1593" s="3">
        <v>12.180000305175779</v>
      </c>
      <c r="D1593" s="4">
        <v>5.7225961462403767E-5</v>
      </c>
      <c r="E1593" s="4">
        <v>4.1220272269690827E-3</v>
      </c>
      <c r="F1593" s="2">
        <v>1</v>
      </c>
      <c r="G1593" s="4">
        <v>0.22553235298664581</v>
      </c>
      <c r="H1593" s="4">
        <v>-8.0746085012199931E-3</v>
      </c>
      <c r="I1593" s="4">
        <v>0.64055856615671058</v>
      </c>
    </row>
    <row r="1594" spans="1:9" x14ac:dyDescent="0.25">
      <c r="A1594" t="s">
        <v>1821</v>
      </c>
      <c r="B1594" s="3">
        <v>166.91728210449219</v>
      </c>
      <c r="C1594" s="3">
        <v>12.13000011444092</v>
      </c>
      <c r="D1594" s="4">
        <v>-8.1313691372655317E-3</v>
      </c>
      <c r="E1594" s="4">
        <v>4.2096199026252723E-2</v>
      </c>
      <c r="F1594" s="2">
        <v>1</v>
      </c>
      <c r="G1594" s="4">
        <v>0.22674387048096831</v>
      </c>
      <c r="H1594" s="4">
        <v>-8.1313691372655317E-3</v>
      </c>
      <c r="I1594" s="4">
        <v>0.6404646889876382</v>
      </c>
    </row>
    <row r="1595" spans="1:9" x14ac:dyDescent="0.25">
      <c r="A1595" t="s">
        <v>1822</v>
      </c>
      <c r="B1595" s="3">
        <v>168.2856750488281</v>
      </c>
      <c r="C1595" s="3">
        <v>11.64000034332275</v>
      </c>
      <c r="D1595" s="4">
        <v>5.8341237414272218E-3</v>
      </c>
      <c r="E1595" s="4">
        <v>-6.1290266015153312E-2</v>
      </c>
      <c r="F1595" s="2">
        <v>1</v>
      </c>
      <c r="G1595" s="4">
        <v>0.2416486159083846</v>
      </c>
      <c r="H1595" s="4">
        <v>0</v>
      </c>
      <c r="I1595" s="4">
        <v>0.653913268293151</v>
      </c>
    </row>
    <row r="1596" spans="1:9" x14ac:dyDescent="0.25">
      <c r="A1596" t="s">
        <v>1823</v>
      </c>
      <c r="B1596" s="3">
        <v>167.3095703125</v>
      </c>
      <c r="C1596" s="3">
        <v>12.39999961853027</v>
      </c>
      <c r="D1596" s="4">
        <v>3.0978128317991072E-3</v>
      </c>
      <c r="E1596" s="4">
        <v>-2.668761057270019E-2</v>
      </c>
      <c r="F1596" s="2">
        <v>1</v>
      </c>
      <c r="G1596" s="4">
        <v>0.22954133178855729</v>
      </c>
      <c r="H1596" s="4">
        <v>0</v>
      </c>
      <c r="I1596" s="4">
        <v>0.64432010135135132</v>
      </c>
    </row>
    <row r="1597" spans="1:9" x14ac:dyDescent="0.25">
      <c r="A1597" t="s">
        <v>1824</v>
      </c>
      <c r="B1597" s="3">
        <v>166.7928771972656</v>
      </c>
      <c r="C1597" s="3">
        <v>12.739999771118161</v>
      </c>
      <c r="D1597" s="4">
        <v>9.0311150923239047E-3</v>
      </c>
      <c r="E1597" s="4">
        <v>-5.3491847324536157E-2</v>
      </c>
      <c r="F1597" s="2">
        <v>1</v>
      </c>
      <c r="G1597" s="4">
        <v>0.2254873669036486</v>
      </c>
      <c r="H1597" s="4">
        <v>0</v>
      </c>
      <c r="I1597" s="4">
        <v>0.6392420363367628</v>
      </c>
    </row>
    <row r="1598" spans="1:9" x14ac:dyDescent="0.25">
      <c r="A1598" t="s">
        <v>1825</v>
      </c>
      <c r="B1598" s="3">
        <v>165.30003356933591</v>
      </c>
      <c r="C1598" s="3">
        <v>13.460000038146971</v>
      </c>
      <c r="D1598" s="4">
        <v>1.5699548560393461E-2</v>
      </c>
      <c r="E1598" s="4">
        <v>-0.1276733783581325</v>
      </c>
      <c r="F1598" s="2">
        <v>2</v>
      </c>
      <c r="G1598" s="4">
        <v>0.2283908788110314</v>
      </c>
      <c r="H1598" s="4">
        <v>-6.0881909665074776E-3</v>
      </c>
      <c r="I1598" s="4">
        <v>0.62457035448978804</v>
      </c>
    </row>
    <row r="1599" spans="1:9" x14ac:dyDescent="0.25">
      <c r="A1599" t="s">
        <v>1826</v>
      </c>
      <c r="B1599" s="3">
        <v>162.74501037597659</v>
      </c>
      <c r="C1599" s="3">
        <v>15.430000305175779</v>
      </c>
      <c r="D1599" s="4">
        <v>-6.4679889361130005E-4</v>
      </c>
      <c r="E1599" s="4">
        <v>3.2797907533803849E-2</v>
      </c>
      <c r="F1599" s="2">
        <v>2</v>
      </c>
      <c r="G1599" s="4">
        <v>0.21411171940071999</v>
      </c>
      <c r="H1599" s="4">
        <v>-2.1450968997457801E-2</v>
      </c>
      <c r="I1599" s="4">
        <v>0.59945956143465917</v>
      </c>
    </row>
    <row r="1600" spans="1:9" x14ac:dyDescent="0.25">
      <c r="A1600" t="s">
        <v>1827</v>
      </c>
      <c r="B1600" s="3">
        <v>162.850341796875</v>
      </c>
      <c r="C1600" s="3">
        <v>14.939999580383301</v>
      </c>
      <c r="D1600" s="4">
        <v>7.1610184966475199E-3</v>
      </c>
      <c r="E1600" s="4">
        <v>-0.1222092139504954</v>
      </c>
      <c r="F1600" s="2">
        <v>2</v>
      </c>
      <c r="G1600" s="4">
        <v>0.214467149772857</v>
      </c>
      <c r="H1600" s="4">
        <v>-2.0817634927084879E-2</v>
      </c>
      <c r="I1600" s="4">
        <v>0.60049475967444721</v>
      </c>
    </row>
    <row r="1601" spans="1:9" x14ac:dyDescent="0.25">
      <c r="A1601" t="s">
        <v>1828</v>
      </c>
      <c r="B1601" s="3">
        <v>161.69245910644531</v>
      </c>
      <c r="C1601" s="3">
        <v>17.020000457763668</v>
      </c>
      <c r="D1601" s="4">
        <v>-4.4186668781217584E-3</v>
      </c>
      <c r="E1601" s="4">
        <v>0.28744327639782358</v>
      </c>
      <c r="F1601" s="2">
        <v>3</v>
      </c>
      <c r="G1601" s="4">
        <v>0.2068572124928392</v>
      </c>
      <c r="H1601" s="4">
        <v>-2.7779722318378889E-2</v>
      </c>
      <c r="I1601" s="4">
        <v>0.58911507721322165</v>
      </c>
    </row>
    <row r="1602" spans="1:9" x14ac:dyDescent="0.25">
      <c r="A1602" t="s">
        <v>1829</v>
      </c>
      <c r="B1602" s="3">
        <v>162.41009521484381</v>
      </c>
      <c r="C1602" s="3">
        <v>13.22000026702881</v>
      </c>
      <c r="D1602" s="4">
        <v>1.0025347388631369E-3</v>
      </c>
      <c r="E1602" s="4">
        <v>5.5067880986618301E-2</v>
      </c>
      <c r="F1602" s="2">
        <v>2</v>
      </c>
      <c r="G1602" s="4">
        <v>0.2143633784324335</v>
      </c>
      <c r="H1602" s="4">
        <v>-2.3464738302196749E-2</v>
      </c>
      <c r="I1602" s="4">
        <v>0.59616801193949631</v>
      </c>
    </row>
    <row r="1603" spans="1:9" x14ac:dyDescent="0.25">
      <c r="A1603" t="s">
        <v>1830</v>
      </c>
      <c r="B1603" s="3">
        <v>162.2474365234375</v>
      </c>
      <c r="C1603" s="3">
        <v>12.52999973297119</v>
      </c>
      <c r="D1603" s="4">
        <v>-2.9503056828827923E-4</v>
      </c>
      <c r="E1603" s="4">
        <v>-3.9745779839506223E-3</v>
      </c>
      <c r="F1603" s="2">
        <v>1</v>
      </c>
      <c r="G1603" s="4">
        <v>0.22347491772677469</v>
      </c>
      <c r="H1603" s="4">
        <v>-2.4442768316708548E-2</v>
      </c>
      <c r="I1603" s="4">
        <v>0.59456940072174458</v>
      </c>
    </row>
    <row r="1604" spans="1:9" x14ac:dyDescent="0.25">
      <c r="A1604" t="s">
        <v>1831</v>
      </c>
      <c r="B1604" s="3">
        <v>162.2953186035156</v>
      </c>
      <c r="C1604" s="3">
        <v>12.579999923706049</v>
      </c>
      <c r="D1604" s="4">
        <v>8.4435283870087918E-3</v>
      </c>
      <c r="E1604" s="4">
        <v>-4.8411522722805023E-2</v>
      </c>
      <c r="F1604" s="2">
        <v>1</v>
      </c>
      <c r="G1604" s="4">
        <v>0.22946536299688389</v>
      </c>
      <c r="H1604" s="4">
        <v>-2.4154864171723741E-2</v>
      </c>
      <c r="I1604" s="4">
        <v>0.59503998627533794</v>
      </c>
    </row>
    <row r="1605" spans="1:9" x14ac:dyDescent="0.25">
      <c r="A1605" t="s">
        <v>1832</v>
      </c>
      <c r="B1605" s="3">
        <v>160.93644714355469</v>
      </c>
      <c r="C1605" s="3">
        <v>13.22000026702881</v>
      </c>
      <c r="D1605" s="4">
        <v>-1.306230154439092E-3</v>
      </c>
      <c r="E1605" s="4">
        <v>1.0703390224721551E-2</v>
      </c>
      <c r="F1605" s="2">
        <v>2</v>
      </c>
      <c r="G1605" s="4">
        <v>0.22039912236955581</v>
      </c>
      <c r="H1605" s="4">
        <v>-3.2325451689767082E-2</v>
      </c>
      <c r="I1605" s="4">
        <v>0.58168498421183967</v>
      </c>
    </row>
    <row r="1606" spans="1:9" x14ac:dyDescent="0.25">
      <c r="A1606" t="s">
        <v>1833</v>
      </c>
      <c r="B1606" s="3">
        <v>161.1469421386719</v>
      </c>
      <c r="C1606" s="3">
        <v>13.079999923706049</v>
      </c>
      <c r="D1606" s="4">
        <v>5.6132293579798098E-3</v>
      </c>
      <c r="E1606" s="4">
        <v>-2.5335331643439481E-2</v>
      </c>
      <c r="F1606" s="2">
        <v>1</v>
      </c>
      <c r="G1606" s="4">
        <v>0.2322790531279233</v>
      </c>
      <c r="H1606" s="4">
        <v>-3.1059792773239E-2</v>
      </c>
      <c r="I1606" s="4">
        <v>0.5837537310925982</v>
      </c>
    </row>
    <row r="1607" spans="1:9" x14ac:dyDescent="0.25">
      <c r="A1607" t="s">
        <v>1834</v>
      </c>
      <c r="B1607" s="3">
        <v>160.2474365234375</v>
      </c>
      <c r="C1607" s="3">
        <v>13.420000076293951</v>
      </c>
      <c r="D1607" s="4">
        <v>-5.1688332380843693E-3</v>
      </c>
      <c r="E1607" s="4">
        <v>-7.4461866378228159E-4</v>
      </c>
      <c r="F1607" s="2">
        <v>2</v>
      </c>
      <c r="G1607" s="4">
        <v>0.2305789370384366</v>
      </c>
      <c r="H1607" s="4">
        <v>-3.6468317103020009E-2</v>
      </c>
      <c r="I1607" s="4">
        <v>0.57491338106572476</v>
      </c>
    </row>
    <row r="1608" spans="1:9" x14ac:dyDescent="0.25">
      <c r="A1608" t="s">
        <v>1835</v>
      </c>
      <c r="B1608" s="3">
        <v>161.08003234863281</v>
      </c>
      <c r="C1608" s="3">
        <v>13.430000305175779</v>
      </c>
      <c r="D1608" s="4">
        <v>-3.846262364351039E-3</v>
      </c>
      <c r="E1608" s="4">
        <v>7.4517353390346486E-4</v>
      </c>
      <c r="F1608" s="2">
        <v>2</v>
      </c>
      <c r="G1608" s="4">
        <v>0.2477899139629354</v>
      </c>
      <c r="H1608" s="4">
        <v>-3.1462106245437327E-2</v>
      </c>
      <c r="I1608" s="4">
        <v>0.58309614101850427</v>
      </c>
    </row>
    <row r="1609" spans="1:9" x14ac:dyDescent="0.25">
      <c r="A1609" t="s">
        <v>1836</v>
      </c>
      <c r="B1609" s="3">
        <v>161.70198059082031</v>
      </c>
      <c r="C1609" s="3">
        <v>13.420000076293951</v>
      </c>
      <c r="D1609" s="4">
        <v>6.6122773953523062E-3</v>
      </c>
      <c r="E1609" s="4">
        <v>-8.2706768877780834E-2</v>
      </c>
      <c r="F1609" s="2">
        <v>2</v>
      </c>
      <c r="G1609" s="4">
        <v>0.22075922915915491</v>
      </c>
      <c r="H1609" s="4">
        <v>-2.7722471780943999E-2</v>
      </c>
      <c r="I1609" s="4">
        <v>0.5892086544552364</v>
      </c>
    </row>
    <row r="1610" spans="1:9" x14ac:dyDescent="0.25">
      <c r="A1610" t="s">
        <v>1837</v>
      </c>
      <c r="B1610" s="3">
        <v>160.63978576660159</v>
      </c>
      <c r="C1610" s="3">
        <v>14.63000011444092</v>
      </c>
      <c r="D1610" s="4">
        <v>-1.107519535552326E-2</v>
      </c>
      <c r="E1610" s="4">
        <v>0.1314771669869674</v>
      </c>
      <c r="F1610" s="2">
        <v>2</v>
      </c>
      <c r="G1610" s="4">
        <v>0.21779934335448631</v>
      </c>
      <c r="H1610" s="4">
        <v>-3.4109209620549093E-2</v>
      </c>
      <c r="I1610" s="4">
        <v>0.57876939328355337</v>
      </c>
    </row>
    <row r="1611" spans="1:9" x14ac:dyDescent="0.25">
      <c r="A1611" t="s">
        <v>1838</v>
      </c>
      <c r="B1611" s="3">
        <v>162.43882751464841</v>
      </c>
      <c r="C1611" s="3">
        <v>12.930000305175779</v>
      </c>
      <c r="D1611" s="4">
        <v>1.7110476713650959E-3</v>
      </c>
      <c r="E1611" s="4">
        <v>2.2134442299535761E-2</v>
      </c>
      <c r="F1611" s="2">
        <v>1</v>
      </c>
      <c r="G1611" s="4">
        <v>0.23534635065062409</v>
      </c>
      <c r="H1611" s="4">
        <v>-2.3291977465674681E-2</v>
      </c>
      <c r="I1611" s="4">
        <v>0.59645039326435811</v>
      </c>
    </row>
    <row r="1612" spans="1:9" x14ac:dyDescent="0.25">
      <c r="A1612" t="s">
        <v>1839</v>
      </c>
      <c r="B1612" s="3">
        <v>162.16136169433591</v>
      </c>
      <c r="C1612" s="3">
        <v>12.64999961853027</v>
      </c>
      <c r="D1612" s="4">
        <v>-9.4308413895483056E-4</v>
      </c>
      <c r="E1612" s="4">
        <v>-4.3839753875608567E-2</v>
      </c>
      <c r="F1612" s="2">
        <v>1</v>
      </c>
      <c r="G1612" s="4">
        <v>0.23600096717703981</v>
      </c>
      <c r="H1612" s="4">
        <v>-2.4960316845025639E-2</v>
      </c>
      <c r="I1612" s="4">
        <v>0.59372345645539015</v>
      </c>
    </row>
    <row r="1613" spans="1:9" x14ac:dyDescent="0.25">
      <c r="A1613" t="s">
        <v>1840</v>
      </c>
      <c r="B1613" s="3">
        <v>162.31443786621091</v>
      </c>
      <c r="C1613" s="3">
        <v>13.22999954223633</v>
      </c>
      <c r="D1613" s="4">
        <v>1.036461953035794E-2</v>
      </c>
      <c r="E1613" s="4">
        <v>-1.4158012889526559E-2</v>
      </c>
      <c r="F1613" s="2">
        <v>2</v>
      </c>
      <c r="G1613" s="4">
        <v>0.23618460633090521</v>
      </c>
      <c r="H1613" s="4">
        <v>-2.403990435857328E-2</v>
      </c>
      <c r="I1613" s="4">
        <v>0.59522789057701164</v>
      </c>
    </row>
    <row r="1614" spans="1:9" x14ac:dyDescent="0.25">
      <c r="A1614" t="s">
        <v>1841</v>
      </c>
      <c r="B1614" s="3">
        <v>160.64936828613281</v>
      </c>
      <c r="C1614" s="3">
        <v>13.420000076293951</v>
      </c>
      <c r="D1614" s="4">
        <v>1.089880869623339E-2</v>
      </c>
      <c r="E1614" s="4">
        <v>-8.7695442454637118E-2</v>
      </c>
      <c r="F1614" s="2">
        <v>2</v>
      </c>
      <c r="G1614" s="4">
        <v>0.22421109191620589</v>
      </c>
      <c r="H1614" s="4">
        <v>-3.4051592092489757E-2</v>
      </c>
      <c r="I1614" s="4">
        <v>0.57886357037968361</v>
      </c>
    </row>
    <row r="1615" spans="1:9" x14ac:dyDescent="0.25">
      <c r="A1615" t="s">
        <v>1842</v>
      </c>
      <c r="B1615" s="3">
        <v>158.9173583984375</v>
      </c>
      <c r="C1615" s="3">
        <v>14.710000038146971</v>
      </c>
      <c r="D1615" s="4">
        <v>-1.022591885314728E-3</v>
      </c>
      <c r="E1615" s="4">
        <v>-2.7118618205442808E-3</v>
      </c>
      <c r="F1615" s="2">
        <v>2</v>
      </c>
      <c r="G1615" s="4">
        <v>0.21522958694617511</v>
      </c>
      <c r="H1615" s="4">
        <v>-4.4465776793916723E-2</v>
      </c>
      <c r="I1615" s="4">
        <v>0.56184136018120401</v>
      </c>
    </row>
    <row r="1616" spans="1:9" x14ac:dyDescent="0.25">
      <c r="A1616" t="s">
        <v>1843</v>
      </c>
      <c r="B1616" s="3">
        <v>159.08003234863281</v>
      </c>
      <c r="C1616" s="3">
        <v>14.75</v>
      </c>
      <c r="D1616" s="4">
        <v>8.3096451673771998E-3</v>
      </c>
      <c r="E1616" s="4">
        <v>-1.3541270916588299E-3</v>
      </c>
      <c r="F1616" s="2">
        <v>2</v>
      </c>
      <c r="G1616" s="4">
        <v>0.2191268123682775</v>
      </c>
      <c r="H1616" s="4">
        <v>-4.3487655031748777E-2</v>
      </c>
      <c r="I1616" s="4">
        <v>0.56344012136248467</v>
      </c>
    </row>
    <row r="1617" spans="1:9" x14ac:dyDescent="0.25">
      <c r="A1617" t="s">
        <v>1844</v>
      </c>
      <c r="B1617" s="3">
        <v>157.76902770996091</v>
      </c>
      <c r="C1617" s="3">
        <v>14.77000045776367</v>
      </c>
      <c r="D1617" s="4">
        <v>1.897404174092077E-2</v>
      </c>
      <c r="E1617" s="4">
        <v>-7.1069131313039269E-2</v>
      </c>
      <c r="F1617" s="2">
        <v>2</v>
      </c>
      <c r="G1617" s="4">
        <v>0.2134913945170811</v>
      </c>
      <c r="H1617" s="4">
        <v>-5.1370430152463453E-2</v>
      </c>
      <c r="I1617" s="4">
        <v>0.55055555488905106</v>
      </c>
    </row>
    <row r="1618" spans="1:9" x14ac:dyDescent="0.25">
      <c r="A1618" t="s">
        <v>1845</v>
      </c>
      <c r="B1618" s="3">
        <v>154.83125305175781</v>
      </c>
      <c r="C1618" s="3">
        <v>15.89999961853027</v>
      </c>
      <c r="D1618" s="4">
        <v>-1.235677984682271E-4</v>
      </c>
      <c r="E1618" s="4">
        <v>-4.3832590687588047E-3</v>
      </c>
      <c r="F1618" s="2">
        <v>2</v>
      </c>
      <c r="G1618" s="4">
        <v>0.19132999561250519</v>
      </c>
      <c r="H1618" s="4">
        <v>-6.9034606390169229E-2</v>
      </c>
      <c r="I1618" s="4">
        <v>0.52168307667575253</v>
      </c>
    </row>
    <row r="1619" spans="1:9" x14ac:dyDescent="0.25">
      <c r="A1619" t="s">
        <v>1846</v>
      </c>
      <c r="B1619" s="3">
        <v>154.85038757324219</v>
      </c>
      <c r="C1619" s="3">
        <v>15.97000026702881</v>
      </c>
      <c r="D1619" s="4">
        <v>-5.8975479209441017E-3</v>
      </c>
      <c r="E1619" s="4">
        <v>3.098776649471802E-2</v>
      </c>
      <c r="F1619" s="2">
        <v>2</v>
      </c>
      <c r="G1619" s="4">
        <v>0.18766257066038011</v>
      </c>
      <c r="H1619" s="4">
        <v>-6.8919554829362628E-2</v>
      </c>
      <c r="I1619" s="4">
        <v>0.52187113094095516</v>
      </c>
    </row>
    <row r="1620" spans="1:9" x14ac:dyDescent="0.25">
      <c r="A1620" t="s">
        <v>1847</v>
      </c>
      <c r="B1620" s="3">
        <v>155.76904296875</v>
      </c>
      <c r="C1620" s="3">
        <v>15.489999771118161</v>
      </c>
      <c r="D1620" s="4">
        <v>1.1432674377487521E-2</v>
      </c>
      <c r="E1620" s="4">
        <v>-2.7620874176295999E-2</v>
      </c>
      <c r="F1620" s="2">
        <v>2</v>
      </c>
      <c r="G1620" s="4">
        <v>0.19671102815596869</v>
      </c>
      <c r="H1620" s="4">
        <v>-6.3395887191118883E-2</v>
      </c>
      <c r="I1620" s="4">
        <v>0.53089968519656017</v>
      </c>
    </row>
    <row r="1621" spans="1:9" x14ac:dyDescent="0.25">
      <c r="A1621" t="s">
        <v>1848</v>
      </c>
      <c r="B1621" s="3">
        <v>154.00831604003909</v>
      </c>
      <c r="C1621" s="3">
        <v>15.930000305175779</v>
      </c>
      <c r="D1621" s="4">
        <v>-7.0943970141280621E-3</v>
      </c>
      <c r="E1621" s="4">
        <v>3.3744351908673087E-2</v>
      </c>
      <c r="F1621" s="2">
        <v>2</v>
      </c>
      <c r="G1621" s="4">
        <v>0.19371183272238879</v>
      </c>
      <c r="H1621" s="4">
        <v>-7.3982740981411887E-2</v>
      </c>
      <c r="I1621" s="4">
        <v>0.51359524363674747</v>
      </c>
    </row>
    <row r="1622" spans="1:9" x14ac:dyDescent="0.25">
      <c r="A1622" t="s">
        <v>1849</v>
      </c>
      <c r="B1622" s="3">
        <v>155.10871887207031</v>
      </c>
      <c r="C1622" s="3">
        <v>15.409999847412109</v>
      </c>
      <c r="D1622" s="4">
        <v>6.1709218366967633E-4</v>
      </c>
      <c r="E1622" s="4">
        <v>-5.1108370406639958E-2</v>
      </c>
      <c r="F1622" s="2">
        <v>2</v>
      </c>
      <c r="G1622" s="4">
        <v>0.20436665039155641</v>
      </c>
      <c r="H1622" s="4">
        <v>-6.736626701081827E-2</v>
      </c>
      <c r="I1622" s="4">
        <v>0.52441001348472049</v>
      </c>
    </row>
    <row r="1623" spans="1:9" x14ac:dyDescent="0.25">
      <c r="A1623" t="s">
        <v>1850</v>
      </c>
      <c r="B1623" s="3">
        <v>155.0130615234375</v>
      </c>
      <c r="C1623" s="3">
        <v>16.239999771118161</v>
      </c>
      <c r="D1623" s="4">
        <v>2.105257021627471E-2</v>
      </c>
      <c r="E1623" s="4">
        <v>-8.9686119270443454E-2</v>
      </c>
      <c r="F1623" s="2">
        <v>3</v>
      </c>
      <c r="G1623" s="4">
        <v>0.2108488641560613</v>
      </c>
      <c r="H1623" s="4">
        <v>-6.7941433067194801E-2</v>
      </c>
      <c r="I1623" s="4">
        <v>0.52346989212223582</v>
      </c>
    </row>
    <row r="1624" spans="1:9" x14ac:dyDescent="0.25">
      <c r="A1624" t="s">
        <v>1851</v>
      </c>
      <c r="B1624" s="3">
        <v>151.8169250488281</v>
      </c>
      <c r="C1624" s="3">
        <v>17.840000152587891</v>
      </c>
      <c r="D1624" s="4">
        <v>1.198986592180207E-3</v>
      </c>
      <c r="E1624" s="4">
        <v>-9.9889179025093311E-3</v>
      </c>
      <c r="F1624" s="2">
        <v>3</v>
      </c>
      <c r="G1624" s="4">
        <v>0.18421546576704381</v>
      </c>
      <c r="H1624" s="4">
        <v>-8.7159080618757212E-2</v>
      </c>
      <c r="I1624" s="4">
        <v>0.49205823143811428</v>
      </c>
    </row>
    <row r="1625" spans="1:9" x14ac:dyDescent="0.25">
      <c r="A1625" t="s">
        <v>1852</v>
      </c>
      <c r="B1625" s="3">
        <v>151.63511657714841</v>
      </c>
      <c r="C1625" s="3">
        <v>18.020000457763668</v>
      </c>
      <c r="D1625" s="4">
        <v>-2.11870500195811E-2</v>
      </c>
      <c r="E1625" s="4">
        <v>0.1028151951950691</v>
      </c>
      <c r="F1625" s="2">
        <v>3</v>
      </c>
      <c r="G1625" s="4">
        <v>0.19134863641292491</v>
      </c>
      <c r="H1625" s="4">
        <v>-8.825225394173164E-2</v>
      </c>
      <c r="I1625" s="4">
        <v>0.49027141599163082</v>
      </c>
    </row>
    <row r="1626" spans="1:9" x14ac:dyDescent="0.25">
      <c r="A1626" t="s">
        <v>1853</v>
      </c>
      <c r="B1626" s="3">
        <v>154.9173583984375</v>
      </c>
      <c r="C1626" s="3">
        <v>16.340000152587891</v>
      </c>
      <c r="D1626" s="4">
        <v>-2.526433727806809E-3</v>
      </c>
      <c r="E1626" s="4">
        <v>-3.1990464160318588E-2</v>
      </c>
      <c r="F1626" s="2">
        <v>3</v>
      </c>
      <c r="G1626" s="4">
        <v>0.23182723224206089</v>
      </c>
      <c r="H1626" s="4">
        <v>-6.8516874366539748E-2</v>
      </c>
      <c r="I1626" s="4">
        <v>0.52252932086916459</v>
      </c>
    </row>
    <row r="1627" spans="1:9" x14ac:dyDescent="0.25">
      <c r="A1627" t="s">
        <v>1854</v>
      </c>
      <c r="B1627" s="3">
        <v>155.30973815917969</v>
      </c>
      <c r="C1627" s="3">
        <v>16.879999160766602</v>
      </c>
      <c r="D1627" s="4">
        <v>-1.5826730844725301E-2</v>
      </c>
      <c r="E1627" s="4">
        <v>5.7644055164203227E-2</v>
      </c>
      <c r="F1627" s="2">
        <v>3</v>
      </c>
      <c r="G1627" s="4">
        <v>0.2346678623907279</v>
      </c>
      <c r="H1627" s="4">
        <v>-6.6157583388756547E-2</v>
      </c>
      <c r="I1627" s="4">
        <v>0.52638563301405106</v>
      </c>
    </row>
    <row r="1628" spans="1:9" x14ac:dyDescent="0.25">
      <c r="A1628" t="s">
        <v>1855</v>
      </c>
      <c r="B1628" s="3">
        <v>157.80731201171881</v>
      </c>
      <c r="C1628" s="3">
        <v>15.960000038146971</v>
      </c>
      <c r="D1628" s="4">
        <v>-9.1925550574190051E-3</v>
      </c>
      <c r="E1628" s="4">
        <v>2.3076900504750419E-2</v>
      </c>
      <c r="F1628" s="2">
        <v>2</v>
      </c>
      <c r="G1628" s="4">
        <v>0.26501771711740552</v>
      </c>
      <c r="H1628" s="4">
        <v>-5.1140235283194217E-2</v>
      </c>
      <c r="I1628" s="4">
        <v>0.55093181338298525</v>
      </c>
    </row>
    <row r="1629" spans="1:9" x14ac:dyDescent="0.25">
      <c r="A1629" t="s">
        <v>1856</v>
      </c>
      <c r="B1629" s="3">
        <v>159.27142333984381</v>
      </c>
      <c r="C1629" s="3">
        <v>15.60000038146973</v>
      </c>
      <c r="D1629" s="4">
        <v>2.047003611224341E-3</v>
      </c>
      <c r="E1629" s="4">
        <v>2.295084468653941E-2</v>
      </c>
      <c r="F1629" s="2">
        <v>2</v>
      </c>
      <c r="G1629" s="4">
        <v>0.27879672203048877</v>
      </c>
      <c r="H1629" s="4">
        <v>-4.2336864180715028E-2</v>
      </c>
      <c r="I1629" s="4">
        <v>0.5653211139050982</v>
      </c>
    </row>
    <row r="1630" spans="1:9" x14ac:dyDescent="0.25">
      <c r="A1630" t="s">
        <v>1857</v>
      </c>
      <c r="B1630" s="3">
        <v>158.94606018066409</v>
      </c>
      <c r="C1630" s="3">
        <v>15.25</v>
      </c>
      <c r="D1630" s="4">
        <v>2.1525139320203172E-2</v>
      </c>
      <c r="E1630" s="4">
        <v>-7.9106250494545782E-2</v>
      </c>
      <c r="F1630" s="2">
        <v>2</v>
      </c>
      <c r="G1630" s="4">
        <v>0.27424319443969569</v>
      </c>
      <c r="H1630" s="4">
        <v>-4.4293199452706933E-2</v>
      </c>
      <c r="I1630" s="4">
        <v>0.56212344157900795</v>
      </c>
    </row>
    <row r="1631" spans="1:9" x14ac:dyDescent="0.25">
      <c r="A1631" t="s">
        <v>1858</v>
      </c>
      <c r="B1631" s="3">
        <v>155.59681701660159</v>
      </c>
      <c r="C1631" s="3">
        <v>16.559999465942379</v>
      </c>
      <c r="D1631" s="4">
        <v>7.6221910234488544E-3</v>
      </c>
      <c r="E1631" s="4">
        <v>-4.8822538134374198E-2</v>
      </c>
      <c r="F1631" s="2">
        <v>3</v>
      </c>
      <c r="G1631" s="4">
        <v>0.2577240115838666</v>
      </c>
      <c r="H1631" s="4">
        <v>-6.4431442986033871E-2</v>
      </c>
      <c r="I1631" s="4">
        <v>0.5292070468462069</v>
      </c>
    </row>
    <row r="1632" spans="1:9" x14ac:dyDescent="0.25">
      <c r="A1632" t="s">
        <v>1859</v>
      </c>
      <c r="B1632" s="3">
        <v>154.4197998046875</v>
      </c>
      <c r="C1632" s="3">
        <v>17.409999847412109</v>
      </c>
      <c r="D1632" s="4">
        <v>-5.178254457283038E-3</v>
      </c>
      <c r="E1632" s="4">
        <v>-5.840994792185128E-2</v>
      </c>
      <c r="F1632" s="2">
        <v>3</v>
      </c>
      <c r="G1632" s="4">
        <v>0.24325256658981151</v>
      </c>
      <c r="H1632" s="4">
        <v>-7.1508581938134363E-2</v>
      </c>
      <c r="I1632" s="4">
        <v>0.51763931011977893</v>
      </c>
    </row>
    <row r="1633" spans="1:9" x14ac:dyDescent="0.25">
      <c r="A1633" t="s">
        <v>1860</v>
      </c>
      <c r="B1633" s="3">
        <v>155.22358703613281</v>
      </c>
      <c r="C1633" s="3">
        <v>18.489999771118161</v>
      </c>
      <c r="D1633" s="4">
        <v>1.204134983376437E-2</v>
      </c>
      <c r="E1633" s="4">
        <v>-8.6462451570636589E-2</v>
      </c>
      <c r="F1633" s="2">
        <v>3</v>
      </c>
      <c r="G1633" s="4">
        <v>0.24468503521530671</v>
      </c>
      <c r="H1633" s="4">
        <v>-6.6675590655354444E-2</v>
      </c>
      <c r="I1633" s="4">
        <v>0.52553893893005221</v>
      </c>
    </row>
    <row r="1634" spans="1:9" x14ac:dyDescent="0.25">
      <c r="A1634" t="s">
        <v>1861</v>
      </c>
      <c r="B1634" s="3">
        <v>153.37672424316409</v>
      </c>
      <c r="C1634" s="3">
        <v>20.239999771118161</v>
      </c>
      <c r="D1634" s="4">
        <v>-5.7690280001368999E-3</v>
      </c>
      <c r="E1634" s="4">
        <v>-1.123593307041681E-2</v>
      </c>
      <c r="F1634" s="2">
        <v>4</v>
      </c>
      <c r="G1634" s="4">
        <v>0.22456526135485921</v>
      </c>
      <c r="H1634" s="4">
        <v>-7.7780359964589096E-2</v>
      </c>
      <c r="I1634" s="4">
        <v>0.5073879532497696</v>
      </c>
    </row>
    <row r="1635" spans="1:9" x14ac:dyDescent="0.25">
      <c r="A1635" t="s">
        <v>1862</v>
      </c>
      <c r="B1635" s="3">
        <v>154.2666931152344</v>
      </c>
      <c r="C1635" s="3">
        <v>20.469999313354489</v>
      </c>
      <c r="D1635" s="4">
        <v>2.206337870974839E-2</v>
      </c>
      <c r="E1635" s="4">
        <v>-5.9715255722264771E-2</v>
      </c>
      <c r="F1635" s="2">
        <v>4</v>
      </c>
      <c r="G1635" s="4">
        <v>0.23213756328935159</v>
      </c>
      <c r="H1635" s="4">
        <v>-7.2429177919899002E-2</v>
      </c>
      <c r="I1635" s="4">
        <v>0.51613457607109958</v>
      </c>
    </row>
    <row r="1636" spans="1:9" x14ac:dyDescent="0.25">
      <c r="A1636" t="s">
        <v>1863</v>
      </c>
      <c r="B1636" s="3">
        <v>150.9365234375</v>
      </c>
      <c r="C1636" s="3">
        <v>21.770000457763668</v>
      </c>
      <c r="D1636" s="4">
        <v>7.0225429727486244E-3</v>
      </c>
      <c r="E1636" s="4">
        <v>1.302934805154443E-2</v>
      </c>
      <c r="F1636" s="2">
        <v>4</v>
      </c>
      <c r="G1636" s="4">
        <v>0.20490022531486679</v>
      </c>
      <c r="H1636" s="4">
        <v>-9.2452736883044007E-2</v>
      </c>
      <c r="I1636" s="4">
        <v>0.48340563574938572</v>
      </c>
    </row>
    <row r="1637" spans="1:9" x14ac:dyDescent="0.25">
      <c r="A1637" t="s">
        <v>1864</v>
      </c>
      <c r="B1637" s="3">
        <v>149.88395690917969</v>
      </c>
      <c r="C1637" s="3">
        <v>21.489999771118161</v>
      </c>
      <c r="D1637" s="4">
        <v>-2.5023173924984429E-2</v>
      </c>
      <c r="E1637" s="4">
        <v>0.13463564757958579</v>
      </c>
      <c r="F1637" s="2">
        <v>4</v>
      </c>
      <c r="G1637" s="4">
        <v>0.19713237973080841</v>
      </c>
      <c r="H1637" s="4">
        <v>-9.8781581951621233E-2</v>
      </c>
      <c r="I1637" s="4">
        <v>0.47306100156441938</v>
      </c>
    </row>
    <row r="1638" spans="1:9" x14ac:dyDescent="0.25">
      <c r="A1638" t="s">
        <v>1865</v>
      </c>
      <c r="B1638" s="3">
        <v>153.73078918457031</v>
      </c>
      <c r="C1638" s="3">
        <v>18.940000534057621</v>
      </c>
      <c r="D1638" s="4">
        <v>5.6966411797840788E-3</v>
      </c>
      <c r="E1638" s="4">
        <v>-5.5832450732926753E-2</v>
      </c>
      <c r="F1638" s="2">
        <v>3</v>
      </c>
      <c r="G1638" s="4">
        <v>0.22285386431080181</v>
      </c>
      <c r="H1638" s="4">
        <v>-7.5651447351387402E-2</v>
      </c>
      <c r="I1638" s="4">
        <v>0.51086770697366402</v>
      </c>
    </row>
    <row r="1639" spans="1:9" x14ac:dyDescent="0.25">
      <c r="A1639" t="s">
        <v>1866</v>
      </c>
      <c r="B1639" s="3">
        <v>152.86000061035159</v>
      </c>
      <c r="C1639" s="3">
        <v>20.059999465942379</v>
      </c>
      <c r="D1639" s="4">
        <v>1.5770150237728538E-2</v>
      </c>
      <c r="E1639" s="4">
        <v>-4.9289142024882882E-2</v>
      </c>
      <c r="F1639" s="2">
        <v>4</v>
      </c>
      <c r="G1639" s="4">
        <v>0.21785701369017851</v>
      </c>
      <c r="H1639" s="4">
        <v>-8.0887302592302479E-2</v>
      </c>
      <c r="I1639" s="4">
        <v>0.50230958830812344</v>
      </c>
    </row>
    <row r="1640" spans="1:9" x14ac:dyDescent="0.25">
      <c r="A1640" t="s">
        <v>1867</v>
      </c>
      <c r="B1640" s="3">
        <v>150.48680114746091</v>
      </c>
      <c r="C1640" s="3">
        <v>21.10000038146973</v>
      </c>
      <c r="D1640" s="4">
        <v>1.12535672714178E-2</v>
      </c>
      <c r="E1640" s="4">
        <v>-0.1066892619909602</v>
      </c>
      <c r="F1640" s="2">
        <v>4</v>
      </c>
      <c r="G1640" s="4">
        <v>0.19822441767104371</v>
      </c>
      <c r="H1640" s="4">
        <v>-9.5156815552622231E-2</v>
      </c>
      <c r="I1640" s="4">
        <v>0.4789857606630068</v>
      </c>
    </row>
    <row r="1641" spans="1:9" x14ac:dyDescent="0.25">
      <c r="A1641" t="s">
        <v>1868</v>
      </c>
      <c r="B1641" s="3">
        <v>148.8121337890625</v>
      </c>
      <c r="C1641" s="3">
        <v>23.620000839233398</v>
      </c>
      <c r="D1641" s="4">
        <v>-2.8851785797860852E-2</v>
      </c>
      <c r="E1641" s="4">
        <v>0.18277424393490341</v>
      </c>
      <c r="F1641" s="2">
        <v>4</v>
      </c>
      <c r="G1641" s="4">
        <v>0.1840853464498087</v>
      </c>
      <c r="H1641" s="4">
        <v>-0.1052262125622542</v>
      </c>
      <c r="I1641" s="4">
        <v>0.4625271134060196</v>
      </c>
    </row>
    <row r="1642" spans="1:9" x14ac:dyDescent="0.25">
      <c r="A1642" t="s">
        <v>1869</v>
      </c>
      <c r="B1642" s="3">
        <v>153.2331848144531</v>
      </c>
      <c r="C1642" s="3">
        <v>19.969999313354489</v>
      </c>
      <c r="D1642" s="4">
        <v>1.8314840024640899E-2</v>
      </c>
      <c r="E1642" s="4">
        <v>-0.12680373500047989</v>
      </c>
      <c r="F1642" s="2">
        <v>4</v>
      </c>
      <c r="G1642" s="4">
        <v>0.22129189541412189</v>
      </c>
      <c r="H1642" s="4">
        <v>-7.8643430165950434E-2</v>
      </c>
      <c r="I1642" s="4">
        <v>0.50597724633369157</v>
      </c>
    </row>
    <row r="1643" spans="1:9" x14ac:dyDescent="0.25">
      <c r="A1643" t="s">
        <v>1870</v>
      </c>
      <c r="B1643" s="3">
        <v>150.47721862792969</v>
      </c>
      <c r="C1643" s="3">
        <v>22.870000839233398</v>
      </c>
      <c r="D1643" s="4">
        <v>-1.150370157053004E-2</v>
      </c>
      <c r="E1643" s="4">
        <v>1.6444481743706611E-2</v>
      </c>
      <c r="F1643" s="2">
        <v>4</v>
      </c>
      <c r="G1643" s="4">
        <v>0.2048834943603681</v>
      </c>
      <c r="H1643" s="4">
        <v>-9.5214433080681671E-2</v>
      </c>
      <c r="I1643" s="4">
        <v>0.47889158356687661</v>
      </c>
    </row>
    <row r="1644" spans="1:9" x14ac:dyDescent="0.25">
      <c r="A1644" t="s">
        <v>1871</v>
      </c>
      <c r="B1644" s="3">
        <v>152.22840881347659</v>
      </c>
      <c r="C1644" s="3">
        <v>22.5</v>
      </c>
      <c r="D1644" s="4">
        <v>-3.2359997381202321E-2</v>
      </c>
      <c r="E1644" s="4">
        <v>6.990010772029942E-2</v>
      </c>
      <c r="F1644" s="2">
        <v>4</v>
      </c>
      <c r="G1644" s="4">
        <v>0.22635841063550921</v>
      </c>
      <c r="H1644" s="4">
        <v>-8.4684921575479688E-2</v>
      </c>
      <c r="I1644" s="4">
        <v>0.49610229792114557</v>
      </c>
    </row>
    <row r="1645" spans="1:9" x14ac:dyDescent="0.25">
      <c r="A1645" t="s">
        <v>1872</v>
      </c>
      <c r="B1645" s="3">
        <v>157.31925964355469</v>
      </c>
      <c r="C1645" s="3">
        <v>21.030000686645511</v>
      </c>
      <c r="D1645" s="4">
        <v>3.7158263365060229E-2</v>
      </c>
      <c r="E1645" s="4">
        <v>-0.15440289597940579</v>
      </c>
      <c r="F1645" s="2">
        <v>4</v>
      </c>
      <c r="G1645" s="4">
        <v>0.2694080427680281</v>
      </c>
      <c r="H1645" s="4">
        <v>-5.4074784065010213E-2</v>
      </c>
      <c r="I1645" s="4">
        <v>0.54613522991208541</v>
      </c>
    </row>
    <row r="1646" spans="1:9" x14ac:dyDescent="0.25">
      <c r="A1646" t="s">
        <v>1873</v>
      </c>
      <c r="B1646" s="3">
        <v>151.6829833984375</v>
      </c>
      <c r="C1646" s="3">
        <v>24.870000839233398</v>
      </c>
      <c r="D1646" s="4">
        <v>-2.635103190259724E-2</v>
      </c>
      <c r="E1646" s="4">
        <v>6.555272821949254E-2</v>
      </c>
      <c r="F1646" s="2">
        <v>5</v>
      </c>
      <c r="G1646" s="4">
        <v>0.22646360286089001</v>
      </c>
      <c r="H1646" s="4">
        <v>-8.7964441544402971E-2</v>
      </c>
      <c r="I1646" s="4">
        <v>0.49074185158169531</v>
      </c>
    </row>
    <row r="1647" spans="1:9" x14ac:dyDescent="0.25">
      <c r="A1647" t="s">
        <v>1874</v>
      </c>
      <c r="B1647" s="3">
        <v>155.78816223144531</v>
      </c>
      <c r="C1647" s="3">
        <v>23.340000152587891</v>
      </c>
      <c r="D1647" s="4">
        <v>-2.468248333605905E-2</v>
      </c>
      <c r="E1647" s="4">
        <v>0.30683087093850098</v>
      </c>
      <c r="F1647" s="2">
        <v>4</v>
      </c>
      <c r="G1647" s="4">
        <v>0.25647666975009931</v>
      </c>
      <c r="H1647" s="4">
        <v>-6.3280927377968532E-2</v>
      </c>
      <c r="I1647" s="4">
        <v>0.53108758949823409</v>
      </c>
    </row>
    <row r="1648" spans="1:9" x14ac:dyDescent="0.25">
      <c r="A1648" t="s">
        <v>1875</v>
      </c>
      <c r="B1648" s="3">
        <v>159.730712890625</v>
      </c>
      <c r="C1648" s="3">
        <v>17.860000610351559</v>
      </c>
      <c r="D1648" s="4">
        <v>-4.3541444361558934E-3</v>
      </c>
      <c r="E1648" s="4">
        <v>-1.868132628215213E-2</v>
      </c>
      <c r="F1648" s="2">
        <v>3</v>
      </c>
      <c r="G1648" s="4">
        <v>0.29700767745246037</v>
      </c>
      <c r="H1648" s="4">
        <v>-3.9575259730733503E-2</v>
      </c>
      <c r="I1648" s="4">
        <v>0.56983501612407861</v>
      </c>
    </row>
    <row r="1649" spans="1:9" x14ac:dyDescent="0.25">
      <c r="A1649" t="s">
        <v>1876</v>
      </c>
      <c r="B1649" s="3">
        <v>160.42924499511719</v>
      </c>
      <c r="C1649" s="3">
        <v>18.20000076293945</v>
      </c>
      <c r="D1649" s="4">
        <v>3.2909314308333659E-3</v>
      </c>
      <c r="E1649" s="4">
        <v>-4.3112496061455508E-2</v>
      </c>
      <c r="F1649" s="2">
        <v>3</v>
      </c>
      <c r="G1649" s="4">
        <v>0.28291371589792308</v>
      </c>
      <c r="H1649" s="4">
        <v>-3.5375143780045692E-2</v>
      </c>
      <c r="I1649" s="4">
        <v>0.57670019651220827</v>
      </c>
    </row>
    <row r="1650" spans="1:9" x14ac:dyDescent="0.25">
      <c r="A1650" t="s">
        <v>217</v>
      </c>
      <c r="B1650" s="3">
        <v>159.90301513671881</v>
      </c>
      <c r="C1650" s="3">
        <v>19.020000457763668</v>
      </c>
      <c r="D1650" s="4">
        <v>-2.1336178094819799E-2</v>
      </c>
      <c r="E1650" s="4">
        <v>0.20379748279477991</v>
      </c>
      <c r="F1650" s="2">
        <v>3</v>
      </c>
      <c r="G1650" s="4">
        <v>0.27987085270932499</v>
      </c>
      <c r="H1650" s="4">
        <v>-3.8539245197537708E-2</v>
      </c>
      <c r="I1650" s="4">
        <v>0.57152840429207608</v>
      </c>
    </row>
    <row r="1651" spans="1:9" x14ac:dyDescent="0.25">
      <c r="A1651" t="s">
        <v>1877</v>
      </c>
      <c r="B1651" s="3">
        <v>163.38911437988281</v>
      </c>
      <c r="C1651" s="3">
        <v>15.80000019073486</v>
      </c>
      <c r="D1651" s="4">
        <v>-2.9730537787532318E-3</v>
      </c>
      <c r="E1651" s="4">
        <v>-4.7619044881671901E-2</v>
      </c>
      <c r="F1651" s="2">
        <v>2</v>
      </c>
      <c r="G1651" s="4">
        <v>0.30731710354418751</v>
      </c>
      <c r="H1651" s="4">
        <v>-1.7578116936241121E-2</v>
      </c>
      <c r="I1651" s="4">
        <v>0.60578982191531017</v>
      </c>
    </row>
    <row r="1652" spans="1:9" x14ac:dyDescent="0.25">
      <c r="A1652" t="s">
        <v>1878</v>
      </c>
      <c r="B1652" s="3">
        <v>163.87632751464841</v>
      </c>
      <c r="C1652" s="3">
        <v>16.590000152587891</v>
      </c>
      <c r="D1652" s="4">
        <v>-8.7374017263253112E-4</v>
      </c>
      <c r="E1652" s="4">
        <v>-3.7144480943228753E-2</v>
      </c>
      <c r="F1652" s="2">
        <v>3</v>
      </c>
      <c r="G1652" s="4">
        <v>0.31032178945479888</v>
      </c>
      <c r="H1652" s="4">
        <v>-1.4648614275513229E-2</v>
      </c>
      <c r="I1652" s="4">
        <v>0.61057815739212229</v>
      </c>
    </row>
    <row r="1653" spans="1:9" x14ac:dyDescent="0.25">
      <c r="A1653" t="s">
        <v>1879</v>
      </c>
      <c r="B1653" s="3">
        <v>164.01963806152341</v>
      </c>
      <c r="C1653" s="3">
        <v>17.229999542236332</v>
      </c>
      <c r="D1653" s="4">
        <v>-1.746803038842337E-4</v>
      </c>
      <c r="E1653" s="4">
        <v>5.3822577384398551E-2</v>
      </c>
      <c r="F1653" s="2">
        <v>3</v>
      </c>
      <c r="G1653" s="4">
        <v>0.31955900579029239</v>
      </c>
      <c r="H1653" s="4">
        <v>-1.378692028899409E-2</v>
      </c>
      <c r="I1653" s="4">
        <v>0.61198661485526729</v>
      </c>
    </row>
    <row r="1654" spans="1:9" x14ac:dyDescent="0.25">
      <c r="A1654" t="s">
        <v>1880</v>
      </c>
      <c r="B1654" s="3">
        <v>164.04829406738281</v>
      </c>
      <c r="C1654" s="3">
        <v>16.35000038146973</v>
      </c>
      <c r="D1654" s="4">
        <v>-1.3614618190752711E-2</v>
      </c>
      <c r="E1654" s="4">
        <v>3.6121714711284669E-2</v>
      </c>
      <c r="F1654" s="2">
        <v>3</v>
      </c>
      <c r="G1654" s="4">
        <v>0.31658030044314128</v>
      </c>
      <c r="H1654" s="4">
        <v>-1.3614618190752711E-2</v>
      </c>
      <c r="I1654" s="4">
        <v>0.61226824636248467</v>
      </c>
    </row>
    <row r="1655" spans="1:9" x14ac:dyDescent="0.25">
      <c r="A1655" t="s">
        <v>1881</v>
      </c>
      <c r="B1655" s="3">
        <v>166.31257629394531</v>
      </c>
      <c r="C1655" s="3">
        <v>15.77999973297119</v>
      </c>
      <c r="D1655" s="4">
        <v>5.3132974015976941E-3</v>
      </c>
      <c r="E1655" s="4">
        <v>7.7868808942233914E-2</v>
      </c>
      <c r="F1655" s="2">
        <v>2</v>
      </c>
      <c r="G1655" s="4">
        <v>0.33698790677568691</v>
      </c>
      <c r="H1655" s="4">
        <v>0</v>
      </c>
      <c r="I1655" s="4">
        <v>0.63452163433852893</v>
      </c>
    </row>
    <row r="1656" spans="1:9" x14ac:dyDescent="0.25">
      <c r="A1656" t="s">
        <v>1882</v>
      </c>
      <c r="B1656" s="3">
        <v>165.43357849121091</v>
      </c>
      <c r="C1656" s="3">
        <v>14.64000034332275</v>
      </c>
      <c r="D1656" s="4">
        <v>1.9427394210191681E-2</v>
      </c>
      <c r="E1656" s="4">
        <v>-0.11487306330321401</v>
      </c>
      <c r="F1656" s="2">
        <v>2</v>
      </c>
      <c r="G1656" s="4">
        <v>0.33551187361321139</v>
      </c>
      <c r="H1656" s="4">
        <v>0</v>
      </c>
      <c r="I1656" s="4">
        <v>0.62588283529445632</v>
      </c>
    </row>
    <row r="1657" spans="1:9" x14ac:dyDescent="0.25">
      <c r="A1657" t="s">
        <v>1883</v>
      </c>
      <c r="B1657" s="3">
        <v>162.2808837890625</v>
      </c>
      <c r="C1657" s="3">
        <v>16.54000091552734</v>
      </c>
      <c r="D1657" s="4">
        <v>5.5058119004387507E-3</v>
      </c>
      <c r="E1657" s="4">
        <v>-6.8693654145932537E-2</v>
      </c>
      <c r="F1657" s="2">
        <v>3</v>
      </c>
      <c r="G1657" s="4">
        <v>0.31106274061033368</v>
      </c>
      <c r="H1657" s="4">
        <v>-6.2597216861191018E-3</v>
      </c>
      <c r="I1657" s="4">
        <v>0.59489812077702697</v>
      </c>
    </row>
    <row r="1658" spans="1:9" x14ac:dyDescent="0.25">
      <c r="A1658" t="s">
        <v>1884</v>
      </c>
      <c r="B1658" s="3">
        <v>161.39228820800781</v>
      </c>
      <c r="C1658" s="3">
        <v>17.760000228881839</v>
      </c>
      <c r="D1658" s="4">
        <v>2.313934962109299E-3</v>
      </c>
      <c r="E1658" s="4">
        <v>-3.2679758252918578E-2</v>
      </c>
      <c r="F1658" s="2">
        <v>3</v>
      </c>
      <c r="G1658" s="4">
        <v>0.30618171786093051</v>
      </c>
      <c r="H1658" s="4">
        <v>-1.170110947874148E-2</v>
      </c>
      <c r="I1658" s="4">
        <v>0.58616499467329541</v>
      </c>
    </row>
    <row r="1659" spans="1:9" x14ac:dyDescent="0.25">
      <c r="A1659" t="s">
        <v>1885</v>
      </c>
      <c r="B1659" s="3">
        <v>161.01969909667969</v>
      </c>
      <c r="C1659" s="3">
        <v>18.360000610351559</v>
      </c>
      <c r="D1659" s="4">
        <v>4.2303419427274216E-3</v>
      </c>
      <c r="E1659" s="4">
        <v>-1.975434815416921E-2</v>
      </c>
      <c r="F1659" s="2">
        <v>3</v>
      </c>
      <c r="G1659" s="4">
        <v>0.30097309889668772</v>
      </c>
      <c r="H1659" s="4">
        <v>-1.3982689406967669E-2</v>
      </c>
      <c r="I1659" s="4">
        <v>0.58250318522535327</v>
      </c>
    </row>
    <row r="1660" spans="1:9" x14ac:dyDescent="0.25">
      <c r="A1660" t="s">
        <v>1886</v>
      </c>
      <c r="B1660" s="3">
        <v>160.3414001464844</v>
      </c>
      <c r="C1660" s="3">
        <v>18.729999542236332</v>
      </c>
      <c r="D1660" s="4">
        <v>1.1084940539861201E-2</v>
      </c>
      <c r="E1660" s="4">
        <v>-4.3899979767889619E-2</v>
      </c>
      <c r="F1660" s="2">
        <v>3</v>
      </c>
      <c r="G1660" s="4">
        <v>0.29262557777922787</v>
      </c>
      <c r="H1660" s="4">
        <v>-1.8136308562895279E-2</v>
      </c>
      <c r="I1660" s="4">
        <v>0.57583685647650484</v>
      </c>
    </row>
    <row r="1661" spans="1:9" x14ac:dyDescent="0.25">
      <c r="A1661" t="s">
        <v>1887</v>
      </c>
      <c r="B1661" s="3">
        <v>158.58351135253909</v>
      </c>
      <c r="C1661" s="3">
        <v>19.590000152587891</v>
      </c>
      <c r="D1661" s="4">
        <v>9.1804685880358949E-3</v>
      </c>
      <c r="E1661" s="4">
        <v>-0.12817086109366041</v>
      </c>
      <c r="F1661" s="2">
        <v>4</v>
      </c>
      <c r="G1661" s="4">
        <v>0.28079964936437429</v>
      </c>
      <c r="H1661" s="4">
        <v>-2.8900884516343432E-2</v>
      </c>
      <c r="I1661" s="4">
        <v>0.55856030813306212</v>
      </c>
    </row>
    <row r="1662" spans="1:9" x14ac:dyDescent="0.25">
      <c r="A1662" t="s">
        <v>1888</v>
      </c>
      <c r="B1662" s="3">
        <v>157.14088439941409</v>
      </c>
      <c r="C1662" s="3">
        <v>22.469999313354489</v>
      </c>
      <c r="D1662" s="4">
        <v>-1.632666667558158E-2</v>
      </c>
      <c r="E1662" s="4">
        <v>0.1319898680873868</v>
      </c>
      <c r="F1662" s="2">
        <v>4</v>
      </c>
      <c r="G1662" s="4">
        <v>0.26277565320263152</v>
      </c>
      <c r="H1662" s="4">
        <v>-3.7734928776078758E-2</v>
      </c>
      <c r="I1662" s="4">
        <v>0.54438215625959763</v>
      </c>
    </row>
    <row r="1663" spans="1:9" x14ac:dyDescent="0.25">
      <c r="A1663" t="s">
        <v>1889</v>
      </c>
      <c r="B1663" s="3">
        <v>159.7490539550781</v>
      </c>
      <c r="C1663" s="3">
        <v>19.85000038146973</v>
      </c>
      <c r="D1663" s="4">
        <v>-6.417709434914487E-3</v>
      </c>
      <c r="E1663" s="4">
        <v>6.7778387226448356E-2</v>
      </c>
      <c r="F1663" s="2">
        <v>4</v>
      </c>
      <c r="G1663" s="4">
        <v>0.29775539922383693</v>
      </c>
      <c r="H1663" s="4">
        <v>-2.1763588963163109E-2</v>
      </c>
      <c r="I1663" s="4">
        <v>0.57001527228578008</v>
      </c>
    </row>
    <row r="1664" spans="1:9" x14ac:dyDescent="0.25">
      <c r="A1664" t="s">
        <v>1890</v>
      </c>
      <c r="B1664" s="3">
        <v>160.78089904785159</v>
      </c>
      <c r="C1664" s="3">
        <v>18.590000152587891</v>
      </c>
      <c r="D1664" s="4">
        <v>-1.2382456688254989E-2</v>
      </c>
      <c r="E1664" s="4">
        <v>0.17658227393497669</v>
      </c>
      <c r="F1664" s="2">
        <v>3</v>
      </c>
      <c r="G1664" s="4">
        <v>0.30213162458172782</v>
      </c>
      <c r="H1664" s="4">
        <v>-1.544500105725599E-2</v>
      </c>
      <c r="I1664" s="4">
        <v>0.58015625599854115</v>
      </c>
    </row>
    <row r="1665" spans="1:9" x14ac:dyDescent="0.25">
      <c r="A1665" t="s">
        <v>1891</v>
      </c>
      <c r="B1665" s="3">
        <v>162.7967224121094</v>
      </c>
      <c r="C1665" s="3">
        <v>15.80000019073486</v>
      </c>
      <c r="D1665" s="4">
        <v>1.326007830437081E-2</v>
      </c>
      <c r="E1665" s="4">
        <v>-4.1843516674379688E-2</v>
      </c>
      <c r="F1665" s="2">
        <v>2</v>
      </c>
      <c r="G1665" s="4">
        <v>0.32007669749884338</v>
      </c>
      <c r="H1665" s="4">
        <v>-3.1009416446081679E-3</v>
      </c>
      <c r="I1665" s="4">
        <v>0.59996778783399884</v>
      </c>
    </row>
    <row r="1666" spans="1:9" x14ac:dyDescent="0.25">
      <c r="A1666" t="s">
        <v>1892</v>
      </c>
      <c r="B1666" s="3">
        <v>160.66627502441409</v>
      </c>
      <c r="C1666" s="3">
        <v>16.489999771118161</v>
      </c>
      <c r="D1666" s="4">
        <v>2.0449351741836489E-2</v>
      </c>
      <c r="E1666" s="4">
        <v>-0.11912391154018311</v>
      </c>
      <c r="F1666" s="2">
        <v>3</v>
      </c>
      <c r="G1666" s="4">
        <v>0.30530679576975678</v>
      </c>
      <c r="H1666" s="4">
        <v>-1.614691064939433E-2</v>
      </c>
      <c r="I1666" s="4">
        <v>0.57902972996967139</v>
      </c>
    </row>
    <row r="1667" spans="1:9" x14ac:dyDescent="0.25">
      <c r="A1667" t="s">
        <v>1893</v>
      </c>
      <c r="B1667" s="3">
        <v>157.44659423828119</v>
      </c>
      <c r="C1667" s="3">
        <v>18.719999313354489</v>
      </c>
      <c r="D1667" s="4">
        <v>-1.213216854178967E-4</v>
      </c>
      <c r="E1667" s="4">
        <v>-6.4935120613598407E-2</v>
      </c>
      <c r="F1667" s="2">
        <v>3</v>
      </c>
      <c r="G1667" s="4">
        <v>0.27434595787691102</v>
      </c>
      <c r="H1667" s="4">
        <v>-3.5862889548377463E-2</v>
      </c>
      <c r="I1667" s="4">
        <v>0.57809561527356346</v>
      </c>
    </row>
    <row r="1668" spans="1:9" x14ac:dyDescent="0.25">
      <c r="A1668" t="s">
        <v>1894</v>
      </c>
      <c r="B1668" s="3">
        <v>157.4656982421875</v>
      </c>
      <c r="C1668" s="3">
        <v>20.020000457763668</v>
      </c>
      <c r="D1668" s="4">
        <v>-2.8433395837975661E-3</v>
      </c>
      <c r="E1668" s="4">
        <v>-2.8155335580856589E-2</v>
      </c>
      <c r="F1668" s="2">
        <v>4</v>
      </c>
      <c r="G1668" s="4">
        <v>0.2749892712790829</v>
      </c>
      <c r="H1668" s="4">
        <v>-3.5745904616354407E-2</v>
      </c>
      <c r="I1668" s="4">
        <v>0.57828709572409021</v>
      </c>
    </row>
    <row r="1669" spans="1:9" x14ac:dyDescent="0.25">
      <c r="A1669" t="s">
        <v>1895</v>
      </c>
      <c r="B1669" s="3">
        <v>157.9147033691406</v>
      </c>
      <c r="C1669" s="3">
        <v>20.60000038146973</v>
      </c>
      <c r="D1669" s="4">
        <v>1.9999144110989242E-3</v>
      </c>
      <c r="E1669" s="4">
        <v>5.8581775469182203E-2</v>
      </c>
      <c r="F1669" s="2">
        <v>4</v>
      </c>
      <c r="G1669" s="4">
        <v>0.28492888540334488</v>
      </c>
      <c r="H1669" s="4">
        <v>-3.2996384960035867E-2</v>
      </c>
      <c r="I1669" s="4">
        <v>0.58278749807009267</v>
      </c>
    </row>
    <row r="1670" spans="1:9" x14ac:dyDescent="0.25">
      <c r="A1670" t="s">
        <v>1896</v>
      </c>
      <c r="B1670" s="3">
        <v>157.5995178222656</v>
      </c>
      <c r="C1670" s="3">
        <v>19.45999908447266</v>
      </c>
      <c r="D1670" s="4">
        <v>-4.4653524333890804E-3</v>
      </c>
      <c r="E1670" s="4">
        <v>1.725038882295649E-2</v>
      </c>
      <c r="F1670" s="2">
        <v>3</v>
      </c>
      <c r="G1670" s="4">
        <v>0.28792005012298499</v>
      </c>
      <c r="H1670" s="4">
        <v>-3.4926449461528231E-2</v>
      </c>
      <c r="I1670" s="4">
        <v>0.57962837651571797</v>
      </c>
    </row>
    <row r="1671" spans="1:9" x14ac:dyDescent="0.25">
      <c r="A1671" t="s">
        <v>1897</v>
      </c>
      <c r="B1671" s="3">
        <v>158.30641174316409</v>
      </c>
      <c r="C1671" s="3">
        <v>19.129999160766602</v>
      </c>
      <c r="D1671" s="4">
        <v>1.8563899936803411E-2</v>
      </c>
      <c r="E1671" s="4">
        <v>-6.7497957720835666E-3</v>
      </c>
      <c r="F1671" s="2">
        <v>3</v>
      </c>
      <c r="G1671" s="4">
        <v>0.29329667228291961</v>
      </c>
      <c r="H1671" s="4">
        <v>-3.0597726661342532E-2</v>
      </c>
      <c r="I1671" s="4">
        <v>0.58671361200417249</v>
      </c>
    </row>
    <row r="1672" spans="1:9" x14ac:dyDescent="0.25">
      <c r="A1672" t="s">
        <v>1898</v>
      </c>
      <c r="B1672" s="3">
        <v>155.42118835449219</v>
      </c>
      <c r="C1672" s="3">
        <v>19.260000228881839</v>
      </c>
      <c r="D1672" s="4">
        <v>1.872345158167588E-2</v>
      </c>
      <c r="E1672" s="4">
        <v>-0.22867437891433279</v>
      </c>
      <c r="F1672" s="2">
        <v>3</v>
      </c>
      <c r="G1672" s="4">
        <v>0.27723358095290268</v>
      </c>
      <c r="H1672" s="4">
        <v>-4.8265628303925001E-2</v>
      </c>
      <c r="I1672" s="4">
        <v>0.5577948640263215</v>
      </c>
    </row>
    <row r="1673" spans="1:9" x14ac:dyDescent="0.25">
      <c r="A1673" t="s">
        <v>1899</v>
      </c>
      <c r="B1673" s="3">
        <v>152.56465148925781</v>
      </c>
      <c r="C1673" s="3">
        <v>24.969999313354489</v>
      </c>
      <c r="D1673" s="4">
        <v>5.1616882975225042E-3</v>
      </c>
      <c r="E1673" s="4">
        <v>-2.4990288236790611E-2</v>
      </c>
      <c r="F1673" s="2">
        <v>5</v>
      </c>
      <c r="G1673" s="4">
        <v>0.25796754452625281</v>
      </c>
      <c r="H1673" s="4">
        <v>-6.5757865671584592E-2</v>
      </c>
      <c r="I1673" s="4">
        <v>0.5433955877014931</v>
      </c>
    </row>
    <row r="1674" spans="1:9" x14ac:dyDescent="0.25">
      <c r="A1674" t="s">
        <v>1900</v>
      </c>
      <c r="B1674" s="3">
        <v>151.78120422363281</v>
      </c>
      <c r="C1674" s="3">
        <v>25.610000610351559</v>
      </c>
      <c r="D1674" s="4">
        <v>1.7744970455914281E-2</v>
      </c>
      <c r="E1674" s="4">
        <v>-0.11871985268389749</v>
      </c>
      <c r="F1674" s="2">
        <v>5</v>
      </c>
      <c r="G1674" s="4">
        <v>0.25858168332005538</v>
      </c>
      <c r="H1674" s="4">
        <v>-7.0555369145859581E-2</v>
      </c>
      <c r="I1674" s="4">
        <v>0.56912228839236523</v>
      </c>
    </row>
    <row r="1675" spans="1:9" x14ac:dyDescent="0.25">
      <c r="A1675" t="s">
        <v>1901</v>
      </c>
      <c r="B1675" s="3">
        <v>149.13481140136719</v>
      </c>
      <c r="C1675" s="3">
        <v>29.059999465942379</v>
      </c>
      <c r="D1675" s="4">
        <v>1.7269445651221241E-2</v>
      </c>
      <c r="E1675" s="4">
        <v>-0.1315002910616373</v>
      </c>
      <c r="F1675" s="2">
        <v>5</v>
      </c>
      <c r="G1675" s="4">
        <v>0.24072832005175321</v>
      </c>
      <c r="H1675" s="4">
        <v>-8.676077226126544E-2</v>
      </c>
      <c r="I1675" s="4">
        <v>0.56670666641873879</v>
      </c>
    </row>
    <row r="1676" spans="1:9" x14ac:dyDescent="0.25">
      <c r="A1676" t="s">
        <v>1902</v>
      </c>
      <c r="B1676" s="3">
        <v>146.6030578613281</v>
      </c>
      <c r="C1676" s="3">
        <v>33.459999084472663</v>
      </c>
      <c r="D1676" s="4">
        <v>-4.2194557629309022E-2</v>
      </c>
      <c r="E1676" s="4">
        <v>0.2066353998134334</v>
      </c>
      <c r="F1676" s="2">
        <v>5</v>
      </c>
      <c r="G1676" s="4">
        <v>0.22410063695346821</v>
      </c>
      <c r="H1676" s="4">
        <v>-0.10226417234608889</v>
      </c>
      <c r="I1676" s="4">
        <v>0.54010982352447079</v>
      </c>
    </row>
    <row r="1677" spans="1:9" x14ac:dyDescent="0.25">
      <c r="A1677" t="s">
        <v>1903</v>
      </c>
      <c r="B1677" s="3">
        <v>153.06141662597659</v>
      </c>
      <c r="C1677" s="3">
        <v>27.729999542236332</v>
      </c>
      <c r="D1677" s="4">
        <v>-1.293813333842397E-2</v>
      </c>
      <c r="E1677" s="4">
        <v>-7.5050034501506935E-2</v>
      </c>
      <c r="F1677" s="2">
        <v>5</v>
      </c>
      <c r="G1677" s="4">
        <v>0.28015167788523859</v>
      </c>
      <c r="H1677" s="4">
        <v>-6.2715883685208529E-2</v>
      </c>
      <c r="I1677" s="4">
        <v>0.60812582617372879</v>
      </c>
    </row>
    <row r="1678" spans="1:9" x14ac:dyDescent="0.25">
      <c r="A1678" t="s">
        <v>1904</v>
      </c>
      <c r="B1678" s="3">
        <v>155.06770324707031</v>
      </c>
      <c r="C1678" s="3">
        <v>29.979999542236332</v>
      </c>
      <c r="D1678" s="4">
        <v>2.6498827192330099E-2</v>
      </c>
      <c r="E1678" s="4">
        <v>-0.19667739047719901</v>
      </c>
      <c r="F1678" s="2">
        <v>5</v>
      </c>
      <c r="G1678" s="4">
        <v>0.30167265136218119</v>
      </c>
      <c r="H1678" s="4">
        <v>-5.0430223300128141E-2</v>
      </c>
      <c r="I1678" s="4">
        <v>0.63504543689145443</v>
      </c>
    </row>
    <row r="1679" spans="1:9" x14ac:dyDescent="0.25">
      <c r="A1679" t="s">
        <v>1905</v>
      </c>
      <c r="B1679" s="3">
        <v>151.0646667480469</v>
      </c>
      <c r="C1679" s="3">
        <v>37.319999694824219</v>
      </c>
      <c r="D1679" s="4">
        <v>-3.9426576853012978E-2</v>
      </c>
      <c r="E1679" s="4">
        <v>1.1559792516603911</v>
      </c>
      <c r="F1679" s="2">
        <v>5</v>
      </c>
      <c r="G1679" s="4">
        <v>0.26958349416578931</v>
      </c>
      <c r="H1679" s="4">
        <v>-7.4943145042721482E-2</v>
      </c>
      <c r="I1679" s="4">
        <v>0.59283712126940769</v>
      </c>
    </row>
    <row r="1680" spans="1:9" x14ac:dyDescent="0.25">
      <c r="A1680" t="s">
        <v>1906</v>
      </c>
      <c r="B1680" s="3">
        <v>157.26509094238281</v>
      </c>
      <c r="C1680" s="3">
        <v>17.309999465942379</v>
      </c>
      <c r="D1680" s="4">
        <v>-1.9945275299476321E-2</v>
      </c>
      <c r="E1680" s="4">
        <v>0.28507788587895821</v>
      </c>
      <c r="F1680" s="2">
        <v>3</v>
      </c>
      <c r="G1680" s="4">
        <v>0.32549041193631673</v>
      </c>
      <c r="H1680" s="4">
        <v>-3.6974339841040697E-2</v>
      </c>
      <c r="I1680" s="4">
        <v>0.65821485675819269</v>
      </c>
    </row>
    <row r="1681" spans="1:9" x14ac:dyDescent="0.25">
      <c r="A1681" t="s">
        <v>1907</v>
      </c>
      <c r="B1681" s="3">
        <v>160.46562194824219</v>
      </c>
      <c r="C1681" s="3">
        <v>13.47000026702881</v>
      </c>
      <c r="D1681" s="4">
        <v>-8.5004064514048183E-3</v>
      </c>
      <c r="E1681" s="4">
        <v>-5.1698445362948764E-3</v>
      </c>
      <c r="F1681" s="2">
        <v>2</v>
      </c>
      <c r="G1681" s="4">
        <v>0.35127937728671332</v>
      </c>
      <c r="H1681" s="4">
        <v>-1.7375626189413022E-2</v>
      </c>
      <c r="I1681" s="4">
        <v>0.6919614945633723</v>
      </c>
    </row>
    <row r="1682" spans="1:9" x14ac:dyDescent="0.25">
      <c r="A1682" t="s">
        <v>1908</v>
      </c>
      <c r="B1682" s="3">
        <v>161.8413391113281</v>
      </c>
      <c r="C1682" s="3">
        <v>13.539999961853029</v>
      </c>
      <c r="D1682" s="4">
        <v>4.1493548088415988E-3</v>
      </c>
      <c r="E1682" s="4">
        <v>-8.4516565464776927E-2</v>
      </c>
      <c r="F1682" s="2">
        <v>2</v>
      </c>
      <c r="G1682" s="4">
        <v>0.37227337165001279</v>
      </c>
      <c r="H1682" s="4">
        <v>-8.9513095070906656E-3</v>
      </c>
      <c r="I1682" s="4">
        <v>0.70646715901093948</v>
      </c>
    </row>
    <row r="1683" spans="1:9" x14ac:dyDescent="0.25">
      <c r="A1683" t="s">
        <v>1909</v>
      </c>
      <c r="B1683" s="3">
        <v>161.1725769042969</v>
      </c>
      <c r="C1683" s="3">
        <v>14.789999961853029</v>
      </c>
      <c r="D1683" s="4">
        <v>-8.2305009744829682E-3</v>
      </c>
      <c r="E1683" s="4">
        <v>6.864160395890595E-2</v>
      </c>
      <c r="F1683" s="2">
        <v>2</v>
      </c>
      <c r="G1683" s="4">
        <v>0.36386553770077112</v>
      </c>
      <c r="H1683" s="4">
        <v>-1.304652963545083E-2</v>
      </c>
      <c r="I1683" s="4">
        <v>0.69941568038531177</v>
      </c>
    </row>
    <row r="1684" spans="1:9" x14ac:dyDescent="0.25">
      <c r="A1684" t="s">
        <v>1910</v>
      </c>
      <c r="B1684" s="3">
        <v>162.51011657714841</v>
      </c>
      <c r="C1684" s="3">
        <v>13.840000152587891</v>
      </c>
      <c r="D1684" s="4">
        <v>-4.8559959402865172E-3</v>
      </c>
      <c r="E1684" s="4">
        <v>0.24909749529661249</v>
      </c>
      <c r="F1684" s="2">
        <v>2</v>
      </c>
      <c r="G1684" s="4">
        <v>0.36447116293439641</v>
      </c>
      <c r="H1684" s="4">
        <v>-4.8559959402865172E-3</v>
      </c>
      <c r="I1684" s="4">
        <v>0.71351879852637801</v>
      </c>
    </row>
    <row r="1685" spans="1:9" x14ac:dyDescent="0.25">
      <c r="A1685" t="s">
        <v>1911</v>
      </c>
      <c r="B1685" s="3">
        <v>163.30311584472659</v>
      </c>
      <c r="C1685" s="3">
        <v>11.079999923706049</v>
      </c>
      <c r="D1685" s="4">
        <v>1.532546440025007E-2</v>
      </c>
      <c r="E1685" s="4">
        <v>-4.3177893203299789E-2</v>
      </c>
      <c r="F1685" s="2">
        <v>1</v>
      </c>
      <c r="G1685" s="4">
        <v>0.37375034858059908</v>
      </c>
      <c r="H1685" s="4">
        <v>0</v>
      </c>
      <c r="I1685" s="4">
        <v>0.72188024199114653</v>
      </c>
    </row>
    <row r="1686" spans="1:9" x14ac:dyDescent="0.25">
      <c r="A1686" t="s">
        <v>1912</v>
      </c>
      <c r="B1686" s="3">
        <v>160.83819580078119</v>
      </c>
      <c r="C1686" s="3">
        <v>11.579999923706049</v>
      </c>
      <c r="D1686" s="4">
        <v>-3.5620641308109491E-4</v>
      </c>
      <c r="E1686" s="4">
        <v>9.5902052411844796E-3</v>
      </c>
      <c r="F1686" s="2">
        <v>1</v>
      </c>
      <c r="G1686" s="4">
        <v>0.35441681792564772</v>
      </c>
      <c r="H1686" s="4">
        <v>-6.8431926255693174E-3</v>
      </c>
      <c r="I1686" s="4">
        <v>0.69588994107249791</v>
      </c>
    </row>
    <row r="1687" spans="1:9" x14ac:dyDescent="0.25">
      <c r="A1687" t="s">
        <v>1913</v>
      </c>
      <c r="B1687" s="3">
        <v>160.8955078125</v>
      </c>
      <c r="C1687" s="3">
        <v>11.47000026702881</v>
      </c>
      <c r="D1687" s="4">
        <v>-6.489297741960276E-3</v>
      </c>
      <c r="E1687" s="4">
        <v>3.3333321877786481E-2</v>
      </c>
      <c r="F1687" s="2">
        <v>1</v>
      </c>
      <c r="G1687" s="4">
        <v>0.36853785457709681</v>
      </c>
      <c r="H1687" s="4">
        <v>-6.489297741960276E-3</v>
      </c>
      <c r="I1687" s="4">
        <v>0.69649424320168141</v>
      </c>
    </row>
    <row r="1688" spans="1:9" x14ac:dyDescent="0.25">
      <c r="A1688" t="s">
        <v>1914</v>
      </c>
      <c r="B1688" s="3">
        <v>161.94642639160159</v>
      </c>
      <c r="C1688" s="3">
        <v>11.10000038146973</v>
      </c>
      <c r="D1688" s="4">
        <v>8.2677736851686223E-3</v>
      </c>
      <c r="E1688" s="4">
        <v>6.3463871435360808E-3</v>
      </c>
      <c r="F1688" s="2">
        <v>1</v>
      </c>
      <c r="G1688" s="4">
        <v>0.38674570952181919</v>
      </c>
      <c r="H1688" s="4">
        <v>0</v>
      </c>
      <c r="I1688" s="4">
        <v>0.70757520713758693</v>
      </c>
    </row>
    <row r="1689" spans="1:9" x14ac:dyDescent="0.25">
      <c r="A1689" t="s">
        <v>1915</v>
      </c>
      <c r="B1689" s="3">
        <v>160.61846923828119</v>
      </c>
      <c r="C1689" s="3">
        <v>11.02999973297119</v>
      </c>
      <c r="D1689" s="4">
        <v>1.0700977441522539E-2</v>
      </c>
      <c r="E1689" s="4">
        <v>-2.1295538158310309E-2</v>
      </c>
      <c r="F1689" s="2">
        <v>1</v>
      </c>
      <c r="G1689" s="4">
        <v>0.37649041557193003</v>
      </c>
      <c r="H1689" s="4">
        <v>0</v>
      </c>
      <c r="I1689" s="4">
        <v>0.69357312779767266</v>
      </c>
    </row>
    <row r="1690" spans="1:9" x14ac:dyDescent="0.25">
      <c r="A1690" t="s">
        <v>1916</v>
      </c>
      <c r="B1690" s="3">
        <v>158.91789245605469</v>
      </c>
      <c r="C1690" s="3">
        <v>11.27000045776367</v>
      </c>
      <c r="D1690" s="4">
        <v>3.1357252982893158E-3</v>
      </c>
      <c r="E1690" s="4">
        <v>-7.7741390221435891E-2</v>
      </c>
      <c r="F1690" s="2">
        <v>1</v>
      </c>
      <c r="G1690" s="4">
        <v>0.36490655065419531</v>
      </c>
      <c r="H1690" s="4">
        <v>0</v>
      </c>
      <c r="I1690" s="4">
        <v>0.67564211927920081</v>
      </c>
    </row>
    <row r="1691" spans="1:9" x14ac:dyDescent="0.25">
      <c r="A1691" t="s">
        <v>1917</v>
      </c>
      <c r="B1691" s="3">
        <v>158.42112731933591</v>
      </c>
      <c r="C1691" s="3">
        <v>12.22000026702881</v>
      </c>
      <c r="D1691" s="4">
        <v>1.8101407960080529E-4</v>
      </c>
      <c r="E1691" s="4">
        <v>2.6028583004898961E-2</v>
      </c>
      <c r="F1691" s="2">
        <v>1</v>
      </c>
      <c r="G1691" s="4">
        <v>0.35997667328537752</v>
      </c>
      <c r="H1691" s="4">
        <v>0</v>
      </c>
      <c r="I1691" s="4">
        <v>0.67040419060036682</v>
      </c>
    </row>
    <row r="1692" spans="1:9" x14ac:dyDescent="0.25">
      <c r="A1692" t="s">
        <v>1918</v>
      </c>
      <c r="B1692" s="3">
        <v>158.3924560546875</v>
      </c>
      <c r="C1692" s="3">
        <v>11.909999847412109</v>
      </c>
      <c r="D1692" s="4">
        <v>1.079138056698503E-2</v>
      </c>
      <c r="E1692" s="4">
        <v>2.144082360819977E-2</v>
      </c>
      <c r="F1692" s="2">
        <v>1</v>
      </c>
      <c r="G1692" s="4">
        <v>0.36249867184570822</v>
      </c>
      <c r="H1692" s="4">
        <v>0</v>
      </c>
      <c r="I1692" s="4">
        <v>0.67010187864596427</v>
      </c>
    </row>
    <row r="1693" spans="1:9" x14ac:dyDescent="0.25">
      <c r="A1693" t="s">
        <v>1919</v>
      </c>
      <c r="B1693" s="3">
        <v>156.70143127441409</v>
      </c>
      <c r="C1693" s="3">
        <v>11.659999847412109</v>
      </c>
      <c r="D1693" s="4">
        <v>-2.8572643667178492E-3</v>
      </c>
      <c r="E1693" s="4">
        <v>0.14763779749288769</v>
      </c>
      <c r="F1693" s="2">
        <v>1</v>
      </c>
      <c r="G1693" s="4">
        <v>0.34390304976901792</v>
      </c>
      <c r="H1693" s="4">
        <v>-2.8572643667178492E-3</v>
      </c>
      <c r="I1693" s="4">
        <v>0.652271587149023</v>
      </c>
    </row>
    <row r="1694" spans="1:9" x14ac:dyDescent="0.25">
      <c r="A1694" t="s">
        <v>1920</v>
      </c>
      <c r="B1694" s="3">
        <v>157.15045166015619</v>
      </c>
      <c r="C1694" s="3">
        <v>10.159999847412109</v>
      </c>
      <c r="D1694" s="4">
        <v>7.3491704466261956E-3</v>
      </c>
      <c r="E1694" s="4">
        <v>2.83400536161873E-2</v>
      </c>
      <c r="F1694" s="2">
        <v>1</v>
      </c>
      <c r="G1694" s="4">
        <v>0.35236579042464689</v>
      </c>
      <c r="H1694" s="4">
        <v>0</v>
      </c>
      <c r="I1694" s="4">
        <v>0.65700609161001466</v>
      </c>
    </row>
    <row r="1695" spans="1:9" x14ac:dyDescent="0.25">
      <c r="A1695" t="s">
        <v>1921</v>
      </c>
      <c r="B1695" s="3">
        <v>156.00395202636719</v>
      </c>
      <c r="C1695" s="3">
        <v>9.880000114440918</v>
      </c>
      <c r="D1695" s="4">
        <v>6.8438447251333301E-3</v>
      </c>
      <c r="E1695" s="4">
        <v>6.1100225541068642E-3</v>
      </c>
      <c r="F1695" s="2">
        <v>1</v>
      </c>
      <c r="G1695" s="4">
        <v>0.34042426965879669</v>
      </c>
      <c r="H1695" s="4">
        <v>0</v>
      </c>
      <c r="I1695" s="4">
        <v>0.64491731389956031</v>
      </c>
    </row>
    <row r="1696" spans="1:9" x14ac:dyDescent="0.25">
      <c r="A1696" t="s">
        <v>1922</v>
      </c>
      <c r="B1696" s="3">
        <v>154.94354248046881</v>
      </c>
      <c r="C1696" s="3">
        <v>9.8199996948242188</v>
      </c>
      <c r="D1696" s="4">
        <v>-2.3373553399088638E-3</v>
      </c>
      <c r="E1696" s="4">
        <v>-2.5793673695410409E-2</v>
      </c>
      <c r="F1696" s="2">
        <v>1</v>
      </c>
      <c r="G1696" s="4">
        <v>0.33489665783517147</v>
      </c>
      <c r="H1696" s="4">
        <v>-2.3373553399088638E-3</v>
      </c>
      <c r="I1696" s="4">
        <v>0.63373627650136743</v>
      </c>
    </row>
    <row r="1697" spans="1:9" x14ac:dyDescent="0.25">
      <c r="A1697" t="s">
        <v>1923</v>
      </c>
      <c r="B1697" s="3">
        <v>155.3065490722656</v>
      </c>
      <c r="C1697" s="3">
        <v>10.079999923706049</v>
      </c>
      <c r="D1697" s="4">
        <v>6.1409701455517052E-5</v>
      </c>
      <c r="E1697" s="4">
        <v>5.882347048478298E-2</v>
      </c>
      <c r="F1697" s="2">
        <v>1</v>
      </c>
      <c r="G1697" s="4">
        <v>0.34097731213110333</v>
      </c>
      <c r="H1697" s="4">
        <v>0</v>
      </c>
      <c r="I1697" s="4">
        <v>0.63756384509915165</v>
      </c>
    </row>
    <row r="1698" spans="1:9" x14ac:dyDescent="0.25">
      <c r="A1698" t="s">
        <v>1924</v>
      </c>
      <c r="B1698" s="3">
        <v>155.29701232910159</v>
      </c>
      <c r="C1698" s="3">
        <v>9.5200004577636719</v>
      </c>
      <c r="D1698" s="4">
        <v>3.8909665304083241E-3</v>
      </c>
      <c r="E1698" s="4">
        <v>3.2537980699163249E-2</v>
      </c>
      <c r="F1698" s="2">
        <v>1</v>
      </c>
      <c r="G1698" s="4">
        <v>0.34529351590558832</v>
      </c>
      <c r="H1698" s="4">
        <v>0</v>
      </c>
      <c r="I1698" s="4">
        <v>0.63746328896743165</v>
      </c>
    </row>
    <row r="1699" spans="1:9" x14ac:dyDescent="0.25">
      <c r="A1699" t="s">
        <v>1925</v>
      </c>
      <c r="B1699" s="3">
        <v>154.6950988769531</v>
      </c>
      <c r="C1699" s="3">
        <v>9.2200002670288086</v>
      </c>
      <c r="D1699" s="4">
        <v>1.004304646681131E-2</v>
      </c>
      <c r="E1699" s="4">
        <v>0</v>
      </c>
      <c r="F1699" s="2">
        <v>1</v>
      </c>
      <c r="G1699" s="4">
        <v>0.35183174564420838</v>
      </c>
      <c r="H1699" s="4">
        <v>0</v>
      </c>
      <c r="I1699" s="4">
        <v>0.63111666860270743</v>
      </c>
    </row>
    <row r="1700" spans="1:9" x14ac:dyDescent="0.25">
      <c r="A1700" t="s">
        <v>1926</v>
      </c>
      <c r="B1700" s="3">
        <v>153.15693664550781</v>
      </c>
      <c r="C1700" s="3">
        <v>9.2200002670288086</v>
      </c>
      <c r="D1700" s="4">
        <v>1.749642356774439E-3</v>
      </c>
      <c r="E1700" s="4">
        <v>7.6503444171487356E-3</v>
      </c>
      <c r="F1700" s="2">
        <v>1</v>
      </c>
      <c r="G1700" s="4">
        <v>0.34596255538758508</v>
      </c>
      <c r="H1700" s="4">
        <v>0</v>
      </c>
      <c r="I1700" s="4">
        <v>0.61489817122987711</v>
      </c>
    </row>
    <row r="1701" spans="1:9" x14ac:dyDescent="0.25">
      <c r="A1701" t="s">
        <v>1927</v>
      </c>
      <c r="B1701" s="3">
        <v>152.8894348144531</v>
      </c>
      <c r="C1701" s="3">
        <v>9.1499996185302734</v>
      </c>
      <c r="D1701" s="4">
        <v>9.7166881312138464E-3</v>
      </c>
      <c r="E1701" s="4">
        <v>-6.3459653038267616E-2</v>
      </c>
      <c r="F1701" s="2">
        <v>1</v>
      </c>
      <c r="G1701" s="4">
        <v>0.35091742887341798</v>
      </c>
      <c r="H1701" s="4">
        <v>0</v>
      </c>
      <c r="I1701" s="4">
        <v>0.61207761195758814</v>
      </c>
    </row>
    <row r="1702" spans="1:9" x14ac:dyDescent="0.25">
      <c r="A1702" t="s">
        <v>1928</v>
      </c>
      <c r="B1702" s="3">
        <v>151.41815185546881</v>
      </c>
      <c r="C1702" s="3">
        <v>9.7700004577636719</v>
      </c>
      <c r="D1702" s="4">
        <v>1.752705408479072E-2</v>
      </c>
      <c r="E1702" s="4">
        <v>-0.1150361873621049</v>
      </c>
      <c r="F1702" s="2">
        <v>1</v>
      </c>
      <c r="G1702" s="4">
        <v>0.3498872842607692</v>
      </c>
      <c r="H1702" s="4">
        <v>-9.4556059702410877E-4</v>
      </c>
      <c r="I1702" s="4">
        <v>0.59656429462528271</v>
      </c>
    </row>
    <row r="1703" spans="1:9" x14ac:dyDescent="0.25">
      <c r="A1703" t="s">
        <v>1929</v>
      </c>
      <c r="B1703" s="3">
        <v>148.80995178222659</v>
      </c>
      <c r="C1703" s="3">
        <v>11.039999961853029</v>
      </c>
      <c r="D1703" s="4">
        <v>-6.1891479428000107E-3</v>
      </c>
      <c r="E1703" s="4">
        <v>8.4479335058565752E-2</v>
      </c>
      <c r="F1703" s="2">
        <v>1</v>
      </c>
      <c r="G1703" s="4">
        <v>0.31300447307538198</v>
      </c>
      <c r="H1703" s="4">
        <v>-1.8154421160260888E-2</v>
      </c>
      <c r="I1703" s="4">
        <v>0.56906323838367512</v>
      </c>
    </row>
    <row r="1704" spans="1:9" x14ac:dyDescent="0.25">
      <c r="A1704" t="s">
        <v>1930</v>
      </c>
      <c r="B1704" s="3">
        <v>149.7366943359375</v>
      </c>
      <c r="C1704" s="3">
        <v>10.180000305175779</v>
      </c>
      <c r="D1704" s="4">
        <v>1.213620835466944E-3</v>
      </c>
      <c r="E1704" s="4">
        <v>-2.7698180941434059E-2</v>
      </c>
      <c r="F1704" s="2">
        <v>1</v>
      </c>
      <c r="G1704" s="4">
        <v>0.31930806513868659</v>
      </c>
      <c r="H1704" s="4">
        <v>-1.2039789254356229E-2</v>
      </c>
      <c r="I1704" s="4">
        <v>0.57883488103968284</v>
      </c>
    </row>
    <row r="1705" spans="1:9" x14ac:dyDescent="0.25">
      <c r="A1705" t="s">
        <v>1931</v>
      </c>
      <c r="B1705" s="3">
        <v>149.55519104003909</v>
      </c>
      <c r="C1705" s="3">
        <v>10.47000026702881</v>
      </c>
      <c r="D1705" s="4">
        <v>1.278571950438234E-4</v>
      </c>
      <c r="E1705" s="4">
        <v>2.1463440685737471E-2</v>
      </c>
      <c r="F1705" s="2">
        <v>1</v>
      </c>
      <c r="G1705" s="4">
        <v>0.30745668250999958</v>
      </c>
      <c r="H1705" s="4">
        <v>-1.3237344972158669E-2</v>
      </c>
      <c r="I1705" s="4">
        <v>0.57692109674079073</v>
      </c>
    </row>
    <row r="1706" spans="1:9" x14ac:dyDescent="0.25">
      <c r="A1706" t="s">
        <v>1932</v>
      </c>
      <c r="B1706" s="3">
        <v>149.53607177734381</v>
      </c>
      <c r="C1706" s="3">
        <v>10.25</v>
      </c>
      <c r="D1706" s="4">
        <v>-5.4012821803561817E-3</v>
      </c>
      <c r="E1706" s="4">
        <v>3.5353575248085363E-2</v>
      </c>
      <c r="F1706" s="2">
        <v>1</v>
      </c>
      <c r="G1706" s="4">
        <v>0.31403242389737879</v>
      </c>
      <c r="H1706" s="4">
        <v>-1.336349354840138E-2</v>
      </c>
      <c r="I1706" s="4">
        <v>0.57671950180791876</v>
      </c>
    </row>
    <row r="1707" spans="1:9" x14ac:dyDescent="0.25">
      <c r="A1707" t="s">
        <v>1933</v>
      </c>
      <c r="B1707" s="3">
        <v>150.34814453125</v>
      </c>
      <c r="C1707" s="3">
        <v>9.8999996185302734</v>
      </c>
      <c r="D1707" s="4">
        <v>-1.142279717824102E-3</v>
      </c>
      <c r="E1707" s="4">
        <v>2.9106001694605869E-2</v>
      </c>
      <c r="F1707" s="2">
        <v>1</v>
      </c>
      <c r="G1707" s="4">
        <v>0.3220483800331464</v>
      </c>
      <c r="H1707" s="4">
        <v>-8.0054510682459057E-3</v>
      </c>
      <c r="I1707" s="4">
        <v>0.58528205753612705</v>
      </c>
    </row>
    <row r="1708" spans="1:9" x14ac:dyDescent="0.25">
      <c r="A1708" t="s">
        <v>1934</v>
      </c>
      <c r="B1708" s="3">
        <v>150.52008056640619</v>
      </c>
      <c r="C1708" s="3">
        <v>9.619999885559082</v>
      </c>
      <c r="D1708" s="4">
        <v>1.2703747889508679E-4</v>
      </c>
      <c r="E1708" s="4">
        <v>-1.0288104806842171E-2</v>
      </c>
      <c r="F1708" s="2">
        <v>1</v>
      </c>
      <c r="G1708" s="4">
        <v>0.31982470366110971</v>
      </c>
      <c r="H1708" s="4">
        <v>-6.8710199771825353E-3</v>
      </c>
      <c r="I1708" s="4">
        <v>0.58709496392367777</v>
      </c>
    </row>
    <row r="1709" spans="1:9" x14ac:dyDescent="0.25">
      <c r="A1709" t="s">
        <v>1935</v>
      </c>
      <c r="B1709" s="3">
        <v>150.50096130371091</v>
      </c>
      <c r="C1709" s="3">
        <v>9.7200002670288086</v>
      </c>
      <c r="D1709" s="4">
        <v>-1.07819856374558E-3</v>
      </c>
      <c r="E1709" s="4">
        <v>-3.09072257423233E-2</v>
      </c>
      <c r="F1709" s="2">
        <v>1</v>
      </c>
      <c r="G1709" s="4">
        <v>0.31867168230583398</v>
      </c>
      <c r="H1709" s="4">
        <v>-6.9971685534251371E-3</v>
      </c>
      <c r="I1709" s="4">
        <v>0.5868933689908058</v>
      </c>
    </row>
    <row r="1710" spans="1:9" x14ac:dyDescent="0.25">
      <c r="A1710" t="s">
        <v>1936</v>
      </c>
      <c r="B1710" s="3">
        <v>150.66340637207031</v>
      </c>
      <c r="C1710" s="3">
        <v>10.02999973297119</v>
      </c>
      <c r="D1710" s="4">
        <v>-5.9253587029227672E-3</v>
      </c>
      <c r="E1710" s="4">
        <v>5.2465898636926189E-2</v>
      </c>
      <c r="F1710" s="2">
        <v>1</v>
      </c>
      <c r="G1710" s="4">
        <v>0.32515179914345871</v>
      </c>
      <c r="H1710" s="4">
        <v>-5.9253587029227672E-3</v>
      </c>
      <c r="I1710" s="4">
        <v>0.58860620191606894</v>
      </c>
    </row>
    <row r="1711" spans="1:9" x14ac:dyDescent="0.25">
      <c r="A1711" t="s">
        <v>1937</v>
      </c>
      <c r="B1711" s="3">
        <v>151.56146240234381</v>
      </c>
      <c r="C1711" s="3">
        <v>9.5299997329711914</v>
      </c>
      <c r="D1711" s="4">
        <v>8.3841388356944435E-3</v>
      </c>
      <c r="E1711" s="4">
        <v>1.167724583719143E-2</v>
      </c>
      <c r="F1711" s="2">
        <v>1</v>
      </c>
      <c r="G1711" s="4">
        <v>0.33851180099850042</v>
      </c>
      <c r="H1711" s="4">
        <v>0</v>
      </c>
      <c r="I1711" s="4">
        <v>0.59807537172786329</v>
      </c>
    </row>
    <row r="1712" spans="1:9" x14ac:dyDescent="0.25">
      <c r="A1712" t="s">
        <v>1938</v>
      </c>
      <c r="B1712" s="3">
        <v>150.30131530761719</v>
      </c>
      <c r="C1712" s="3">
        <v>9.4200000762939453</v>
      </c>
      <c r="D1712" s="4">
        <v>1.1354414367794829E-2</v>
      </c>
      <c r="E1712" s="4">
        <v>-0.1020018797112103</v>
      </c>
      <c r="F1712" s="2">
        <v>1</v>
      </c>
      <c r="G1712" s="4">
        <v>0.32246214072277463</v>
      </c>
      <c r="H1712" s="4">
        <v>0</v>
      </c>
      <c r="I1712" s="4">
        <v>0.58478828670692984</v>
      </c>
    </row>
    <row r="1713" spans="1:9" x14ac:dyDescent="0.25">
      <c r="A1713" t="s">
        <v>1939</v>
      </c>
      <c r="B1713" s="3">
        <v>148.6138916015625</v>
      </c>
      <c r="C1713" s="3">
        <v>10.489999771118161</v>
      </c>
      <c r="D1713" s="4">
        <v>-7.0436082974012493E-4</v>
      </c>
      <c r="E1713" s="4">
        <v>3.0451813030375922E-2</v>
      </c>
      <c r="F1713" s="2">
        <v>1</v>
      </c>
      <c r="G1713" s="4">
        <v>0.30968206031707979</v>
      </c>
      <c r="H1713" s="4">
        <v>-4.5336647888570836E-3</v>
      </c>
      <c r="I1713" s="4">
        <v>0.56699596520532602</v>
      </c>
    </row>
    <row r="1714" spans="1:9" x14ac:dyDescent="0.25">
      <c r="A1714" t="s">
        <v>1940</v>
      </c>
      <c r="B1714" s="3">
        <v>148.71864318847659</v>
      </c>
      <c r="C1714" s="3">
        <v>10.180000305175779</v>
      </c>
      <c r="D1714" s="4">
        <v>1.926769398917338E-3</v>
      </c>
      <c r="E1714" s="4">
        <v>2.6209700290543699E-2</v>
      </c>
      <c r="F1714" s="2">
        <v>1</v>
      </c>
      <c r="G1714" s="4">
        <v>0.30788525410930601</v>
      </c>
      <c r="H1714" s="4">
        <v>-3.8320030719802829E-3</v>
      </c>
      <c r="I1714" s="4">
        <v>0.56810047375613681</v>
      </c>
    </row>
    <row r="1715" spans="1:9" x14ac:dyDescent="0.25">
      <c r="A1715" t="s">
        <v>1941</v>
      </c>
      <c r="B1715" s="3">
        <v>148.4326477050781</v>
      </c>
      <c r="C1715" s="3">
        <v>9.9200000762939453</v>
      </c>
      <c r="D1715" s="4">
        <v>-1.3473217719355279E-3</v>
      </c>
      <c r="E1715" s="4">
        <v>6.209849188764216E-2</v>
      </c>
      <c r="F1715" s="2">
        <v>1</v>
      </c>
      <c r="G1715" s="4">
        <v>0.32182981306054842</v>
      </c>
      <c r="H1715" s="4">
        <v>-5.7476979823112284E-3</v>
      </c>
      <c r="I1715" s="4">
        <v>0.56508491603321676</v>
      </c>
    </row>
    <row r="1716" spans="1:9" x14ac:dyDescent="0.25">
      <c r="A1716" t="s">
        <v>1942</v>
      </c>
      <c r="B1716" s="3">
        <v>148.6329040527344</v>
      </c>
      <c r="C1716" s="3">
        <v>9.3400001525878906</v>
      </c>
      <c r="D1716" s="4">
        <v>7.7573305951639249E-3</v>
      </c>
      <c r="E1716" s="4">
        <v>-2.5052168374686049E-2</v>
      </c>
      <c r="F1716" s="2">
        <v>1</v>
      </c>
      <c r="G1716" s="4">
        <v>0.31763199459788538</v>
      </c>
      <c r="H1716" s="4">
        <v>-4.4063129317225558E-3</v>
      </c>
      <c r="I1716" s="4">
        <v>0.56719643390952257</v>
      </c>
    </row>
    <row r="1717" spans="1:9" x14ac:dyDescent="0.25">
      <c r="A1717" t="s">
        <v>1943</v>
      </c>
      <c r="B1717" s="3">
        <v>147.48878479003909</v>
      </c>
      <c r="C1717" s="3">
        <v>9.5799999237060547</v>
      </c>
      <c r="D1717" s="4">
        <v>4.4145786359872652E-3</v>
      </c>
      <c r="E1717" s="4">
        <v>-5.7086607521336541E-2</v>
      </c>
      <c r="F1717" s="2">
        <v>1</v>
      </c>
      <c r="G1717" s="4">
        <v>0.31774455742285612</v>
      </c>
      <c r="H1717" s="4">
        <v>-1.207001245002381E-2</v>
      </c>
      <c r="I1717" s="4">
        <v>0.55513275500954551</v>
      </c>
    </row>
    <row r="1718" spans="1:9" x14ac:dyDescent="0.25">
      <c r="A1718" t="s">
        <v>1944</v>
      </c>
      <c r="B1718" s="3">
        <v>146.8405456542969</v>
      </c>
      <c r="C1718" s="3">
        <v>10.159999847412109</v>
      </c>
      <c r="D1718" s="4">
        <v>3.3874984842328089E-3</v>
      </c>
      <c r="E1718" s="4">
        <v>-7.8039979548792604E-2</v>
      </c>
      <c r="F1718" s="2">
        <v>1</v>
      </c>
      <c r="G1718" s="4">
        <v>0.31428069623399502</v>
      </c>
      <c r="H1718" s="4">
        <v>-1.6412138410413779E-2</v>
      </c>
      <c r="I1718" s="4">
        <v>0.54829767317937894</v>
      </c>
    </row>
    <row r="1719" spans="1:9" x14ac:dyDescent="0.25">
      <c r="A1719" t="s">
        <v>1945</v>
      </c>
      <c r="B1719" s="3">
        <v>146.34480285644531</v>
      </c>
      <c r="C1719" s="3">
        <v>11.02000045776367</v>
      </c>
      <c r="D1719" s="4">
        <v>4.515729275353042E-3</v>
      </c>
      <c r="E1719" s="4">
        <v>-2.7360941573685519E-2</v>
      </c>
      <c r="F1719" s="2">
        <v>1</v>
      </c>
      <c r="G1719" s="4">
        <v>0.32642946021335217</v>
      </c>
      <c r="H1719" s="4">
        <v>-1.9732792091347481E-2</v>
      </c>
      <c r="I1719" s="4">
        <v>0.54307052411786527</v>
      </c>
    </row>
    <row r="1720" spans="1:9" x14ac:dyDescent="0.25">
      <c r="A1720" t="s">
        <v>1946</v>
      </c>
      <c r="B1720" s="3">
        <v>145.6869201660156</v>
      </c>
      <c r="C1720" s="3">
        <v>11.329999923706049</v>
      </c>
      <c r="D1720" s="4">
        <v>6.5440485525636305E-4</v>
      </c>
      <c r="E1720" s="4">
        <v>-2.996578530178895E-2</v>
      </c>
      <c r="F1720" s="2">
        <v>1</v>
      </c>
      <c r="G1720" s="4">
        <v>0.32363748278776949</v>
      </c>
      <c r="H1720" s="4">
        <v>-2.4139513857282299E-2</v>
      </c>
      <c r="I1720" s="4">
        <v>0.5361337599273035</v>
      </c>
    </row>
    <row r="1721" spans="1:9" x14ac:dyDescent="0.25">
      <c r="A1721" t="s">
        <v>1947</v>
      </c>
      <c r="B1721" s="3">
        <v>145.5916442871094</v>
      </c>
      <c r="C1721" s="3">
        <v>11.680000305175779</v>
      </c>
      <c r="D1721" s="4">
        <v>-1.152173845479665E-2</v>
      </c>
      <c r="E1721" s="4">
        <v>2.1872265382774762E-2</v>
      </c>
      <c r="F1721" s="2">
        <v>1</v>
      </c>
      <c r="G1721" s="4">
        <v>0.33306145373156859</v>
      </c>
      <c r="H1721" s="4">
        <v>-2.4777704062697969E-2</v>
      </c>
      <c r="I1721" s="4">
        <v>0.5351291639489697</v>
      </c>
    </row>
    <row r="1722" spans="1:9" x14ac:dyDescent="0.25">
      <c r="A1722" t="s">
        <v>1948</v>
      </c>
      <c r="B1722" s="3">
        <v>147.2886657714844</v>
      </c>
      <c r="C1722" s="3">
        <v>11.430000305175779</v>
      </c>
      <c r="D1722" s="4">
        <v>-4.2534807559730936E-3</v>
      </c>
      <c r="E1722" s="4">
        <v>1.32979233825814E-2</v>
      </c>
      <c r="F1722" s="2">
        <v>1</v>
      </c>
      <c r="G1722" s="4">
        <v>0.35128606667137507</v>
      </c>
      <c r="H1722" s="4">
        <v>-1.341047762363479E-2</v>
      </c>
      <c r="I1722" s="4">
        <v>0.5530226851415363</v>
      </c>
    </row>
    <row r="1723" spans="1:9" x14ac:dyDescent="0.25">
      <c r="A1723" t="s">
        <v>1949</v>
      </c>
      <c r="B1723" s="3">
        <v>147.91783142089841</v>
      </c>
      <c r="C1723" s="3">
        <v>11.27999973297119</v>
      </c>
      <c r="D1723" s="4">
        <v>8.3838655136307949E-3</v>
      </c>
      <c r="E1723" s="4">
        <v>5.4205601312612428E-2</v>
      </c>
      <c r="F1723" s="2">
        <v>1</v>
      </c>
      <c r="G1723" s="4">
        <v>0.33361283329941038</v>
      </c>
      <c r="H1723" s="4">
        <v>-9.1961123545917234E-3</v>
      </c>
      <c r="I1723" s="4">
        <v>0.55965665470826331</v>
      </c>
    </row>
    <row r="1724" spans="1:9" x14ac:dyDescent="0.25">
      <c r="A1724" t="s">
        <v>1950</v>
      </c>
      <c r="B1724" s="3">
        <v>146.6880187988281</v>
      </c>
      <c r="C1724" s="3">
        <v>10.69999980926514</v>
      </c>
      <c r="D1724" s="4">
        <v>-1.7433815106976058E-2</v>
      </c>
      <c r="E1724" s="4">
        <v>6.6799610581392388E-2</v>
      </c>
      <c r="F1724" s="2">
        <v>1</v>
      </c>
      <c r="G1724" s="4">
        <v>0.30651288794666648</v>
      </c>
      <c r="H1724" s="4">
        <v>-1.7433815106976058E-2</v>
      </c>
      <c r="I1724" s="4">
        <v>0.54668941863110443</v>
      </c>
    </row>
    <row r="1725" spans="1:9" x14ac:dyDescent="0.25">
      <c r="A1725" t="s">
        <v>1951</v>
      </c>
      <c r="B1725" s="3">
        <v>149.29072570800781</v>
      </c>
      <c r="C1725" s="3">
        <v>10.02999973297119</v>
      </c>
      <c r="D1725" s="4">
        <v>2.560937808211428E-3</v>
      </c>
      <c r="E1725" s="4">
        <v>1.621072434318949E-2</v>
      </c>
      <c r="F1725" s="2">
        <v>1</v>
      </c>
      <c r="G1725" s="4">
        <v>0.33429437710296522</v>
      </c>
      <c r="H1725" s="4">
        <v>0</v>
      </c>
      <c r="I1725" s="4">
        <v>0.57413255454084133</v>
      </c>
    </row>
    <row r="1726" spans="1:9" x14ac:dyDescent="0.25">
      <c r="A1726" t="s">
        <v>1952</v>
      </c>
      <c r="B1726" s="3">
        <v>148.90937805175781</v>
      </c>
      <c r="C1726" s="3">
        <v>9.869999885559082</v>
      </c>
      <c r="D1726" s="4">
        <v>-4.4800430674096781E-4</v>
      </c>
      <c r="E1726" s="4">
        <v>2.0682503380267558E-2</v>
      </c>
      <c r="F1726" s="2">
        <v>1</v>
      </c>
      <c r="G1726" s="4">
        <v>0.32786115355813789</v>
      </c>
      <c r="H1726" s="4">
        <v>-4.4800430674096781E-4</v>
      </c>
      <c r="I1726" s="4">
        <v>0.57011159639053366</v>
      </c>
    </row>
    <row r="1727" spans="1:9" x14ac:dyDescent="0.25">
      <c r="A1727" t="s">
        <v>1953</v>
      </c>
      <c r="B1727" s="3">
        <v>148.97611999511719</v>
      </c>
      <c r="C1727" s="3">
        <v>9.6700000762939453</v>
      </c>
      <c r="D1727" s="4">
        <v>3.661406694832392E-3</v>
      </c>
      <c r="E1727" s="4">
        <v>-2.125506434357527E-2</v>
      </c>
      <c r="F1727" s="2">
        <v>1</v>
      </c>
      <c r="G1727" s="4">
        <v>0.33271920651921749</v>
      </c>
      <c r="H1727" s="4">
        <v>0</v>
      </c>
      <c r="I1727" s="4">
        <v>0.57081532842276173</v>
      </c>
    </row>
    <row r="1728" spans="1:9" x14ac:dyDescent="0.25">
      <c r="A1728" t="s">
        <v>1954</v>
      </c>
      <c r="B1728" s="3">
        <v>148.4326477050781</v>
      </c>
      <c r="C1728" s="3">
        <v>9.880000114440918</v>
      </c>
      <c r="D1728" s="4">
        <v>1.2214106588073199E-3</v>
      </c>
      <c r="E1728" s="4">
        <v>1.541629797138855E-2</v>
      </c>
      <c r="F1728" s="2">
        <v>1</v>
      </c>
      <c r="G1728" s="4">
        <v>0.32249687905412833</v>
      </c>
      <c r="H1728" s="4">
        <v>0</v>
      </c>
      <c r="I1728" s="4">
        <v>0.56508491603321676</v>
      </c>
    </row>
    <row r="1729" spans="1:9" x14ac:dyDescent="0.25">
      <c r="A1729" t="s">
        <v>1955</v>
      </c>
      <c r="B1729" s="3">
        <v>148.25157165527341</v>
      </c>
      <c r="C1729" s="3">
        <v>9.7299995422363281</v>
      </c>
      <c r="D1729" s="4">
        <v>1.085608947307959E-2</v>
      </c>
      <c r="E1729" s="4">
        <v>-8.6384986783774931E-2</v>
      </c>
      <c r="F1729" s="2">
        <v>1</v>
      </c>
      <c r="G1729" s="4">
        <v>0.32489494457590018</v>
      </c>
      <c r="H1729" s="4">
        <v>0</v>
      </c>
      <c r="I1729" s="4">
        <v>0.5631756366490257</v>
      </c>
    </row>
    <row r="1730" spans="1:9" x14ac:dyDescent="0.25">
      <c r="A1730" t="s">
        <v>1956</v>
      </c>
      <c r="B1730" s="3">
        <v>146.659423828125</v>
      </c>
      <c r="C1730" s="3">
        <v>10.64999961853027</v>
      </c>
      <c r="D1730" s="4">
        <v>-7.7960521972675334E-4</v>
      </c>
      <c r="E1730" s="4">
        <v>-6.824152806822803E-2</v>
      </c>
      <c r="F1730" s="2">
        <v>1</v>
      </c>
      <c r="G1730" s="4">
        <v>0.32429569901288252</v>
      </c>
      <c r="H1730" s="4">
        <v>-4.5941147277624994E-3</v>
      </c>
      <c r="I1730" s="4">
        <v>0.54638791112575569</v>
      </c>
    </row>
    <row r="1731" spans="1:9" x14ac:dyDescent="0.25">
      <c r="A1731" t="s">
        <v>1957</v>
      </c>
      <c r="B1731" s="3">
        <v>146.77384948730469</v>
      </c>
      <c r="C1731" s="3">
        <v>11.430000305175779</v>
      </c>
      <c r="D1731" s="4">
        <v>-3.817485639766693E-3</v>
      </c>
      <c r="E1731" s="4">
        <v>-2.8061217456067381E-2</v>
      </c>
      <c r="F1731" s="2">
        <v>1</v>
      </c>
      <c r="G1731" s="4">
        <v>0.32037692695104841</v>
      </c>
      <c r="H1731" s="4">
        <v>-3.817485639766693E-3</v>
      </c>
      <c r="I1731" s="4">
        <v>0.54759442381658308</v>
      </c>
    </row>
    <row r="1732" spans="1:9" x14ac:dyDescent="0.25">
      <c r="A1732" t="s">
        <v>1958</v>
      </c>
      <c r="B1732" s="3">
        <v>147.3363037109375</v>
      </c>
      <c r="C1732" s="3">
        <v>11.760000228881839</v>
      </c>
      <c r="D1732" s="4">
        <v>1.2779430402350739E-2</v>
      </c>
      <c r="E1732" s="4">
        <v>-0.1043411937256801</v>
      </c>
      <c r="F1732" s="2">
        <v>1</v>
      </c>
      <c r="G1732" s="4">
        <v>0.33507345727960208</v>
      </c>
      <c r="H1732" s="4">
        <v>0</v>
      </c>
      <c r="I1732" s="4">
        <v>0.55352498313070342</v>
      </c>
    </row>
    <row r="1733" spans="1:9" x14ac:dyDescent="0.25">
      <c r="A1733" t="s">
        <v>1959</v>
      </c>
      <c r="B1733" s="3">
        <v>145.47718811035159</v>
      </c>
      <c r="C1733" s="3">
        <v>13.13000011444092</v>
      </c>
      <c r="D1733" s="4">
        <v>-4.6966368660051883E-3</v>
      </c>
      <c r="E1733" s="4">
        <v>0.1328731614821563</v>
      </c>
      <c r="F1733" s="2">
        <v>1</v>
      </c>
      <c r="G1733" s="4">
        <v>0.32605357112928618</v>
      </c>
      <c r="H1733" s="4">
        <v>-1.23624671771364E-2</v>
      </c>
      <c r="I1733" s="4">
        <v>0.5339223294785207</v>
      </c>
    </row>
    <row r="1734" spans="1:9" x14ac:dyDescent="0.25">
      <c r="A1734" t="s">
        <v>1960</v>
      </c>
      <c r="B1734" s="3">
        <v>146.1636657714844</v>
      </c>
      <c r="C1734" s="3">
        <v>11.590000152587891</v>
      </c>
      <c r="D1734" s="4">
        <v>-3.639287411964065E-3</v>
      </c>
      <c r="E1734" s="4">
        <v>7.8261002250339384E-3</v>
      </c>
      <c r="F1734" s="2">
        <v>1</v>
      </c>
      <c r="G1734" s="4">
        <v>0.35079084658743809</v>
      </c>
      <c r="H1734" s="4">
        <v>-7.7020038262436419E-3</v>
      </c>
      <c r="I1734" s="4">
        <v>0.54116060117443121</v>
      </c>
    </row>
    <row r="1735" spans="1:9" x14ac:dyDescent="0.25">
      <c r="A1735" t="s">
        <v>1961</v>
      </c>
      <c r="B1735" s="3">
        <v>146.6975402832031</v>
      </c>
      <c r="C1735" s="3">
        <v>11.5</v>
      </c>
      <c r="D1735" s="4">
        <v>1.2361879172264609E-3</v>
      </c>
      <c r="E1735" s="4">
        <v>1.86005348854319E-2</v>
      </c>
      <c r="F1735" s="2">
        <v>1</v>
      </c>
      <c r="G1735" s="4">
        <v>0.3420273638195328</v>
      </c>
      <c r="H1735" s="4">
        <v>-4.077555811817124E-3</v>
      </c>
      <c r="I1735" s="4">
        <v>0.54678981387301362</v>
      </c>
    </row>
    <row r="1736" spans="1:9" x14ac:dyDescent="0.25">
      <c r="A1736" t="s">
        <v>1962</v>
      </c>
      <c r="B1736" s="3">
        <v>146.51641845703119</v>
      </c>
      <c r="C1736" s="3">
        <v>11.289999961853029</v>
      </c>
      <c r="D1736" s="4">
        <v>-6.4773300737064332E-5</v>
      </c>
      <c r="E1736" s="4">
        <v>7.5238091605050128E-2</v>
      </c>
      <c r="F1736" s="2">
        <v>1</v>
      </c>
      <c r="G1736" s="4">
        <v>0.34094918997848528</v>
      </c>
      <c r="H1736" s="4">
        <v>-5.307183053478326E-3</v>
      </c>
      <c r="I1736" s="4">
        <v>0.54488005181939014</v>
      </c>
    </row>
    <row r="1737" spans="1:9" x14ac:dyDescent="0.25">
      <c r="A1737" t="s">
        <v>1963</v>
      </c>
      <c r="B1737" s="3">
        <v>146.5259094238281</v>
      </c>
      <c r="C1737" s="3">
        <v>10.5</v>
      </c>
      <c r="D1737" s="4">
        <v>-5.2427493429211269E-3</v>
      </c>
      <c r="E1737" s="4">
        <v>7.3619661215478471E-2</v>
      </c>
      <c r="F1737" s="2">
        <v>1</v>
      </c>
      <c r="G1737" s="4">
        <v>0.31937872129361389</v>
      </c>
      <c r="H1737" s="4">
        <v>-5.2427493429211269E-3</v>
      </c>
      <c r="I1737" s="4">
        <v>0.54498012528167794</v>
      </c>
    </row>
    <row r="1738" spans="1:9" x14ac:dyDescent="0.25">
      <c r="A1738" t="s">
        <v>1964</v>
      </c>
      <c r="B1738" s="3">
        <v>147.29815673828119</v>
      </c>
      <c r="C1738" s="3">
        <v>9.7799997329711914</v>
      </c>
      <c r="D1738" s="4">
        <v>4.0290832873441929E-3</v>
      </c>
      <c r="E1738" s="4">
        <v>-1.112240713174795E-2</v>
      </c>
      <c r="F1738" s="2">
        <v>1</v>
      </c>
      <c r="G1738" s="4">
        <v>0.33244819376523188</v>
      </c>
      <c r="H1738" s="4">
        <v>0</v>
      </c>
      <c r="I1738" s="4">
        <v>0.55312275860382387</v>
      </c>
    </row>
    <row r="1739" spans="1:9" x14ac:dyDescent="0.25">
      <c r="A1739" t="s">
        <v>1965</v>
      </c>
      <c r="B1739" s="3">
        <v>146.7070617675781</v>
      </c>
      <c r="C1739" s="3">
        <v>9.8900003433227539</v>
      </c>
      <c r="D1739" s="4">
        <v>5.8528645630073761E-4</v>
      </c>
      <c r="E1739" s="4">
        <v>5.2127738795493039E-2</v>
      </c>
      <c r="F1739" s="2">
        <v>1</v>
      </c>
      <c r="G1739" s="4">
        <v>0.33576982109445352</v>
      </c>
      <c r="H1739" s="4">
        <v>0</v>
      </c>
      <c r="I1739" s="4">
        <v>0.54689020911492259</v>
      </c>
    </row>
    <row r="1740" spans="1:9" x14ac:dyDescent="0.25">
      <c r="A1740" t="s">
        <v>1966</v>
      </c>
      <c r="B1740" s="3">
        <v>146.6212463378906</v>
      </c>
      <c r="C1740" s="3">
        <v>9.3999996185302734</v>
      </c>
      <c r="D1740" s="4">
        <v>3.3927918601397429E-3</v>
      </c>
      <c r="E1740" s="4">
        <v>2.8446309129240181E-2</v>
      </c>
      <c r="F1740" s="2">
        <v>1</v>
      </c>
      <c r="G1740" s="4">
        <v>0.36670411638228062</v>
      </c>
      <c r="H1740" s="4">
        <v>0</v>
      </c>
      <c r="I1740" s="4">
        <v>0.54598536481925475</v>
      </c>
    </row>
    <row r="1741" spans="1:9" x14ac:dyDescent="0.25">
      <c r="A1741" t="s">
        <v>1967</v>
      </c>
      <c r="B1741" s="3">
        <v>146.12547302246091</v>
      </c>
      <c r="C1741" s="3">
        <v>9.1400003433227539</v>
      </c>
      <c r="D1741" s="4">
        <v>9.6172407347527855E-3</v>
      </c>
      <c r="E1741" s="4">
        <v>-7.9556892001429125E-2</v>
      </c>
      <c r="F1741" s="2">
        <v>1</v>
      </c>
      <c r="G1741" s="4">
        <v>0.35730596179862378</v>
      </c>
      <c r="H1741" s="4">
        <v>0</v>
      </c>
      <c r="I1741" s="4">
        <v>0.54075789397811969</v>
      </c>
    </row>
    <row r="1742" spans="1:9" x14ac:dyDescent="0.25">
      <c r="A1742" t="s">
        <v>1968</v>
      </c>
      <c r="B1742" s="3">
        <v>144.73353576660159</v>
      </c>
      <c r="C1742" s="3">
        <v>9.9300003051757813</v>
      </c>
      <c r="D1742" s="4">
        <v>-1.9065856175741751E-3</v>
      </c>
      <c r="E1742" s="4">
        <v>-2.6470540111589221E-2</v>
      </c>
      <c r="F1742" s="2">
        <v>1</v>
      </c>
      <c r="G1742" s="4">
        <v>0.33118716503691292</v>
      </c>
      <c r="H1742" s="4">
        <v>-2.234681298618701E-3</v>
      </c>
      <c r="I1742" s="4">
        <v>0.52608120366172328</v>
      </c>
    </row>
    <row r="1743" spans="1:9" x14ac:dyDescent="0.25">
      <c r="A1743" t="s">
        <v>1969</v>
      </c>
      <c r="B1743" s="3">
        <v>145.010009765625</v>
      </c>
      <c r="C1743" s="3">
        <v>10.19999980926514</v>
      </c>
      <c r="D1743" s="4">
        <v>-3.2872241847969891E-4</v>
      </c>
      <c r="E1743" s="4">
        <v>1.9645877691365499E-3</v>
      </c>
      <c r="F1743" s="2">
        <v>1</v>
      </c>
      <c r="G1743" s="4">
        <v>0.32304730162906709</v>
      </c>
      <c r="H1743" s="4">
        <v>-3.2872241847969891E-4</v>
      </c>
      <c r="I1743" s="4">
        <v>0.52899636614273438</v>
      </c>
    </row>
    <row r="1744" spans="1:9" x14ac:dyDescent="0.25">
      <c r="A1744" t="s">
        <v>1970</v>
      </c>
      <c r="B1744" s="3">
        <v>145.05769348144531</v>
      </c>
      <c r="C1744" s="3">
        <v>10.180000305175779</v>
      </c>
      <c r="D1744" s="4">
        <v>3.7603658453533311E-3</v>
      </c>
      <c r="E1744" s="4">
        <v>-3.0476161411830401E-2</v>
      </c>
      <c r="F1744" s="2">
        <v>1</v>
      </c>
      <c r="G1744" s="4">
        <v>0.31352705431588901</v>
      </c>
      <c r="H1744" s="4">
        <v>0</v>
      </c>
      <c r="I1744" s="4">
        <v>0.52949914680133348</v>
      </c>
    </row>
    <row r="1745" spans="1:9" x14ac:dyDescent="0.25">
      <c r="A1745" t="s">
        <v>1971</v>
      </c>
      <c r="B1745" s="3">
        <v>144.51426696777341</v>
      </c>
      <c r="C1745" s="3">
        <v>10.5</v>
      </c>
      <c r="D1745" s="4">
        <v>2.2481272572942861E-3</v>
      </c>
      <c r="E1745" s="4">
        <v>7.1428550575634908E-2</v>
      </c>
      <c r="F1745" s="2">
        <v>1</v>
      </c>
      <c r="G1745" s="4">
        <v>0.30737721692360709</v>
      </c>
      <c r="H1745" s="4">
        <v>0</v>
      </c>
      <c r="I1745" s="4">
        <v>0.52376921708122071</v>
      </c>
    </row>
    <row r="1746" spans="1:9" x14ac:dyDescent="0.25">
      <c r="A1746" t="s">
        <v>1972</v>
      </c>
      <c r="B1746" s="3">
        <v>144.19010925292969</v>
      </c>
      <c r="C1746" s="3">
        <v>9.8000001907348633</v>
      </c>
      <c r="D1746" s="4">
        <v>2.912344230292763E-2</v>
      </c>
      <c r="E1746" s="4">
        <v>-0.1327433605912578</v>
      </c>
      <c r="F1746" s="2">
        <v>1</v>
      </c>
      <c r="G1746" s="4">
        <v>0.29625310400903698</v>
      </c>
      <c r="H1746" s="4">
        <v>0</v>
      </c>
      <c r="I1746" s="4">
        <v>0.52035127394161051</v>
      </c>
    </row>
    <row r="1747" spans="1:9" x14ac:dyDescent="0.25">
      <c r="A1747" t="s">
        <v>1973</v>
      </c>
      <c r="B1747" s="3">
        <v>140.10963439941409</v>
      </c>
      <c r="C1747" s="3">
        <v>11.30000019073486</v>
      </c>
      <c r="D1747" s="4">
        <v>-3.187723638125806E-3</v>
      </c>
      <c r="E1747" s="4">
        <v>6.2333616519982824E-3</v>
      </c>
      <c r="F1747" s="2">
        <v>1</v>
      </c>
      <c r="G1747" s="4">
        <v>0.2538243128219102</v>
      </c>
      <c r="H1747" s="4">
        <v>-1.3955908307234029E-2</v>
      </c>
      <c r="I1747" s="4">
        <v>0.47732644252999878</v>
      </c>
    </row>
    <row r="1748" spans="1:9" x14ac:dyDescent="0.25">
      <c r="A1748" t="s">
        <v>1974</v>
      </c>
      <c r="B1748" s="3">
        <v>140.55769348144531</v>
      </c>
      <c r="C1748" s="3">
        <v>11.22999954223633</v>
      </c>
      <c r="D1748" s="4">
        <v>-3.7845331621421119E-3</v>
      </c>
      <c r="E1748" s="4">
        <v>6.272374173952322E-3</v>
      </c>
      <c r="F1748" s="2">
        <v>1</v>
      </c>
      <c r="G1748" s="4">
        <v>0.24928598872473159</v>
      </c>
      <c r="H1748" s="4">
        <v>-1.080262043763092E-2</v>
      </c>
      <c r="I1748" s="4">
        <v>0.48205081093291308</v>
      </c>
    </row>
    <row r="1749" spans="1:9" x14ac:dyDescent="0.25">
      <c r="A1749" t="s">
        <v>1975</v>
      </c>
      <c r="B1749" s="3">
        <v>141.09165954589841</v>
      </c>
      <c r="C1749" s="3">
        <v>11.159999847412109</v>
      </c>
      <c r="D1749" s="4">
        <v>1.692348174799907E-3</v>
      </c>
      <c r="E1749" s="4">
        <v>8.1300953088525585E-3</v>
      </c>
      <c r="F1749" s="2">
        <v>1</v>
      </c>
      <c r="G1749" s="4">
        <v>0.2500465391941129</v>
      </c>
      <c r="H1749" s="4">
        <v>-7.0447483592733784E-3</v>
      </c>
      <c r="I1749" s="4">
        <v>0.48768098897035989</v>
      </c>
    </row>
    <row r="1750" spans="1:9" x14ac:dyDescent="0.25">
      <c r="A1750" t="s">
        <v>1976</v>
      </c>
      <c r="B1750" s="3">
        <v>140.85328674316409</v>
      </c>
      <c r="C1750" s="3">
        <v>11.069999694824221</v>
      </c>
      <c r="D1750" s="4">
        <v>-6.5224749544344762E-3</v>
      </c>
      <c r="E1750" s="4">
        <v>0.1103309326312811</v>
      </c>
      <c r="F1750" s="2">
        <v>1</v>
      </c>
      <c r="G1750" s="4">
        <v>0.26293290625197518</v>
      </c>
      <c r="H1750" s="4">
        <v>-8.7223353058385467E-3</v>
      </c>
      <c r="I1750" s="4">
        <v>0.48516756834679597</v>
      </c>
    </row>
    <row r="1751" spans="1:9" x14ac:dyDescent="0.25">
      <c r="A1751" t="s">
        <v>1977</v>
      </c>
      <c r="B1751" s="3">
        <v>141.77803039550781</v>
      </c>
      <c r="C1751" s="3">
        <v>9.9700002670288086</v>
      </c>
      <c r="D1751" s="4">
        <v>2.6967892668003919E-3</v>
      </c>
      <c r="E1751" s="4">
        <v>-7.9601912624644999E-3</v>
      </c>
      <c r="F1751" s="2">
        <v>1</v>
      </c>
      <c r="G1751" s="4">
        <v>0.27597647600050812</v>
      </c>
      <c r="H1751" s="4">
        <v>-2.2143030878359888E-3</v>
      </c>
      <c r="I1751" s="4">
        <v>0.49491813443759519</v>
      </c>
    </row>
    <row r="1752" spans="1:9" x14ac:dyDescent="0.25">
      <c r="A1752" t="s">
        <v>1978</v>
      </c>
      <c r="B1752" s="3">
        <v>141.39671325683591</v>
      </c>
      <c r="C1752" s="3">
        <v>10.05000019073486</v>
      </c>
      <c r="D1752" s="4">
        <v>-3.6944664822480271E-3</v>
      </c>
      <c r="E1752" s="4">
        <v>-1.986048132616602E-3</v>
      </c>
      <c r="F1752" s="2">
        <v>1</v>
      </c>
      <c r="G1752" s="4">
        <v>0.27103303294365028</v>
      </c>
      <c r="H1752" s="4">
        <v>-4.8978837941900943E-3</v>
      </c>
      <c r="I1752" s="4">
        <v>0.49089749806690902</v>
      </c>
    </row>
    <row r="1753" spans="1:9" x14ac:dyDescent="0.25">
      <c r="A1753" t="s">
        <v>1979</v>
      </c>
      <c r="B1753" s="3">
        <v>141.92103576660159</v>
      </c>
      <c r="C1753" s="3">
        <v>10.069999694824221</v>
      </c>
      <c r="D1753" s="4">
        <v>-1.207879783316157E-3</v>
      </c>
      <c r="E1753" s="4">
        <v>-2.3278439866581849E-2</v>
      </c>
      <c r="F1753" s="2">
        <v>1</v>
      </c>
      <c r="G1753" s="4">
        <v>0.27563775290656678</v>
      </c>
      <c r="H1753" s="4">
        <v>-1.207879783316157E-3</v>
      </c>
      <c r="I1753" s="4">
        <v>0.49642599374396063</v>
      </c>
    </row>
    <row r="1754" spans="1:9" x14ac:dyDescent="0.25">
      <c r="A1754" t="s">
        <v>1980</v>
      </c>
      <c r="B1754" s="3">
        <v>142.09266662597659</v>
      </c>
      <c r="C1754" s="3">
        <v>10.310000419616699</v>
      </c>
      <c r="D1754" s="4">
        <v>1.2763008564764531E-3</v>
      </c>
      <c r="E1754" s="4">
        <v>4.0363327786432368E-2</v>
      </c>
      <c r="F1754" s="2">
        <v>1</v>
      </c>
      <c r="G1754" s="4">
        <v>0.28855049735580479</v>
      </c>
      <c r="H1754" s="4">
        <v>0</v>
      </c>
      <c r="I1754" s="4">
        <v>0.49823568233529619</v>
      </c>
    </row>
    <row r="1755" spans="1:9" x14ac:dyDescent="0.25">
      <c r="A1755" t="s">
        <v>1981</v>
      </c>
      <c r="B1755" s="3">
        <v>141.91154479980469</v>
      </c>
      <c r="C1755" s="3">
        <v>9.9099998474121094</v>
      </c>
      <c r="D1755" s="4">
        <v>3.4378991699908208E-3</v>
      </c>
      <c r="E1755" s="4">
        <v>3.1217502752605819E-2</v>
      </c>
      <c r="F1755" s="2">
        <v>1</v>
      </c>
      <c r="G1755" s="4">
        <v>0.28339269513480247</v>
      </c>
      <c r="H1755" s="4">
        <v>0</v>
      </c>
      <c r="I1755" s="4">
        <v>0.49632592028167299</v>
      </c>
    </row>
    <row r="1756" spans="1:9" x14ac:dyDescent="0.25">
      <c r="A1756" t="s">
        <v>1982</v>
      </c>
      <c r="B1756" s="3">
        <v>141.42533874511719</v>
      </c>
      <c r="C1756" s="3">
        <v>9.6099996566772461</v>
      </c>
      <c r="D1756" s="4">
        <v>3.8575367154292111E-3</v>
      </c>
      <c r="E1756" s="4">
        <v>-3.027247178144055E-2</v>
      </c>
      <c r="F1756" s="2">
        <v>1</v>
      </c>
      <c r="G1756" s="4">
        <v>0.28052608437203502</v>
      </c>
      <c r="H1756" s="4">
        <v>0</v>
      </c>
      <c r="I1756" s="4">
        <v>0.4911993273518791</v>
      </c>
    </row>
    <row r="1757" spans="1:9" x14ac:dyDescent="0.25">
      <c r="A1757" t="s">
        <v>1983</v>
      </c>
      <c r="B1757" s="3">
        <v>140.88188171386719</v>
      </c>
      <c r="C1757" s="3">
        <v>9.9099998474121094</v>
      </c>
      <c r="D1757" s="4">
        <v>-1.8237340351647811E-3</v>
      </c>
      <c r="E1757" s="4">
        <v>6.0913161034243926E-3</v>
      </c>
      <c r="F1757" s="2">
        <v>1</v>
      </c>
      <c r="G1757" s="4">
        <v>0.27104259775848938</v>
      </c>
      <c r="H1757" s="4">
        <v>-1.8237340351647811E-3</v>
      </c>
      <c r="I1757" s="4">
        <v>0.48546907585214488</v>
      </c>
    </row>
    <row r="1758" spans="1:9" x14ac:dyDescent="0.25">
      <c r="A1758" t="s">
        <v>1984</v>
      </c>
      <c r="B1758" s="3">
        <v>141.1392822265625</v>
      </c>
      <c r="C1758" s="3">
        <v>9.8500003814697266</v>
      </c>
      <c r="D1758" s="4">
        <v>2.9806285170506101E-3</v>
      </c>
      <c r="E1758" s="4">
        <v>-2.2817415077099109E-2</v>
      </c>
      <c r="F1758" s="2">
        <v>1</v>
      </c>
      <c r="G1758" s="4">
        <v>0.27228140354048042</v>
      </c>
      <c r="H1758" s="4">
        <v>0</v>
      </c>
      <c r="I1758" s="4">
        <v>0.48818312606971598</v>
      </c>
    </row>
    <row r="1759" spans="1:9" x14ac:dyDescent="0.25">
      <c r="A1759" t="s">
        <v>1985</v>
      </c>
      <c r="B1759" s="3">
        <v>140.7198486328125</v>
      </c>
      <c r="C1759" s="3">
        <v>10.079999923706049</v>
      </c>
      <c r="D1759" s="4">
        <v>7.4603858934785272E-4</v>
      </c>
      <c r="E1759" s="4">
        <v>-2.420135545463864E-2</v>
      </c>
      <c r="F1759" s="2">
        <v>1</v>
      </c>
      <c r="G1759" s="4">
        <v>0.25041231997440128</v>
      </c>
      <c r="H1759" s="4">
        <v>-4.0624481084039488E-4</v>
      </c>
      <c r="I1759" s="4">
        <v>0.48376058695177199</v>
      </c>
    </row>
    <row r="1760" spans="1:9" x14ac:dyDescent="0.25">
      <c r="A1760" t="s">
        <v>1986</v>
      </c>
      <c r="B1760" s="3">
        <v>140.61494445800781</v>
      </c>
      <c r="C1760" s="3">
        <v>10.329999923706049</v>
      </c>
      <c r="D1760" s="4">
        <v>-1.1514243931582959E-3</v>
      </c>
      <c r="E1760" s="4">
        <v>7.0466355653529877E-2</v>
      </c>
      <c r="F1760" s="2">
        <v>1</v>
      </c>
      <c r="G1760" s="4">
        <v>0.25739018573346789</v>
      </c>
      <c r="H1760" s="4">
        <v>-1.1514243931582959E-3</v>
      </c>
      <c r="I1760" s="4">
        <v>0.48265446950285362</v>
      </c>
    </row>
    <row r="1761" spans="1:9" x14ac:dyDescent="0.25">
      <c r="A1761" t="s">
        <v>1987</v>
      </c>
      <c r="B1761" s="3">
        <v>140.77703857421881</v>
      </c>
      <c r="C1761" s="3">
        <v>9.6499996185302734</v>
      </c>
      <c r="D1761" s="4">
        <v>1.356492768302298E-3</v>
      </c>
      <c r="E1761" s="4">
        <v>5.0054413400504982E-2</v>
      </c>
      <c r="F1761" s="2">
        <v>1</v>
      </c>
      <c r="G1761" s="4">
        <v>0.25608314687496359</v>
      </c>
      <c r="H1761" s="4">
        <v>0</v>
      </c>
      <c r="I1761" s="4">
        <v>0.48436360196246953</v>
      </c>
    </row>
    <row r="1762" spans="1:9" x14ac:dyDescent="0.25">
      <c r="A1762" t="s">
        <v>1988</v>
      </c>
      <c r="B1762" s="3">
        <v>140.5863342285156</v>
      </c>
      <c r="C1762" s="3">
        <v>9.1899995803833008</v>
      </c>
      <c r="D1762" s="4">
        <v>9.7925081635288347E-3</v>
      </c>
      <c r="E1762" s="4">
        <v>-4.5690605278166367E-2</v>
      </c>
      <c r="F1762" s="2">
        <v>1</v>
      </c>
      <c r="G1762" s="4">
        <v>0.25374805851018228</v>
      </c>
      <c r="H1762" s="4">
        <v>0</v>
      </c>
      <c r="I1762" s="4">
        <v>0.48235280110769407</v>
      </c>
    </row>
    <row r="1763" spans="1:9" x14ac:dyDescent="0.25">
      <c r="A1763" t="s">
        <v>1989</v>
      </c>
      <c r="B1763" s="3">
        <v>139.2229919433594</v>
      </c>
      <c r="C1763" s="3">
        <v>9.630000114440918</v>
      </c>
      <c r="D1763" s="4">
        <v>9.5958793119876873E-4</v>
      </c>
      <c r="E1763" s="4">
        <v>1.261828419253264E-2</v>
      </c>
      <c r="F1763" s="2">
        <v>1</v>
      </c>
      <c r="G1763" s="4">
        <v>0.24599500201870689</v>
      </c>
      <c r="H1763" s="4">
        <v>-4.8058252693072839E-4</v>
      </c>
      <c r="I1763" s="4">
        <v>0.46797761829664658</v>
      </c>
    </row>
    <row r="1764" spans="1:9" x14ac:dyDescent="0.25">
      <c r="A1764" t="s">
        <v>1990</v>
      </c>
      <c r="B1764" s="3">
        <v>139.08952331542969</v>
      </c>
      <c r="C1764" s="3">
        <v>9.5100002288818359</v>
      </c>
      <c r="D1764" s="4">
        <v>2.1296174142479969E-3</v>
      </c>
      <c r="E1764" s="4">
        <v>6.349250881240609E-3</v>
      </c>
      <c r="F1764" s="2">
        <v>1</v>
      </c>
      <c r="G1764" s="4">
        <v>0.24291061866068089</v>
      </c>
      <c r="H1764" s="4">
        <v>-1.438789812789665E-3</v>
      </c>
      <c r="I1764" s="4">
        <v>0.46657031512200109</v>
      </c>
    </row>
    <row r="1765" spans="1:9" x14ac:dyDescent="0.25">
      <c r="A1765" t="s">
        <v>1991</v>
      </c>
      <c r="B1765" s="3">
        <v>138.7939453125</v>
      </c>
      <c r="C1765" s="3">
        <v>9.4499998092651367</v>
      </c>
      <c r="D1765" s="4">
        <v>8.9360784843206531E-4</v>
      </c>
      <c r="E1765" s="4">
        <v>-6.3091922368706532E-3</v>
      </c>
      <c r="F1765" s="2">
        <v>1</v>
      </c>
      <c r="G1765" s="4">
        <v>0.23849345495150251</v>
      </c>
      <c r="H1765" s="4">
        <v>-3.5608240341654658E-3</v>
      </c>
      <c r="I1765" s="4">
        <v>0.46345371859792911</v>
      </c>
    </row>
    <row r="1766" spans="1:9" x14ac:dyDescent="0.25">
      <c r="A1766" t="s">
        <v>1992</v>
      </c>
      <c r="B1766" s="3">
        <v>138.67002868652341</v>
      </c>
      <c r="C1766" s="3">
        <v>9.5100002288818359</v>
      </c>
      <c r="D1766" s="4">
        <v>7.2017881616306401E-3</v>
      </c>
      <c r="E1766" s="4">
        <v>-4.1884775972920174E-3</v>
      </c>
      <c r="F1766" s="2">
        <v>1</v>
      </c>
      <c r="G1766" s="4">
        <v>0.24662819141511941</v>
      </c>
      <c r="H1766" s="4">
        <v>-4.4504549211508149E-3</v>
      </c>
      <c r="I1766" s="4">
        <v>0.46214713244481409</v>
      </c>
    </row>
    <row r="1767" spans="1:9" x14ac:dyDescent="0.25">
      <c r="A1767" t="s">
        <v>1993</v>
      </c>
      <c r="B1767" s="3">
        <v>137.6784973144531</v>
      </c>
      <c r="C1767" s="3">
        <v>9.5500001907348633</v>
      </c>
      <c r="D1767" s="4">
        <v>-3.4588888568831688E-4</v>
      </c>
      <c r="E1767" s="4">
        <v>-3.2421448686378862E-2</v>
      </c>
      <c r="F1767" s="2">
        <v>1</v>
      </c>
      <c r="G1767" s="4">
        <v>0.22874698529381729</v>
      </c>
      <c r="H1767" s="4">
        <v>-1.156892612755323E-2</v>
      </c>
      <c r="I1767" s="4">
        <v>0.45169235165235461</v>
      </c>
    </row>
    <row r="1768" spans="1:9" x14ac:dyDescent="0.25">
      <c r="A1768" t="s">
        <v>1994</v>
      </c>
      <c r="B1768" s="3">
        <v>137.72613525390619</v>
      </c>
      <c r="C1768" s="3">
        <v>9.869999885559082</v>
      </c>
      <c r="D1768" s="4">
        <v>9.0105357860903457E-3</v>
      </c>
      <c r="E1768" s="4">
        <v>-2.9498543607109459E-2</v>
      </c>
      <c r="F1768" s="2">
        <v>1</v>
      </c>
      <c r="G1768" s="4">
        <v>0.23124650063700439</v>
      </c>
      <c r="H1768" s="4">
        <v>-1.122692050888952E-2</v>
      </c>
      <c r="I1768" s="4">
        <v>0.45219464964152151</v>
      </c>
    </row>
    <row r="1769" spans="1:9" x14ac:dyDescent="0.25">
      <c r="A1769" t="s">
        <v>1995</v>
      </c>
      <c r="B1769" s="3">
        <v>136.49623107910159</v>
      </c>
      <c r="C1769" s="3">
        <v>10.170000076293951</v>
      </c>
      <c r="D1769" s="4">
        <v>2.590586757701407E-3</v>
      </c>
      <c r="E1769" s="4">
        <v>-3.9177239670498132E-3</v>
      </c>
      <c r="F1769" s="2">
        <v>1</v>
      </c>
      <c r="G1769" s="4">
        <v>0.23231447695372839</v>
      </c>
      <c r="H1769" s="4">
        <v>-2.0056734372167151E-2</v>
      </c>
      <c r="I1769" s="4">
        <v>0.43922644822549789</v>
      </c>
    </row>
    <row r="1770" spans="1:9" x14ac:dyDescent="0.25">
      <c r="A1770" t="s">
        <v>1996</v>
      </c>
      <c r="B1770" s="3">
        <v>136.14353942871091</v>
      </c>
      <c r="C1770" s="3">
        <v>10.210000038146971</v>
      </c>
      <c r="D1770" s="4">
        <v>-1.053244787755769E-2</v>
      </c>
      <c r="E1770" s="4">
        <v>6.4650664827338167E-2</v>
      </c>
      <c r="F1770" s="2">
        <v>1</v>
      </c>
      <c r="G1770" s="4">
        <v>0.21884698013320941</v>
      </c>
      <c r="H1770" s="4">
        <v>-2.2588802876265079E-2</v>
      </c>
      <c r="I1770" s="4">
        <v>0.43550764113978202</v>
      </c>
    </row>
    <row r="1771" spans="1:9" x14ac:dyDescent="0.25">
      <c r="A1771" t="s">
        <v>1997</v>
      </c>
      <c r="B1771" s="3">
        <v>137.59272766113281</v>
      </c>
      <c r="C1771" s="3">
        <v>9.5900001525878906</v>
      </c>
      <c r="D1771" s="4">
        <v>-9.6864398705076571E-4</v>
      </c>
      <c r="E1771" s="4">
        <v>-8.2730013521069568E-3</v>
      </c>
      <c r="F1771" s="2">
        <v>1</v>
      </c>
      <c r="G1771" s="4">
        <v>0.2239600222442506</v>
      </c>
      <c r="H1771" s="4">
        <v>-1.218468960689623E-2</v>
      </c>
      <c r="I1771" s="4">
        <v>0.45078799002611891</v>
      </c>
    </row>
    <row r="1772" spans="1:9" x14ac:dyDescent="0.25">
      <c r="A1772" t="s">
        <v>1998</v>
      </c>
      <c r="B1772" s="3">
        <v>137.72613525390619</v>
      </c>
      <c r="C1772" s="3">
        <v>9.6700000762939453</v>
      </c>
      <c r="D1772" s="4">
        <v>-6.1232406653035643E-3</v>
      </c>
      <c r="E1772" s="4">
        <v>-1.124740896529941E-2</v>
      </c>
      <c r="F1772" s="2">
        <v>1</v>
      </c>
      <c r="G1772" s="4">
        <v>0.23489392604826881</v>
      </c>
      <c r="H1772" s="4">
        <v>-1.122692050888952E-2</v>
      </c>
      <c r="I1772" s="4">
        <v>0.45219464964152151</v>
      </c>
    </row>
    <row r="1773" spans="1:9" x14ac:dyDescent="0.25">
      <c r="A1773" t="s">
        <v>1999</v>
      </c>
      <c r="B1773" s="3">
        <v>138.57466125488281</v>
      </c>
      <c r="C1773" s="3">
        <v>9.7799997329711914</v>
      </c>
      <c r="D1773" s="4">
        <v>-3.0868029404542701E-3</v>
      </c>
      <c r="E1773" s="4">
        <v>-3.929278587557794E-2</v>
      </c>
      <c r="F1773" s="2">
        <v>1</v>
      </c>
      <c r="G1773" s="4">
        <v>0.25471481945467689</v>
      </c>
      <c r="H1773" s="4">
        <v>-5.1351234402566837E-3</v>
      </c>
      <c r="I1773" s="4">
        <v>0.46114157112761539</v>
      </c>
    </row>
    <row r="1774" spans="1:9" x14ac:dyDescent="0.25">
      <c r="A1774" t="s">
        <v>2000</v>
      </c>
      <c r="B1774" s="3">
        <v>139.00373840332031</v>
      </c>
      <c r="C1774" s="3">
        <v>10.180000305175779</v>
      </c>
      <c r="D1774" s="4">
        <v>1.71781194610543E-3</v>
      </c>
      <c r="E1774" s="4">
        <v>2.9557327855203042E-3</v>
      </c>
      <c r="F1774" s="2">
        <v>1</v>
      </c>
      <c r="G1774" s="4">
        <v>0.26097059068410511</v>
      </c>
      <c r="H1774" s="4">
        <v>-2.0546628390957218E-3</v>
      </c>
      <c r="I1774" s="4">
        <v>0.46566579260595492</v>
      </c>
    </row>
    <row r="1775" spans="1:9" x14ac:dyDescent="0.25">
      <c r="A1775" t="s">
        <v>2001</v>
      </c>
      <c r="B1775" s="3">
        <v>138.76536560058591</v>
      </c>
      <c r="C1775" s="3">
        <v>10.14999961853027</v>
      </c>
      <c r="D1775" s="4">
        <v>-1.3104460106786451E-3</v>
      </c>
      <c r="E1775" s="4">
        <v>-1.9666133346736281E-3</v>
      </c>
      <c r="F1775" s="2">
        <v>1</v>
      </c>
      <c r="G1775" s="4">
        <v>0.25333486954522177</v>
      </c>
      <c r="H1775" s="4">
        <v>-3.7660054959711702E-3</v>
      </c>
      <c r="I1775" s="4">
        <v>0.4631523719823909</v>
      </c>
    </row>
    <row r="1776" spans="1:9" x14ac:dyDescent="0.25">
      <c r="A1776" t="s">
        <v>2002</v>
      </c>
      <c r="B1776" s="3">
        <v>138.94744873046881</v>
      </c>
      <c r="C1776" s="3">
        <v>10.170000076293951</v>
      </c>
      <c r="D1776" s="4">
        <v>3.4348629498388572E-3</v>
      </c>
      <c r="E1776" s="4">
        <v>-2.5862022503974291E-2</v>
      </c>
      <c r="F1776" s="2">
        <v>1</v>
      </c>
      <c r="G1776" s="4">
        <v>0.25438034969513362</v>
      </c>
      <c r="H1776" s="4">
        <v>-2.4587815858128081E-3</v>
      </c>
      <c r="I1776" s="4">
        <v>0.46507227009409169</v>
      </c>
    </row>
    <row r="1777" spans="1:9" x14ac:dyDescent="0.25">
      <c r="A1777" t="s">
        <v>2003</v>
      </c>
      <c r="B1777" s="3">
        <v>138.47181701660159</v>
      </c>
      <c r="C1777" s="3">
        <v>10.439999580383301</v>
      </c>
      <c r="D1777" s="4">
        <v>-5.87346997126037E-3</v>
      </c>
      <c r="E1777" s="4">
        <v>-5.7143256777808524E-3</v>
      </c>
      <c r="F1777" s="2">
        <v>1</v>
      </c>
      <c r="G1777" s="4">
        <v>0.26951122730292498</v>
      </c>
      <c r="H1777" s="4">
        <v>-5.87346997126037E-3</v>
      </c>
      <c r="I1777" s="4">
        <v>0.4600571738031487</v>
      </c>
    </row>
    <row r="1778" spans="1:9" x14ac:dyDescent="0.25">
      <c r="A1778" t="s">
        <v>2004</v>
      </c>
      <c r="B1778" s="3">
        <v>139.28993225097659</v>
      </c>
      <c r="C1778" s="3">
        <v>10.5</v>
      </c>
      <c r="D1778" s="4">
        <v>1.367479889017531E-3</v>
      </c>
      <c r="E1778" s="4">
        <v>-7.5614295163465286E-3</v>
      </c>
      <c r="F1778" s="2">
        <v>1</v>
      </c>
      <c r="G1778" s="4">
        <v>0.2831042038594731</v>
      </c>
      <c r="H1778" s="4">
        <v>0</v>
      </c>
      <c r="I1778" s="4">
        <v>0.46868344189641448</v>
      </c>
    </row>
    <row r="1779" spans="1:9" x14ac:dyDescent="0.25">
      <c r="A1779" t="s">
        <v>2005</v>
      </c>
      <c r="B1779" s="3">
        <v>139.09971618652341</v>
      </c>
      <c r="C1779" s="3">
        <v>10.579999923706049</v>
      </c>
      <c r="D1779" s="4">
        <v>2.3998775485161161E-3</v>
      </c>
      <c r="E1779" s="4">
        <v>-1.3979461782811059E-2</v>
      </c>
      <c r="F1779" s="2">
        <v>1</v>
      </c>
      <c r="G1779" s="4">
        <v>0.26989640971619822</v>
      </c>
      <c r="H1779" s="4">
        <v>0</v>
      </c>
      <c r="I1779" s="4">
        <v>0.46667778951558342</v>
      </c>
    </row>
    <row r="1780" spans="1:9" x14ac:dyDescent="0.25">
      <c r="A1780" t="s">
        <v>2006</v>
      </c>
      <c r="B1780" s="3">
        <v>138.7666931152344</v>
      </c>
      <c r="C1780" s="3">
        <v>10.72999954223633</v>
      </c>
      <c r="D1780" s="4">
        <v>1.151064013191383E-2</v>
      </c>
      <c r="E1780" s="4">
        <v>-0.1146864980567311</v>
      </c>
      <c r="F1780" s="2">
        <v>1</v>
      </c>
      <c r="G1780" s="4">
        <v>0.28958133835086941</v>
      </c>
      <c r="H1780" s="4">
        <v>-2.256992100527655E-3</v>
      </c>
      <c r="I1780" s="4">
        <v>0.46316636939592631</v>
      </c>
    </row>
    <row r="1781" spans="1:9" x14ac:dyDescent="0.25">
      <c r="A1781" t="s">
        <v>2007</v>
      </c>
      <c r="B1781" s="3">
        <v>137.18757629394531</v>
      </c>
      <c r="C1781" s="3">
        <v>12.11999988555908</v>
      </c>
      <c r="D1781" s="4">
        <v>-8.661329894323444E-3</v>
      </c>
      <c r="E1781" s="4">
        <v>4.9350622113535358E-2</v>
      </c>
      <c r="F1781" s="2">
        <v>1</v>
      </c>
      <c r="G1781" s="4">
        <v>0.2428246144029407</v>
      </c>
      <c r="H1781" s="4">
        <v>-1.3610961354441059E-2</v>
      </c>
      <c r="I1781" s="4">
        <v>0.44651604377103832</v>
      </c>
    </row>
    <row r="1782" spans="1:9" x14ac:dyDescent="0.25">
      <c r="A1782" t="s">
        <v>2008</v>
      </c>
      <c r="B1782" s="3">
        <v>138.38618469238281</v>
      </c>
      <c r="C1782" s="3">
        <v>11.55000019073486</v>
      </c>
      <c r="D1782" s="4">
        <v>2.3427069610348909E-3</v>
      </c>
      <c r="E1782" s="4">
        <v>-6.8787551950854056E-3</v>
      </c>
      <c r="F1782" s="2">
        <v>1</v>
      </c>
      <c r="G1782" s="4">
        <v>0.24634725521667791</v>
      </c>
      <c r="H1782" s="4">
        <v>-4.9928764098245981E-3</v>
      </c>
      <c r="I1782" s="4">
        <v>0.45915426018520988</v>
      </c>
    </row>
    <row r="1783" spans="1:9" x14ac:dyDescent="0.25">
      <c r="A1783" t="s">
        <v>2009</v>
      </c>
      <c r="B1783" s="3">
        <v>138.062744140625</v>
      </c>
      <c r="C1783" s="3">
        <v>11.63000011444092</v>
      </c>
      <c r="D1783" s="4">
        <v>3.0413567987654928E-3</v>
      </c>
      <c r="E1783" s="4">
        <v>-4.9059644337950403E-2</v>
      </c>
      <c r="F1783" s="2">
        <v>1</v>
      </c>
      <c r="G1783" s="4">
        <v>0.24417288982518831</v>
      </c>
      <c r="H1783" s="4">
        <v>-7.3184384142425118E-3</v>
      </c>
      <c r="I1783" s="4">
        <v>0.45574387886670498</v>
      </c>
    </row>
    <row r="1784" spans="1:9" x14ac:dyDescent="0.25">
      <c r="A1784" t="s">
        <v>2010</v>
      </c>
      <c r="B1784" s="3">
        <v>137.64411926269531</v>
      </c>
      <c r="C1784" s="3">
        <v>12.22999954223633</v>
      </c>
      <c r="D1784" s="4">
        <v>-8.9729871065837852E-3</v>
      </c>
      <c r="E1784" s="4">
        <v>0.2073049757227283</v>
      </c>
      <c r="F1784" s="2">
        <v>1</v>
      </c>
      <c r="G1784" s="4">
        <v>0.24813156856643509</v>
      </c>
      <c r="H1784" s="4">
        <v>-1.032838291540805E-2</v>
      </c>
      <c r="I1784" s="4">
        <v>0.45132986690873073</v>
      </c>
    </row>
    <row r="1785" spans="1:9" x14ac:dyDescent="0.25">
      <c r="A1785" t="s">
        <v>2011</v>
      </c>
      <c r="B1785" s="3">
        <v>138.890380859375</v>
      </c>
      <c r="C1785" s="3">
        <v>10.13000011444092</v>
      </c>
      <c r="D1785" s="4">
        <v>-1.3676678750329521E-3</v>
      </c>
      <c r="E1785" s="4">
        <v>-4.3437207886589342E-2</v>
      </c>
      <c r="F1785" s="2">
        <v>1</v>
      </c>
      <c r="G1785" s="4">
        <v>0.26353178728491938</v>
      </c>
      <c r="H1785" s="4">
        <v>-1.3676678750329521E-3</v>
      </c>
      <c r="I1785" s="4">
        <v>0.46447054220188</v>
      </c>
    </row>
    <row r="1786" spans="1:9" x14ac:dyDescent="0.25">
      <c r="A1786" t="s">
        <v>2012</v>
      </c>
      <c r="B1786" s="3">
        <v>139.0805969238281</v>
      </c>
      <c r="C1786" s="3">
        <v>10.590000152587891</v>
      </c>
      <c r="D1786" s="4">
        <v>1.071549913995673E-2</v>
      </c>
      <c r="E1786" s="4">
        <v>-5.6149741483718318E-2</v>
      </c>
      <c r="F1786" s="2">
        <v>1</v>
      </c>
      <c r="G1786" s="4">
        <v>0.26852244561560717</v>
      </c>
      <c r="H1786" s="4">
        <v>0</v>
      </c>
      <c r="I1786" s="4">
        <v>0.46647619458271139</v>
      </c>
    </row>
    <row r="1787" spans="1:9" x14ac:dyDescent="0.25">
      <c r="A1787" t="s">
        <v>2013</v>
      </c>
      <c r="B1787" s="3">
        <v>137.6060791015625</v>
      </c>
      <c r="C1787" s="3">
        <v>11.22000026702881</v>
      </c>
      <c r="D1787" s="4">
        <v>1.175060420171214E-2</v>
      </c>
      <c r="E1787" s="4">
        <v>-4.1025602569345399E-2</v>
      </c>
      <c r="F1787" s="2">
        <v>1</v>
      </c>
      <c r="G1787" s="4">
        <v>0.25378142264533282</v>
      </c>
      <c r="H1787" s="4">
        <v>-1.5186227256642759E-3</v>
      </c>
      <c r="I1787" s="4">
        <v>0.45092876861052661</v>
      </c>
    </row>
    <row r="1788" spans="1:9" x14ac:dyDescent="0.25">
      <c r="A1788" t="s">
        <v>2014</v>
      </c>
      <c r="B1788" s="3">
        <v>136.0079040527344</v>
      </c>
      <c r="C1788" s="3">
        <v>11.69999980926514</v>
      </c>
      <c r="D1788" s="4">
        <v>3.9323079425230834E-3</v>
      </c>
      <c r="E1788" s="4">
        <v>3.3568915608245493E-2</v>
      </c>
      <c r="F1788" s="2">
        <v>1</v>
      </c>
      <c r="G1788" s="4">
        <v>0.23519292393294419</v>
      </c>
      <c r="H1788" s="4">
        <v>-1.311511638566909E-2</v>
      </c>
      <c r="I1788" s="4">
        <v>0.43407749161200981</v>
      </c>
    </row>
    <row r="1789" spans="1:9" x14ac:dyDescent="0.25">
      <c r="A1789" t="s">
        <v>2015</v>
      </c>
      <c r="B1789" s="3">
        <v>135.47517395019531</v>
      </c>
      <c r="C1789" s="3">
        <v>11.319999694824221</v>
      </c>
      <c r="D1789" s="4">
        <v>3.099173320287862E-3</v>
      </c>
      <c r="E1789" s="4">
        <v>3.5460959929021212E-3</v>
      </c>
      <c r="F1789" s="2">
        <v>1</v>
      </c>
      <c r="G1789" s="4">
        <v>0.23204042996034471</v>
      </c>
      <c r="H1789" s="4">
        <v>-1.698065117869307E-2</v>
      </c>
      <c r="I1789" s="4">
        <v>0.42846034564923369</v>
      </c>
    </row>
    <row r="1790" spans="1:9" x14ac:dyDescent="0.25">
      <c r="A1790" t="s">
        <v>2016</v>
      </c>
      <c r="B1790" s="3">
        <v>135.0566101074219</v>
      </c>
      <c r="C1790" s="3">
        <v>11.27999973297119</v>
      </c>
      <c r="D1790" s="4">
        <v>-2.108847180452678E-3</v>
      </c>
      <c r="E1790" s="4">
        <v>-7.7677828685464023E-2</v>
      </c>
      <c r="F1790" s="2">
        <v>1</v>
      </c>
      <c r="G1790" s="4">
        <v>0.23002467742680749</v>
      </c>
      <c r="H1790" s="4">
        <v>-2.0017785910954381E-2</v>
      </c>
      <c r="I1790" s="4">
        <v>0.42404697725050239</v>
      </c>
    </row>
    <row r="1791" spans="1:9" x14ac:dyDescent="0.25">
      <c r="A1791" t="s">
        <v>2017</v>
      </c>
      <c r="B1791" s="3">
        <v>135.34202575683591</v>
      </c>
      <c r="C1791" s="3">
        <v>12.22999954223633</v>
      </c>
      <c r="D1791" s="4">
        <v>-2.9432468093936182E-3</v>
      </c>
      <c r="E1791" s="4">
        <v>-1.6326904296875E-3</v>
      </c>
      <c r="F1791" s="2">
        <v>1</v>
      </c>
      <c r="G1791" s="4">
        <v>0.23061890809977981</v>
      </c>
      <c r="H1791" s="4">
        <v>-1.7946785759047849E-2</v>
      </c>
      <c r="I1791" s="4">
        <v>0.42705642116061399</v>
      </c>
    </row>
    <row r="1792" spans="1:9" x14ac:dyDescent="0.25">
      <c r="A1792" t="s">
        <v>2018</v>
      </c>
      <c r="B1792" s="3">
        <v>135.7415466308594</v>
      </c>
      <c r="C1792" s="3">
        <v>12.25</v>
      </c>
      <c r="D1792" s="4">
        <v>-3.561812894325E-3</v>
      </c>
      <c r="E1792" s="4">
        <v>7.9295117910271884E-2</v>
      </c>
      <c r="F1792" s="2">
        <v>1</v>
      </c>
      <c r="G1792" s="4">
        <v>0.2262724601145969</v>
      </c>
      <c r="H1792" s="4">
        <v>-1.5047828422647401E-2</v>
      </c>
      <c r="I1792" s="4">
        <v>0.43126899907552718</v>
      </c>
    </row>
    <row r="1793" spans="1:9" x14ac:dyDescent="0.25">
      <c r="A1793" t="s">
        <v>2019</v>
      </c>
      <c r="B1793" s="3">
        <v>136.22676086425781</v>
      </c>
      <c r="C1793" s="3">
        <v>11.35000038146973</v>
      </c>
      <c r="D1793" s="4">
        <v>1.5242816574926991E-2</v>
      </c>
      <c r="E1793" s="4">
        <v>-0.13949956462850041</v>
      </c>
      <c r="F1793" s="2">
        <v>1</v>
      </c>
      <c r="G1793" s="4">
        <v>0.23285805278938621</v>
      </c>
      <c r="H1793" s="4">
        <v>-1.1527072804872749E-2</v>
      </c>
      <c r="I1793" s="4">
        <v>0.60758513451062268</v>
      </c>
    </row>
    <row r="1794" spans="1:9" x14ac:dyDescent="0.25">
      <c r="A1794" t="s">
        <v>2020</v>
      </c>
      <c r="B1794" s="3">
        <v>134.18145751953119</v>
      </c>
      <c r="C1794" s="3">
        <v>13.189999580383301</v>
      </c>
      <c r="D1794" s="4">
        <v>-1.274285241823492E-3</v>
      </c>
      <c r="E1794" s="4">
        <v>-7.5035107386000166E-2</v>
      </c>
      <c r="F1794" s="2">
        <v>1</v>
      </c>
      <c r="G1794" s="4">
        <v>0.2152802168890571</v>
      </c>
      <c r="H1794" s="4">
        <v>-2.6367967290930269E-2</v>
      </c>
      <c r="I1794" s="4">
        <v>0.58344891317138381</v>
      </c>
    </row>
    <row r="1795" spans="1:9" x14ac:dyDescent="0.25">
      <c r="A1795" t="s">
        <v>2021</v>
      </c>
      <c r="B1795" s="3">
        <v>134.3526611328125</v>
      </c>
      <c r="C1795" s="3">
        <v>14.260000228881839</v>
      </c>
      <c r="D1795" s="4">
        <v>-7.0773785825539726E-4</v>
      </c>
      <c r="E1795" s="4">
        <v>-8.2958195886174146E-2</v>
      </c>
      <c r="F1795" s="2">
        <v>2</v>
      </c>
      <c r="G1795" s="4">
        <v>0.21651952959797649</v>
      </c>
      <c r="H1795" s="4">
        <v>-2.5125699356987941E-2</v>
      </c>
      <c r="I1795" s="4">
        <v>0.58546925324215504</v>
      </c>
    </row>
    <row r="1796" spans="1:9" x14ac:dyDescent="0.25">
      <c r="A1796" t="s">
        <v>2022</v>
      </c>
      <c r="B1796" s="3">
        <v>134.44781494140619</v>
      </c>
      <c r="C1796" s="3">
        <v>15.55000019073486</v>
      </c>
      <c r="D1796" s="4">
        <v>-2.0445943534719291E-2</v>
      </c>
      <c r="E1796" s="4">
        <v>0.32453155825349889</v>
      </c>
      <c r="F1796" s="2">
        <v>2</v>
      </c>
      <c r="G1796" s="4">
        <v>0.21769261358983941</v>
      </c>
      <c r="H1796" s="4">
        <v>-2.4435255253951849E-2</v>
      </c>
      <c r="I1796" s="4">
        <v>0.58659214456847697</v>
      </c>
    </row>
    <row r="1797" spans="1:9" x14ac:dyDescent="0.25">
      <c r="A1797" t="s">
        <v>2023</v>
      </c>
      <c r="B1797" s="3">
        <v>137.25410461425781</v>
      </c>
      <c r="C1797" s="3">
        <v>11.739999771118161</v>
      </c>
      <c r="D1797" s="4">
        <v>1.735173791336253E-3</v>
      </c>
      <c r="E1797" s="4">
        <v>-2.491695944230643E-2</v>
      </c>
      <c r="F1797" s="2">
        <v>1</v>
      </c>
      <c r="G1797" s="4">
        <v>0.2453391080341196</v>
      </c>
      <c r="H1797" s="4">
        <v>-4.0725794486810019E-3</v>
      </c>
      <c r="I1797" s="4">
        <v>0.61970861546293032</v>
      </c>
    </row>
    <row r="1798" spans="1:9" x14ac:dyDescent="0.25">
      <c r="A1798" t="s">
        <v>2024</v>
      </c>
      <c r="B1798" s="3">
        <v>137.016357421875</v>
      </c>
      <c r="C1798" s="3">
        <v>12.039999961853029</v>
      </c>
      <c r="D1798" s="4">
        <v>6.9551065203365958E-4</v>
      </c>
      <c r="E1798" s="4">
        <v>-2.3519867286897918E-2</v>
      </c>
      <c r="F1798" s="2">
        <v>1</v>
      </c>
      <c r="G1798" s="4">
        <v>0.236316759371451</v>
      </c>
      <c r="H1798" s="4">
        <v>-5.7976932346663901E-3</v>
      </c>
      <c r="I1798" s="4">
        <v>0.61690300774076556</v>
      </c>
    </row>
    <row r="1799" spans="1:9" x14ac:dyDescent="0.25">
      <c r="A1799" t="s">
        <v>2025</v>
      </c>
      <c r="B1799" s="3">
        <v>136.92112731933591</v>
      </c>
      <c r="C1799" s="3">
        <v>12.329999923706049</v>
      </c>
      <c r="D1799" s="4">
        <v>1.287806289841464E-2</v>
      </c>
      <c r="E1799" s="4">
        <v>-0.20502903019009411</v>
      </c>
      <c r="F1799" s="2">
        <v>1</v>
      </c>
      <c r="G1799" s="4">
        <v>0.24072815181930449</v>
      </c>
      <c r="H1799" s="4">
        <v>-6.488690933038388E-3</v>
      </c>
      <c r="I1799" s="4">
        <v>0.61577921608464403</v>
      </c>
    </row>
    <row r="1800" spans="1:9" x14ac:dyDescent="0.25">
      <c r="A1800" t="s">
        <v>2026</v>
      </c>
      <c r="B1800" s="3">
        <v>135.1802673339844</v>
      </c>
      <c r="C1800" s="3">
        <v>15.510000228881839</v>
      </c>
      <c r="D1800" s="4">
        <v>7.5870646058868729E-3</v>
      </c>
      <c r="E1800" s="4">
        <v>-3.3042434937297749E-2</v>
      </c>
      <c r="F1800" s="2">
        <v>2</v>
      </c>
      <c r="G1800" s="4">
        <v>0.2257898122388122</v>
      </c>
      <c r="H1800" s="4">
        <v>-1.9120518590395649E-2</v>
      </c>
      <c r="I1800" s="4">
        <v>0.59523567077856288</v>
      </c>
    </row>
    <row r="1801" spans="1:9" x14ac:dyDescent="0.25">
      <c r="A1801" t="s">
        <v>2027</v>
      </c>
      <c r="B1801" s="3">
        <v>134.16236877441409</v>
      </c>
      <c r="C1801" s="3">
        <v>16.04000091552734</v>
      </c>
      <c r="D1801" s="4">
        <v>-2.1440580978910551E-2</v>
      </c>
      <c r="E1801" s="4">
        <v>0.44374450145793709</v>
      </c>
      <c r="F1801" s="2">
        <v>2</v>
      </c>
      <c r="G1801" s="4">
        <v>0.22177555230241519</v>
      </c>
      <c r="H1801" s="4">
        <v>-2.650647684399288E-2</v>
      </c>
      <c r="I1801" s="4">
        <v>0.58322365065547155</v>
      </c>
    </row>
    <row r="1802" spans="1:9" x14ac:dyDescent="0.25">
      <c r="A1802" t="s">
        <v>2028</v>
      </c>
      <c r="B1802" s="3">
        <v>137.10191345214841</v>
      </c>
      <c r="C1802" s="3">
        <v>11.10999965667725</v>
      </c>
      <c r="D1802" s="4">
        <v>-1.316778404434005E-3</v>
      </c>
      <c r="E1802" s="4">
        <v>1.3686096533594091E-2</v>
      </c>
      <c r="F1802" s="2">
        <v>1</v>
      </c>
      <c r="G1802" s="4">
        <v>0.24534151353902359</v>
      </c>
      <c r="H1802" s="4">
        <v>-5.1768914248968567E-3</v>
      </c>
      <c r="I1802" s="4">
        <v>0.61791263757827131</v>
      </c>
    </row>
    <row r="1803" spans="1:9" x14ac:dyDescent="0.25">
      <c r="A1803" t="s">
        <v>2029</v>
      </c>
      <c r="B1803" s="3">
        <v>137.2826843261719</v>
      </c>
      <c r="C1803" s="3">
        <v>10.960000038146971</v>
      </c>
      <c r="D1803" s="4">
        <v>-1.729478188458367E-3</v>
      </c>
      <c r="E1803" s="4">
        <v>0.1037260524991452</v>
      </c>
      <c r="F1803" s="2">
        <v>1</v>
      </c>
      <c r="G1803" s="4">
        <v>0.24986991748277759</v>
      </c>
      <c r="H1803" s="4">
        <v>-3.8652026358223508E-3</v>
      </c>
      <c r="I1803" s="4">
        <v>0.62004587900593866</v>
      </c>
    </row>
    <row r="1804" spans="1:9" x14ac:dyDescent="0.25">
      <c r="A1804" t="s">
        <v>2030</v>
      </c>
      <c r="B1804" s="3">
        <v>137.52052307128909</v>
      </c>
      <c r="C1804" s="3">
        <v>9.9300003051757813</v>
      </c>
      <c r="D1804" s="4">
        <v>6.335218441485102E-3</v>
      </c>
      <c r="E1804" s="4">
        <v>-9.9700329469288862E-3</v>
      </c>
      <c r="F1804" s="2">
        <v>1</v>
      </c>
      <c r="G1804" s="4">
        <v>0.25064127568797412</v>
      </c>
      <c r="H1804" s="4">
        <v>-2.1394245354339199E-3</v>
      </c>
      <c r="I1804" s="4">
        <v>0.62285256712386317</v>
      </c>
    </row>
    <row r="1805" spans="1:9" x14ac:dyDescent="0.25">
      <c r="A1805" t="s">
        <v>2031</v>
      </c>
      <c r="B1805" s="3">
        <v>136.65478515625</v>
      </c>
      <c r="C1805" s="3">
        <v>10.02999973297119</v>
      </c>
      <c r="D1805" s="4">
        <v>1.8128323833657149E-3</v>
      </c>
      <c r="E1805" s="4">
        <v>-3.9272017614109589E-2</v>
      </c>
      <c r="F1805" s="2">
        <v>1</v>
      </c>
      <c r="G1805" s="4">
        <v>0.25469397790718967</v>
      </c>
      <c r="H1805" s="4">
        <v>-8.4212922509496746E-3</v>
      </c>
      <c r="I1805" s="4">
        <v>0.61263616475351079</v>
      </c>
    </row>
    <row r="1806" spans="1:9" x14ac:dyDescent="0.25">
      <c r="A1806" t="s">
        <v>2032</v>
      </c>
      <c r="B1806" s="3">
        <v>136.4075012207031</v>
      </c>
      <c r="C1806" s="3">
        <v>10.439999580383301</v>
      </c>
      <c r="D1806" s="4">
        <v>-3.8901270865475679E-3</v>
      </c>
      <c r="E1806" s="4">
        <v>1.5564187895738881E-2</v>
      </c>
      <c r="F1806" s="2">
        <v>1</v>
      </c>
      <c r="G1806" s="4">
        <v>0.25600697325653837</v>
      </c>
      <c r="H1806" s="4">
        <v>-1.021560545393263E-2</v>
      </c>
      <c r="I1806" s="4">
        <v>0.60971801580636997</v>
      </c>
    </row>
    <row r="1807" spans="1:9" x14ac:dyDescent="0.25">
      <c r="A1807" t="s">
        <v>2033</v>
      </c>
      <c r="B1807" s="3">
        <v>136.9402160644531</v>
      </c>
      <c r="C1807" s="3">
        <v>10.27999973297119</v>
      </c>
      <c r="D1807" s="4">
        <v>2.7164753059736309E-3</v>
      </c>
      <c r="E1807" s="4">
        <v>1.8830483400396059E-2</v>
      </c>
      <c r="F1807" s="2">
        <v>1</v>
      </c>
      <c r="G1807" s="4">
        <v>0.26507997077542261</v>
      </c>
      <c r="H1807" s="4">
        <v>-6.3501813799758944E-3</v>
      </c>
      <c r="I1807" s="4">
        <v>0.61600447860055607</v>
      </c>
    </row>
    <row r="1808" spans="1:9" x14ac:dyDescent="0.25">
      <c r="A1808" t="s">
        <v>2034</v>
      </c>
      <c r="B1808" s="3">
        <v>136.56922912597659</v>
      </c>
      <c r="C1808" s="3">
        <v>10.090000152587891</v>
      </c>
      <c r="D1808" s="4">
        <v>2.30412785485079E-3</v>
      </c>
      <c r="E1808" s="4">
        <v>-1.656920784615545E-2</v>
      </c>
      <c r="F1808" s="2">
        <v>1</v>
      </c>
      <c r="G1808" s="4">
        <v>0.25206827941563442</v>
      </c>
      <c r="H1808" s="4">
        <v>-9.042094060719208E-3</v>
      </c>
      <c r="I1808" s="4">
        <v>0.61162653491600505</v>
      </c>
    </row>
    <row r="1809" spans="1:9" x14ac:dyDescent="0.25">
      <c r="A1809" t="s">
        <v>2035</v>
      </c>
      <c r="B1809" s="3">
        <v>136.2552795410156</v>
      </c>
      <c r="C1809" s="3">
        <v>10.260000228881839</v>
      </c>
      <c r="D1809" s="4">
        <v>-4.2406849951297509E-3</v>
      </c>
      <c r="E1809" s="4">
        <v>-2.915425955530182E-3</v>
      </c>
      <c r="F1809" s="2">
        <v>1</v>
      </c>
      <c r="G1809" s="4">
        <v>0.25580319994307171</v>
      </c>
      <c r="H1809" s="4">
        <v>-1.132013886828287E-2</v>
      </c>
      <c r="I1809" s="4">
        <v>0.60792167778979112</v>
      </c>
    </row>
    <row r="1810" spans="1:9" x14ac:dyDescent="0.25">
      <c r="A1810" t="s">
        <v>2036</v>
      </c>
      <c r="B1810" s="3">
        <v>136.83555603027341</v>
      </c>
      <c r="C1810" s="3">
        <v>10.289999961853029</v>
      </c>
      <c r="D1810" s="4">
        <v>-8.3374762594179419E-4</v>
      </c>
      <c r="E1810" s="4">
        <v>1.780418509281545E-2</v>
      </c>
      <c r="F1810" s="2">
        <v>1</v>
      </c>
      <c r="G1810" s="4">
        <v>0.26389315914764833</v>
      </c>
      <c r="H1810" s="4">
        <v>-7.1096034618751691E-3</v>
      </c>
      <c r="I1810" s="4">
        <v>0.61476940618117815</v>
      </c>
    </row>
    <row r="1811" spans="1:9" x14ac:dyDescent="0.25">
      <c r="A1811" t="s">
        <v>2037</v>
      </c>
      <c r="B1811" s="3">
        <v>136.9497375488281</v>
      </c>
      <c r="C1811" s="3">
        <v>10.10999965667725</v>
      </c>
      <c r="D1811" s="4">
        <v>-6.2810926820453528E-3</v>
      </c>
      <c r="E1811" s="4">
        <v>5.3124922389788498E-2</v>
      </c>
      <c r="F1811" s="2">
        <v>1</v>
      </c>
      <c r="G1811" s="4">
        <v>0.26936366823063529</v>
      </c>
      <c r="H1811" s="4">
        <v>-6.2810926820453528E-3</v>
      </c>
      <c r="I1811" s="4">
        <v>0.61611683975957243</v>
      </c>
    </row>
    <row r="1812" spans="1:9" x14ac:dyDescent="0.25">
      <c r="A1812" t="s">
        <v>2038</v>
      </c>
      <c r="B1812" s="3">
        <v>137.81536865234381</v>
      </c>
      <c r="C1812" s="3">
        <v>9.6000003814697266</v>
      </c>
      <c r="D1812" s="4">
        <v>3.254849783939306E-3</v>
      </c>
      <c r="E1812" s="4">
        <v>1.8027579087207309E-2</v>
      </c>
      <c r="F1812" s="2">
        <v>1</v>
      </c>
      <c r="G1812" s="4">
        <v>0.28625585201917142</v>
      </c>
      <c r="H1812" s="4">
        <v>0</v>
      </c>
      <c r="I1812" s="4">
        <v>0.62633198166820492</v>
      </c>
    </row>
    <row r="1813" spans="1:9" x14ac:dyDescent="0.25">
      <c r="A1813" t="s">
        <v>2039</v>
      </c>
      <c r="B1813" s="3">
        <v>137.3682556152344</v>
      </c>
      <c r="C1813" s="3">
        <v>9.4300003051757813</v>
      </c>
      <c r="D1813" s="4">
        <v>-2.555831534936992E-3</v>
      </c>
      <c r="E1813" s="4">
        <v>0</v>
      </c>
      <c r="F1813" s="2">
        <v>1</v>
      </c>
      <c r="G1813" s="4">
        <v>0.28354896512707511</v>
      </c>
      <c r="H1813" s="4">
        <v>-2.555831534936992E-3</v>
      </c>
      <c r="I1813" s="4">
        <v>0.62105568890940432</v>
      </c>
    </row>
    <row r="1814" spans="1:9" x14ac:dyDescent="0.25">
      <c r="A1814" t="s">
        <v>2040</v>
      </c>
      <c r="B1814" s="3">
        <v>137.7202453613281</v>
      </c>
      <c r="C1814" s="3">
        <v>9.4300003051757813</v>
      </c>
      <c r="D1814" s="4">
        <v>4.5797829080280739E-3</v>
      </c>
      <c r="E1814" s="4">
        <v>7.4787020369810886E-3</v>
      </c>
      <c r="F1814" s="2">
        <v>1</v>
      </c>
      <c r="G1814" s="4">
        <v>0.28695121000919621</v>
      </c>
      <c r="H1814" s="4">
        <v>0</v>
      </c>
      <c r="I1814" s="4">
        <v>0.62520945047380305</v>
      </c>
    </row>
    <row r="1815" spans="1:9" x14ac:dyDescent="0.25">
      <c r="A1815" t="s">
        <v>2041</v>
      </c>
      <c r="B1815" s="3">
        <v>137.09239196777341</v>
      </c>
      <c r="C1815" s="3">
        <v>9.3599996566772461</v>
      </c>
      <c r="D1815" s="4">
        <v>-4.1621107074718561E-4</v>
      </c>
      <c r="E1815" s="4">
        <v>-2.2964537451029669E-2</v>
      </c>
      <c r="F1815" s="2">
        <v>1</v>
      </c>
      <c r="G1815" s="4">
        <v>0.28640385350424041</v>
      </c>
      <c r="H1815" s="4">
        <v>-4.1621107074718561E-4</v>
      </c>
      <c r="I1815" s="4">
        <v>0.61780027641925517</v>
      </c>
    </row>
    <row r="1816" spans="1:9" x14ac:dyDescent="0.25">
      <c r="A1816" t="s">
        <v>2042</v>
      </c>
      <c r="B1816" s="3">
        <v>137.14947509765619</v>
      </c>
      <c r="C1816" s="3">
        <v>9.5799999237060547</v>
      </c>
      <c r="D1816" s="4">
        <v>1.319908470898135E-3</v>
      </c>
      <c r="E1816" s="4">
        <v>-2.1450463632813329E-2</v>
      </c>
      <c r="F1816" s="2">
        <v>1</v>
      </c>
      <c r="G1816" s="4">
        <v>0.28399019975197959</v>
      </c>
      <c r="H1816" s="4">
        <v>0</v>
      </c>
      <c r="I1816" s="4">
        <v>0.61847390317547224</v>
      </c>
    </row>
    <row r="1817" spans="1:9" x14ac:dyDescent="0.25">
      <c r="A1817" t="s">
        <v>2043</v>
      </c>
      <c r="B1817" s="3">
        <v>136.96868896484381</v>
      </c>
      <c r="C1817" s="3">
        <v>9.7899999618530273</v>
      </c>
      <c r="D1817" s="4">
        <v>5.8677617790017234E-3</v>
      </c>
      <c r="E1817" s="4">
        <v>-1.0111261678291241E-2</v>
      </c>
      <c r="F1817" s="2">
        <v>1</v>
      </c>
      <c r="G1817" s="4">
        <v>0.29727843921580699</v>
      </c>
      <c r="H1817" s="4">
        <v>0</v>
      </c>
      <c r="I1817" s="4">
        <v>0.61634048168184496</v>
      </c>
    </row>
    <row r="1818" spans="1:9" x14ac:dyDescent="0.25">
      <c r="A1818" t="s">
        <v>2044</v>
      </c>
      <c r="B1818" s="3">
        <v>136.169677734375</v>
      </c>
      <c r="C1818" s="3">
        <v>9.8900003433227539</v>
      </c>
      <c r="D1818" s="4">
        <v>6.6813788080863912E-3</v>
      </c>
      <c r="E1818" s="4">
        <v>7.1283758323770208E-3</v>
      </c>
      <c r="F1818" s="2">
        <v>1</v>
      </c>
      <c r="G1818" s="4">
        <v>0.2850124033569521</v>
      </c>
      <c r="H1818" s="4">
        <v>-2.7849654881606511E-4</v>
      </c>
      <c r="I1818" s="4">
        <v>0.60691150775440561</v>
      </c>
    </row>
    <row r="1819" spans="1:9" x14ac:dyDescent="0.25">
      <c r="A1819" t="s">
        <v>2045</v>
      </c>
      <c r="B1819" s="3">
        <v>135.26591491699219</v>
      </c>
      <c r="C1819" s="3">
        <v>9.8199996948242188</v>
      </c>
      <c r="D1819" s="4">
        <v>4.9252727550364028E-4</v>
      </c>
      <c r="E1819" s="4">
        <v>3.2597209093740753E-2</v>
      </c>
      <c r="F1819" s="2">
        <v>1</v>
      </c>
      <c r="G1819" s="4">
        <v>0.28493256079949791</v>
      </c>
      <c r="H1819" s="4">
        <v>-6.9136824256579299E-3</v>
      </c>
      <c r="I1819" s="4">
        <v>0.59624638101182836</v>
      </c>
    </row>
    <row r="1820" spans="1:9" x14ac:dyDescent="0.25">
      <c r="A1820" t="s">
        <v>2046</v>
      </c>
      <c r="B1820" s="3">
        <v>135.19932556152341</v>
      </c>
      <c r="C1820" s="3">
        <v>9.5100002288818359</v>
      </c>
      <c r="D1820" s="4">
        <v>7.8717165681536638E-3</v>
      </c>
      <c r="E1820" s="4">
        <v>-3.9393879260202991E-2</v>
      </c>
      <c r="F1820" s="2">
        <v>1</v>
      </c>
      <c r="G1820" s="4">
        <v>0.28223541137929598</v>
      </c>
      <c r="H1820" s="4">
        <v>-7.4025637366126329E-3</v>
      </c>
      <c r="I1820" s="4">
        <v>0.59546057316255507</v>
      </c>
    </row>
    <row r="1821" spans="1:9" x14ac:dyDescent="0.25">
      <c r="A1821" t="s">
        <v>2047</v>
      </c>
      <c r="B1821" s="3">
        <v>134.14338684082031</v>
      </c>
      <c r="C1821" s="3">
        <v>9.8999996185302734</v>
      </c>
      <c r="D1821" s="4">
        <v>2.20328699822403E-3</v>
      </c>
      <c r="E1821" s="4">
        <v>-3.8835006291009777E-2</v>
      </c>
      <c r="F1821" s="2">
        <v>1</v>
      </c>
      <c r="G1821" s="4">
        <v>0.2809143029989194</v>
      </c>
      <c r="H1821" s="4">
        <v>-1.515498456170172E-2</v>
      </c>
      <c r="I1821" s="4">
        <v>0.58299964860127917</v>
      </c>
    </row>
    <row r="1822" spans="1:9" x14ac:dyDescent="0.25">
      <c r="A1822" t="s">
        <v>2048</v>
      </c>
      <c r="B1822" s="3">
        <v>133.8484802246094</v>
      </c>
      <c r="C1822" s="3">
        <v>10.30000019073486</v>
      </c>
      <c r="D1822" s="4">
        <v>1.186615428307625E-2</v>
      </c>
      <c r="E1822" s="4">
        <v>-5.4178157390936343E-2</v>
      </c>
      <c r="F1822" s="2">
        <v>1</v>
      </c>
      <c r="G1822" s="4">
        <v>0.27500321770688663</v>
      </c>
      <c r="H1822" s="4">
        <v>-1.7320110385904749E-2</v>
      </c>
      <c r="I1822" s="4">
        <v>0.57951951379309752</v>
      </c>
    </row>
    <row r="1823" spans="1:9" x14ac:dyDescent="0.25">
      <c r="A1823" t="s">
        <v>2049</v>
      </c>
      <c r="B1823" s="3">
        <v>132.2788391113281</v>
      </c>
      <c r="C1823" s="3">
        <v>10.89000034332275</v>
      </c>
      <c r="D1823" s="4">
        <v>2.81258646904603E-3</v>
      </c>
      <c r="E1823" s="4">
        <v>-1.9801919005665299E-2</v>
      </c>
      <c r="F1823" s="2">
        <v>1</v>
      </c>
      <c r="G1823" s="4">
        <v>0.26641230880704653</v>
      </c>
      <c r="H1823" s="4">
        <v>-2.884399734632892E-2</v>
      </c>
      <c r="I1823" s="4">
        <v>0.56099648862374774</v>
      </c>
    </row>
    <row r="1824" spans="1:9" x14ac:dyDescent="0.25">
      <c r="A1824" t="s">
        <v>2050</v>
      </c>
      <c r="B1824" s="3">
        <v>131.9078369140625</v>
      </c>
      <c r="C1824" s="3">
        <v>11.10999965667725</v>
      </c>
      <c r="D1824" s="4">
        <v>6.5331944050026616E-3</v>
      </c>
      <c r="E1824" s="4">
        <v>-7.1492338432522784E-3</v>
      </c>
      <c r="F1824" s="2">
        <v>1</v>
      </c>
      <c r="G1824" s="4">
        <v>0.27007357930485371</v>
      </c>
      <c r="H1824" s="4">
        <v>-3.1567796657638092E-2</v>
      </c>
      <c r="I1824" s="4">
        <v>0.55661836487323679</v>
      </c>
    </row>
    <row r="1825" spans="1:9" x14ac:dyDescent="0.25">
      <c r="A1825" t="s">
        <v>2051</v>
      </c>
      <c r="B1825" s="3">
        <v>131.05165100097659</v>
      </c>
      <c r="C1825" s="3">
        <v>11.189999580383301</v>
      </c>
      <c r="D1825" s="4">
        <v>1.078574618789907E-2</v>
      </c>
      <c r="E1825" s="4">
        <v>-0.1076555331400685</v>
      </c>
      <c r="F1825" s="2">
        <v>1</v>
      </c>
      <c r="G1825" s="4">
        <v>0.28134602336099751</v>
      </c>
      <c r="H1825" s="4">
        <v>-3.7853685575828022E-2</v>
      </c>
      <c r="I1825" s="4">
        <v>0.54651468379382062</v>
      </c>
    </row>
    <row r="1826" spans="1:9" x14ac:dyDescent="0.25">
      <c r="A1826" t="s">
        <v>2052</v>
      </c>
      <c r="B1826" s="3">
        <v>129.65324401855469</v>
      </c>
      <c r="C1826" s="3">
        <v>12.539999961853029</v>
      </c>
      <c r="D1826" s="4">
        <v>-9.0164007079791553E-3</v>
      </c>
      <c r="E1826" s="4">
        <v>0.13279135569589109</v>
      </c>
      <c r="F1826" s="2">
        <v>1</v>
      </c>
      <c r="G1826" s="4">
        <v>0.27141892869556988</v>
      </c>
      <c r="H1826" s="4">
        <v>-4.8120417157807127E-2</v>
      </c>
      <c r="I1826" s="4">
        <v>0.53001235882716191</v>
      </c>
    </row>
    <row r="1827" spans="1:9" x14ac:dyDescent="0.25">
      <c r="A1827" t="s">
        <v>2053</v>
      </c>
      <c r="B1827" s="3">
        <v>130.8328857421875</v>
      </c>
      <c r="C1827" s="3">
        <v>11.069999694824221</v>
      </c>
      <c r="D1827" s="4">
        <v>9.8395671791753347E-3</v>
      </c>
      <c r="E1827" s="4">
        <v>-1.336903463767136E-2</v>
      </c>
      <c r="F1827" s="2">
        <v>1</v>
      </c>
      <c r="G1827" s="4">
        <v>0.29349714108822389</v>
      </c>
      <c r="H1827" s="4">
        <v>-3.9459801835030062E-2</v>
      </c>
      <c r="I1827" s="4">
        <v>0.54393307812584824</v>
      </c>
    </row>
    <row r="1828" spans="1:9" x14ac:dyDescent="0.25">
      <c r="A1828" t="s">
        <v>2054</v>
      </c>
      <c r="B1828" s="3">
        <v>129.55809020996091</v>
      </c>
      <c r="C1828" s="3">
        <v>11.22000026702881</v>
      </c>
      <c r="D1828" s="4">
        <v>-1.053464129033066E-2</v>
      </c>
      <c r="E1828" s="4">
        <v>3.5778140215712022E-3</v>
      </c>
      <c r="F1828" s="2">
        <v>1</v>
      </c>
      <c r="G1828" s="4">
        <v>0.27307214124296492</v>
      </c>
      <c r="H1828" s="4">
        <v>-4.8819011075111003E-2</v>
      </c>
      <c r="I1828" s="4">
        <v>0.5288894675008402</v>
      </c>
    </row>
    <row r="1829" spans="1:9" x14ac:dyDescent="0.25">
      <c r="A1829" t="s">
        <v>2055</v>
      </c>
      <c r="B1829" s="3">
        <v>130.9374694824219</v>
      </c>
      <c r="C1829" s="3">
        <v>11.180000305175779</v>
      </c>
      <c r="D1829" s="4">
        <v>3.6313813366595232E-4</v>
      </c>
      <c r="E1829" s="4">
        <v>-2.2727210204915749E-2</v>
      </c>
      <c r="F1829" s="2">
        <v>1</v>
      </c>
      <c r="G1829" s="4">
        <v>0.29308709713171721</v>
      </c>
      <c r="H1829" s="4">
        <v>-3.8691975871399609E-2</v>
      </c>
      <c r="I1829" s="4">
        <v>0.54516725021542634</v>
      </c>
    </row>
    <row r="1830" spans="1:9" x14ac:dyDescent="0.25">
      <c r="A1830" t="s">
        <v>2056</v>
      </c>
      <c r="B1830" s="3">
        <v>130.88993835449219</v>
      </c>
      <c r="C1830" s="3">
        <v>11.439999580383301</v>
      </c>
      <c r="D1830" s="4">
        <v>-1.7354377078727778E-2</v>
      </c>
      <c r="E1830" s="4">
        <v>0.1405782537338538</v>
      </c>
      <c r="F1830" s="2">
        <v>1</v>
      </c>
      <c r="G1830" s="4">
        <v>0.30757307555850599</v>
      </c>
      <c r="H1830" s="4">
        <v>-3.9040936752156703E-2</v>
      </c>
      <c r="I1830" s="4">
        <v>0.54460634475014547</v>
      </c>
    </row>
    <row r="1831" spans="1:9" x14ac:dyDescent="0.25">
      <c r="A1831" t="s">
        <v>2057</v>
      </c>
      <c r="B1831" s="3">
        <v>133.2015686035156</v>
      </c>
      <c r="C1831" s="3">
        <v>10.02999973297119</v>
      </c>
      <c r="D1831" s="4">
        <v>1.441717278109911E-2</v>
      </c>
      <c r="E1831" s="4">
        <v>-9.312844914712981E-2</v>
      </c>
      <c r="F1831" s="2">
        <v>1</v>
      </c>
      <c r="G1831" s="4">
        <v>0.35423211011579592</v>
      </c>
      <c r="H1831" s="4">
        <v>-2.206956319507913E-2</v>
      </c>
      <c r="I1831" s="4">
        <v>0.57188543735455744</v>
      </c>
    </row>
    <row r="1832" spans="1:9" x14ac:dyDescent="0.25">
      <c r="A1832" t="s">
        <v>2058</v>
      </c>
      <c r="B1832" s="3">
        <v>131.3084716796875</v>
      </c>
      <c r="C1832" s="3">
        <v>11.060000419616699</v>
      </c>
      <c r="D1832" s="4">
        <v>-1.813937795948228E-2</v>
      </c>
      <c r="E1832" s="4">
        <v>0.1171718026044366</v>
      </c>
      <c r="F1832" s="2">
        <v>1</v>
      </c>
      <c r="G1832" s="4">
        <v>0.36423921165675571</v>
      </c>
      <c r="H1832" s="4">
        <v>-3.5968176560090437E-2</v>
      </c>
      <c r="I1832" s="4">
        <v>0.5495453739659375</v>
      </c>
    </row>
    <row r="1833" spans="1:9" x14ac:dyDescent="0.25">
      <c r="A1833" t="s">
        <v>2059</v>
      </c>
      <c r="B1833" s="3">
        <v>133.73432922363281</v>
      </c>
      <c r="C1833" s="3">
        <v>9.8999996185302734</v>
      </c>
      <c r="D1833" s="4">
        <v>-4.672843067334731E-3</v>
      </c>
      <c r="E1833" s="4">
        <v>-1.1976131112890309E-2</v>
      </c>
      <c r="F1833" s="2">
        <v>1</v>
      </c>
      <c r="G1833" s="4">
        <v>0.36186479669252131</v>
      </c>
      <c r="H1833" s="4">
        <v>-1.8158176629546441E-2</v>
      </c>
      <c r="I1833" s="4">
        <v>0.5781724403466233</v>
      </c>
    </row>
    <row r="1834" spans="1:9" x14ac:dyDescent="0.25">
      <c r="A1834" t="s">
        <v>2060</v>
      </c>
      <c r="B1834" s="3">
        <v>134.3621826171875</v>
      </c>
      <c r="C1834" s="3">
        <v>10.02000045776367</v>
      </c>
      <c r="D1834" s="4">
        <v>3.8379396741456961E-3</v>
      </c>
      <c r="E1834" s="4">
        <v>-4.3893044328749742E-2</v>
      </c>
      <c r="F1834" s="2">
        <v>1</v>
      </c>
      <c r="G1834" s="4">
        <v>0.3119029256554422</v>
      </c>
      <c r="H1834" s="4">
        <v>-1.3548644250569789E-2</v>
      </c>
      <c r="I1834" s="4">
        <v>0.5855816144011714</v>
      </c>
    </row>
    <row r="1835" spans="1:9" x14ac:dyDescent="0.25">
      <c r="A1835" t="s">
        <v>2061</v>
      </c>
      <c r="B1835" s="3">
        <v>133.8484802246094</v>
      </c>
      <c r="C1835" s="3">
        <v>10.47999954223633</v>
      </c>
      <c r="D1835" s="4">
        <v>-2.8412241219810669E-4</v>
      </c>
      <c r="E1835" s="4">
        <v>-2.51163216524346E-2</v>
      </c>
      <c r="F1835" s="2">
        <v>1</v>
      </c>
      <c r="G1835" s="4">
        <v>0.32553276385005431</v>
      </c>
      <c r="H1835" s="4">
        <v>-1.7320110385904749E-2</v>
      </c>
      <c r="I1835" s="4">
        <v>0.57951951379309752</v>
      </c>
    </row>
    <row r="1836" spans="1:9" x14ac:dyDescent="0.25">
      <c r="A1836" t="s">
        <v>2062</v>
      </c>
      <c r="B1836" s="3">
        <v>133.88652038574219</v>
      </c>
      <c r="C1836" s="3">
        <v>10.75</v>
      </c>
      <c r="D1836" s="4">
        <v>9.902221974636527E-3</v>
      </c>
      <c r="E1836" s="4">
        <v>-1.0128882150526869E-2</v>
      </c>
      <c r="F1836" s="2">
        <v>1</v>
      </c>
      <c r="G1836" s="4">
        <v>0.32270248428417919</v>
      </c>
      <c r="H1836" s="4">
        <v>-1.7040829655334159E-2</v>
      </c>
      <c r="I1836" s="4">
        <v>0.57996841823128231</v>
      </c>
    </row>
    <row r="1837" spans="1:9" x14ac:dyDescent="0.25">
      <c r="A1837" t="s">
        <v>2063</v>
      </c>
      <c r="B1837" s="3">
        <v>132.57374572753909</v>
      </c>
      <c r="C1837" s="3">
        <v>10.85999965667725</v>
      </c>
      <c r="D1837" s="4">
        <v>-7.8312824435866624E-3</v>
      </c>
      <c r="E1837" s="4">
        <v>4.7251666010191817E-2</v>
      </c>
      <c r="F1837" s="2">
        <v>1</v>
      </c>
      <c r="G1837" s="4">
        <v>0.31388897983342501</v>
      </c>
      <c r="H1837" s="4">
        <v>-2.6678871522125891E-2</v>
      </c>
      <c r="I1837" s="4">
        <v>0.56447662343192939</v>
      </c>
    </row>
    <row r="1838" spans="1:9" x14ac:dyDescent="0.25">
      <c r="A1838" t="s">
        <v>2064</v>
      </c>
      <c r="B1838" s="3">
        <v>133.62016296386719</v>
      </c>
      <c r="C1838" s="3">
        <v>10.36999988555908</v>
      </c>
      <c r="D1838" s="4">
        <v>1.6720935943289831E-2</v>
      </c>
      <c r="E1838" s="4">
        <v>-9.6341317645298741E-4</v>
      </c>
      <c r="F1838" s="2">
        <v>1</v>
      </c>
      <c r="G1838" s="4">
        <v>0.33259137575127201</v>
      </c>
      <c r="H1838" s="4">
        <v>-1.8996354899153078E-2</v>
      </c>
      <c r="I1838" s="4">
        <v>0.57682518683418915</v>
      </c>
    </row>
    <row r="1839" spans="1:9" x14ac:dyDescent="0.25">
      <c r="A1839" t="s">
        <v>2065</v>
      </c>
      <c r="B1839" s="3">
        <v>131.42265319824219</v>
      </c>
      <c r="C1839" s="3">
        <v>10.38000011444092</v>
      </c>
      <c r="D1839" s="4">
        <v>-4.3387353277812846E-3</v>
      </c>
      <c r="E1839" s="4">
        <v>-4.7706378191549992E-2</v>
      </c>
      <c r="F1839" s="2">
        <v>1</v>
      </c>
      <c r="G1839" s="4">
        <v>0.29531280278122768</v>
      </c>
      <c r="H1839" s="4">
        <v>-3.512988626451885E-2</v>
      </c>
      <c r="I1839" s="4">
        <v>0.55089280754433156</v>
      </c>
    </row>
    <row r="1840" spans="1:9" x14ac:dyDescent="0.25">
      <c r="A1840" t="s">
        <v>2066</v>
      </c>
      <c r="B1840" s="3">
        <v>131.99534606933591</v>
      </c>
      <c r="C1840" s="3">
        <v>10.89999961853027</v>
      </c>
      <c r="D1840" s="4">
        <v>-4.4365309870093572E-3</v>
      </c>
      <c r="E1840" s="4">
        <v>2.4436021317488569E-2</v>
      </c>
      <c r="F1840" s="2">
        <v>1</v>
      </c>
      <c r="G1840" s="4">
        <v>0.30482166272148192</v>
      </c>
      <c r="H1840" s="4">
        <v>-3.0925327748764331E-2</v>
      </c>
      <c r="I1840" s="4">
        <v>0.55765104315361769</v>
      </c>
    </row>
    <row r="1841" spans="1:9" x14ac:dyDescent="0.25">
      <c r="A1841" t="s">
        <v>2067</v>
      </c>
      <c r="B1841" s="3">
        <v>132.58355712890619</v>
      </c>
      <c r="C1841" s="3">
        <v>10.64000034332275</v>
      </c>
      <c r="D1841" s="4">
        <v>-4.3457480593670486E-3</v>
      </c>
      <c r="E1841" s="4">
        <v>2.1113269233972609E-2</v>
      </c>
      <c r="F1841" s="2">
        <v>1</v>
      </c>
      <c r="G1841" s="4">
        <v>0.30687564453597821</v>
      </c>
      <c r="H1841" s="4">
        <v>-2.6606838826675919E-2</v>
      </c>
      <c r="I1841" s="4">
        <v>0.56459240584418469</v>
      </c>
    </row>
    <row r="1842" spans="1:9" x14ac:dyDescent="0.25">
      <c r="A1842" t="s">
        <v>2068</v>
      </c>
      <c r="B1842" s="3">
        <v>133.16224670410159</v>
      </c>
      <c r="C1842" s="3">
        <v>10.420000076293951</v>
      </c>
      <c r="D1842" s="4">
        <v>8.1161768820361413E-3</v>
      </c>
      <c r="E1842" s="4">
        <v>-9.0750432669386871E-2</v>
      </c>
      <c r="F1842" s="2">
        <v>1</v>
      </c>
      <c r="G1842" s="4">
        <v>0.31257978559197902</v>
      </c>
      <c r="H1842" s="4">
        <v>-2.235825410670389E-2</v>
      </c>
      <c r="I1842" s="4">
        <v>0.57142140737573577</v>
      </c>
    </row>
    <row r="1843" spans="1:9" x14ac:dyDescent="0.25">
      <c r="A1843" t="s">
        <v>2069</v>
      </c>
      <c r="B1843" s="3">
        <v>132.0901794433594</v>
      </c>
      <c r="C1843" s="3">
        <v>11.460000038146971</v>
      </c>
      <c r="D1843" s="4">
        <v>-5.3579713611880964E-3</v>
      </c>
      <c r="E1843" s="4">
        <v>7.1028060040127405E-2</v>
      </c>
      <c r="F1843" s="2">
        <v>1</v>
      </c>
      <c r="G1843" s="4">
        <v>0.29113636890744071</v>
      </c>
      <c r="H1843" s="4">
        <v>-3.022908637672406E-2</v>
      </c>
      <c r="I1843" s="4">
        <v>0.55877015309478018</v>
      </c>
    </row>
    <row r="1844" spans="1:9" x14ac:dyDescent="0.25">
      <c r="A1844" t="s">
        <v>2070</v>
      </c>
      <c r="B1844" s="3">
        <v>132.8017272949219</v>
      </c>
      <c r="C1844" s="3">
        <v>10.69999980926514</v>
      </c>
      <c r="D1844" s="4">
        <v>-2.5005091580106109E-2</v>
      </c>
      <c r="E1844" s="4">
        <v>5.3149603342816272E-2</v>
      </c>
      <c r="F1844" s="2">
        <v>1</v>
      </c>
      <c r="G1844" s="4">
        <v>0.28336598288165882</v>
      </c>
      <c r="H1844" s="4">
        <v>-2.5005091580106109E-2</v>
      </c>
      <c r="I1844" s="4">
        <v>0.56716698893971862</v>
      </c>
    </row>
    <row r="1845" spans="1:9" x14ac:dyDescent="0.25">
      <c r="A1845" t="s">
        <v>2071</v>
      </c>
      <c r="B1845" s="3">
        <v>136.2076110839844</v>
      </c>
      <c r="C1845" s="3">
        <v>10.159999847412109</v>
      </c>
      <c r="D1845" s="4">
        <v>1.045846801722927E-3</v>
      </c>
      <c r="E1845" s="4">
        <v>-2.213671687301311E-2</v>
      </c>
      <c r="F1845" s="2">
        <v>1</v>
      </c>
      <c r="G1845" s="4">
        <v>0.31413289882724721</v>
      </c>
      <c r="H1845" s="4">
        <v>0</v>
      </c>
      <c r="I1845" s="4">
        <v>0.60735915173087052</v>
      </c>
    </row>
    <row r="1846" spans="1:9" x14ac:dyDescent="0.25">
      <c r="A1846" t="s">
        <v>2072</v>
      </c>
      <c r="B1846" s="3">
        <v>136.0653076171875</v>
      </c>
      <c r="C1846" s="3">
        <v>10.39000034332275</v>
      </c>
      <c r="D1846" s="4">
        <v>3.9196790042286267E-3</v>
      </c>
      <c r="E1846" s="4">
        <v>-5.7415757930623368E-3</v>
      </c>
      <c r="F1846" s="2">
        <v>1</v>
      </c>
      <c r="G1846" s="4">
        <v>0.31502374281079493</v>
      </c>
      <c r="H1846" s="4">
        <v>-2.7915843485615271E-4</v>
      </c>
      <c r="I1846" s="4">
        <v>0.60567985658826684</v>
      </c>
    </row>
    <row r="1847" spans="1:9" x14ac:dyDescent="0.25">
      <c r="A1847" t="s">
        <v>2073</v>
      </c>
      <c r="B1847" s="3">
        <v>135.5340576171875</v>
      </c>
      <c r="C1847" s="3">
        <v>10.44999980926514</v>
      </c>
      <c r="D1847" s="4">
        <v>-3.9737392542126271E-3</v>
      </c>
      <c r="E1847" s="4">
        <v>3.7735861564745621E-2</v>
      </c>
      <c r="F1847" s="2">
        <v>1</v>
      </c>
      <c r="G1847" s="4">
        <v>0.30656892754337778</v>
      </c>
      <c r="H1847" s="4">
        <v>-4.1824436027089176E-3</v>
      </c>
      <c r="I1847" s="4">
        <v>0.59941068012623711</v>
      </c>
    </row>
    <row r="1848" spans="1:9" x14ac:dyDescent="0.25">
      <c r="A1848" t="s">
        <v>2074</v>
      </c>
      <c r="B1848" s="3">
        <v>136.07478332519531</v>
      </c>
      <c r="C1848" s="3">
        <v>10.069999694824221</v>
      </c>
      <c r="D1848" s="4">
        <v>-2.0953699387393779E-4</v>
      </c>
      <c r="E1848" s="4">
        <v>3.2820481520432709E-2</v>
      </c>
      <c r="F1848" s="2">
        <v>1</v>
      </c>
      <c r="G1848" s="4">
        <v>0.31654923674797247</v>
      </c>
      <c r="H1848" s="4">
        <v>-2.0953699387393779E-4</v>
      </c>
      <c r="I1848" s="4">
        <v>0.60579167754940322</v>
      </c>
    </row>
    <row r="1849" spans="1:9" x14ac:dyDescent="0.25">
      <c r="A1849" t="s">
        <v>2075</v>
      </c>
      <c r="B1849" s="3">
        <v>136.1033020019531</v>
      </c>
      <c r="C1849" s="3">
        <v>9.75</v>
      </c>
      <c r="D1849" s="4">
        <v>1.1421783439230501E-2</v>
      </c>
      <c r="E1849" s="4">
        <v>-1.4155747063980151E-2</v>
      </c>
      <c r="F1849" s="2">
        <v>1</v>
      </c>
      <c r="G1849" s="4">
        <v>0.31063287056611699</v>
      </c>
      <c r="H1849" s="4">
        <v>0</v>
      </c>
      <c r="I1849" s="4">
        <v>0.60612822082857165</v>
      </c>
    </row>
    <row r="1850" spans="1:9" x14ac:dyDescent="0.25">
      <c r="A1850" t="s">
        <v>2076</v>
      </c>
      <c r="B1850" s="3">
        <v>134.5663146972656</v>
      </c>
      <c r="C1850" s="3">
        <v>9.8900003433227539</v>
      </c>
      <c r="D1850" s="4">
        <v>3.8927727066739859E-3</v>
      </c>
      <c r="E1850" s="4">
        <v>-4.9951922354602663E-2</v>
      </c>
      <c r="F1850" s="2">
        <v>1</v>
      </c>
      <c r="G1850" s="4">
        <v>0.2985330699045361</v>
      </c>
      <c r="H1850" s="4">
        <v>0</v>
      </c>
      <c r="I1850" s="4">
        <v>0.58799053681354008</v>
      </c>
    </row>
    <row r="1851" spans="1:9" x14ac:dyDescent="0.25">
      <c r="A1851" t="s">
        <v>2077</v>
      </c>
      <c r="B1851" s="3">
        <v>134.04450988769531</v>
      </c>
      <c r="C1851" s="3">
        <v>10.409999847412109</v>
      </c>
      <c r="D1851" s="4">
        <v>-3.5423893023256442E-4</v>
      </c>
      <c r="E1851" s="4">
        <v>2.890147653221709E-3</v>
      </c>
      <c r="F1851" s="2">
        <v>1</v>
      </c>
      <c r="G1851" s="4">
        <v>0.29361511069460278</v>
      </c>
      <c r="H1851" s="4">
        <v>-3.5423893023256442E-4</v>
      </c>
      <c r="I1851" s="4">
        <v>0.58183282118072666</v>
      </c>
    </row>
    <row r="1852" spans="1:9" x14ac:dyDescent="0.25">
      <c r="A1852" t="s">
        <v>2078</v>
      </c>
      <c r="B1852" s="3">
        <v>134.0920104980469</v>
      </c>
      <c r="C1852" s="3">
        <v>10.38000011444092</v>
      </c>
      <c r="D1852" s="4">
        <v>8.5007613557031014E-4</v>
      </c>
      <c r="E1852" s="4">
        <v>5.8103941941165527E-2</v>
      </c>
      <c r="F1852" s="2">
        <v>1</v>
      </c>
      <c r="G1852" s="4">
        <v>0.29654103425799239</v>
      </c>
      <c r="H1852" s="4">
        <v>0</v>
      </c>
      <c r="I1852" s="4">
        <v>0.58239336651408768</v>
      </c>
    </row>
    <row r="1853" spans="1:9" x14ac:dyDescent="0.25">
      <c r="A1853" t="s">
        <v>2079</v>
      </c>
      <c r="B1853" s="3">
        <v>133.9781188964844</v>
      </c>
      <c r="C1853" s="3">
        <v>9.8100004196166992</v>
      </c>
      <c r="D1853" s="4">
        <v>1.7734481587012849E-3</v>
      </c>
      <c r="E1853" s="4">
        <v>-1.8017953516060729E-2</v>
      </c>
      <c r="F1853" s="2">
        <v>1</v>
      </c>
      <c r="G1853" s="4">
        <v>0.3021795039969426</v>
      </c>
      <c r="H1853" s="4">
        <v>0</v>
      </c>
      <c r="I1853" s="4">
        <v>0.581049354188933</v>
      </c>
    </row>
    <row r="1854" spans="1:9" x14ac:dyDescent="0.25">
      <c r="A1854" t="s">
        <v>2080</v>
      </c>
      <c r="B1854" s="3">
        <v>133.7409362792969</v>
      </c>
      <c r="C1854" s="3">
        <v>9.9899997711181641</v>
      </c>
      <c r="D1854" s="4">
        <v>8.5131976022163602E-3</v>
      </c>
      <c r="E1854" s="4">
        <v>-2.9940803667591891E-3</v>
      </c>
      <c r="F1854" s="2">
        <v>1</v>
      </c>
      <c r="G1854" s="4">
        <v>0.30368184665873788</v>
      </c>
      <c r="H1854" s="4">
        <v>0</v>
      </c>
      <c r="I1854" s="4">
        <v>0.57825040890728685</v>
      </c>
    </row>
    <row r="1855" spans="1:9" x14ac:dyDescent="0.25">
      <c r="A1855" t="s">
        <v>2081</v>
      </c>
      <c r="B1855" s="3">
        <v>132.61198425292969</v>
      </c>
      <c r="C1855" s="3">
        <v>10.02000045776367</v>
      </c>
      <c r="D1855" s="4">
        <v>4.5997799577532916E-3</v>
      </c>
      <c r="E1855" s="4">
        <v>-6.5298488043708858E-2</v>
      </c>
      <c r="F1855" s="2">
        <v>1</v>
      </c>
      <c r="G1855" s="4">
        <v>0.30197345584956009</v>
      </c>
      <c r="H1855" s="4">
        <v>0</v>
      </c>
      <c r="I1855" s="4">
        <v>0.5649278687275936</v>
      </c>
    </row>
    <row r="1856" spans="1:9" x14ac:dyDescent="0.25">
      <c r="A1856" t="s">
        <v>2082</v>
      </c>
      <c r="B1856" s="3">
        <v>132.0047912597656</v>
      </c>
      <c r="C1856" s="3">
        <v>10.72000026702881</v>
      </c>
      <c r="D1856" s="4">
        <v>1.0071320780129509E-3</v>
      </c>
      <c r="E1856" s="4">
        <v>-1.9213177702065539E-2</v>
      </c>
      <c r="F1856" s="2">
        <v>1</v>
      </c>
      <c r="G1856" s="4">
        <v>0.32197390852028679</v>
      </c>
      <c r="H1856" s="4">
        <v>-3.437888424139834E-3</v>
      </c>
      <c r="I1856" s="4">
        <v>0.557762503982834</v>
      </c>
    </row>
    <row r="1857" spans="1:9" x14ac:dyDescent="0.25">
      <c r="A1857" t="s">
        <v>2083</v>
      </c>
      <c r="B1857" s="3">
        <v>131.8719787597656</v>
      </c>
      <c r="C1857" s="3">
        <v>10.930000305175779</v>
      </c>
      <c r="D1857" s="4">
        <v>8.4155179336304897E-3</v>
      </c>
      <c r="E1857" s="4">
        <v>-9.2192662806820369E-2</v>
      </c>
      <c r="F1857" s="2">
        <v>1</v>
      </c>
      <c r="G1857" s="4">
        <v>0.31890705001984299</v>
      </c>
      <c r="H1857" s="4">
        <v>-4.4405482835324639E-3</v>
      </c>
      <c r="I1857" s="4">
        <v>0.5561952098673264</v>
      </c>
    </row>
    <row r="1858" spans="1:9" x14ac:dyDescent="0.25">
      <c r="A1858" t="s">
        <v>2084</v>
      </c>
      <c r="B1858" s="3">
        <v>130.77146911621091</v>
      </c>
      <c r="C1858" s="3">
        <v>12.039999961853029</v>
      </c>
      <c r="D1858" s="4">
        <v>4.225833194186901E-3</v>
      </c>
      <c r="E1858" s="4">
        <v>-0.17871759296242989</v>
      </c>
      <c r="F1858" s="2">
        <v>1</v>
      </c>
      <c r="G1858" s="4">
        <v>0.32230706060649311</v>
      </c>
      <c r="H1858" s="4">
        <v>-1.2748778641870521E-2</v>
      </c>
      <c r="I1858" s="4">
        <v>0.54320831263700198</v>
      </c>
    </row>
    <row r="1859" spans="1:9" x14ac:dyDescent="0.25">
      <c r="A1859" t="s">
        <v>2085</v>
      </c>
      <c r="B1859" s="3">
        <v>130.22117614746091</v>
      </c>
      <c r="C1859" s="3">
        <v>14.659999847412109</v>
      </c>
      <c r="D1859" s="4">
        <v>8.7449562308936635E-3</v>
      </c>
      <c r="E1859" s="4">
        <v>-5.965364310925958E-2</v>
      </c>
      <c r="F1859" s="2">
        <v>2</v>
      </c>
      <c r="G1859" s="4">
        <v>0.30990165732008429</v>
      </c>
      <c r="H1859" s="4">
        <v>-1.690318180928041E-2</v>
      </c>
      <c r="I1859" s="4">
        <v>0.53671441385693996</v>
      </c>
    </row>
    <row r="1860" spans="1:9" x14ac:dyDescent="0.25">
      <c r="A1860" t="s">
        <v>2086</v>
      </c>
      <c r="B1860" s="3">
        <v>129.09226989746091</v>
      </c>
      <c r="C1860" s="3">
        <v>15.590000152587891</v>
      </c>
      <c r="D1860" s="4">
        <v>-2.5425790614117649E-2</v>
      </c>
      <c r="E1860" s="4">
        <v>0.46384983201899388</v>
      </c>
      <c r="F1860" s="2">
        <v>2</v>
      </c>
      <c r="G1860" s="4">
        <v>0.30322414379259549</v>
      </c>
      <c r="H1860" s="4">
        <v>-2.5425790614117649E-2</v>
      </c>
      <c r="I1860" s="4">
        <v>0.52339241387512669</v>
      </c>
    </row>
    <row r="1861" spans="1:9" x14ac:dyDescent="0.25">
      <c r="A1861" t="s">
        <v>2087</v>
      </c>
      <c r="B1861" s="3">
        <v>132.4601745605469</v>
      </c>
      <c r="C1861" s="3">
        <v>10.64999961853027</v>
      </c>
      <c r="D1861" s="4">
        <v>4.1716180749062906E-3</v>
      </c>
      <c r="E1861" s="4">
        <v>2.207289256739919E-2</v>
      </c>
      <c r="F1861" s="2">
        <v>1</v>
      </c>
      <c r="G1861" s="4">
        <v>0.32044914902322857</v>
      </c>
      <c r="H1861" s="4">
        <v>0</v>
      </c>
      <c r="I1861" s="4">
        <v>0.5631363924919337</v>
      </c>
    </row>
    <row r="1862" spans="1:9" x14ac:dyDescent="0.25">
      <c r="A1862" t="s">
        <v>2088</v>
      </c>
      <c r="B1862" s="3">
        <v>131.90989685058591</v>
      </c>
      <c r="C1862" s="3">
        <v>10.420000076293951</v>
      </c>
      <c r="D1862" s="4">
        <v>3.1740082239677392E-3</v>
      </c>
      <c r="E1862" s="4">
        <v>1.9231210093542119E-3</v>
      </c>
      <c r="F1862" s="2">
        <v>1</v>
      </c>
      <c r="G1862" s="4">
        <v>0.33141623457120017</v>
      </c>
      <c r="H1862" s="4">
        <v>0</v>
      </c>
      <c r="I1862" s="4">
        <v>0.55664267377783161</v>
      </c>
    </row>
    <row r="1863" spans="1:9" x14ac:dyDescent="0.25">
      <c r="A1863" t="s">
        <v>2089</v>
      </c>
      <c r="B1863" s="3">
        <v>131.49253845214841</v>
      </c>
      <c r="C1863" s="3">
        <v>10.39999961853027</v>
      </c>
      <c r="D1863" s="4">
        <v>2.2418596223241489E-3</v>
      </c>
      <c r="E1863" s="4">
        <v>-1.8867995824706E-2</v>
      </c>
      <c r="F1863" s="2">
        <v>1</v>
      </c>
      <c r="G1863" s="4">
        <v>0.32231528602728149</v>
      </c>
      <c r="H1863" s="4">
        <v>0</v>
      </c>
      <c r="I1863" s="4">
        <v>0.55171750964095656</v>
      </c>
    </row>
    <row r="1864" spans="1:9" x14ac:dyDescent="0.25">
      <c r="A1864" t="s">
        <v>2090</v>
      </c>
      <c r="B1864" s="3">
        <v>131.19841003417969</v>
      </c>
      <c r="C1864" s="3">
        <v>10.60000038146973</v>
      </c>
      <c r="D1864" s="4">
        <v>-7.9464900697345797E-4</v>
      </c>
      <c r="E1864" s="4">
        <v>3.8197878733165602E-2</v>
      </c>
      <c r="F1864" s="2">
        <v>1</v>
      </c>
      <c r="G1864" s="4">
        <v>0.31352780015820603</v>
      </c>
      <c r="H1864" s="4">
        <v>-7.9464900697345797E-4</v>
      </c>
      <c r="I1864" s="4">
        <v>0.54824655819673307</v>
      </c>
    </row>
    <row r="1865" spans="1:9" x14ac:dyDescent="0.25">
      <c r="A1865" t="s">
        <v>2091</v>
      </c>
      <c r="B1865" s="3">
        <v>131.30274963378909</v>
      </c>
      <c r="C1865" s="3">
        <v>10.210000038146971</v>
      </c>
      <c r="D1865" s="4">
        <v>5.7836651111387027E-4</v>
      </c>
      <c r="E1865" s="4">
        <v>2.510040151029069E-2</v>
      </c>
      <c r="F1865" s="2">
        <v>1</v>
      </c>
      <c r="G1865" s="4">
        <v>0.30269189164067162</v>
      </c>
      <c r="H1865" s="4">
        <v>0</v>
      </c>
      <c r="I1865" s="4">
        <v>0.54947784923095178</v>
      </c>
    </row>
    <row r="1866" spans="1:9" x14ac:dyDescent="0.25">
      <c r="A1866" t="s">
        <v>2092</v>
      </c>
      <c r="B1866" s="3">
        <v>131.22685241699219</v>
      </c>
      <c r="C1866" s="3">
        <v>9.9600000381469727</v>
      </c>
      <c r="D1866" s="4">
        <v>3.482283282881582E-3</v>
      </c>
      <c r="E1866" s="4">
        <v>1.9447243754458391E-2</v>
      </c>
      <c r="F1866" s="2">
        <v>1</v>
      </c>
      <c r="G1866" s="4">
        <v>0.31976824172580431</v>
      </c>
      <c r="H1866" s="4">
        <v>0</v>
      </c>
      <c r="I1866" s="4">
        <v>0.5485822011461019</v>
      </c>
    </row>
    <row r="1867" spans="1:9" x14ac:dyDescent="0.25">
      <c r="A1867" t="s">
        <v>2093</v>
      </c>
      <c r="B1867" s="3">
        <v>130.77146911621091</v>
      </c>
      <c r="C1867" s="3">
        <v>9.7700004577636719</v>
      </c>
      <c r="D1867" s="4">
        <v>2.1811156221647199E-3</v>
      </c>
      <c r="E1867" s="4">
        <v>-7.568583350596314E-2</v>
      </c>
      <c r="F1867" s="2">
        <v>1</v>
      </c>
      <c r="G1867" s="4">
        <v>0.3189255381108449</v>
      </c>
      <c r="H1867" s="4">
        <v>0</v>
      </c>
      <c r="I1867" s="4">
        <v>0.54320831263700198</v>
      </c>
    </row>
    <row r="1868" spans="1:9" x14ac:dyDescent="0.25">
      <c r="A1868" t="s">
        <v>2094</v>
      </c>
      <c r="B1868" s="3">
        <v>130.48686218261719</v>
      </c>
      <c r="C1868" s="3">
        <v>10.569999694824221</v>
      </c>
      <c r="D1868" s="4">
        <v>3.6487303911110209E-3</v>
      </c>
      <c r="E1868" s="4">
        <v>1.0516219529262291E-2</v>
      </c>
      <c r="F1868" s="2">
        <v>1</v>
      </c>
      <c r="G1868" s="4">
        <v>0.32307278381181259</v>
      </c>
      <c r="H1868" s="4">
        <v>0</v>
      </c>
      <c r="I1868" s="4">
        <v>0.53984972235179463</v>
      </c>
    </row>
    <row r="1869" spans="1:9" x14ac:dyDescent="0.25">
      <c r="A1869" t="s">
        <v>2095</v>
      </c>
      <c r="B1869" s="3">
        <v>130.0124816894531</v>
      </c>
      <c r="C1869" s="3">
        <v>10.460000038146971</v>
      </c>
      <c r="D1869" s="4">
        <v>3.6501796501253741E-4</v>
      </c>
      <c r="E1869" s="4">
        <v>-2.0599275350412841E-2</v>
      </c>
      <c r="F1869" s="2">
        <v>1</v>
      </c>
      <c r="G1869" s="4">
        <v>0.31788650273085861</v>
      </c>
      <c r="H1869" s="4">
        <v>-2.8377672080598382E-3</v>
      </c>
      <c r="I1869" s="4">
        <v>0.53425165172254241</v>
      </c>
    </row>
    <row r="1870" spans="1:9" x14ac:dyDescent="0.25">
      <c r="A1870" t="s">
        <v>2096</v>
      </c>
      <c r="B1870" s="3">
        <v>129.96504211425781</v>
      </c>
      <c r="C1870" s="3">
        <v>10.680000305175779</v>
      </c>
      <c r="D1870" s="4">
        <v>-3.2016165255234208E-3</v>
      </c>
      <c r="E1870" s="4">
        <v>8.4985978556286756E-3</v>
      </c>
      <c r="F1870" s="2">
        <v>1</v>
      </c>
      <c r="G1870" s="4">
        <v>0.3089327467967804</v>
      </c>
      <c r="H1870" s="4">
        <v>-3.2016165255234208E-3</v>
      </c>
      <c r="I1870" s="4">
        <v>0.53369182665302128</v>
      </c>
    </row>
    <row r="1871" spans="1:9" x14ac:dyDescent="0.25">
      <c r="A1871" t="s">
        <v>2097</v>
      </c>
      <c r="B1871" s="3">
        <v>130.3824768066406</v>
      </c>
      <c r="C1871" s="3">
        <v>10.590000152587891</v>
      </c>
      <c r="D1871" s="4">
        <v>1.6762310345519451E-3</v>
      </c>
      <c r="E1871" s="4">
        <v>4.7477795470905138E-2</v>
      </c>
      <c r="F1871" s="2">
        <v>1</v>
      </c>
      <c r="G1871" s="4">
        <v>0.30095500853258489</v>
      </c>
      <c r="H1871" s="4">
        <v>0</v>
      </c>
      <c r="I1871" s="4">
        <v>0.53861789111969616</v>
      </c>
    </row>
    <row r="1872" spans="1:9" x14ac:dyDescent="0.25">
      <c r="A1872" t="s">
        <v>2098</v>
      </c>
      <c r="B1872" s="3">
        <v>130.16429138183591</v>
      </c>
      <c r="C1872" s="3">
        <v>10.10999965667725</v>
      </c>
      <c r="D1872" s="4">
        <v>8.8978232839522775E-3</v>
      </c>
      <c r="E1872" s="4">
        <v>-6.5619229036263604E-2</v>
      </c>
      <c r="F1872" s="2">
        <v>1</v>
      </c>
      <c r="G1872" s="4">
        <v>0.31106338113673848</v>
      </c>
      <c r="H1872" s="4">
        <v>0</v>
      </c>
      <c r="I1872" s="4">
        <v>0.5360431279582023</v>
      </c>
    </row>
    <row r="1873" spans="1:9" x14ac:dyDescent="0.25">
      <c r="A1873" t="s">
        <v>2099</v>
      </c>
      <c r="B1873" s="3">
        <v>129.0163269042969</v>
      </c>
      <c r="C1873" s="3">
        <v>10.819999694824221</v>
      </c>
      <c r="D1873" s="4">
        <v>1.7680670014812441E-3</v>
      </c>
      <c r="E1873" s="4">
        <v>4.4401549555119102E-2</v>
      </c>
      <c r="F1873" s="2">
        <v>1</v>
      </c>
      <c r="G1873" s="4">
        <v>0.29265346527085029</v>
      </c>
      <c r="H1873" s="4">
        <v>0</v>
      </c>
      <c r="I1873" s="4">
        <v>0.52249622559239683</v>
      </c>
    </row>
    <row r="1874" spans="1:9" x14ac:dyDescent="0.25">
      <c r="A1874" t="s">
        <v>2100</v>
      </c>
      <c r="B1874" s="3">
        <v>128.78861999511719</v>
      </c>
      <c r="C1874" s="3">
        <v>10.35999965667725</v>
      </c>
      <c r="D1874" s="4">
        <v>6.0026729666007306E-3</v>
      </c>
      <c r="E1874" s="4">
        <v>-4.5161355535925367E-2</v>
      </c>
      <c r="F1874" s="2">
        <v>1</v>
      </c>
      <c r="G1874" s="4">
        <v>0.27477913778059843</v>
      </c>
      <c r="H1874" s="4">
        <v>0</v>
      </c>
      <c r="I1874" s="4">
        <v>0.51980910127188684</v>
      </c>
    </row>
    <row r="1875" spans="1:9" x14ac:dyDescent="0.25">
      <c r="A1875" t="s">
        <v>2101</v>
      </c>
      <c r="B1875" s="3">
        <v>128.02015686035159</v>
      </c>
      <c r="C1875" s="3">
        <v>10.85000038146973</v>
      </c>
      <c r="D1875" s="4">
        <v>-1.406136798043023E-3</v>
      </c>
      <c r="E1875" s="4">
        <v>8.3643262707666644E-3</v>
      </c>
      <c r="F1875" s="2">
        <v>1</v>
      </c>
      <c r="G1875" s="4">
        <v>0.25700718140722317</v>
      </c>
      <c r="H1875" s="4">
        <v>-1.406136798043023E-3</v>
      </c>
      <c r="I1875" s="4">
        <v>0.51074061939629112</v>
      </c>
    </row>
    <row r="1876" spans="1:9" x14ac:dyDescent="0.25">
      <c r="A1876" t="s">
        <v>2102</v>
      </c>
      <c r="B1876" s="3">
        <v>128.20042419433591</v>
      </c>
      <c r="C1876" s="3">
        <v>10.760000228881839</v>
      </c>
      <c r="D1876" s="4">
        <v>7.2297499357574244E-3</v>
      </c>
      <c r="E1876" s="4">
        <v>-7.3800666586666397E-3</v>
      </c>
      <c r="F1876" s="2">
        <v>1</v>
      </c>
      <c r="G1876" s="4">
        <v>0.25265517121846498</v>
      </c>
      <c r="H1876" s="4">
        <v>0</v>
      </c>
      <c r="I1876" s="4">
        <v>0.51286791864727976</v>
      </c>
    </row>
    <row r="1877" spans="1:9" x14ac:dyDescent="0.25">
      <c r="A1877" t="s">
        <v>2103</v>
      </c>
      <c r="B1877" s="3">
        <v>127.2802200317383</v>
      </c>
      <c r="C1877" s="3">
        <v>10.840000152587891</v>
      </c>
      <c r="D1877" s="4">
        <v>1.2070195243130801E-2</v>
      </c>
      <c r="E1877" s="4">
        <v>-0.25905672810706343</v>
      </c>
      <c r="F1877" s="2">
        <v>1</v>
      </c>
      <c r="G1877" s="4">
        <v>0.24366379299098459</v>
      </c>
      <c r="H1877" s="4">
        <v>0</v>
      </c>
      <c r="I1877" s="4">
        <v>0.50200877083284379</v>
      </c>
    </row>
    <row r="1878" spans="1:9" x14ac:dyDescent="0.25">
      <c r="A1878" t="s">
        <v>2104</v>
      </c>
      <c r="B1878" s="3">
        <v>125.7622451782227</v>
      </c>
      <c r="C1878" s="3">
        <v>14.63000011444092</v>
      </c>
      <c r="D1878" s="4">
        <v>-2.26230086672774E-4</v>
      </c>
      <c r="E1878" s="4">
        <v>3.3922297445298621E-2</v>
      </c>
      <c r="F1878" s="2">
        <v>2</v>
      </c>
      <c r="G1878" s="4">
        <v>0.21028538266896121</v>
      </c>
      <c r="H1878" s="4">
        <v>-2.26230086672774E-4</v>
      </c>
      <c r="I1878" s="4">
        <v>0.48409544900392459</v>
      </c>
    </row>
    <row r="1879" spans="1:9" x14ac:dyDescent="0.25">
      <c r="A1879" t="s">
        <v>2105</v>
      </c>
      <c r="B1879" s="3">
        <v>125.7907028198242</v>
      </c>
      <c r="C1879" s="3">
        <v>14.14999961853027</v>
      </c>
      <c r="D1879" s="4">
        <v>8.3656180894282617E-3</v>
      </c>
      <c r="E1879" s="4">
        <v>-5.2243849343734161E-2</v>
      </c>
      <c r="F1879" s="2">
        <v>2</v>
      </c>
      <c r="G1879" s="4">
        <v>0.21066858227883989</v>
      </c>
      <c r="H1879" s="4">
        <v>0</v>
      </c>
      <c r="I1879" s="4">
        <v>0.4844312720192534</v>
      </c>
    </row>
    <row r="1880" spans="1:9" x14ac:dyDescent="0.25">
      <c r="A1880" t="s">
        <v>2106</v>
      </c>
      <c r="B1880" s="3">
        <v>124.7471160888672</v>
      </c>
      <c r="C1880" s="3">
        <v>14.930000305175779</v>
      </c>
      <c r="D1880" s="4">
        <v>1.5996579424848441E-3</v>
      </c>
      <c r="E1880" s="4">
        <v>3.5367560761685457E-2</v>
      </c>
      <c r="F1880" s="2">
        <v>2</v>
      </c>
      <c r="G1880" s="4">
        <v>0.2016023173031545</v>
      </c>
      <c r="H1880" s="4">
        <v>-7.6971972885028217E-3</v>
      </c>
      <c r="I1880" s="4">
        <v>0.47211611085256638</v>
      </c>
    </row>
    <row r="1881" spans="1:9" x14ac:dyDescent="0.25">
      <c r="A1881" t="s">
        <v>2107</v>
      </c>
      <c r="B1881" s="3">
        <v>124.5478820800781</v>
      </c>
      <c r="C1881" s="3">
        <v>14.420000076293951</v>
      </c>
      <c r="D1881" s="4">
        <v>-1.5210761309337739E-3</v>
      </c>
      <c r="E1881" s="4">
        <v>-1.6371062320340361E-2</v>
      </c>
      <c r="F1881" s="2">
        <v>2</v>
      </c>
      <c r="G1881" s="4">
        <v>0.1923486589643735</v>
      </c>
      <c r="H1881" s="4">
        <v>-9.2820071944568205E-3</v>
      </c>
      <c r="I1881" s="4">
        <v>0.46976498961334529</v>
      </c>
    </row>
    <row r="1882" spans="1:9" x14ac:dyDescent="0.25">
      <c r="A1882" t="s">
        <v>2108</v>
      </c>
      <c r="B1882" s="3">
        <v>124.7376174926758</v>
      </c>
      <c r="C1882" s="3">
        <v>14.659999847412109</v>
      </c>
      <c r="D1882" s="4">
        <v>8.2821723246628842E-3</v>
      </c>
      <c r="E1882" s="4">
        <v>-8.1453645841331634E-2</v>
      </c>
      <c r="F1882" s="2">
        <v>2</v>
      </c>
      <c r="G1882" s="4">
        <v>0.2005331963444468</v>
      </c>
      <c r="H1882" s="4">
        <v>-7.7727540141255824E-3</v>
      </c>
      <c r="I1882" s="4">
        <v>0.47200401979249018</v>
      </c>
    </row>
    <row r="1883" spans="1:9" x14ac:dyDescent="0.25">
      <c r="A1883" t="s">
        <v>2109</v>
      </c>
      <c r="B1883" s="3">
        <v>123.713005065918</v>
      </c>
      <c r="C1883" s="3">
        <v>15.960000038146971</v>
      </c>
      <c r="D1883" s="4">
        <v>-3.971568003082071E-3</v>
      </c>
      <c r="E1883" s="4">
        <v>1.204816581281465E-2</v>
      </c>
      <c r="F1883" s="2">
        <v>2</v>
      </c>
      <c r="G1883" s="4">
        <v>0.18766645047621111</v>
      </c>
      <c r="H1883" s="4">
        <v>-1.5923048903832782E-2</v>
      </c>
      <c r="I1883" s="4">
        <v>0.45991277064701558</v>
      </c>
    </row>
    <row r="1884" spans="1:9" x14ac:dyDescent="0.25">
      <c r="A1884" t="s">
        <v>2110</v>
      </c>
      <c r="B1884" s="3">
        <v>124.206298828125</v>
      </c>
      <c r="C1884" s="3">
        <v>15.77000045776367</v>
      </c>
      <c r="D1884" s="4">
        <v>-4.032026428686164E-3</v>
      </c>
      <c r="E1884" s="4">
        <v>4.6449952031509811E-2</v>
      </c>
      <c r="F1884" s="2">
        <v>2</v>
      </c>
      <c r="G1884" s="4">
        <v>0.19250985141063651</v>
      </c>
      <c r="H1884" s="4">
        <v>-1.199913628649074E-2</v>
      </c>
      <c r="I1884" s="4">
        <v>0.46573403303364058</v>
      </c>
    </row>
    <row r="1885" spans="1:9" x14ac:dyDescent="0.25">
      <c r="A1885" t="s">
        <v>2111</v>
      </c>
      <c r="B1885" s="3">
        <v>124.70912933349609</v>
      </c>
      <c r="C1885" s="3">
        <v>15.069999694824221</v>
      </c>
      <c r="D1885" s="4">
        <v>-4.317843472158911E-3</v>
      </c>
      <c r="E1885" s="4">
        <v>7.2597828487004801E-2</v>
      </c>
      <c r="F1885" s="2">
        <v>2</v>
      </c>
      <c r="G1885" s="4">
        <v>0.21264410366769401</v>
      </c>
      <c r="H1885" s="4">
        <v>-7.9993635028607901E-3</v>
      </c>
      <c r="I1885" s="4">
        <v>0.47166783664524159</v>
      </c>
    </row>
    <row r="1886" spans="1:9" x14ac:dyDescent="0.25">
      <c r="A1886" t="s">
        <v>2112</v>
      </c>
      <c r="B1886" s="3">
        <v>125.24993896484381</v>
      </c>
      <c r="C1886" s="3">
        <v>14.05000019073486</v>
      </c>
      <c r="D1886" s="4">
        <v>3.7896374043966402E-4</v>
      </c>
      <c r="E1886" s="4">
        <v>9.1686116213552715E-2</v>
      </c>
      <c r="F1886" s="2">
        <v>2</v>
      </c>
      <c r="G1886" s="4">
        <v>0.22810803888020811</v>
      </c>
      <c r="H1886" s="4">
        <v>-3.6974851930058339E-3</v>
      </c>
      <c r="I1886" s="4">
        <v>0.47804982443118749</v>
      </c>
    </row>
    <row r="1887" spans="1:9" x14ac:dyDescent="0.25">
      <c r="A1887" t="s">
        <v>2113</v>
      </c>
      <c r="B1887" s="3">
        <v>125.20249176025391</v>
      </c>
      <c r="C1887" s="3">
        <v>12.86999988555908</v>
      </c>
      <c r="D1887" s="4">
        <v>-5.3010963658806087E-4</v>
      </c>
      <c r="E1887" s="4">
        <v>3.8740882077134893E-2</v>
      </c>
      <c r="F1887" s="2">
        <v>1</v>
      </c>
      <c r="G1887" s="4">
        <v>0.22313804241607491</v>
      </c>
      <c r="H1887" s="4">
        <v>-4.0749046923215237E-3</v>
      </c>
      <c r="I1887" s="4">
        <v>0.47748990932868618</v>
      </c>
    </row>
    <row r="1888" spans="1:9" x14ac:dyDescent="0.25">
      <c r="A1888" t="s">
        <v>2114</v>
      </c>
      <c r="B1888" s="3">
        <v>125.26889801025391</v>
      </c>
      <c r="C1888" s="3">
        <v>12.39000034332275</v>
      </c>
      <c r="D1888" s="4">
        <v>5.3039080186323417E-4</v>
      </c>
      <c r="E1888" s="4">
        <v>-3.8789758470333058E-2</v>
      </c>
      <c r="F1888" s="2">
        <v>1</v>
      </c>
      <c r="G1888" s="4">
        <v>0.22288917351457749</v>
      </c>
      <c r="H1888" s="4">
        <v>-3.5466751824254632E-3</v>
      </c>
      <c r="I1888" s="4">
        <v>0.47827355638643998</v>
      </c>
    </row>
    <row r="1889" spans="1:9" x14ac:dyDescent="0.25">
      <c r="A1889" t="s">
        <v>2115</v>
      </c>
      <c r="B1889" s="3">
        <v>125.20249176025391</v>
      </c>
      <c r="C1889" s="3">
        <v>12.89000034332275</v>
      </c>
      <c r="D1889" s="4">
        <v>-4.0749046923215237E-3</v>
      </c>
      <c r="E1889" s="4">
        <v>9.329943893374204E-2</v>
      </c>
      <c r="F1889" s="2">
        <v>1</v>
      </c>
      <c r="G1889" s="4">
        <v>0.20468086405877889</v>
      </c>
      <c r="H1889" s="4">
        <v>-4.0749046923215237E-3</v>
      </c>
      <c r="I1889" s="4">
        <v>0.47748990932868618</v>
      </c>
    </row>
    <row r="1890" spans="1:9" x14ac:dyDescent="0.25">
      <c r="A1890" t="s">
        <v>2116</v>
      </c>
      <c r="B1890" s="3">
        <v>125.7147674560547</v>
      </c>
      <c r="C1890" s="3">
        <v>11.789999961853029</v>
      </c>
      <c r="D1890" s="4">
        <v>1.5871428723390759E-3</v>
      </c>
      <c r="E1890" s="4">
        <v>-4.765752400112433E-2</v>
      </c>
      <c r="F1890" s="2">
        <v>1</v>
      </c>
      <c r="G1890" s="4">
        <v>0.22949592914780911</v>
      </c>
      <c r="H1890" s="4">
        <v>0</v>
      </c>
      <c r="I1890" s="4">
        <v>0.4835351737695035</v>
      </c>
    </row>
    <row r="1891" spans="1:9" x14ac:dyDescent="0.25">
      <c r="A1891" t="s">
        <v>2117</v>
      </c>
      <c r="B1891" s="3">
        <v>125.5155563354492</v>
      </c>
      <c r="C1891" s="3">
        <v>12.38000011444092</v>
      </c>
      <c r="D1891" s="4">
        <v>-6.046825905419162E-4</v>
      </c>
      <c r="E1891" s="4">
        <v>8.0842594780539123E-4</v>
      </c>
      <c r="F1891" s="2">
        <v>1</v>
      </c>
      <c r="G1891" s="4">
        <v>0.21571198320837581</v>
      </c>
      <c r="H1891" s="4">
        <v>-1.2835161750477391E-3</v>
      </c>
      <c r="I1891" s="4">
        <v>0.48118432262922228</v>
      </c>
    </row>
    <row r="1892" spans="1:9" x14ac:dyDescent="0.25">
      <c r="A1892" t="s">
        <v>2118</v>
      </c>
      <c r="B1892" s="3">
        <v>125.5914993286133</v>
      </c>
      <c r="C1892" s="3">
        <v>12.36999988555908</v>
      </c>
      <c r="D1892" s="4">
        <v>-6.792443117158431E-4</v>
      </c>
      <c r="E1892" s="4">
        <v>7.1923737127359333E-2</v>
      </c>
      <c r="F1892" s="2">
        <v>1</v>
      </c>
      <c r="G1892" s="4">
        <v>0.21181831245165331</v>
      </c>
      <c r="H1892" s="4">
        <v>-6.792443117158431E-4</v>
      </c>
      <c r="I1892" s="4">
        <v>0.48208051091195209</v>
      </c>
    </row>
    <row r="1893" spans="1:9" x14ac:dyDescent="0.25">
      <c r="A1893" t="s">
        <v>2119</v>
      </c>
      <c r="B1893" s="3">
        <v>125.67686462402339</v>
      </c>
      <c r="C1893" s="3">
        <v>11.539999961853029</v>
      </c>
      <c r="D1893" s="4">
        <v>1.663813176193907E-3</v>
      </c>
      <c r="E1893" s="4">
        <v>1.0507870819386639E-2</v>
      </c>
      <c r="F1893" s="2">
        <v>1</v>
      </c>
      <c r="G1893" s="4">
        <v>0.22552346400921991</v>
      </c>
      <c r="H1893" s="4">
        <v>0</v>
      </c>
      <c r="I1893" s="4">
        <v>0.48308788992495838</v>
      </c>
    </row>
    <row r="1894" spans="1:9" x14ac:dyDescent="0.25">
      <c r="A1894" t="s">
        <v>2120</v>
      </c>
      <c r="B1894" s="3">
        <v>125.4681091308594</v>
      </c>
      <c r="C1894" s="3">
        <v>11.420000076293951</v>
      </c>
      <c r="D1894" s="4">
        <v>4.6334929553166759E-3</v>
      </c>
      <c r="E1894" s="4">
        <v>-9.5403000194953513E-3</v>
      </c>
      <c r="F1894" s="2">
        <v>1</v>
      </c>
      <c r="G1894" s="4">
        <v>0.22169780449053561</v>
      </c>
      <c r="H1894" s="4">
        <v>0</v>
      </c>
      <c r="I1894" s="4">
        <v>0.4806244075267212</v>
      </c>
    </row>
    <row r="1895" spans="1:9" x14ac:dyDescent="0.25">
      <c r="A1895" t="s">
        <v>2121</v>
      </c>
      <c r="B1895" s="3">
        <v>124.8894348144531</v>
      </c>
      <c r="C1895" s="3">
        <v>11.52999973297119</v>
      </c>
      <c r="D1895" s="4">
        <v>6.114495828986044E-3</v>
      </c>
      <c r="E1895" s="4">
        <v>-7.7600021362304705E-2</v>
      </c>
      <c r="F1895" s="2">
        <v>1</v>
      </c>
      <c r="G1895" s="4">
        <v>0.22198544039342399</v>
      </c>
      <c r="H1895" s="4">
        <v>-1.409476329368609E-3</v>
      </c>
      <c r="I1895" s="4">
        <v>0.47379558606112998</v>
      </c>
    </row>
    <row r="1896" spans="1:9" x14ac:dyDescent="0.25">
      <c r="A1896" t="s">
        <v>2122</v>
      </c>
      <c r="B1896" s="3">
        <v>124.1304397583008</v>
      </c>
      <c r="C1896" s="3">
        <v>12.5</v>
      </c>
      <c r="D1896" s="4">
        <v>1.6076794318609089E-3</v>
      </c>
      <c r="E1896" s="4">
        <v>-3.5493829999459159E-2</v>
      </c>
      <c r="F1896" s="2">
        <v>1</v>
      </c>
      <c r="G1896" s="4">
        <v>0.234062827430042</v>
      </c>
      <c r="H1896" s="4">
        <v>-7.478246451618209E-3</v>
      </c>
      <c r="I1896" s="4">
        <v>0.46483883511369051</v>
      </c>
    </row>
    <row r="1897" spans="1:9" x14ac:dyDescent="0.25">
      <c r="A1897" t="s">
        <v>2123</v>
      </c>
      <c r="B1897" s="3">
        <v>123.9311981201172</v>
      </c>
      <c r="C1897" s="3">
        <v>12.960000038146971</v>
      </c>
      <c r="D1897" s="4">
        <v>2.0709004252841279E-3</v>
      </c>
      <c r="E1897" s="4">
        <v>-1.2195110427418389E-2</v>
      </c>
      <c r="F1897" s="2">
        <v>1</v>
      </c>
      <c r="G1897" s="4">
        <v>0.23035885640222251</v>
      </c>
      <c r="H1897" s="4">
        <v>-9.0713420734083172E-3</v>
      </c>
      <c r="I1897" s="4">
        <v>0.46248762384148939</v>
      </c>
    </row>
    <row r="1898" spans="1:9" x14ac:dyDescent="0.25">
      <c r="A1898" t="s">
        <v>2124</v>
      </c>
      <c r="B1898" s="3">
        <v>123.6750793457031</v>
      </c>
      <c r="C1898" s="3">
        <v>13.11999988555908</v>
      </c>
      <c r="D1898" s="4">
        <v>-2.5246488465063832E-3</v>
      </c>
      <c r="E1898" s="4">
        <v>2.4199801388582461E-2</v>
      </c>
      <c r="F1898" s="2">
        <v>1</v>
      </c>
      <c r="G1898" s="4">
        <v>0.22815933764127139</v>
      </c>
      <c r="H1898" s="4">
        <v>-1.1119215710149399E-2</v>
      </c>
      <c r="I1898" s="4">
        <v>0.45946521670353069</v>
      </c>
    </row>
    <row r="1899" spans="1:9" x14ac:dyDescent="0.25">
      <c r="A1899" t="s">
        <v>2125</v>
      </c>
      <c r="B1899" s="3">
        <v>123.9881057739258</v>
      </c>
      <c r="C1899" s="3">
        <v>12.810000419616699</v>
      </c>
      <c r="D1899" s="4">
        <v>6.7789856524707037E-3</v>
      </c>
      <c r="E1899" s="4">
        <v>2.7265448701461859E-2</v>
      </c>
      <c r="F1899" s="2">
        <v>1</v>
      </c>
      <c r="G1899" s="4">
        <v>0.22113289645755521</v>
      </c>
      <c r="H1899" s="4">
        <v>-8.6163200461085721E-3</v>
      </c>
      <c r="I1899" s="4">
        <v>0.46315917983916699</v>
      </c>
    </row>
    <row r="1900" spans="1:9" x14ac:dyDescent="0.25">
      <c r="A1900" t="s">
        <v>2126</v>
      </c>
      <c r="B1900" s="3">
        <v>123.1532516479492</v>
      </c>
      <c r="C1900" s="3">
        <v>12.47000026702881</v>
      </c>
      <c r="D1900" s="4">
        <v>-1.5173351333846339E-2</v>
      </c>
      <c r="E1900" s="4">
        <v>9.9647275064898677E-2</v>
      </c>
      <c r="F1900" s="2">
        <v>1</v>
      </c>
      <c r="G1900" s="4">
        <v>0.2166244303600646</v>
      </c>
      <c r="H1900" s="4">
        <v>-1.5291643864220991E-2</v>
      </c>
      <c r="I1900" s="4">
        <v>0.45330723097177722</v>
      </c>
    </row>
    <row r="1901" spans="1:9" x14ac:dyDescent="0.25">
      <c r="A1901" t="s">
        <v>2127</v>
      </c>
      <c r="B1901" s="3">
        <v>125.0506896972656</v>
      </c>
      <c r="C1901" s="3">
        <v>11.340000152587891</v>
      </c>
      <c r="D1901" s="4">
        <v>9.112881197719247E-4</v>
      </c>
      <c r="E1901" s="4">
        <v>5.3191862621519981E-3</v>
      </c>
      <c r="F1901" s="2">
        <v>1</v>
      </c>
      <c r="G1901" s="4">
        <v>0.24020090616610629</v>
      </c>
      <c r="H1901" s="4">
        <v>-1.201150786638294E-4</v>
      </c>
      <c r="I1901" s="4">
        <v>0.47569852312600619</v>
      </c>
    </row>
    <row r="1902" spans="1:9" x14ac:dyDescent="0.25">
      <c r="A1902" t="s">
        <v>2128</v>
      </c>
      <c r="B1902" s="3">
        <v>124.9368362426758</v>
      </c>
      <c r="C1902" s="3">
        <v>11.27999973297119</v>
      </c>
      <c r="D1902" s="4">
        <v>-3.4917563113034961E-4</v>
      </c>
      <c r="E1902" s="4">
        <v>6.2443973760939464E-3</v>
      </c>
      <c r="F1902" s="2">
        <v>1</v>
      </c>
      <c r="G1902" s="4">
        <v>0.241013449947338</v>
      </c>
      <c r="H1902" s="4">
        <v>-1.0304641486992281E-3</v>
      </c>
      <c r="I1902" s="4">
        <v>0.47435496096575142</v>
      </c>
    </row>
    <row r="1903" spans="1:9" x14ac:dyDescent="0.25">
      <c r="A1903" t="s">
        <v>2129</v>
      </c>
      <c r="B1903" s="3">
        <v>124.9804763793945</v>
      </c>
      <c r="C1903" s="3">
        <v>11.210000038146971</v>
      </c>
      <c r="D1903" s="4">
        <v>-6.8152649001107513E-4</v>
      </c>
      <c r="E1903" s="4">
        <v>-3.6113505774813648E-2</v>
      </c>
      <c r="F1903" s="2">
        <v>1</v>
      </c>
      <c r="G1903" s="4">
        <v>0.24075478517705659</v>
      </c>
      <c r="H1903" s="4">
        <v>-6.8152649001107513E-4</v>
      </c>
      <c r="I1903" s="4">
        <v>0.47486994961124213</v>
      </c>
    </row>
    <row r="1904" spans="1:9" x14ac:dyDescent="0.25">
      <c r="A1904" t="s">
        <v>2130</v>
      </c>
      <c r="B1904" s="3">
        <v>125.0657119750977</v>
      </c>
      <c r="C1904" s="3">
        <v>11.63000011444092</v>
      </c>
      <c r="D1904" s="4">
        <v>6.1696788430414262E-3</v>
      </c>
      <c r="E1904" s="4">
        <v>-5.4471550073522113E-2</v>
      </c>
      <c r="F1904" s="2">
        <v>1</v>
      </c>
      <c r="G1904" s="4">
        <v>0.2526627640354957</v>
      </c>
      <c r="H1904" s="4">
        <v>0</v>
      </c>
      <c r="I1904" s="4">
        <v>0.4758757980635886</v>
      </c>
    </row>
    <row r="1905" spans="1:9" x14ac:dyDescent="0.25">
      <c r="A1905" t="s">
        <v>2131</v>
      </c>
      <c r="B1905" s="3">
        <v>124.298828125</v>
      </c>
      <c r="C1905" s="3">
        <v>12.30000019073486</v>
      </c>
      <c r="D1905" s="4">
        <v>-2.4316350993328628E-3</v>
      </c>
      <c r="E1905" s="4">
        <v>8.3700420910657325E-2</v>
      </c>
      <c r="F1905" s="2">
        <v>1</v>
      </c>
      <c r="G1905" s="4">
        <v>0.2445147753939827</v>
      </c>
      <c r="H1905" s="4">
        <v>-2.4316350993328628E-3</v>
      </c>
      <c r="I1905" s="4">
        <v>0.46682595301484892</v>
      </c>
    </row>
    <row r="1906" spans="1:9" x14ac:dyDescent="0.25">
      <c r="A1906" t="s">
        <v>2132</v>
      </c>
      <c r="B1906" s="3">
        <v>124.6018142700195</v>
      </c>
      <c r="C1906" s="3">
        <v>11.35000038146973</v>
      </c>
      <c r="D1906" s="4">
        <v>1.674813496296945E-3</v>
      </c>
      <c r="E1906" s="4">
        <v>-2.6586575471627131E-2</v>
      </c>
      <c r="F1906" s="2">
        <v>1</v>
      </c>
      <c r="G1906" s="4">
        <v>0.24965722401301221</v>
      </c>
      <c r="H1906" s="4">
        <v>0</v>
      </c>
      <c r="I1906" s="4">
        <v>0.47040143274883017</v>
      </c>
    </row>
    <row r="1907" spans="1:9" x14ac:dyDescent="0.25">
      <c r="A1907" t="s">
        <v>2133</v>
      </c>
      <c r="B1907" s="3">
        <v>124.3934783935547</v>
      </c>
      <c r="C1907" s="3">
        <v>11.659999847412109</v>
      </c>
      <c r="D1907" s="4">
        <v>4.2034326390805177E-3</v>
      </c>
      <c r="E1907" s="4">
        <v>-5.2032547430758802E-2</v>
      </c>
      <c r="F1907" s="2">
        <v>1</v>
      </c>
      <c r="G1907" s="4">
        <v>0.26938148986729371</v>
      </c>
      <c r="H1907" s="4">
        <v>-3.8073138683336621E-4</v>
      </c>
      <c r="I1907" s="4">
        <v>0.46794290216449191</v>
      </c>
    </row>
    <row r="1908" spans="1:9" x14ac:dyDescent="0.25">
      <c r="A1908" t="s">
        <v>2134</v>
      </c>
      <c r="B1908" s="3">
        <v>123.87278747558589</v>
      </c>
      <c r="C1908" s="3">
        <v>12.30000019073486</v>
      </c>
      <c r="D1908" s="4">
        <v>7.6480015897595344E-4</v>
      </c>
      <c r="E1908" s="4">
        <v>3.7099540201916748E-2</v>
      </c>
      <c r="F1908" s="2">
        <v>1</v>
      </c>
      <c r="G1908" s="4">
        <v>0.26213856534807539</v>
      </c>
      <c r="H1908" s="4">
        <v>-4.5649754590725289E-3</v>
      </c>
      <c r="I1908" s="4">
        <v>0.46179833134675552</v>
      </c>
    </row>
    <row r="1909" spans="1:9" x14ac:dyDescent="0.25">
      <c r="A1909" t="s">
        <v>2135</v>
      </c>
      <c r="B1909" s="3">
        <v>123.7781219482422</v>
      </c>
      <c r="C1909" s="3">
        <v>11.85999965667725</v>
      </c>
      <c r="D1909" s="4">
        <v>1.7623627194649489E-3</v>
      </c>
      <c r="E1909" s="4">
        <v>3.5807847532044912E-2</v>
      </c>
      <c r="F1909" s="2">
        <v>1</v>
      </c>
      <c r="G1909" s="4">
        <v>0.26928738194005342</v>
      </c>
      <c r="H1909" s="4">
        <v>-5.3257025199144881E-3</v>
      </c>
      <c r="I1909" s="4">
        <v>0.4606812021311526</v>
      </c>
    </row>
    <row r="1910" spans="1:9" x14ac:dyDescent="0.25">
      <c r="A1910" t="s">
        <v>2136</v>
      </c>
      <c r="B1910" s="3">
        <v>123.56036376953119</v>
      </c>
      <c r="C1910" s="3">
        <v>11.44999980926514</v>
      </c>
      <c r="D1910" s="4">
        <v>-1.682960185311777E-3</v>
      </c>
      <c r="E1910" s="4">
        <v>1.868327779566159E-2</v>
      </c>
      <c r="F1910" s="2">
        <v>1</v>
      </c>
      <c r="G1910" s="4">
        <v>0.25655783634345508</v>
      </c>
      <c r="H1910" s="4">
        <v>-7.0755954736985149E-3</v>
      </c>
      <c r="I1910" s="4">
        <v>0.45811148081653791</v>
      </c>
    </row>
    <row r="1911" spans="1:9" x14ac:dyDescent="0.25">
      <c r="A1911" t="s">
        <v>2137</v>
      </c>
      <c r="B1911" s="3">
        <v>123.76866149902339</v>
      </c>
      <c r="C1911" s="3">
        <v>11.239999771118161</v>
      </c>
      <c r="D1911" s="4">
        <v>-2.213168682719036E-3</v>
      </c>
      <c r="E1911" s="4">
        <v>2.5547420802612741E-2</v>
      </c>
      <c r="F1911" s="2">
        <v>1</v>
      </c>
      <c r="G1911" s="4">
        <v>0.25093369281232741</v>
      </c>
      <c r="H1911" s="4">
        <v>-5.4017261784771184E-3</v>
      </c>
      <c r="I1911" s="4">
        <v>0.46056956123597642</v>
      </c>
    </row>
    <row r="1912" spans="1:9" x14ac:dyDescent="0.25">
      <c r="A1912" t="s">
        <v>2138</v>
      </c>
      <c r="B1912" s="3">
        <v>124.04319000244141</v>
      </c>
      <c r="C1912" s="3">
        <v>10.960000038146971</v>
      </c>
      <c r="D1912" s="4">
        <v>1.834761420936859E-3</v>
      </c>
      <c r="E1912" s="4">
        <v>-7.1972934061700355E-2</v>
      </c>
      <c r="F1912" s="2">
        <v>1</v>
      </c>
      <c r="G1912" s="4">
        <v>0.25418321056802001</v>
      </c>
      <c r="H1912" s="4">
        <v>-3.1956299639157582E-3</v>
      </c>
      <c r="I1912" s="4">
        <v>0.46380921795462893</v>
      </c>
    </row>
    <row r="1913" spans="1:9" x14ac:dyDescent="0.25">
      <c r="A1913" t="s">
        <v>2139</v>
      </c>
      <c r="B1913" s="3">
        <v>123.81601715087891</v>
      </c>
      <c r="C1913" s="3">
        <v>11.810000419616699</v>
      </c>
      <c r="D1913" s="4">
        <v>-5.0211787198498614E-3</v>
      </c>
      <c r="E1913" s="4">
        <v>-5.8213679781260241E-2</v>
      </c>
      <c r="F1913" s="2">
        <v>1</v>
      </c>
      <c r="G1913" s="4">
        <v>0.24952046241336159</v>
      </c>
      <c r="H1913" s="4">
        <v>-5.0211787198498614E-3</v>
      </c>
      <c r="I1913" s="4">
        <v>0.46112839594271771</v>
      </c>
    </row>
    <row r="1914" spans="1:9" x14ac:dyDescent="0.25">
      <c r="A1914" t="s">
        <v>2140</v>
      </c>
      <c r="B1914" s="3">
        <v>124.44085693359381</v>
      </c>
      <c r="C1914" s="3">
        <v>12.539999961853029</v>
      </c>
      <c r="D1914" s="4">
        <v>1.092175491082936E-2</v>
      </c>
      <c r="E1914" s="4">
        <v>-2.9411773389859008E-2</v>
      </c>
      <c r="F1914" s="2">
        <v>1</v>
      </c>
      <c r="G1914" s="4">
        <v>0.25630073556239558</v>
      </c>
      <c r="H1914" s="4">
        <v>0</v>
      </c>
      <c r="I1914" s="4">
        <v>0.4685020069701733</v>
      </c>
    </row>
    <row r="1915" spans="1:9" x14ac:dyDescent="0.25">
      <c r="A1915" t="s">
        <v>2141</v>
      </c>
      <c r="B1915" s="3">
        <v>123.0964279174805</v>
      </c>
      <c r="C1915" s="3">
        <v>12.920000076293951</v>
      </c>
      <c r="D1915" s="4">
        <v>-3.0672013054759968E-3</v>
      </c>
      <c r="E1915" s="4">
        <v>6.8651771152243635E-2</v>
      </c>
      <c r="F1915" s="2">
        <v>1</v>
      </c>
      <c r="G1915" s="4">
        <v>0.28261662617308247</v>
      </c>
      <c r="H1915" s="4">
        <v>-3.6784466209346389E-3</v>
      </c>
      <c r="I1915" s="4">
        <v>0.45263666533687957</v>
      </c>
    </row>
    <row r="1916" spans="1:9" x14ac:dyDescent="0.25">
      <c r="A1916" t="s">
        <v>2142</v>
      </c>
      <c r="B1916" s="3">
        <v>123.4751510620117</v>
      </c>
      <c r="C1916" s="3">
        <v>12.090000152587891</v>
      </c>
      <c r="D1916" s="4">
        <v>1.2282017846507729E-3</v>
      </c>
      <c r="E1916" s="4">
        <v>5.4054042818229682E-2</v>
      </c>
      <c r="F1916" s="2">
        <v>1</v>
      </c>
      <c r="G1916" s="4">
        <v>0.27499439673628112</v>
      </c>
      <c r="H1916" s="4">
        <v>-6.1312589600737155E-4</v>
      </c>
      <c r="I1916" s="4">
        <v>0.45710590246313121</v>
      </c>
    </row>
    <row r="1917" spans="1:9" x14ac:dyDescent="0.25">
      <c r="A1917" t="s">
        <v>2143</v>
      </c>
      <c r="B1917" s="3">
        <v>123.3236846923828</v>
      </c>
      <c r="C1917" s="3">
        <v>11.47000026702881</v>
      </c>
      <c r="D1917" s="4">
        <v>1.9230462887933619E-3</v>
      </c>
      <c r="E1917" s="4">
        <v>-2.0495283547082081E-2</v>
      </c>
      <c r="F1917" s="2">
        <v>1</v>
      </c>
      <c r="G1917" s="4">
        <v>0.27183204745257589</v>
      </c>
      <c r="H1917" s="4">
        <v>-1.8390689329127461E-3</v>
      </c>
      <c r="I1917" s="4">
        <v>0.45531847771157058</v>
      </c>
    </row>
    <row r="1918" spans="1:9" x14ac:dyDescent="0.25">
      <c r="A1918" t="s">
        <v>2144</v>
      </c>
      <c r="B1918" s="3">
        <v>123.0869827270508</v>
      </c>
      <c r="C1918" s="3">
        <v>11.710000038146971</v>
      </c>
      <c r="D1918" s="4">
        <v>-3.7548943859923019E-3</v>
      </c>
      <c r="E1918" s="4">
        <v>-2.5553435737702972E-3</v>
      </c>
      <c r="F1918" s="2">
        <v>1</v>
      </c>
      <c r="G1918" s="4">
        <v>0.28189292514914982</v>
      </c>
      <c r="H1918" s="4">
        <v>-3.7548943859923019E-3</v>
      </c>
      <c r="I1918" s="4">
        <v>0.45252520450766309</v>
      </c>
    </row>
    <row r="1919" spans="1:9" x14ac:dyDescent="0.25">
      <c r="A1919" t="s">
        <v>2145</v>
      </c>
      <c r="B1919" s="3">
        <v>123.5509033203125</v>
      </c>
      <c r="C1919" s="3">
        <v>11.739999771118161</v>
      </c>
      <c r="D1919" s="4">
        <v>3.8343555913544769E-4</v>
      </c>
      <c r="E1919" s="4">
        <v>1.4693178978214981E-2</v>
      </c>
      <c r="F1919" s="2">
        <v>1</v>
      </c>
      <c r="G1919" s="4">
        <v>0.29901145891389153</v>
      </c>
      <c r="H1919" s="4">
        <v>0</v>
      </c>
      <c r="I1919" s="4">
        <v>0.45799983992136162</v>
      </c>
    </row>
    <row r="1920" spans="1:9" x14ac:dyDescent="0.25">
      <c r="A1920" t="s">
        <v>2146</v>
      </c>
      <c r="B1920" s="3">
        <v>123.503547668457</v>
      </c>
      <c r="C1920" s="3">
        <v>11.569999694824221</v>
      </c>
      <c r="D1920" s="4">
        <v>4.9303355750778266E-3</v>
      </c>
      <c r="E1920" s="4">
        <v>6.9625696518416103E-3</v>
      </c>
      <c r="F1920" s="2">
        <v>1</v>
      </c>
      <c r="G1920" s="4">
        <v>0.27714001737582178</v>
      </c>
      <c r="H1920" s="4">
        <v>0</v>
      </c>
      <c r="I1920" s="4">
        <v>0.45744100521462028</v>
      </c>
    </row>
    <row r="1921" spans="1:9" x14ac:dyDescent="0.25">
      <c r="A1921" t="s">
        <v>2147</v>
      </c>
      <c r="B1921" s="3">
        <v>122.8976211547852</v>
      </c>
      <c r="C1921" s="3">
        <v>11.489999771118161</v>
      </c>
      <c r="D1921" s="4">
        <v>4.3324534544002544E-3</v>
      </c>
      <c r="E1921" s="4">
        <v>-2.2959222152102329E-2</v>
      </c>
      <c r="F1921" s="2">
        <v>1</v>
      </c>
      <c r="G1921" s="4">
        <v>0.2915070800456907</v>
      </c>
      <c r="H1921" s="4">
        <v>0</v>
      </c>
      <c r="I1921" s="4">
        <v>0.45029058594453741</v>
      </c>
    </row>
    <row r="1922" spans="1:9" x14ac:dyDescent="0.25">
      <c r="A1922" t="s">
        <v>2148</v>
      </c>
      <c r="B1922" s="3">
        <v>122.3674697875977</v>
      </c>
      <c r="C1922" s="3">
        <v>11.760000228881839</v>
      </c>
      <c r="D1922" s="4">
        <v>-3.0933852043069088E-4</v>
      </c>
      <c r="E1922" s="4">
        <v>-1.7543862444632911E-2</v>
      </c>
      <c r="F1922" s="2">
        <v>1</v>
      </c>
      <c r="G1922" s="4">
        <v>0.28974323984306882</v>
      </c>
      <c r="H1922" s="4">
        <v>-3.0933852043069088E-4</v>
      </c>
      <c r="I1922" s="4">
        <v>0.44403437423162478</v>
      </c>
    </row>
    <row r="1923" spans="1:9" x14ac:dyDescent="0.25">
      <c r="A1923" t="s">
        <v>2149</v>
      </c>
      <c r="B1923" s="3">
        <v>122.40533447265619</v>
      </c>
      <c r="C1923" s="3">
        <v>11.97000026702881</v>
      </c>
      <c r="D1923" s="4">
        <v>5.9130632797648186E-3</v>
      </c>
      <c r="E1923" s="4">
        <v>0.11452518827964429</v>
      </c>
      <c r="F1923" s="2">
        <v>1</v>
      </c>
      <c r="G1923" s="4">
        <v>0.27541570281919769</v>
      </c>
      <c r="H1923" s="4">
        <v>0</v>
      </c>
      <c r="I1923" s="4">
        <v>0.44448120791126988</v>
      </c>
    </row>
    <row r="1924" spans="1:9" x14ac:dyDescent="0.25">
      <c r="A1924" t="s">
        <v>2150</v>
      </c>
      <c r="B1924" s="3">
        <v>121.6857986450195</v>
      </c>
      <c r="C1924" s="3">
        <v>10.739999771118161</v>
      </c>
      <c r="D1924" s="4">
        <v>3.356831552618678E-3</v>
      </c>
      <c r="E1924" s="4">
        <v>-2.981029203283048E-2</v>
      </c>
      <c r="F1924" s="2">
        <v>1</v>
      </c>
      <c r="G1924" s="4">
        <v>0.29663446244702252</v>
      </c>
      <c r="H1924" s="4">
        <v>0</v>
      </c>
      <c r="I1924" s="4">
        <v>0.43599010753629153</v>
      </c>
    </row>
    <row r="1925" spans="1:9" x14ac:dyDescent="0.25">
      <c r="A1925" t="s">
        <v>2151</v>
      </c>
      <c r="B1925" s="3">
        <v>121.2786865234375</v>
      </c>
      <c r="C1925" s="3">
        <v>11.069999694824221</v>
      </c>
      <c r="D1925" s="4">
        <v>5.6524074655277534E-3</v>
      </c>
      <c r="E1925" s="4">
        <v>2.0276433697663299E-2</v>
      </c>
      <c r="F1925" s="2">
        <v>1</v>
      </c>
      <c r="G1925" s="4">
        <v>0.32143274864253008</v>
      </c>
      <c r="H1925" s="4">
        <v>0</v>
      </c>
      <c r="I1925" s="4">
        <v>0.43118585769153112</v>
      </c>
    </row>
    <row r="1926" spans="1:9" x14ac:dyDescent="0.25">
      <c r="A1926" t="s">
        <v>2152</v>
      </c>
      <c r="B1926" s="3">
        <v>120.59702301025391</v>
      </c>
      <c r="C1926" s="3">
        <v>10.85000038146973</v>
      </c>
      <c r="D1926" s="4">
        <v>3.3079490747474072E-3</v>
      </c>
      <c r="E1926" s="4">
        <v>-2.7573283690846E-3</v>
      </c>
      <c r="F1926" s="2">
        <v>1</v>
      </c>
      <c r="G1926" s="4">
        <v>0.3340112725432931</v>
      </c>
      <c r="H1926" s="4">
        <v>0</v>
      </c>
      <c r="I1926" s="4">
        <v>0.42314168102917771</v>
      </c>
    </row>
    <row r="1927" spans="1:9" x14ac:dyDescent="0.25">
      <c r="A1927" t="s">
        <v>2153</v>
      </c>
      <c r="B1927" s="3">
        <v>120.1994094848633</v>
      </c>
      <c r="C1927" s="3">
        <v>10.88000011444092</v>
      </c>
      <c r="D1927" s="4">
        <v>3.6364579177334821E-3</v>
      </c>
      <c r="E1927" s="4">
        <v>-4.9781633565005423E-2</v>
      </c>
      <c r="F1927" s="2">
        <v>1</v>
      </c>
      <c r="G1927" s="4">
        <v>0.3276876385011438</v>
      </c>
      <c r="H1927" s="4">
        <v>0</v>
      </c>
      <c r="I1927" s="4">
        <v>0.41844952224449328</v>
      </c>
    </row>
    <row r="1928" spans="1:9" x14ac:dyDescent="0.25">
      <c r="A1928" t="s">
        <v>2154</v>
      </c>
      <c r="B1928" s="3">
        <v>119.76389312744141</v>
      </c>
      <c r="C1928" s="3">
        <v>11.44999980926514</v>
      </c>
      <c r="D1928" s="4">
        <v>1.662941038942156E-3</v>
      </c>
      <c r="E1928" s="4">
        <v>1.417182001352724E-2</v>
      </c>
      <c r="F1928" s="2">
        <v>1</v>
      </c>
      <c r="G1928" s="4">
        <v>0.32795966402251059</v>
      </c>
      <c r="H1928" s="4">
        <v>0</v>
      </c>
      <c r="I1928" s="4">
        <v>0.41331007961526378</v>
      </c>
    </row>
    <row r="1929" spans="1:9" x14ac:dyDescent="0.25">
      <c r="A1929" t="s">
        <v>2155</v>
      </c>
      <c r="B1929" s="3">
        <v>119.5650634765625</v>
      </c>
      <c r="C1929" s="3">
        <v>11.289999961853029</v>
      </c>
      <c r="D1929" s="4">
        <v>3.6556286504811908E-3</v>
      </c>
      <c r="E1929" s="4">
        <v>-7.0360531672178928E-3</v>
      </c>
      <c r="F1929" s="2">
        <v>1</v>
      </c>
      <c r="G1929" s="4">
        <v>0.32163812425191218</v>
      </c>
      <c r="H1929" s="4">
        <v>0</v>
      </c>
      <c r="I1929" s="4">
        <v>0.41096373012398169</v>
      </c>
    </row>
    <row r="1930" spans="1:9" x14ac:dyDescent="0.25">
      <c r="A1930" t="s">
        <v>2156</v>
      </c>
      <c r="B1930" s="3">
        <v>119.1295700073242</v>
      </c>
      <c r="C1930" s="3">
        <v>11.36999988555908</v>
      </c>
      <c r="D1930" s="4">
        <v>1.1933233905747629E-3</v>
      </c>
      <c r="E1930" s="4">
        <v>3.6463045468877908E-2</v>
      </c>
      <c r="F1930" s="2">
        <v>1</v>
      </c>
      <c r="G1930" s="4">
        <v>0.29669382148110862</v>
      </c>
      <c r="H1930" s="4">
        <v>0</v>
      </c>
      <c r="I1930" s="4">
        <v>0.40582455759369213</v>
      </c>
    </row>
    <row r="1931" spans="1:9" x14ac:dyDescent="0.25">
      <c r="A1931" t="s">
        <v>2157</v>
      </c>
      <c r="B1931" s="3">
        <v>118.9875793457031</v>
      </c>
      <c r="C1931" s="3">
        <v>10.97000026702881</v>
      </c>
      <c r="D1931" s="4">
        <v>2.8728856299324872E-3</v>
      </c>
      <c r="E1931" s="4">
        <v>-8.0469406000809651E-2</v>
      </c>
      <c r="F1931" s="2">
        <v>1</v>
      </c>
      <c r="G1931" s="4">
        <v>0.25017114168094312</v>
      </c>
      <c r="H1931" s="4">
        <v>-9.5376100782351703E-4</v>
      </c>
      <c r="I1931" s="4">
        <v>0.40414895380326771</v>
      </c>
    </row>
    <row r="1932" spans="1:9" x14ac:dyDescent="0.25">
      <c r="A1932" t="s">
        <v>2158</v>
      </c>
      <c r="B1932" s="3">
        <v>118.6467208862305</v>
      </c>
      <c r="C1932" s="3">
        <v>11.930000305175779</v>
      </c>
      <c r="D1932" s="4">
        <v>-8.7716502935186735E-4</v>
      </c>
      <c r="E1932" s="4">
        <v>1.016087055845993E-2</v>
      </c>
      <c r="F1932" s="2">
        <v>1</v>
      </c>
      <c r="G1932" s="4">
        <v>0.24646743349313799</v>
      </c>
      <c r="H1932" s="4">
        <v>-3.8156846122650019E-3</v>
      </c>
      <c r="I1932" s="4">
        <v>0.40012655035666111</v>
      </c>
    </row>
    <row r="1933" spans="1:9" x14ac:dyDescent="0.25">
      <c r="A1933" t="s">
        <v>2159</v>
      </c>
      <c r="B1933" s="3">
        <v>118.7508850097656</v>
      </c>
      <c r="C1933" s="3">
        <v>11.810000419616699</v>
      </c>
      <c r="D1933" s="4">
        <v>6.9039112848499062E-3</v>
      </c>
      <c r="E1933" s="4">
        <v>-1.501245662531636E-2</v>
      </c>
      <c r="F1933" s="2">
        <v>1</v>
      </c>
      <c r="G1933" s="4">
        <v>0.24157721120391271</v>
      </c>
      <c r="H1933" s="4">
        <v>-2.9410994124655638E-3</v>
      </c>
      <c r="I1933" s="4">
        <v>0.40135577063234029</v>
      </c>
    </row>
    <row r="1934" spans="1:9" x14ac:dyDescent="0.25">
      <c r="A1934" t="s">
        <v>2160</v>
      </c>
      <c r="B1934" s="3">
        <v>117.93666076660161</v>
      </c>
      <c r="C1934" s="3">
        <v>11.989999771118161</v>
      </c>
      <c r="D1934" s="4">
        <v>-2.0030060908816649E-3</v>
      </c>
      <c r="E1934" s="4">
        <v>9.2592302708427443E-3</v>
      </c>
      <c r="F1934" s="2">
        <v>1</v>
      </c>
      <c r="G1934" s="4">
        <v>0.2063740828710374</v>
      </c>
      <c r="H1934" s="4">
        <v>-9.777507651899886E-3</v>
      </c>
      <c r="I1934" s="4">
        <v>0.39174727094281908</v>
      </c>
    </row>
    <row r="1935" spans="1:9" x14ac:dyDescent="0.25">
      <c r="A1935" t="s">
        <v>2161</v>
      </c>
      <c r="B1935" s="3">
        <v>118.17336273193359</v>
      </c>
      <c r="C1935" s="3">
        <v>11.88000011444092</v>
      </c>
      <c r="D1935" s="4">
        <v>-7.7901051891606787E-3</v>
      </c>
      <c r="E1935" s="4">
        <v>0.12287336484965559</v>
      </c>
      <c r="F1935" s="2">
        <v>1</v>
      </c>
      <c r="G1935" s="4">
        <v>0.21204587069815489</v>
      </c>
      <c r="H1935" s="4">
        <v>-7.7901051891606787E-3</v>
      </c>
      <c r="I1935" s="4">
        <v>0.39454054414672651</v>
      </c>
    </row>
    <row r="1936" spans="1:9" x14ac:dyDescent="0.25">
      <c r="A1936" t="s">
        <v>2162</v>
      </c>
      <c r="B1936" s="3">
        <v>119.10117340087891</v>
      </c>
      <c r="C1936" s="3">
        <v>10.579999923706049</v>
      </c>
      <c r="D1936" s="4">
        <v>1.9115534291827001E-3</v>
      </c>
      <c r="E1936" s="4">
        <v>-4.7036867541456751E-3</v>
      </c>
      <c r="F1936" s="2">
        <v>1</v>
      </c>
      <c r="G1936" s="4">
        <v>0.24707103653580309</v>
      </c>
      <c r="H1936" s="4">
        <v>0</v>
      </c>
      <c r="I1936" s="4">
        <v>0.40548945484220322</v>
      </c>
    </row>
    <row r="1937" spans="1:9" x14ac:dyDescent="0.25">
      <c r="A1937" t="s">
        <v>2163</v>
      </c>
      <c r="B1937" s="3">
        <v>118.8739395141602</v>
      </c>
      <c r="C1937" s="3">
        <v>10.63000011444092</v>
      </c>
      <c r="D1937" s="4">
        <v>1.0362407352535461E-3</v>
      </c>
      <c r="E1937" s="4">
        <v>-1.665127642818021E-2</v>
      </c>
      <c r="F1937" s="2">
        <v>1</v>
      </c>
      <c r="G1937" s="4">
        <v>0.26226463442188402</v>
      </c>
      <c r="H1937" s="4">
        <v>0</v>
      </c>
      <c r="I1937" s="4">
        <v>0.40280791256645232</v>
      </c>
    </row>
    <row r="1938" spans="1:9" x14ac:dyDescent="0.25">
      <c r="A1938" t="s">
        <v>2164</v>
      </c>
      <c r="B1938" s="3">
        <v>118.7508850097656</v>
      </c>
      <c r="C1938" s="3">
        <v>10.810000419616699</v>
      </c>
      <c r="D1938" s="4">
        <v>1.006599630975114E-2</v>
      </c>
      <c r="E1938" s="4">
        <v>-2.3486836709587511E-2</v>
      </c>
      <c r="F1938" s="2">
        <v>1</v>
      </c>
      <c r="G1938" s="4">
        <v>0.2295407346318428</v>
      </c>
      <c r="H1938" s="4">
        <v>0</v>
      </c>
      <c r="I1938" s="4">
        <v>0.40135577063234029</v>
      </c>
    </row>
    <row r="1939" spans="1:9" x14ac:dyDescent="0.25">
      <c r="A1939" t="s">
        <v>2165</v>
      </c>
      <c r="B1939" s="3">
        <v>117.5674514770508</v>
      </c>
      <c r="C1939" s="3">
        <v>11.069999694824221</v>
      </c>
      <c r="D1939" s="4">
        <v>6.7289692517091826E-3</v>
      </c>
      <c r="E1939" s="4">
        <v>-5.9473299550954713E-2</v>
      </c>
      <c r="F1939" s="2">
        <v>1</v>
      </c>
      <c r="G1939" s="4">
        <v>0.22824213882997779</v>
      </c>
      <c r="H1939" s="4">
        <v>0</v>
      </c>
      <c r="I1939" s="4">
        <v>0.38739030494260351</v>
      </c>
    </row>
    <row r="1940" spans="1:9" x14ac:dyDescent="0.25">
      <c r="A1940" t="s">
        <v>2166</v>
      </c>
      <c r="B1940" s="3">
        <v>116.78163146972661</v>
      </c>
      <c r="C1940" s="3">
        <v>11.77000045776367</v>
      </c>
      <c r="D1940" s="4">
        <v>8.114085215025213E-4</v>
      </c>
      <c r="E1940" s="4">
        <v>1.993071894895504E-2</v>
      </c>
      <c r="F1940" s="2">
        <v>1</v>
      </c>
      <c r="G1940" s="4">
        <v>0.20192687695437361</v>
      </c>
      <c r="H1940" s="4">
        <v>0</v>
      </c>
      <c r="I1940" s="4">
        <v>0.37811699803755122</v>
      </c>
    </row>
    <row r="1941" spans="1:9" x14ac:dyDescent="0.25">
      <c r="A1941" t="s">
        <v>2167</v>
      </c>
      <c r="B1941" s="3">
        <v>116.68695068359381</v>
      </c>
      <c r="C1941" s="3">
        <v>11.539999961853029</v>
      </c>
      <c r="D1941" s="4">
        <v>2.195416151406171E-3</v>
      </c>
      <c r="E1941" s="4">
        <v>-9.7026588186780782E-2</v>
      </c>
      <c r="F1941" s="2">
        <v>1</v>
      </c>
      <c r="G1941" s="4">
        <v>0.23572463163317431</v>
      </c>
      <c r="H1941" s="4">
        <v>0</v>
      </c>
      <c r="I1941" s="4">
        <v>0.3769996887559881</v>
      </c>
    </row>
    <row r="1942" spans="1:9" x14ac:dyDescent="0.25">
      <c r="A1942" t="s">
        <v>2168</v>
      </c>
      <c r="B1942" s="3">
        <v>116.43133544921881</v>
      </c>
      <c r="C1942" s="3">
        <v>12.77999973297119</v>
      </c>
      <c r="D1942" s="4">
        <v>-4.8747960729955691E-4</v>
      </c>
      <c r="E1942" s="4">
        <v>2.4038477703429931E-2</v>
      </c>
      <c r="F1942" s="2">
        <v>1</v>
      </c>
      <c r="G1942" s="4">
        <v>0.23424162893592809</v>
      </c>
      <c r="H1942" s="4">
        <v>-1.461406406227272E-3</v>
      </c>
      <c r="I1942" s="4">
        <v>0.37398322379470827</v>
      </c>
    </row>
    <row r="1943" spans="1:9" x14ac:dyDescent="0.25">
      <c r="A1943" t="s">
        <v>2169</v>
      </c>
      <c r="B1943" s="3">
        <v>116.4881210327148</v>
      </c>
      <c r="C1943" s="3">
        <v>12.47999954223633</v>
      </c>
      <c r="D1943" s="4">
        <v>2.0357922733216238E-3</v>
      </c>
      <c r="E1943" s="4">
        <v>5.1390030544091747E-2</v>
      </c>
      <c r="F1943" s="2">
        <v>1</v>
      </c>
      <c r="G1943" s="4">
        <v>0.23105591314100329</v>
      </c>
      <c r="H1943" s="4">
        <v>-9.7440179993446563E-4</v>
      </c>
      <c r="I1943" s="4">
        <v>0.37465333926470601</v>
      </c>
    </row>
    <row r="1944" spans="1:9" x14ac:dyDescent="0.25">
      <c r="A1944" t="s">
        <v>2170</v>
      </c>
      <c r="B1944" s="3">
        <v>116.2514572143555</v>
      </c>
      <c r="C1944" s="3">
        <v>11.86999988555908</v>
      </c>
      <c r="D1944" s="4">
        <v>-3.004078393673892E-3</v>
      </c>
      <c r="E1944" s="4">
        <v>5.6990237703545388E-2</v>
      </c>
      <c r="F1944" s="2">
        <v>1</v>
      </c>
      <c r="G1944" s="4">
        <v>0.23123497854493411</v>
      </c>
      <c r="H1944" s="4">
        <v>-3.004078393673892E-3</v>
      </c>
      <c r="I1944" s="4">
        <v>0.37186051622569871</v>
      </c>
    </row>
    <row r="1945" spans="1:9" x14ac:dyDescent="0.25">
      <c r="A1945" t="s">
        <v>2171</v>
      </c>
      <c r="B1945" s="3">
        <v>116.6017379760742</v>
      </c>
      <c r="C1945" s="3">
        <v>11.22999954223633</v>
      </c>
      <c r="D1945" s="4">
        <v>3.4218793332381199E-3</v>
      </c>
      <c r="E1945" s="4">
        <v>-2.6863121372742271E-2</v>
      </c>
      <c r="F1945" s="2">
        <v>1</v>
      </c>
      <c r="G1945" s="4">
        <v>0.19661584157516601</v>
      </c>
      <c r="H1945" s="4">
        <v>0</v>
      </c>
      <c r="I1945" s="4">
        <v>0.37599411040258152</v>
      </c>
    </row>
    <row r="1946" spans="1:9" x14ac:dyDescent="0.25">
      <c r="A1946" t="s">
        <v>2172</v>
      </c>
      <c r="B1946" s="3">
        <v>116.2041015625</v>
      </c>
      <c r="C1946" s="3">
        <v>11.539999961853029</v>
      </c>
      <c r="D1946" s="4">
        <v>-1.5458201857331271E-3</v>
      </c>
      <c r="E1946" s="4">
        <v>2.4866760859648451E-2</v>
      </c>
      <c r="F1946" s="2">
        <v>1</v>
      </c>
      <c r="G1946" s="4">
        <v>0.2179306052172589</v>
      </c>
      <c r="H1946" s="4">
        <v>-1.5458201857331271E-3</v>
      </c>
      <c r="I1946" s="4">
        <v>0.37130168151895709</v>
      </c>
    </row>
    <row r="1947" spans="1:9" x14ac:dyDescent="0.25">
      <c r="A1947" t="s">
        <v>2173</v>
      </c>
      <c r="B1947" s="3">
        <v>116.38401031494141</v>
      </c>
      <c r="C1947" s="3">
        <v>11.260000228881839</v>
      </c>
      <c r="D1947" s="4">
        <v>2.691844446845781E-3</v>
      </c>
      <c r="E1947" s="4">
        <v>-2.00173669989504E-2</v>
      </c>
      <c r="F1947" s="2">
        <v>1</v>
      </c>
      <c r="G1947" s="4">
        <v>0.17774559166242351</v>
      </c>
      <c r="H1947" s="4">
        <v>0</v>
      </c>
      <c r="I1947" s="4">
        <v>0.37342474921988678</v>
      </c>
    </row>
    <row r="1948" spans="1:9" x14ac:dyDescent="0.25">
      <c r="A1948" t="s">
        <v>2174</v>
      </c>
      <c r="B1948" s="3">
        <v>116.0715637207031</v>
      </c>
      <c r="C1948" s="3">
        <v>11.489999771118161</v>
      </c>
      <c r="D1948" s="4">
        <v>2.207147495225215E-3</v>
      </c>
      <c r="E1948" s="4">
        <v>-6.0554192004826923E-3</v>
      </c>
      <c r="F1948" s="2">
        <v>1</v>
      </c>
      <c r="G1948" s="4">
        <v>0.18820641791160189</v>
      </c>
      <c r="H1948" s="4">
        <v>0</v>
      </c>
      <c r="I1948" s="4">
        <v>0.36973762859072901</v>
      </c>
    </row>
    <row r="1949" spans="1:9" x14ac:dyDescent="0.25">
      <c r="A1949" t="s">
        <v>2175</v>
      </c>
      <c r="B1949" s="3">
        <v>115.81594085693359</v>
      </c>
      <c r="C1949" s="3">
        <v>11.560000419616699</v>
      </c>
      <c r="D1949" s="4">
        <v>3.2803074353855428E-3</v>
      </c>
      <c r="E1949" s="4">
        <v>2.1201478026736661E-2</v>
      </c>
      <c r="F1949" s="2">
        <v>1</v>
      </c>
      <c r="G1949" s="4">
        <v>0.1892373436250703</v>
      </c>
      <c r="H1949" s="4">
        <v>0</v>
      </c>
      <c r="I1949" s="4">
        <v>0.36672107359646922</v>
      </c>
    </row>
    <row r="1950" spans="1:9" x14ac:dyDescent="0.25">
      <c r="A1950" t="s">
        <v>2176</v>
      </c>
      <c r="B1950" s="3">
        <v>115.43727111816411</v>
      </c>
      <c r="C1950" s="3">
        <v>11.319999694824221</v>
      </c>
      <c r="D1950" s="4">
        <v>8.7699536764087593E-3</v>
      </c>
      <c r="E1950" s="4">
        <v>-2.9991463511701792E-2</v>
      </c>
      <c r="F1950" s="2">
        <v>1</v>
      </c>
      <c r="G1950" s="4">
        <v>0.17562859861870231</v>
      </c>
      <c r="H1950" s="4">
        <v>0</v>
      </c>
      <c r="I1950" s="4">
        <v>0.36225246670107741</v>
      </c>
    </row>
    <row r="1951" spans="1:9" x14ac:dyDescent="0.25">
      <c r="A1951" t="s">
        <v>2177</v>
      </c>
      <c r="B1951" s="3">
        <v>114.43369293212891</v>
      </c>
      <c r="C1951" s="3">
        <v>11.670000076293951</v>
      </c>
      <c r="D1951" s="4">
        <v>5.6577856337274302E-3</v>
      </c>
      <c r="E1951" s="4">
        <v>-1.518989868196585E-2</v>
      </c>
      <c r="F1951" s="2">
        <v>1</v>
      </c>
      <c r="G1951" s="4">
        <v>0.12891486292941659</v>
      </c>
      <c r="H1951" s="4">
        <v>0</v>
      </c>
      <c r="I1951" s="4">
        <v>0.35040943848140998</v>
      </c>
    </row>
    <row r="1952" spans="1:9" x14ac:dyDescent="0.25">
      <c r="A1952" t="s">
        <v>2178</v>
      </c>
      <c r="B1952" s="3">
        <v>113.78989410400391</v>
      </c>
      <c r="C1952" s="3">
        <v>11.85000038146973</v>
      </c>
      <c r="D1952" s="4">
        <v>5.4373695691609658E-3</v>
      </c>
      <c r="E1952" s="4">
        <v>-7.7821009362929239E-2</v>
      </c>
      <c r="F1952" s="2">
        <v>1</v>
      </c>
      <c r="G1952" s="4">
        <v>0.11178092770729139</v>
      </c>
      <c r="H1952" s="4">
        <v>-5.2143532179045327E-3</v>
      </c>
      <c r="I1952" s="4">
        <v>0.34281209549870217</v>
      </c>
    </row>
    <row r="1953" spans="1:9" x14ac:dyDescent="0.25">
      <c r="A1953" t="s">
        <v>2179</v>
      </c>
      <c r="B1953" s="3">
        <v>113.1745223999023</v>
      </c>
      <c r="C1953" s="3">
        <v>12.85000038146973</v>
      </c>
      <c r="D1953" s="4">
        <v>8.9467267817275875E-3</v>
      </c>
      <c r="E1953" s="4">
        <v>-8.4757805100894146E-2</v>
      </c>
      <c r="F1953" s="2">
        <v>1</v>
      </c>
      <c r="G1953" s="4">
        <v>0.1038494283226539</v>
      </c>
      <c r="H1953" s="4">
        <v>-1.059411864871296E-2</v>
      </c>
      <c r="I1953" s="4">
        <v>0.335550215399403</v>
      </c>
    </row>
    <row r="1954" spans="1:9" x14ac:dyDescent="0.25">
      <c r="A1954" t="s">
        <v>2180</v>
      </c>
      <c r="B1954" s="3">
        <v>112.17095947265619</v>
      </c>
      <c r="C1954" s="3">
        <v>14.039999961853029</v>
      </c>
      <c r="D1954" s="4">
        <v>-1.0274717699721211E-2</v>
      </c>
      <c r="E1954" s="4">
        <v>5.0112197608738418E-2</v>
      </c>
      <c r="F1954" s="2">
        <v>2</v>
      </c>
      <c r="G1954" s="4">
        <v>7.0978960768550925E-2</v>
      </c>
      <c r="H1954" s="4">
        <v>-1.9367569081442659E-2</v>
      </c>
      <c r="I1954" s="4">
        <v>0.32370736724569582</v>
      </c>
    </row>
    <row r="1955" spans="1:9" x14ac:dyDescent="0.25">
      <c r="A1955" t="s">
        <v>2181</v>
      </c>
      <c r="B1955" s="3">
        <v>113.33544921875</v>
      </c>
      <c r="C1955" s="3">
        <v>13.36999988555908</v>
      </c>
      <c r="D1955" s="4">
        <v>-1.417969833421129E-3</v>
      </c>
      <c r="E1955" s="4">
        <v>3.2432438801540009E-2</v>
      </c>
      <c r="F1955" s="2">
        <v>2</v>
      </c>
      <c r="G1955" s="4">
        <v>6.8627181570392493E-2</v>
      </c>
      <c r="H1955" s="4">
        <v>-9.1872477588812451E-3</v>
      </c>
      <c r="I1955" s="4">
        <v>0.33744928104614003</v>
      </c>
    </row>
    <row r="1956" spans="1:9" x14ac:dyDescent="0.25">
      <c r="A1956" t="s">
        <v>2182</v>
      </c>
      <c r="B1956" s="3">
        <v>113.4963836669922</v>
      </c>
      <c r="C1956" s="3">
        <v>12.94999980926514</v>
      </c>
      <c r="D1956" s="4">
        <v>-7.7803101705766764E-3</v>
      </c>
      <c r="E1956" s="4">
        <v>8.0066726978548219E-2</v>
      </c>
      <c r="F1956" s="2">
        <v>1</v>
      </c>
      <c r="G1956" s="4">
        <v>6.0500929601241087E-2</v>
      </c>
      <c r="H1956" s="4">
        <v>-7.7803101705766764E-3</v>
      </c>
      <c r="I1956" s="4">
        <v>0.33934843672585702</v>
      </c>
    </row>
    <row r="1957" spans="1:9" x14ac:dyDescent="0.25">
      <c r="A1957" t="s">
        <v>2183</v>
      </c>
      <c r="B1957" s="3">
        <v>114.386344909668</v>
      </c>
      <c r="C1957" s="3">
        <v>11.989999771118161</v>
      </c>
      <c r="D1957" s="4">
        <v>5.1579145814215632E-3</v>
      </c>
      <c r="E1957" s="4">
        <v>4.807694151300268E-2</v>
      </c>
      <c r="F1957" s="2">
        <v>1</v>
      </c>
      <c r="G1957" s="4">
        <v>8.5628293964755908E-2</v>
      </c>
      <c r="H1957" s="4">
        <v>0</v>
      </c>
      <c r="I1957" s="4">
        <v>0.34985069380764872</v>
      </c>
    </row>
    <row r="1958" spans="1:9" x14ac:dyDescent="0.25">
      <c r="A1958" t="s">
        <v>2184</v>
      </c>
      <c r="B1958" s="3">
        <v>113.79937744140619</v>
      </c>
      <c r="C1958" s="3">
        <v>11.439999580383301</v>
      </c>
      <c r="D1958" s="4">
        <v>6.6604123551994299E-4</v>
      </c>
      <c r="E1958" s="4">
        <v>8.7482720389697732E-4</v>
      </c>
      <c r="F1958" s="2">
        <v>1</v>
      </c>
      <c r="G1958" s="4">
        <v>7.9481842763669208E-2</v>
      </c>
      <c r="H1958" s="4">
        <v>-2.9032692144300709E-3</v>
      </c>
      <c r="I1958" s="4">
        <v>0.34292400649281829</v>
      </c>
    </row>
    <row r="1959" spans="1:9" x14ac:dyDescent="0.25">
      <c r="A1959" t="s">
        <v>2185</v>
      </c>
      <c r="B1959" s="3">
        <v>113.7236328125</v>
      </c>
      <c r="C1959" s="3">
        <v>11.430000305175779</v>
      </c>
      <c r="D1959" s="4">
        <v>-2.8223516010953409E-3</v>
      </c>
      <c r="E1959" s="4">
        <v>1.419696902513334E-2</v>
      </c>
      <c r="F1959" s="2">
        <v>1</v>
      </c>
      <c r="G1959" s="4">
        <v>7.8571710768811309E-2</v>
      </c>
      <c r="H1959" s="4">
        <v>-3.5669347243391099E-3</v>
      </c>
      <c r="I1959" s="4">
        <v>0.34203015906756812</v>
      </c>
    </row>
    <row r="1960" spans="1:9" x14ac:dyDescent="0.25">
      <c r="A1960" t="s">
        <v>2186</v>
      </c>
      <c r="B1960" s="3">
        <v>114.04550933837891</v>
      </c>
      <c r="C1960" s="3">
        <v>11.27000045776367</v>
      </c>
      <c r="D1960" s="4">
        <v>-7.4669054650322586E-4</v>
      </c>
      <c r="E1960" s="4">
        <v>-1.5720467641913149E-2</v>
      </c>
      <c r="F1960" s="2">
        <v>1</v>
      </c>
      <c r="G1960" s="4">
        <v>8.9655969238058741E-2</v>
      </c>
      <c r="H1960" s="4">
        <v>-7.4669054650322586E-4</v>
      </c>
      <c r="I1960" s="4">
        <v>0.345828560459982</v>
      </c>
    </row>
    <row r="1961" spans="1:9" x14ac:dyDescent="0.25">
      <c r="A1961" t="s">
        <v>2187</v>
      </c>
      <c r="B1961" s="3">
        <v>114.130729675293</v>
      </c>
      <c r="C1961" s="3">
        <v>11.44999980926514</v>
      </c>
      <c r="D1961" s="4">
        <v>3.8306275465100899E-3</v>
      </c>
      <c r="E1961" s="4">
        <v>-2.2203264563180891E-2</v>
      </c>
      <c r="F1961" s="2">
        <v>1</v>
      </c>
      <c r="G1961" s="4">
        <v>9.7638498749070157E-2</v>
      </c>
      <c r="H1961" s="4">
        <v>0</v>
      </c>
      <c r="I1961" s="4">
        <v>0.34683422884636861</v>
      </c>
    </row>
    <row r="1962" spans="1:9" x14ac:dyDescent="0.25">
      <c r="A1962" t="s">
        <v>2188</v>
      </c>
      <c r="B1962" s="3">
        <v>113.69520568847661</v>
      </c>
      <c r="C1962" s="3">
        <v>11.710000038146971</v>
      </c>
      <c r="D1962" s="4">
        <v>4.0967678642849226E-3</v>
      </c>
      <c r="E1962" s="4">
        <v>-4.0163916293346147E-2</v>
      </c>
      <c r="F1962" s="2">
        <v>1</v>
      </c>
      <c r="G1962" s="4">
        <v>0.1055960203386974</v>
      </c>
      <c r="H1962" s="4">
        <v>-1.2345597834906299E-4</v>
      </c>
      <c r="I1962" s="4">
        <v>0.34169469618415921</v>
      </c>
    </row>
    <row r="1963" spans="1:9" x14ac:dyDescent="0.25">
      <c r="A1963" t="s">
        <v>2189</v>
      </c>
      <c r="B1963" s="3">
        <v>113.2313232421875</v>
      </c>
      <c r="C1963" s="3">
        <v>12.19999980926514</v>
      </c>
      <c r="D1963" s="4">
        <v>-3.7070678639178341E-3</v>
      </c>
      <c r="E1963" s="4">
        <v>-4.612980096541075E-2</v>
      </c>
      <c r="F1963" s="2">
        <v>1</v>
      </c>
      <c r="G1963" s="4">
        <v>7.9963919354693269E-2</v>
      </c>
      <c r="H1963" s="4">
        <v>-4.2030051063808296E-3</v>
      </c>
      <c r="I1963" s="4">
        <v>0.33622051093536071</v>
      </c>
    </row>
    <row r="1964" spans="1:9" x14ac:dyDescent="0.25">
      <c r="A1964" t="s">
        <v>2190</v>
      </c>
      <c r="B1964" s="3">
        <v>113.6526412963867</v>
      </c>
      <c r="C1964" s="3">
        <v>12.789999961853029</v>
      </c>
      <c r="D1964" s="4">
        <v>1.58083345665383E-3</v>
      </c>
      <c r="E1964" s="4">
        <v>-3.0325976592536771E-2</v>
      </c>
      <c r="F1964" s="2">
        <v>1</v>
      </c>
      <c r="G1964" s="4">
        <v>6.8194927510043302E-2</v>
      </c>
      <c r="H1964" s="4">
        <v>-4.9778255618015965E-4</v>
      </c>
      <c r="I1964" s="4">
        <v>0.34119240218884572</v>
      </c>
    </row>
    <row r="1965" spans="1:9" x14ac:dyDescent="0.25">
      <c r="A1965" t="s">
        <v>2191</v>
      </c>
      <c r="B1965" s="3">
        <v>113.473258972168</v>
      </c>
      <c r="C1965" s="3">
        <v>13.189999580383301</v>
      </c>
      <c r="D1965" s="4">
        <v>-2.0753352534316209E-3</v>
      </c>
      <c r="E1965" s="4">
        <v>3.6949630777348703E-2</v>
      </c>
      <c r="F1965" s="2">
        <v>1</v>
      </c>
      <c r="G1965" s="4">
        <v>8.2367669612088301E-2</v>
      </c>
      <c r="H1965" s="4">
        <v>-2.0753352534316209E-3</v>
      </c>
      <c r="I1965" s="4">
        <v>0.33907554676353491</v>
      </c>
    </row>
    <row r="1966" spans="1:9" x14ac:dyDescent="0.25">
      <c r="A1966" t="s">
        <v>2192</v>
      </c>
      <c r="B1966" s="3">
        <v>113.70924377441411</v>
      </c>
      <c r="C1966" s="3">
        <v>12.72000026702881</v>
      </c>
      <c r="D1966" s="4">
        <v>1.26092255676169E-2</v>
      </c>
      <c r="E1966" s="4">
        <v>6.3291077162284104E-3</v>
      </c>
      <c r="F1966" s="2">
        <v>1</v>
      </c>
      <c r="G1966" s="4">
        <v>9.1225612413766477E-2</v>
      </c>
      <c r="H1966" s="4">
        <v>0</v>
      </c>
      <c r="I1966" s="4">
        <v>0.34186035686732402</v>
      </c>
    </row>
    <row r="1967" spans="1:9" x14ac:dyDescent="0.25">
      <c r="A1967" t="s">
        <v>2193</v>
      </c>
      <c r="B1967" s="3">
        <v>112.29331207275391</v>
      </c>
      <c r="C1967" s="3">
        <v>12.64000034332275</v>
      </c>
      <c r="D1967" s="4">
        <v>-4.5188061862166951E-3</v>
      </c>
      <c r="E1967" s="4">
        <v>7.5744710070021704E-2</v>
      </c>
      <c r="F1967" s="2">
        <v>1</v>
      </c>
      <c r="G1967" s="4">
        <v>8.5808192765822522E-2</v>
      </c>
      <c r="H1967" s="4">
        <v>-5.1016014484809302E-3</v>
      </c>
      <c r="I1967" s="4">
        <v>0.32515122614564951</v>
      </c>
    </row>
    <row r="1968" spans="1:9" x14ac:dyDescent="0.25">
      <c r="A1968" t="s">
        <v>2194</v>
      </c>
      <c r="B1968" s="3">
        <v>112.8030471801758</v>
      </c>
      <c r="C1968" s="3">
        <v>11.75</v>
      </c>
      <c r="D1968" s="4">
        <v>7.843421409960305E-3</v>
      </c>
      <c r="E1968" s="4">
        <v>-7.0411417654186126E-2</v>
      </c>
      <c r="F1968" s="2">
        <v>1</v>
      </c>
      <c r="G1968" s="4">
        <v>6.5632299035373265E-2</v>
      </c>
      <c r="H1968" s="4">
        <v>-5.8544075557209752E-4</v>
      </c>
      <c r="I1968" s="4">
        <v>0.33116650960413319</v>
      </c>
    </row>
    <row r="1969" spans="1:9" x14ac:dyDescent="0.25">
      <c r="A1969" t="s">
        <v>2195</v>
      </c>
      <c r="B1969" s="3">
        <v>111.9251708984375</v>
      </c>
      <c r="C1969" s="3">
        <v>12.64000034332275</v>
      </c>
      <c r="D1969" s="4">
        <v>1.7743456281062999E-3</v>
      </c>
      <c r="E1969" s="4">
        <v>3.4369890926038822E-2</v>
      </c>
      <c r="F1969" s="2">
        <v>1</v>
      </c>
      <c r="G1969" s="4">
        <v>6.2116053013942407E-2</v>
      </c>
      <c r="H1969" s="4">
        <v>-8.3632655494646491E-3</v>
      </c>
      <c r="I1969" s="4">
        <v>0.32080686476263121</v>
      </c>
    </row>
    <row r="1970" spans="1:9" x14ac:dyDescent="0.25">
      <c r="A1970" t="s">
        <v>2196</v>
      </c>
      <c r="B1970" s="3">
        <v>111.7269287109375</v>
      </c>
      <c r="C1970" s="3">
        <v>12.22000026702881</v>
      </c>
      <c r="D1970" s="4">
        <v>1.266247142863652E-2</v>
      </c>
      <c r="E1970" s="4">
        <v>3.6471612092202177E-2</v>
      </c>
      <c r="F1970" s="2">
        <v>1</v>
      </c>
      <c r="G1970" s="4">
        <v>4.4141242221224397E-2</v>
      </c>
      <c r="H1970" s="4">
        <v>-1.011965541123416E-2</v>
      </c>
      <c r="I1970" s="4">
        <v>0.3184674478108076</v>
      </c>
    </row>
    <row r="1971" spans="1:9" x14ac:dyDescent="0.25">
      <c r="A1971" t="s">
        <v>2197</v>
      </c>
      <c r="B1971" s="3">
        <v>110.3298797607422</v>
      </c>
      <c r="C1971" s="3">
        <v>11.789999961853029</v>
      </c>
      <c r="D1971" s="4">
        <v>2.4013422507098699E-3</v>
      </c>
      <c r="E1971" s="4">
        <v>-2.8830343622043949E-2</v>
      </c>
      <c r="F1971" s="2">
        <v>1</v>
      </c>
      <c r="G1971" s="4">
        <v>3.1175368776114269E-2</v>
      </c>
      <c r="H1971" s="4">
        <v>-2.2497255978816241E-2</v>
      </c>
      <c r="I1971" s="4">
        <v>0.30198114871458559</v>
      </c>
    </row>
    <row r="1972" spans="1:9" x14ac:dyDescent="0.25">
      <c r="A1972" t="s">
        <v>2198</v>
      </c>
      <c r="B1972" s="3">
        <v>110.06557464599609</v>
      </c>
      <c r="C1972" s="3">
        <v>12.14000034332275</v>
      </c>
      <c r="D1972" s="4">
        <v>7.7788163038345903E-3</v>
      </c>
      <c r="E1972" s="4">
        <v>-0.14022659761218051</v>
      </c>
      <c r="F1972" s="2">
        <v>1</v>
      </c>
      <c r="G1972" s="4">
        <v>2.4058990393099441E-2</v>
      </c>
      <c r="H1972" s="4">
        <v>-2.4838951406051409E-2</v>
      </c>
      <c r="I1972" s="4">
        <v>0.29886213618910751</v>
      </c>
    </row>
    <row r="1973" spans="1:9" x14ac:dyDescent="0.25">
      <c r="A1973" t="s">
        <v>2199</v>
      </c>
      <c r="B1973" s="3">
        <v>109.21600341796881</v>
      </c>
      <c r="C1973" s="3">
        <v>14.11999988555908</v>
      </c>
      <c r="D1973" s="4">
        <v>1.991992413084009E-3</v>
      </c>
      <c r="E1973" s="4">
        <v>3.5536739032948632E-3</v>
      </c>
      <c r="F1973" s="2">
        <v>2</v>
      </c>
      <c r="G1973" s="4">
        <v>3.9907899259875812E-2</v>
      </c>
      <c r="H1973" s="4">
        <v>-3.2365998552654762E-2</v>
      </c>
      <c r="I1973" s="4">
        <v>0.28883651370333457</v>
      </c>
    </row>
    <row r="1974" spans="1:9" x14ac:dyDescent="0.25">
      <c r="A1974" t="s">
        <v>2200</v>
      </c>
      <c r="B1974" s="3">
        <v>108.99887847900391</v>
      </c>
      <c r="C1974" s="3">
        <v>14.069999694824221</v>
      </c>
      <c r="D1974" s="4">
        <v>-1.7276674769414298E-2</v>
      </c>
      <c r="E1974" s="4">
        <v>5.5513861616919291E-2</v>
      </c>
      <c r="F1974" s="2">
        <v>2</v>
      </c>
      <c r="G1974" s="4">
        <v>2.0248503944610311E-2</v>
      </c>
      <c r="H1974" s="4">
        <v>-3.4289686171039002E-2</v>
      </c>
      <c r="I1974" s="4">
        <v>0.28627426512605841</v>
      </c>
    </row>
    <row r="1975" spans="1:9" x14ac:dyDescent="0.25">
      <c r="A1975" t="s">
        <v>2201</v>
      </c>
      <c r="B1975" s="3">
        <v>110.9151229858398</v>
      </c>
      <c r="C1975" s="3">
        <v>13.329999923706049</v>
      </c>
      <c r="D1975" s="4">
        <v>-1.2107199784833321E-2</v>
      </c>
      <c r="E1975" s="4">
        <v>3.3333357976081279E-2</v>
      </c>
      <c r="F1975" s="2">
        <v>2</v>
      </c>
      <c r="G1975" s="4">
        <v>3.1784036782323222E-2</v>
      </c>
      <c r="H1975" s="4">
        <v>-1.7312107044607731E-2</v>
      </c>
      <c r="I1975" s="4">
        <v>0.30888748857594028</v>
      </c>
    </row>
    <row r="1976" spans="1:9" x14ac:dyDescent="0.25">
      <c r="A1976" t="s">
        <v>2202</v>
      </c>
      <c r="B1976" s="3">
        <v>112.2744522094727</v>
      </c>
      <c r="C1976" s="3">
        <v>12.89999961853027</v>
      </c>
      <c r="D1976" s="4">
        <v>3.459321166521923E-3</v>
      </c>
      <c r="E1976" s="4">
        <v>-1.9011407395610361E-2</v>
      </c>
      <c r="F1976" s="2">
        <v>1</v>
      </c>
      <c r="G1976" s="4">
        <v>5.487160791102963E-2</v>
      </c>
      <c r="H1976" s="4">
        <v>-5.2686964199362141E-3</v>
      </c>
      <c r="I1976" s="4">
        <v>0.32492866461913672</v>
      </c>
    </row>
    <row r="1977" spans="1:9" x14ac:dyDescent="0.25">
      <c r="A1977" t="s">
        <v>2203</v>
      </c>
      <c r="B1977" s="3">
        <v>111.8873977661133</v>
      </c>
      <c r="C1977" s="3">
        <v>13.14999961853027</v>
      </c>
      <c r="D1977" s="4">
        <v>-2.2728520517408808E-3</v>
      </c>
      <c r="E1977" s="4">
        <v>6.5640150399229436E-2</v>
      </c>
      <c r="F1977" s="2">
        <v>1</v>
      </c>
      <c r="G1977" s="4">
        <v>4.8568181862056692E-2</v>
      </c>
      <c r="H1977" s="4">
        <v>-8.6979286577474335E-3</v>
      </c>
      <c r="I1977" s="4">
        <v>0.32036111147874569</v>
      </c>
    </row>
    <row r="1978" spans="1:9" x14ac:dyDescent="0.25">
      <c r="A1978" t="s">
        <v>2204</v>
      </c>
      <c r="B1978" s="3">
        <v>112.1422805786133</v>
      </c>
      <c r="C1978" s="3">
        <v>12.340000152587891</v>
      </c>
      <c r="D1978" s="4">
        <v>3.2089115684006408E-3</v>
      </c>
      <c r="E1978" s="4">
        <v>-7.2405591615645193E-3</v>
      </c>
      <c r="F1978" s="2">
        <v>1</v>
      </c>
      <c r="G1978" s="4">
        <v>5.2429919035276829E-2</v>
      </c>
      <c r="H1978" s="4">
        <v>-6.4397131211867409E-3</v>
      </c>
      <c r="I1978" s="4">
        <v>0.32336893327394761</v>
      </c>
    </row>
    <row r="1979" spans="1:9" x14ac:dyDescent="0.25">
      <c r="A1979" t="s">
        <v>2205</v>
      </c>
      <c r="B1979" s="3">
        <v>111.783576965332</v>
      </c>
      <c r="C1979" s="3">
        <v>12.430000305175779</v>
      </c>
      <c r="D1979" s="4">
        <v>-4.036955805775011E-3</v>
      </c>
      <c r="E1979" s="4">
        <v>1.611640452021668E-3</v>
      </c>
      <c r="F1979" s="2">
        <v>1</v>
      </c>
      <c r="G1979" s="4">
        <v>4.9983306124119047E-2</v>
      </c>
      <c r="H1979" s="4">
        <v>-9.6177621413896519E-3</v>
      </c>
      <c r="I1979" s="4">
        <v>0.31913594268716577</v>
      </c>
    </row>
    <row r="1980" spans="1:9" x14ac:dyDescent="0.25">
      <c r="A1980" t="s">
        <v>2206</v>
      </c>
      <c r="B1980" s="3">
        <v>112.23667144775391</v>
      </c>
      <c r="C1980" s="3">
        <v>12.409999847412109</v>
      </c>
      <c r="D1980" s="4">
        <v>3.0369117632620402E-3</v>
      </c>
      <c r="E1980" s="4">
        <v>-8.0517140260916165E-4</v>
      </c>
      <c r="F1980" s="2">
        <v>1</v>
      </c>
      <c r="G1980" s="4">
        <v>5.3315755976123702E-2</v>
      </c>
      <c r="H1980" s="4">
        <v>-5.6034271232721089E-3</v>
      </c>
      <c r="I1980" s="4">
        <v>0.32448282130227118</v>
      </c>
    </row>
    <row r="1981" spans="1:9" x14ac:dyDescent="0.25">
      <c r="A1981" t="s">
        <v>2207</v>
      </c>
      <c r="B1981" s="3">
        <v>111.8968505859375</v>
      </c>
      <c r="C1981" s="3">
        <v>12.420000076293951</v>
      </c>
      <c r="D1981" s="4">
        <v>1.039888263645761E-2</v>
      </c>
      <c r="E1981" s="4">
        <v>-3.3463057775146909E-2</v>
      </c>
      <c r="F1981" s="2">
        <v>1</v>
      </c>
      <c r="G1981" s="4">
        <v>4.7099450767946749E-2</v>
      </c>
      <c r="H1981" s="4">
        <v>-8.6141783868602939E-3</v>
      </c>
      <c r="I1981" s="4">
        <v>0.32047266234094218</v>
      </c>
    </row>
    <row r="1982" spans="1:9" x14ac:dyDescent="0.25">
      <c r="A1982" t="s">
        <v>2208</v>
      </c>
      <c r="B1982" s="3">
        <v>110.74522399902339</v>
      </c>
      <c r="C1982" s="3">
        <v>12.85000038146973</v>
      </c>
      <c r="D1982" s="4">
        <v>-3.7364350044934991E-3</v>
      </c>
      <c r="E1982" s="4">
        <v>-3.7453182450392863E-2</v>
      </c>
      <c r="F1982" s="2">
        <v>1</v>
      </c>
      <c r="G1982" s="4">
        <v>4.3340587899458383E-2</v>
      </c>
      <c r="H1982" s="4">
        <v>-1.881738128382204E-2</v>
      </c>
      <c r="I1982" s="4">
        <v>0.30688254414474558</v>
      </c>
    </row>
    <row r="1983" spans="1:9" x14ac:dyDescent="0.25">
      <c r="A1983" t="s">
        <v>2209</v>
      </c>
      <c r="B1983" s="3">
        <v>111.1605682373047</v>
      </c>
      <c r="C1983" s="3">
        <v>13.35000038146973</v>
      </c>
      <c r="D1983" s="4">
        <v>7.2705803785308998E-3</v>
      </c>
      <c r="E1983" s="4">
        <v>-2.696792116311009E-2</v>
      </c>
      <c r="F1983" s="2">
        <v>2</v>
      </c>
      <c r="G1983" s="4">
        <v>4.7990729370154923E-2</v>
      </c>
      <c r="H1983" s="4">
        <v>-1.5137506588827839E-2</v>
      </c>
      <c r="I1983" s="4">
        <v>0.31178393957490558</v>
      </c>
    </row>
    <row r="1984" spans="1:9" x14ac:dyDescent="0.25">
      <c r="A1984" t="s">
        <v>2210</v>
      </c>
      <c r="B1984" s="3">
        <v>110.3582000732422</v>
      </c>
      <c r="C1984" s="3">
        <v>13.72000026702881</v>
      </c>
      <c r="D1984" s="4">
        <v>5.9369940496536433E-3</v>
      </c>
      <c r="E1984" s="4">
        <v>2.6178039227042978E-2</v>
      </c>
      <c r="F1984" s="2">
        <v>2</v>
      </c>
      <c r="G1984" s="4">
        <v>6.039690943388587E-2</v>
      </c>
      <c r="H1984" s="4">
        <v>-2.2246343141420599E-2</v>
      </c>
      <c r="I1984" s="4">
        <v>0.30231535113627478</v>
      </c>
    </row>
    <row r="1985" spans="1:9" x14ac:dyDescent="0.25">
      <c r="A1985" t="s">
        <v>2211</v>
      </c>
      <c r="B1985" s="3">
        <v>109.7068710327148</v>
      </c>
      <c r="C1985" s="3">
        <v>13.36999988555908</v>
      </c>
      <c r="D1985" s="4">
        <v>1.387055679367699E-2</v>
      </c>
      <c r="E1985" s="4">
        <v>-7.6657437276811846E-2</v>
      </c>
      <c r="F1985" s="2">
        <v>2</v>
      </c>
      <c r="G1985" s="4">
        <v>5.4800868223787047E-2</v>
      </c>
      <c r="H1985" s="4">
        <v>-2.8017000426254431E-2</v>
      </c>
      <c r="I1985" s="4">
        <v>0.29462914560232562</v>
      </c>
    </row>
    <row r="1986" spans="1:9" x14ac:dyDescent="0.25">
      <c r="A1986" t="s">
        <v>2212</v>
      </c>
      <c r="B1986" s="3">
        <v>108.20599365234381</v>
      </c>
      <c r="C1986" s="3">
        <v>14.47999954223633</v>
      </c>
      <c r="D1986" s="4">
        <v>-1.010334508413591E-2</v>
      </c>
      <c r="E1986" s="4">
        <v>2.1877167556336511E-2</v>
      </c>
      <c r="F1986" s="2">
        <v>2</v>
      </c>
      <c r="G1986" s="4">
        <v>5.5335406336591841E-2</v>
      </c>
      <c r="H1986" s="4">
        <v>-4.1314502072531963E-2</v>
      </c>
      <c r="I1986" s="4">
        <v>0.27691758768154368</v>
      </c>
    </row>
    <row r="1987" spans="1:9" x14ac:dyDescent="0.25">
      <c r="A1987" t="s">
        <v>2213</v>
      </c>
      <c r="B1987" s="3">
        <v>109.3103942871094</v>
      </c>
      <c r="C1987" s="3">
        <v>14.170000076293951</v>
      </c>
      <c r="D1987" s="4">
        <v>4.3180292804834147E-4</v>
      </c>
      <c r="E1987" s="4">
        <v>-3.8670264835491193E-2</v>
      </c>
      <c r="F1987" s="2">
        <v>2</v>
      </c>
      <c r="G1987" s="4">
        <v>4.5172659000844113E-2</v>
      </c>
      <c r="H1987" s="4">
        <v>-3.152971255474013E-2</v>
      </c>
      <c r="I1987" s="4">
        <v>0.28995040173165831</v>
      </c>
    </row>
    <row r="1988" spans="1:9" x14ac:dyDescent="0.25">
      <c r="A1988" t="s">
        <v>2214</v>
      </c>
      <c r="B1988" s="3">
        <v>109.2632141113281</v>
      </c>
      <c r="C1988" s="3">
        <v>14.739999771118161</v>
      </c>
      <c r="D1988" s="4">
        <v>-1.6149701540831059E-2</v>
      </c>
      <c r="E1988" s="4">
        <v>2.503474644035086E-2</v>
      </c>
      <c r="F1988" s="2">
        <v>2</v>
      </c>
      <c r="G1988" s="4">
        <v>3.4564269470245268E-2</v>
      </c>
      <c r="H1988" s="4">
        <v>-3.1947720363591059E-2</v>
      </c>
      <c r="I1988" s="4">
        <v>0.2893936377834565</v>
      </c>
    </row>
    <row r="1989" spans="1:9" x14ac:dyDescent="0.25">
      <c r="A1989" t="s">
        <v>2215</v>
      </c>
      <c r="B1989" s="3">
        <v>111.05674743652339</v>
      </c>
      <c r="C1989" s="3">
        <v>14.38000011444092</v>
      </c>
      <c r="D1989" s="4">
        <v>4.611094965450091E-3</v>
      </c>
      <c r="E1989" s="4">
        <v>-0.2326574018104749</v>
      </c>
      <c r="F1989" s="2">
        <v>2</v>
      </c>
      <c r="G1989" s="4">
        <v>5.0246792769037978E-2</v>
      </c>
      <c r="H1989" s="4">
        <v>-1.6057340072470061E-2</v>
      </c>
      <c r="I1989" s="4">
        <v>0.31055877078332572</v>
      </c>
    </row>
    <row r="1990" spans="1:9" x14ac:dyDescent="0.25">
      <c r="A1990" t="s">
        <v>2216</v>
      </c>
      <c r="B1990" s="3">
        <v>110.547004699707</v>
      </c>
      <c r="C1990" s="3">
        <v>18.739999771118161</v>
      </c>
      <c r="D1990" s="4">
        <v>6.5320026938815454E-3</v>
      </c>
      <c r="E1990" s="4">
        <v>1.603457408525744E-3</v>
      </c>
      <c r="F1990" s="2">
        <v>3</v>
      </c>
      <c r="G1990" s="4">
        <v>4.2757047665907599E-2</v>
      </c>
      <c r="H1990" s="4">
        <v>-2.0573568360432001E-2</v>
      </c>
      <c r="I1990" s="4">
        <v>0.30454339729186208</v>
      </c>
    </row>
    <row r="1991" spans="1:9" x14ac:dyDescent="0.25">
      <c r="A1991" t="s">
        <v>2217</v>
      </c>
      <c r="B1991" s="3">
        <v>109.8295974731445</v>
      </c>
      <c r="C1991" s="3">
        <v>18.70999908447266</v>
      </c>
      <c r="D1991" s="4">
        <v>2.3757243348195178E-2</v>
      </c>
      <c r="E1991" s="4">
        <v>-0.1688139096299752</v>
      </c>
      <c r="F1991" s="2">
        <v>3</v>
      </c>
      <c r="G1991" s="4">
        <v>2.4978920967119182E-2</v>
      </c>
      <c r="H1991" s="4">
        <v>-2.692966640083783E-2</v>
      </c>
      <c r="I1991" s="4">
        <v>0.29607741611829819</v>
      </c>
    </row>
    <row r="1992" spans="1:9" x14ac:dyDescent="0.25">
      <c r="A1992" t="s">
        <v>2218</v>
      </c>
      <c r="B1992" s="3">
        <v>107.28089904785161</v>
      </c>
      <c r="C1992" s="3">
        <v>22.510000228881839</v>
      </c>
      <c r="D1992" s="4">
        <v>-3.507048751294151E-3</v>
      </c>
      <c r="E1992" s="4">
        <v>1.9474651569817869E-2</v>
      </c>
      <c r="F1992" s="2">
        <v>4</v>
      </c>
      <c r="G1992" s="4">
        <v>1.8918458678571779E-3</v>
      </c>
      <c r="H1992" s="4">
        <v>-4.9510672650541321E-2</v>
      </c>
      <c r="I1992" s="4">
        <v>0.26600072872693992</v>
      </c>
    </row>
    <row r="1993" spans="1:9" x14ac:dyDescent="0.25">
      <c r="A1993" t="s">
        <v>2219</v>
      </c>
      <c r="B1993" s="3">
        <v>107.65846252441411</v>
      </c>
      <c r="C1993" s="3">
        <v>22.079999923706051</v>
      </c>
      <c r="D1993" s="4">
        <v>-9.8109414585429988E-3</v>
      </c>
      <c r="E1993" s="4">
        <v>0.1428571569605788</v>
      </c>
      <c r="F1993" s="2">
        <v>4</v>
      </c>
      <c r="G1993" s="4">
        <v>2.708112948156538E-3</v>
      </c>
      <c r="H1993" s="4">
        <v>-4.6165528658883008E-2</v>
      </c>
      <c r="I1993" s="4">
        <v>0.27045628084023471</v>
      </c>
    </row>
    <row r="1994" spans="1:9" x14ac:dyDescent="0.25">
      <c r="A1994" t="s">
        <v>2220</v>
      </c>
      <c r="B1994" s="3">
        <v>108.72515869140619</v>
      </c>
      <c r="C1994" s="3">
        <v>19.319999694824219</v>
      </c>
      <c r="D1994" s="4">
        <v>-8.0096673439654653E-3</v>
      </c>
      <c r="E1994" s="4">
        <v>4.094828937233741E-2</v>
      </c>
      <c r="F1994" s="2">
        <v>3</v>
      </c>
      <c r="G1994" s="4">
        <v>1.273110608857109E-2</v>
      </c>
      <c r="H1994" s="4">
        <v>-3.6714793893895543E-2</v>
      </c>
      <c r="I1994" s="4">
        <v>0.2830441519032838</v>
      </c>
    </row>
    <row r="1995" spans="1:9" x14ac:dyDescent="0.25">
      <c r="A1995" t="s">
        <v>2221</v>
      </c>
      <c r="B1995" s="3">
        <v>109.60304260253911</v>
      </c>
      <c r="C1995" s="3">
        <v>18.559999465942379</v>
      </c>
      <c r="D1995" s="4">
        <v>-7.5220538910117929E-3</v>
      </c>
      <c r="E1995" s="4">
        <v>8.7924973444138521E-2</v>
      </c>
      <c r="F1995" s="2">
        <v>3</v>
      </c>
      <c r="G1995" s="4">
        <v>2.447133173378813E-2</v>
      </c>
      <c r="H1995" s="4">
        <v>-2.893690150494976E-2</v>
      </c>
      <c r="I1995" s="4">
        <v>0.29340388677776552</v>
      </c>
    </row>
    <row r="1996" spans="1:9" x14ac:dyDescent="0.25">
      <c r="A1996" t="s">
        <v>2222</v>
      </c>
      <c r="B1996" s="3">
        <v>110.43373107910161</v>
      </c>
      <c r="C1996" s="3">
        <v>17.059999465942379</v>
      </c>
      <c r="D1996" s="4">
        <v>-9.3916661610893293E-4</v>
      </c>
      <c r="E1996" s="4">
        <v>5.3736806867585862E-2</v>
      </c>
      <c r="F1996" s="2">
        <v>3</v>
      </c>
      <c r="G1996" s="4">
        <v>4.389430760978219E-2</v>
      </c>
      <c r="H1996" s="4">
        <v>-2.1577152114961359E-2</v>
      </c>
      <c r="I1996" s="4">
        <v>0.30320667763808551</v>
      </c>
    </row>
    <row r="1997" spans="1:9" x14ac:dyDescent="0.25">
      <c r="A1997" t="s">
        <v>2223</v>
      </c>
      <c r="B1997" s="3">
        <v>110.5375442504883</v>
      </c>
      <c r="C1997" s="3">
        <v>16.190000534057621</v>
      </c>
      <c r="D1997" s="4">
        <v>-6.279726212771175E-3</v>
      </c>
      <c r="E1997" s="4">
        <v>5.4036516662261613E-2</v>
      </c>
      <c r="F1997" s="2">
        <v>3</v>
      </c>
      <c r="G1997" s="4">
        <v>4.0194785908024937E-2</v>
      </c>
      <c r="H1997" s="4">
        <v>-2.0657386226372369E-2</v>
      </c>
      <c r="I1997" s="4">
        <v>0.30443175639668563</v>
      </c>
    </row>
    <row r="1998" spans="1:9" x14ac:dyDescent="0.25">
      <c r="A1998" t="s">
        <v>2224</v>
      </c>
      <c r="B1998" s="3">
        <v>111.2360763549805</v>
      </c>
      <c r="C1998" s="3">
        <v>15.35999965667725</v>
      </c>
      <c r="D1998" s="4">
        <v>-4.5616948853292039E-3</v>
      </c>
      <c r="E1998" s="4">
        <v>7.8651678620858423E-2</v>
      </c>
      <c r="F1998" s="2">
        <v>2</v>
      </c>
      <c r="G1998" s="4">
        <v>4.5115575388149587E-2</v>
      </c>
      <c r="H1998" s="4">
        <v>-1.4468518347528049E-2</v>
      </c>
      <c r="I1998" s="4">
        <v>0.31267499597777659</v>
      </c>
    </row>
    <row r="1999" spans="1:9" x14ac:dyDescent="0.25">
      <c r="A1999" t="s">
        <v>2225</v>
      </c>
      <c r="B1999" s="3">
        <v>111.74582672119141</v>
      </c>
      <c r="C1999" s="3">
        <v>14.239999771118161</v>
      </c>
      <c r="D1999" s="4">
        <v>-6.7957707368417894E-3</v>
      </c>
      <c r="E1999" s="4">
        <v>5.7949459937637122E-2</v>
      </c>
      <c r="F1999" s="2">
        <v>2</v>
      </c>
      <c r="G1999" s="4">
        <v>5.8632491098827622E-2</v>
      </c>
      <c r="H1999" s="4">
        <v>-9.9522224645128832E-3</v>
      </c>
      <c r="I1999" s="4">
        <v>0.31869045950222019</v>
      </c>
    </row>
    <row r="2000" spans="1:9" x14ac:dyDescent="0.25">
      <c r="A2000" t="s">
        <v>2226</v>
      </c>
      <c r="B2000" s="3">
        <v>112.5104217529297</v>
      </c>
      <c r="C2000" s="3">
        <v>13.460000038146971</v>
      </c>
      <c r="D2000" s="4">
        <v>-3.178049020202911E-3</v>
      </c>
      <c r="E2000" s="4">
        <v>3.379412940964488E-2</v>
      </c>
      <c r="F2000" s="2">
        <v>2</v>
      </c>
      <c r="G2000" s="4">
        <v>6.8048235304597915E-2</v>
      </c>
      <c r="H2000" s="4">
        <v>-3.178049020202911E-3</v>
      </c>
      <c r="I2000" s="4">
        <v>0.32771329465696591</v>
      </c>
    </row>
    <row r="2001" spans="1:9" x14ac:dyDescent="0.25">
      <c r="A2001" t="s">
        <v>2227</v>
      </c>
      <c r="B2001" s="3">
        <v>112.86912536621089</v>
      </c>
      <c r="C2001" s="3">
        <v>13.02000045776367</v>
      </c>
      <c r="D2001" s="4">
        <v>1.201850394013193E-2</v>
      </c>
      <c r="E2001" s="4">
        <v>-2.398798284587278E-2</v>
      </c>
      <c r="F2001" s="2">
        <v>1</v>
      </c>
      <c r="G2001" s="4">
        <v>7.2118655865653469E-2</v>
      </c>
      <c r="H2001" s="4">
        <v>0</v>
      </c>
      <c r="I2001" s="4">
        <v>0.33194628524374759</v>
      </c>
    </row>
    <row r="2002" spans="1:9" x14ac:dyDescent="0.25">
      <c r="A2002" t="s">
        <v>2228</v>
      </c>
      <c r="B2002" s="3">
        <v>111.5287170410156</v>
      </c>
      <c r="C2002" s="3">
        <v>13.340000152587891</v>
      </c>
      <c r="D2002" s="4">
        <v>3.7381598959067559E-3</v>
      </c>
      <c r="E2002" s="4">
        <v>-2.9818170720880669E-2</v>
      </c>
      <c r="F2002" s="2">
        <v>2</v>
      </c>
      <c r="G2002" s="4">
        <v>8.9031095321543408E-2</v>
      </c>
      <c r="H2002" s="4">
        <v>-8.9750438623846795E-3</v>
      </c>
      <c r="I2002" s="4">
        <v>0.31612839099090378</v>
      </c>
    </row>
    <row r="2003" spans="1:9" x14ac:dyDescent="0.25">
      <c r="A2003" t="s">
        <v>2229</v>
      </c>
      <c r="B2003" s="3">
        <v>111.1133575439453</v>
      </c>
      <c r="C2003" s="3">
        <v>13.75</v>
      </c>
      <c r="D2003" s="4">
        <v>-1.18790184958395E-3</v>
      </c>
      <c r="E2003" s="4">
        <v>-4.5801516613522941E-2</v>
      </c>
      <c r="F2003" s="2">
        <v>2</v>
      </c>
      <c r="G2003" s="4">
        <v>0.10707394393605479</v>
      </c>
      <c r="H2003" s="4">
        <v>-1.2665856760501909E-2</v>
      </c>
      <c r="I2003" s="4">
        <v>0.31122681549478393</v>
      </c>
    </row>
    <row r="2004" spans="1:9" x14ac:dyDescent="0.25">
      <c r="A2004" t="s">
        <v>2230</v>
      </c>
      <c r="B2004" s="3">
        <v>111.24550628662109</v>
      </c>
      <c r="C2004" s="3">
        <v>14.409999847412109</v>
      </c>
      <c r="D2004" s="4">
        <v>-8.503394946146603E-5</v>
      </c>
      <c r="E2004" s="4">
        <v>-5.6937166280297553E-2</v>
      </c>
      <c r="F2004" s="2">
        <v>2</v>
      </c>
      <c r="G2004" s="4">
        <v>0.101628556754322</v>
      </c>
      <c r="H2004" s="4">
        <v>-1.1491605810715179E-2</v>
      </c>
      <c r="I2004" s="4">
        <v>0.31278627674103299</v>
      </c>
    </row>
    <row r="2005" spans="1:9" x14ac:dyDescent="0.25">
      <c r="A2005" t="s">
        <v>2231</v>
      </c>
      <c r="B2005" s="3">
        <v>111.2549667358398</v>
      </c>
      <c r="C2005" s="3">
        <v>15.27999973297119</v>
      </c>
      <c r="D2005" s="4">
        <v>8.9024727653477242E-3</v>
      </c>
      <c r="E2005" s="4">
        <v>-5.7371955831403983E-2</v>
      </c>
      <c r="F2005" s="2">
        <v>2</v>
      </c>
      <c r="G2005" s="4">
        <v>9.6048646291800432E-2</v>
      </c>
      <c r="H2005" s="4">
        <v>-1.1407541889594249E-2</v>
      </c>
      <c r="I2005" s="4">
        <v>0.31289791763620922</v>
      </c>
    </row>
    <row r="2006" spans="1:9" x14ac:dyDescent="0.25">
      <c r="A2006" t="s">
        <v>2232</v>
      </c>
      <c r="B2006" s="3">
        <v>110.2732620239258</v>
      </c>
      <c r="C2006" s="3">
        <v>16.20999908447266</v>
      </c>
      <c r="D2006" s="4">
        <v>-2.7316019296328431E-3</v>
      </c>
      <c r="E2006" s="4">
        <v>5.583017404082069E-3</v>
      </c>
      <c r="F2006" s="2">
        <v>3</v>
      </c>
      <c r="G2006" s="4">
        <v>9.2606470972605326E-2</v>
      </c>
      <c r="H2006" s="4">
        <v>-2.013080074952478E-2</v>
      </c>
      <c r="I2006" s="4">
        <v>0.30131301397014743</v>
      </c>
    </row>
    <row r="2007" spans="1:9" x14ac:dyDescent="0.25">
      <c r="A2007" t="s">
        <v>2233</v>
      </c>
      <c r="B2007" s="3">
        <v>110.575309753418</v>
      </c>
      <c r="C2007" s="3">
        <v>16.120000839233398</v>
      </c>
      <c r="D2007" s="4">
        <v>1.1966008577641849E-3</v>
      </c>
      <c r="E2007" s="4">
        <v>-3.4152167560514868E-2</v>
      </c>
      <c r="F2007" s="2">
        <v>3</v>
      </c>
      <c r="G2007" s="4">
        <v>0.10017850834250951</v>
      </c>
      <c r="H2007" s="4">
        <v>-1.7446856687284958E-2</v>
      </c>
      <c r="I2007" s="4">
        <v>0.30487741964759119</v>
      </c>
    </row>
    <row r="2008" spans="1:9" x14ac:dyDescent="0.25">
      <c r="A2008" t="s">
        <v>2234</v>
      </c>
      <c r="B2008" s="3">
        <v>110.4431533813477</v>
      </c>
      <c r="C2008" s="3">
        <v>16.690000534057621</v>
      </c>
      <c r="D2008" s="4">
        <v>-3.5769619859511441E-3</v>
      </c>
      <c r="E2008" s="4">
        <v>4.9025813584302469E-2</v>
      </c>
      <c r="F2008" s="2">
        <v>3</v>
      </c>
      <c r="G2008" s="4">
        <v>0.116913643686462</v>
      </c>
      <c r="H2008" s="4">
        <v>-1.862117543055641E-2</v>
      </c>
      <c r="I2008" s="4">
        <v>0.30331786836836189</v>
      </c>
    </row>
    <row r="2009" spans="1:9" x14ac:dyDescent="0.25">
      <c r="A2009" t="s">
        <v>2235</v>
      </c>
      <c r="B2009" s="3">
        <v>110.83962249755859</v>
      </c>
      <c r="C2009" s="3">
        <v>15.909999847412109</v>
      </c>
      <c r="D2009" s="4">
        <v>-8.5087401308203692E-4</v>
      </c>
      <c r="E2009" s="4">
        <v>3.5807304884656548E-2</v>
      </c>
      <c r="F2009" s="2">
        <v>2</v>
      </c>
      <c r="G2009" s="4">
        <v>0.1191271130037161</v>
      </c>
      <c r="H2009" s="4">
        <v>-1.509821920074195E-2</v>
      </c>
      <c r="I2009" s="4">
        <v>0.30799652220604917</v>
      </c>
    </row>
    <row r="2010" spans="1:9" x14ac:dyDescent="0.25">
      <c r="A2010" t="s">
        <v>2236</v>
      </c>
      <c r="B2010" s="3">
        <v>110.9340133666992</v>
      </c>
      <c r="C2010" s="3">
        <v>15.35999965667725</v>
      </c>
      <c r="D2010" s="4">
        <v>-1.425947820710638E-2</v>
      </c>
      <c r="E2010" s="4">
        <v>0.14798202730202761</v>
      </c>
      <c r="F2010" s="2">
        <v>2</v>
      </c>
      <c r="G2010" s="4">
        <v>0.1128426435527405</v>
      </c>
      <c r="H2010" s="4">
        <v>-1.425947820710638E-2</v>
      </c>
      <c r="I2010" s="4">
        <v>0.30911041023437291</v>
      </c>
    </row>
    <row r="2011" spans="1:9" x14ac:dyDescent="0.25">
      <c r="A2011" t="s">
        <v>2237</v>
      </c>
      <c r="B2011" s="3">
        <v>112.53875732421881</v>
      </c>
      <c r="C2011" s="3">
        <v>13.38000011444092</v>
      </c>
      <c r="D2011" s="4">
        <v>6.3306536836211791E-3</v>
      </c>
      <c r="E2011" s="4">
        <v>-7.4183554296189946E-3</v>
      </c>
      <c r="F2011" s="2">
        <v>2</v>
      </c>
      <c r="G2011" s="4">
        <v>0.13169629310979111</v>
      </c>
      <c r="H2011" s="4">
        <v>0</v>
      </c>
      <c r="I2011" s="4">
        <v>0.3280476771446148</v>
      </c>
    </row>
    <row r="2012" spans="1:9" x14ac:dyDescent="0.25">
      <c r="A2012" t="s">
        <v>2238</v>
      </c>
      <c r="B2012" s="3">
        <v>111.83079528808589</v>
      </c>
      <c r="C2012" s="3">
        <v>13.47999954223633</v>
      </c>
      <c r="D2012" s="4">
        <v>-2.189712998312499E-3</v>
      </c>
      <c r="E2012" s="4">
        <v>4.9844188632618192E-2</v>
      </c>
      <c r="F2012" s="2">
        <v>2</v>
      </c>
      <c r="G2012" s="4">
        <v>0.12966693525173209</v>
      </c>
      <c r="H2012" s="4">
        <v>-5.2059798865173867E-3</v>
      </c>
      <c r="I2012" s="4">
        <v>0.31969315680026739</v>
      </c>
    </row>
    <row r="2013" spans="1:9" x14ac:dyDescent="0.25">
      <c r="A2013" t="s">
        <v>2239</v>
      </c>
      <c r="B2013" s="3">
        <v>112.0762100219727</v>
      </c>
      <c r="C2013" s="3">
        <v>12.840000152587891</v>
      </c>
      <c r="D2013" s="4">
        <v>-5.0505270428746751E-4</v>
      </c>
      <c r="E2013" s="4">
        <v>-1.1547314947901731E-2</v>
      </c>
      <c r="F2013" s="2">
        <v>1</v>
      </c>
      <c r="G2013" s="4">
        <v>0.1366476073189937</v>
      </c>
      <c r="H2013" s="4">
        <v>-3.0228861412808779E-3</v>
      </c>
      <c r="I2013" s="4">
        <v>0.32258924766731312</v>
      </c>
    </row>
    <row r="2014" spans="1:9" x14ac:dyDescent="0.25">
      <c r="A2014" t="s">
        <v>2240</v>
      </c>
      <c r="B2014" s="3">
        <v>112.1328430175781</v>
      </c>
      <c r="C2014" s="3">
        <v>12.989999771118161</v>
      </c>
      <c r="D2014" s="4">
        <v>3.5480491533481651E-3</v>
      </c>
      <c r="E2014" s="4">
        <v>-4.6955270575873009E-2</v>
      </c>
      <c r="F2014" s="2">
        <v>1</v>
      </c>
      <c r="G2014" s="4">
        <v>0.14404533065668981</v>
      </c>
      <c r="H2014" s="4">
        <v>-2.5191057181487291E-3</v>
      </c>
      <c r="I2014" s="4">
        <v>0.3232575624777112</v>
      </c>
    </row>
    <row r="2015" spans="1:9" x14ac:dyDescent="0.25">
      <c r="A2015" t="s">
        <v>2241</v>
      </c>
      <c r="B2015" s="3">
        <v>111.7363967895508</v>
      </c>
      <c r="C2015" s="3">
        <v>13.63000011444092</v>
      </c>
      <c r="D2015" s="4">
        <v>-1.518225454946065E-3</v>
      </c>
      <c r="E2015" s="4">
        <v>4.4215490763483967E-3</v>
      </c>
      <c r="F2015" s="2">
        <v>2</v>
      </c>
      <c r="G2015" s="4">
        <v>0.1345976080777731</v>
      </c>
      <c r="H2015" s="4">
        <v>-6.0457044150656891E-3</v>
      </c>
      <c r="I2015" s="4">
        <v>0.3185791787389638</v>
      </c>
    </row>
    <row r="2016" spans="1:9" x14ac:dyDescent="0.25">
      <c r="A2016" t="s">
        <v>2242</v>
      </c>
      <c r="B2016" s="3">
        <v>111.9062957763672</v>
      </c>
      <c r="C2016" s="3">
        <v>13.569999694824221</v>
      </c>
      <c r="D2016" s="4">
        <v>-1.431837859748208E-3</v>
      </c>
      <c r="E2016" s="4">
        <v>2.1068452503753891E-2</v>
      </c>
      <c r="F2016" s="2">
        <v>2</v>
      </c>
      <c r="G2016" s="4">
        <v>0.15260132422250311</v>
      </c>
      <c r="H2016" s="4">
        <v>-4.5343631456693512E-3</v>
      </c>
      <c r="I2016" s="4">
        <v>0.3205841231701585</v>
      </c>
    </row>
    <row r="2017" spans="1:9" x14ac:dyDescent="0.25">
      <c r="A2017" t="s">
        <v>2243</v>
      </c>
      <c r="B2017" s="3">
        <v>112.06675720214839</v>
      </c>
      <c r="C2017" s="3">
        <v>13.289999961853029</v>
      </c>
      <c r="D2017" s="4">
        <v>7.46772876559465E-3</v>
      </c>
      <c r="E2017" s="4">
        <v>-5.2068507280711329E-2</v>
      </c>
      <c r="F2017" s="2">
        <v>2</v>
      </c>
      <c r="G2017" s="4">
        <v>0.17446630428777191</v>
      </c>
      <c r="H2017" s="4">
        <v>-3.106973968878934E-3</v>
      </c>
      <c r="I2017" s="4">
        <v>0.32247769680511662</v>
      </c>
    </row>
    <row r="2018" spans="1:9" x14ac:dyDescent="0.25">
      <c r="A2018" t="s">
        <v>2244</v>
      </c>
      <c r="B2018" s="3">
        <v>111.2360763549805</v>
      </c>
      <c r="C2018" s="3">
        <v>14.02000045776367</v>
      </c>
      <c r="D2018" s="4">
        <v>-7.2451679587970394E-3</v>
      </c>
      <c r="E2018" s="4">
        <v>0.1315577134200292</v>
      </c>
      <c r="F2018" s="2">
        <v>2</v>
      </c>
      <c r="G2018" s="4">
        <v>0.1710307702959091</v>
      </c>
      <c r="H2018" s="4">
        <v>-1.0496319070617099E-2</v>
      </c>
      <c r="I2018" s="4">
        <v>0.31267499597777659</v>
      </c>
    </row>
    <row r="2019" spans="1:9" x14ac:dyDescent="0.25">
      <c r="A2019" t="s">
        <v>2245</v>
      </c>
      <c r="B2019" s="3">
        <v>112.0478820800781</v>
      </c>
      <c r="C2019" s="3">
        <v>12.39000034332275</v>
      </c>
      <c r="D2019" s="4">
        <v>1.687606063650593E-3</v>
      </c>
      <c r="E2019" s="4">
        <v>-5.4198474616175218E-2</v>
      </c>
      <c r="F2019" s="2">
        <v>1</v>
      </c>
      <c r="G2019" s="4">
        <v>0.20673269936552269</v>
      </c>
      <c r="H2019" s="4">
        <v>-3.2748781540909988E-3</v>
      </c>
      <c r="I2019" s="4">
        <v>0.32225495521264391</v>
      </c>
    </row>
    <row r="2020" spans="1:9" x14ac:dyDescent="0.25">
      <c r="A2020" t="s">
        <v>2246</v>
      </c>
      <c r="B2020" s="3">
        <v>111.85910797119141</v>
      </c>
      <c r="C2020" s="3">
        <v>13.10000038146973</v>
      </c>
      <c r="D2020" s="4">
        <v>9.8857458719561198E-3</v>
      </c>
      <c r="E2020" s="4">
        <v>-9.6551697829673988E-2</v>
      </c>
      <c r="F2020" s="2">
        <v>1</v>
      </c>
      <c r="G2020" s="4">
        <v>0.19843525598845829</v>
      </c>
      <c r="H2020" s="4">
        <v>-4.9541236086994012E-3</v>
      </c>
      <c r="I2020" s="4">
        <v>0.3200272691889765</v>
      </c>
    </row>
    <row r="2021" spans="1:9" x14ac:dyDescent="0.25">
      <c r="A2021" t="s">
        <v>2247</v>
      </c>
      <c r="B2021" s="3">
        <v>110.7641220092773</v>
      </c>
      <c r="C2021" s="3">
        <v>14.5</v>
      </c>
      <c r="D2021" s="4">
        <v>-8.3663449281288216E-3</v>
      </c>
      <c r="E2021" s="4">
        <v>0.1798209963390236</v>
      </c>
      <c r="F2021" s="2">
        <v>2</v>
      </c>
      <c r="G2021" s="4">
        <v>0.152919468776715</v>
      </c>
      <c r="H2021" s="4">
        <v>-1.469460237587816E-2</v>
      </c>
      <c r="I2021" s="4">
        <v>0.30710555583615839</v>
      </c>
    </row>
    <row r="2022" spans="1:9" x14ac:dyDescent="0.25">
      <c r="A2022" t="s">
        <v>2248</v>
      </c>
      <c r="B2022" s="3">
        <v>111.69863128662109</v>
      </c>
      <c r="C2022" s="3">
        <v>12.289999961853029</v>
      </c>
      <c r="D2022" s="4">
        <v>-6.3816485204818418E-3</v>
      </c>
      <c r="E2022" s="4">
        <v>2.2462520283430099E-2</v>
      </c>
      <c r="F2022" s="2">
        <v>1</v>
      </c>
      <c r="G2022" s="4">
        <v>0.15278979757269909</v>
      </c>
      <c r="H2022" s="4">
        <v>-6.3816485204818418E-3</v>
      </c>
      <c r="I2022" s="4">
        <v>0.31813351548805852</v>
      </c>
    </row>
    <row r="2023" spans="1:9" x14ac:dyDescent="0.25">
      <c r="A2023" t="s">
        <v>2249</v>
      </c>
      <c r="B2023" s="3">
        <v>112.41603088378911</v>
      </c>
      <c r="C2023" s="3">
        <v>12.02000045776367</v>
      </c>
      <c r="D2023" s="4">
        <v>7.9559226207821521E-3</v>
      </c>
      <c r="E2023" s="4">
        <v>-9.6240580046222379E-2</v>
      </c>
      <c r="F2023" s="2">
        <v>1</v>
      </c>
      <c r="G2023" s="4">
        <v>0.15596214396208691</v>
      </c>
      <c r="H2023" s="4">
        <v>0</v>
      </c>
      <c r="I2023" s="4">
        <v>0.32659940662864217</v>
      </c>
    </row>
    <row r="2024" spans="1:9" x14ac:dyDescent="0.25">
      <c r="A2024" t="s">
        <v>2250</v>
      </c>
      <c r="B2024" s="3">
        <v>111.5287170410156</v>
      </c>
      <c r="C2024" s="3">
        <v>13.30000019073486</v>
      </c>
      <c r="D2024" s="4">
        <v>9.8291621203501212E-3</v>
      </c>
      <c r="E2024" s="4">
        <v>-0.1645728563444202</v>
      </c>
      <c r="F2024" s="2">
        <v>2</v>
      </c>
      <c r="G2024" s="4">
        <v>0.14771940273617809</v>
      </c>
      <c r="H2024" s="4">
        <v>0</v>
      </c>
      <c r="I2024" s="4">
        <v>0.31612839099090378</v>
      </c>
    </row>
    <row r="2025" spans="1:9" x14ac:dyDescent="0.25">
      <c r="A2025" t="s">
        <v>2251</v>
      </c>
      <c r="B2025" s="3">
        <v>110.4431533813477</v>
      </c>
      <c r="C2025" s="3">
        <v>15.920000076293951</v>
      </c>
      <c r="D2025" s="4">
        <v>1.8836180665382509E-3</v>
      </c>
      <c r="E2025" s="4">
        <v>2.5112707664428191E-2</v>
      </c>
      <c r="F2025" s="2">
        <v>2</v>
      </c>
      <c r="G2025" s="4">
        <v>0.1195555097022956</v>
      </c>
      <c r="H2025" s="4">
        <v>-5.3160192233125958E-3</v>
      </c>
      <c r="I2025" s="4">
        <v>0.30331786836836189</v>
      </c>
    </row>
    <row r="2026" spans="1:9" x14ac:dyDescent="0.25">
      <c r="A2026" t="s">
        <v>2252</v>
      </c>
      <c r="B2026" s="3">
        <v>110.2355117797852</v>
      </c>
      <c r="C2026" s="3">
        <v>15.52999973297119</v>
      </c>
      <c r="D2026" s="4">
        <v>-4.3480217286697709E-3</v>
      </c>
      <c r="E2026" s="4">
        <v>1.040987954479022E-2</v>
      </c>
      <c r="F2026" s="2">
        <v>2</v>
      </c>
      <c r="G2026" s="4">
        <v>0.1209512328277407</v>
      </c>
      <c r="H2026" s="4">
        <v>-7.1861014193893569E-3</v>
      </c>
      <c r="I2026" s="4">
        <v>0.30086753078520201</v>
      </c>
    </row>
    <row r="2027" spans="1:9" x14ac:dyDescent="0.25">
      <c r="A2027" t="s">
        <v>2253</v>
      </c>
      <c r="B2027" s="3">
        <v>110.716911315918</v>
      </c>
      <c r="C2027" s="3">
        <v>15.36999988555908</v>
      </c>
      <c r="D2027" s="4">
        <v>-4.7738045893264141E-4</v>
      </c>
      <c r="E2027" s="4">
        <v>-5.7055177609270591E-2</v>
      </c>
      <c r="F2027" s="2">
        <v>2</v>
      </c>
      <c r="G2027" s="4">
        <v>0.109833366919718</v>
      </c>
      <c r="H2027" s="4">
        <v>-2.8504736119212559E-3</v>
      </c>
      <c r="I2027" s="4">
        <v>0.30654843175603652</v>
      </c>
    </row>
    <row r="2028" spans="1:9" x14ac:dyDescent="0.25">
      <c r="A2028" t="s">
        <v>2254</v>
      </c>
      <c r="B2028" s="3">
        <v>110.76979064941411</v>
      </c>
      <c r="C2028" s="3">
        <v>16.29999923706055</v>
      </c>
      <c r="D2028" s="4">
        <v>1.55387277005703E-2</v>
      </c>
      <c r="E2028" s="4">
        <v>-0.1014333084067183</v>
      </c>
      <c r="F2028" s="2">
        <v>3</v>
      </c>
      <c r="G2028" s="4">
        <v>0.11077849648481131</v>
      </c>
      <c r="H2028" s="4">
        <v>-2.3742265623545311E-3</v>
      </c>
      <c r="I2028" s="4">
        <v>0.30717245034028418</v>
      </c>
    </row>
    <row r="2029" spans="1:9" x14ac:dyDescent="0.25">
      <c r="A2029" t="s">
        <v>2255</v>
      </c>
      <c r="B2029" s="3">
        <v>109.0749053955078</v>
      </c>
      <c r="C2029" s="3">
        <v>18.139999389648441</v>
      </c>
      <c r="D2029" s="4">
        <v>4.7708932500336587E-3</v>
      </c>
      <c r="E2029" s="4">
        <v>1.624644268802156E-2</v>
      </c>
      <c r="F2029" s="2">
        <v>3</v>
      </c>
      <c r="G2029" s="4">
        <v>9.9945082245069816E-2</v>
      </c>
      <c r="H2029" s="4">
        <v>-1.763886868547504E-2</v>
      </c>
      <c r="I2029" s="4">
        <v>0.287171443771568</v>
      </c>
    </row>
    <row r="2030" spans="1:9" x14ac:dyDescent="0.25">
      <c r="A2030" t="s">
        <v>2256</v>
      </c>
      <c r="B2030" s="3">
        <v>108.55699157714839</v>
      </c>
      <c r="C2030" s="3">
        <v>17.85000038146973</v>
      </c>
      <c r="D2030" s="4">
        <v>-8.940221930025305E-3</v>
      </c>
      <c r="E2030" s="4">
        <v>0.17744067025942711</v>
      </c>
      <c r="F2030" s="2">
        <v>3</v>
      </c>
      <c r="G2030" s="4">
        <v>0.107619893964535</v>
      </c>
      <c r="H2030" s="4">
        <v>-2.230335500963998E-2</v>
      </c>
      <c r="I2030" s="4">
        <v>0.28105964495854469</v>
      </c>
    </row>
    <row r="2031" spans="1:9" x14ac:dyDescent="0.25">
      <c r="A2031" t="s">
        <v>2257</v>
      </c>
      <c r="B2031" s="3">
        <v>109.53627014160161</v>
      </c>
      <c r="C2031" s="3">
        <v>15.159999847412109</v>
      </c>
      <c r="D2031" s="4">
        <v>1.793828674628295E-2</v>
      </c>
      <c r="E2031" s="4">
        <v>-0.1337142944335937</v>
      </c>
      <c r="F2031" s="2">
        <v>2</v>
      </c>
      <c r="G2031" s="4">
        <v>0.1142236259547582</v>
      </c>
      <c r="H2031" s="4">
        <v>-1.3483680172793E-2</v>
      </c>
      <c r="I2031" s="4">
        <v>0.29261591813697269</v>
      </c>
    </row>
    <row r="2032" spans="1:9" x14ac:dyDescent="0.25">
      <c r="A2032" t="s">
        <v>2258</v>
      </c>
      <c r="B2032" s="3">
        <v>107.6060028076172</v>
      </c>
      <c r="C2032" s="3">
        <v>17.5</v>
      </c>
      <c r="D2032" s="4">
        <v>-2.516399400285263E-2</v>
      </c>
      <c r="E2032" s="4">
        <v>0.39888086968997438</v>
      </c>
      <c r="F2032" s="2">
        <v>3</v>
      </c>
      <c r="G2032" s="4">
        <v>0.1006359030513171</v>
      </c>
      <c r="H2032" s="4">
        <v>-3.086824351554018E-2</v>
      </c>
      <c r="I2032" s="4">
        <v>0.26983721406988592</v>
      </c>
    </row>
    <row r="2033" spans="1:9" x14ac:dyDescent="0.25">
      <c r="A2033" t="s">
        <v>2259</v>
      </c>
      <c r="B2033" s="3">
        <v>110.3836975097656</v>
      </c>
      <c r="C2033" s="3">
        <v>12.510000228881839</v>
      </c>
      <c r="D2033" s="4">
        <v>-5.8514965364382387E-3</v>
      </c>
      <c r="E2033" s="4">
        <v>4.7738749458166703E-2</v>
      </c>
      <c r="F2033" s="2">
        <v>1</v>
      </c>
      <c r="G2033" s="4">
        <v>0.14133095793561279</v>
      </c>
      <c r="H2033" s="4">
        <v>-5.8514965364382387E-3</v>
      </c>
      <c r="I2033" s="4">
        <v>0.3026162413553708</v>
      </c>
    </row>
    <row r="2034" spans="1:9" x14ac:dyDescent="0.25">
      <c r="A2034" t="s">
        <v>2260</v>
      </c>
      <c r="B2034" s="3">
        <v>111.0334091186523</v>
      </c>
      <c r="C2034" s="3">
        <v>11.939999580383301</v>
      </c>
      <c r="D2034" s="4">
        <v>5.9402954925746876E-4</v>
      </c>
      <c r="E2034" s="4">
        <v>-6.6556467831662136E-3</v>
      </c>
      <c r="F2034" s="2">
        <v>1</v>
      </c>
      <c r="G2034" s="4">
        <v>0.13515220854132479</v>
      </c>
      <c r="H2034" s="4">
        <v>0</v>
      </c>
      <c r="I2034" s="4">
        <v>0.31028335989756411</v>
      </c>
    </row>
    <row r="2035" spans="1:9" x14ac:dyDescent="0.25">
      <c r="A2035" t="s">
        <v>2261</v>
      </c>
      <c r="B2035" s="3">
        <v>110.9674911499023</v>
      </c>
      <c r="C2035" s="3">
        <v>12.02000045776367</v>
      </c>
      <c r="D2035" s="4">
        <v>6.2328091509451511E-3</v>
      </c>
      <c r="E2035" s="4">
        <v>3.3389747125045499E-3</v>
      </c>
      <c r="F2035" s="2">
        <v>1</v>
      </c>
      <c r="G2035" s="4">
        <v>0.16645991594275841</v>
      </c>
      <c r="H2035" s="4">
        <v>0</v>
      </c>
      <c r="I2035" s="4">
        <v>0.30950547495052899</v>
      </c>
    </row>
    <row r="2036" spans="1:9" x14ac:dyDescent="0.25">
      <c r="A2036" t="s">
        <v>2262</v>
      </c>
      <c r="B2036" s="3">
        <v>110.28013610839839</v>
      </c>
      <c r="C2036" s="3">
        <v>11.97999954223633</v>
      </c>
      <c r="D2036" s="4">
        <v>3.2549166968702799E-3</v>
      </c>
      <c r="E2036" s="4">
        <v>-0.1112759681704819</v>
      </c>
      <c r="F2036" s="2">
        <v>1</v>
      </c>
      <c r="G2036" s="4">
        <v>0.1454437812335396</v>
      </c>
      <c r="H2036" s="4">
        <v>-4.927710369780347E-3</v>
      </c>
      <c r="I2036" s="4">
        <v>0.30139413368511031</v>
      </c>
    </row>
    <row r="2037" spans="1:9" x14ac:dyDescent="0.25">
      <c r="A2037" t="s">
        <v>2263</v>
      </c>
      <c r="B2037" s="3">
        <v>109.92234802246089</v>
      </c>
      <c r="C2037" s="3">
        <v>13.47999954223633</v>
      </c>
      <c r="D2037" s="4">
        <v>2.576698873604899E-3</v>
      </c>
      <c r="E2037" s="4">
        <v>4.4708990761013201E-3</v>
      </c>
      <c r="F2037" s="2">
        <v>2</v>
      </c>
      <c r="G2037" s="4">
        <v>0.13612312489605929</v>
      </c>
      <c r="H2037" s="4">
        <v>-8.1560797066325685E-3</v>
      </c>
      <c r="I2037" s="4">
        <v>0.29717194705592598</v>
      </c>
    </row>
    <row r="2038" spans="1:9" x14ac:dyDescent="0.25">
      <c r="A2038" t="s">
        <v>2264</v>
      </c>
      <c r="B2038" s="3">
        <v>109.6398391723633</v>
      </c>
      <c r="C2038" s="3">
        <v>13.420000076293951</v>
      </c>
      <c r="D2038" s="4">
        <v>-1.0296461199712499E-3</v>
      </c>
      <c r="E2038" s="4">
        <v>2.2865868395705261E-2</v>
      </c>
      <c r="F2038" s="2">
        <v>2</v>
      </c>
      <c r="G2038" s="4">
        <v>0.16516387983078151</v>
      </c>
      <c r="H2038" s="4">
        <v>-1.0705194517582339E-2</v>
      </c>
      <c r="I2038" s="4">
        <v>0.29383811584021352</v>
      </c>
    </row>
    <row r="2039" spans="1:9" x14ac:dyDescent="0.25">
      <c r="A2039" t="s">
        <v>2265</v>
      </c>
      <c r="B2039" s="3">
        <v>109.7528457641602</v>
      </c>
      <c r="C2039" s="3">
        <v>13.11999988555908</v>
      </c>
      <c r="D2039" s="4">
        <v>-3.2495580783934441E-3</v>
      </c>
      <c r="E2039" s="4">
        <v>1.391037952185536E-2</v>
      </c>
      <c r="F2039" s="2">
        <v>1</v>
      </c>
      <c r="G2039" s="4">
        <v>0.1299126727589921</v>
      </c>
      <c r="H2039" s="4">
        <v>-9.6855210567869943E-3</v>
      </c>
      <c r="I2039" s="4">
        <v>0.29517168433969049</v>
      </c>
    </row>
    <row r="2040" spans="1:9" x14ac:dyDescent="0.25">
      <c r="A2040" t="s">
        <v>2266</v>
      </c>
      <c r="B2040" s="3">
        <v>110.11065673828119</v>
      </c>
      <c r="C2040" s="3">
        <v>12.939999580383301</v>
      </c>
      <c r="D2040" s="4">
        <v>1.3700437906127849E-3</v>
      </c>
      <c r="E2040" s="4">
        <v>-5.201465626292967E-2</v>
      </c>
      <c r="F2040" s="2">
        <v>1</v>
      </c>
      <c r="G2040" s="4">
        <v>0.11953648579505689</v>
      </c>
      <c r="H2040" s="4">
        <v>-6.4569451968196079E-3</v>
      </c>
      <c r="I2040" s="4">
        <v>0.29939414106781448</v>
      </c>
    </row>
    <row r="2041" spans="1:9" x14ac:dyDescent="0.25">
      <c r="A2041" t="s">
        <v>2267</v>
      </c>
      <c r="B2041" s="3">
        <v>109.9600067138672</v>
      </c>
      <c r="C2041" s="3">
        <v>13.64999961853027</v>
      </c>
      <c r="D2041" s="4">
        <v>1.457993655368695E-3</v>
      </c>
      <c r="E2041" s="4">
        <v>1.467315034588079E-3</v>
      </c>
      <c r="F2041" s="2">
        <v>2</v>
      </c>
      <c r="G2041" s="4">
        <v>0.1177930287803428</v>
      </c>
      <c r="H2041" s="4">
        <v>-7.8162803410852799E-3</v>
      </c>
      <c r="I2041" s="4">
        <v>0.29761634984511193</v>
      </c>
    </row>
    <row r="2042" spans="1:9" x14ac:dyDescent="0.25">
      <c r="A2042" t="s">
        <v>2268</v>
      </c>
      <c r="B2042" s="3">
        <v>109.799919128418</v>
      </c>
      <c r="C2042" s="3">
        <v>13.63000011444092</v>
      </c>
      <c r="D2042" s="4">
        <v>-1.626761298620272E-3</v>
      </c>
      <c r="E2042" s="4">
        <v>1.338292250768558E-2</v>
      </c>
      <c r="F2042" s="2">
        <v>2</v>
      </c>
      <c r="G2042" s="4">
        <v>0.1444413024832325</v>
      </c>
      <c r="H2042" s="4">
        <v>-9.2607718498529668E-3</v>
      </c>
      <c r="I2042" s="4">
        <v>0.29572718782617269</v>
      </c>
    </row>
    <row r="2043" spans="1:9" x14ac:dyDescent="0.25">
      <c r="A2043" t="s">
        <v>2269</v>
      </c>
      <c r="B2043" s="3">
        <v>109.9788284301758</v>
      </c>
      <c r="C2043" s="3">
        <v>13.44999980926514</v>
      </c>
      <c r="D2043" s="4">
        <v>-6.4647718627588446E-3</v>
      </c>
      <c r="E2043" s="4">
        <v>8.6429699913822766E-2</v>
      </c>
      <c r="F2043" s="2">
        <v>2</v>
      </c>
      <c r="G2043" s="4">
        <v>0.2040354787222802</v>
      </c>
      <c r="H2043" s="4">
        <v>-7.6464494993501164E-3</v>
      </c>
      <c r="I2043" s="4">
        <v>0.29783846120672458</v>
      </c>
    </row>
    <row r="2044" spans="1:9" x14ac:dyDescent="0.25">
      <c r="A2044" t="s">
        <v>2270</v>
      </c>
      <c r="B2044" s="3">
        <v>110.69444274902339</v>
      </c>
      <c r="C2044" s="3">
        <v>12.38000011444092</v>
      </c>
      <c r="D2044" s="4">
        <v>1.7894742293131931E-3</v>
      </c>
      <c r="E2044" s="4">
        <v>8.9649268601001975E-3</v>
      </c>
      <c r="F2044" s="2">
        <v>1</v>
      </c>
      <c r="G2044" s="4">
        <v>0.20731581890439951</v>
      </c>
      <c r="H2044" s="4">
        <v>-1.1893666204536579E-3</v>
      </c>
      <c r="I2044" s="4">
        <v>0.30628328462999282</v>
      </c>
    </row>
    <row r="2045" spans="1:9" x14ac:dyDescent="0.25">
      <c r="A2045" t="s">
        <v>2271</v>
      </c>
      <c r="B2045" s="3">
        <v>110.496711730957</v>
      </c>
      <c r="C2045" s="3">
        <v>12.27000045776367</v>
      </c>
      <c r="D2045" s="4">
        <v>7.6769384010333397E-4</v>
      </c>
      <c r="E2045" s="4">
        <v>8.2010607818514547E-2</v>
      </c>
      <c r="F2045" s="2">
        <v>1</v>
      </c>
      <c r="G2045" s="4">
        <v>0.1587893052964893</v>
      </c>
      <c r="H2045" s="4">
        <v>-2.9735198126917832E-3</v>
      </c>
      <c r="I2045" s="4">
        <v>0.30394989988782778</v>
      </c>
    </row>
    <row r="2046" spans="1:9" x14ac:dyDescent="0.25">
      <c r="A2046" t="s">
        <v>2272</v>
      </c>
      <c r="B2046" s="3">
        <v>110.4119491577148</v>
      </c>
      <c r="C2046" s="3">
        <v>11.340000152587891</v>
      </c>
      <c r="D2046" s="4">
        <v>-2.5580945835956831E-4</v>
      </c>
      <c r="E2046" s="4">
        <v>-7.8740288875702724E-3</v>
      </c>
      <c r="F2046" s="2">
        <v>1</v>
      </c>
      <c r="G2046" s="4">
        <v>0.1072934817047981</v>
      </c>
      <c r="H2046" s="4">
        <v>-3.7383437493266891E-3</v>
      </c>
      <c r="I2046" s="4">
        <v>0.30294963348024018</v>
      </c>
    </row>
    <row r="2047" spans="1:9" x14ac:dyDescent="0.25">
      <c r="A2047" t="s">
        <v>2273</v>
      </c>
      <c r="B2047" s="3">
        <v>110.44020080566411</v>
      </c>
      <c r="C2047" s="3">
        <v>11.430000305175779</v>
      </c>
      <c r="D2047" s="4">
        <v>2.5587491358258768E-4</v>
      </c>
      <c r="E2047" s="4">
        <v>-6.2346128086053783E-2</v>
      </c>
      <c r="F2047" s="2">
        <v>1</v>
      </c>
      <c r="G2047" s="4">
        <v>7.6902750124814956E-2</v>
      </c>
      <c r="H2047" s="4">
        <v>-3.4834253841278251E-3</v>
      </c>
      <c r="I2047" s="4">
        <v>0.30328302560510928</v>
      </c>
    </row>
    <row r="2048" spans="1:9" x14ac:dyDescent="0.25">
      <c r="A2048" t="s">
        <v>2274</v>
      </c>
      <c r="B2048" s="3">
        <v>110.4119491577148</v>
      </c>
      <c r="C2048" s="3">
        <v>12.189999580383301</v>
      </c>
      <c r="D2048" s="4">
        <v>1.7938528455037071E-3</v>
      </c>
      <c r="E2048" s="4">
        <v>-3.5601325214929418E-2</v>
      </c>
      <c r="F2048" s="2">
        <v>1</v>
      </c>
      <c r="G2048" s="4">
        <v>6.9537965310316752E-2</v>
      </c>
      <c r="H2048" s="4">
        <v>-3.7383437493266891E-3</v>
      </c>
      <c r="I2048" s="4">
        <v>0.30294963348024018</v>
      </c>
    </row>
    <row r="2049" spans="1:9" x14ac:dyDescent="0.25">
      <c r="A2049" t="s">
        <v>2275</v>
      </c>
      <c r="B2049" s="3">
        <v>110.214241027832</v>
      </c>
      <c r="C2049" s="3">
        <v>12.64000034332275</v>
      </c>
      <c r="D2049" s="4">
        <v>-5.5222904184495381E-3</v>
      </c>
      <c r="E2049" s="4">
        <v>7.0279415259579814E-2</v>
      </c>
      <c r="F2049" s="2">
        <v>1</v>
      </c>
      <c r="G2049" s="4">
        <v>6.2161829306355942E-2</v>
      </c>
      <c r="H2049" s="4">
        <v>-5.5222904184495381E-3</v>
      </c>
      <c r="I2049" s="4">
        <v>0.30061651883701512</v>
      </c>
    </row>
    <row r="2050" spans="1:9" x14ac:dyDescent="0.25">
      <c r="A2050" t="s">
        <v>2276</v>
      </c>
      <c r="B2050" s="3">
        <v>110.8262557983398</v>
      </c>
      <c r="C2050" s="3">
        <v>11.810000419616699</v>
      </c>
      <c r="D2050" s="4">
        <v>4.2661656519187297E-3</v>
      </c>
      <c r="E2050" s="4">
        <v>2.25108419556912E-2</v>
      </c>
      <c r="F2050" s="2">
        <v>1</v>
      </c>
      <c r="G2050" s="4">
        <v>7.6951414921268224E-2</v>
      </c>
      <c r="H2050" s="4">
        <v>0</v>
      </c>
      <c r="I2050" s="4">
        <v>0.30783878442512269</v>
      </c>
    </row>
    <row r="2051" spans="1:9" x14ac:dyDescent="0.25">
      <c r="A2051" t="s">
        <v>2277</v>
      </c>
      <c r="B2051" s="3">
        <v>110.3554611206055</v>
      </c>
      <c r="C2051" s="3">
        <v>11.55000019073486</v>
      </c>
      <c r="D2051" s="4">
        <v>6.8303336271724469E-4</v>
      </c>
      <c r="E2051" s="4">
        <v>-1.1130146493515959E-2</v>
      </c>
      <c r="F2051" s="2">
        <v>1</v>
      </c>
      <c r="G2051" s="4">
        <v>7.4028735936449319E-2</v>
      </c>
      <c r="H2051" s="4">
        <v>0</v>
      </c>
      <c r="I2051" s="4">
        <v>0.30228302929646161</v>
      </c>
    </row>
    <row r="2052" spans="1:9" x14ac:dyDescent="0.25">
      <c r="A2052" t="s">
        <v>2278</v>
      </c>
      <c r="B2052" s="3">
        <v>110.28013610839839</v>
      </c>
      <c r="C2052" s="3">
        <v>11.680000305175779</v>
      </c>
      <c r="D2052" s="4">
        <v>4.2873827636207276E-3</v>
      </c>
      <c r="E2052" s="4">
        <v>-3.0705384207675879E-2</v>
      </c>
      <c r="F2052" s="2">
        <v>1</v>
      </c>
      <c r="G2052" s="4">
        <v>7.1547431079538315E-2</v>
      </c>
      <c r="H2052" s="4">
        <v>0</v>
      </c>
      <c r="I2052" s="4">
        <v>0.30139413368511031</v>
      </c>
    </row>
    <row r="2053" spans="1:9" x14ac:dyDescent="0.25">
      <c r="A2053" t="s">
        <v>2279</v>
      </c>
      <c r="B2053" s="3">
        <v>109.80934143066411</v>
      </c>
      <c r="C2053" s="3">
        <v>12.05000019073486</v>
      </c>
      <c r="D2053" s="4">
        <v>-2.565843067424689E-3</v>
      </c>
      <c r="E2053" s="4">
        <v>3.3447714273282081E-2</v>
      </c>
      <c r="F2053" s="2">
        <v>1</v>
      </c>
      <c r="G2053" s="4">
        <v>7.0654064730067523E-2</v>
      </c>
      <c r="H2053" s="4">
        <v>-2.565843067424689E-3</v>
      </c>
      <c r="I2053" s="4">
        <v>0.29583837855644912</v>
      </c>
    </row>
    <row r="2054" spans="1:9" x14ac:dyDescent="0.25">
      <c r="A2054" t="s">
        <v>2280</v>
      </c>
      <c r="B2054" s="3">
        <v>110.09181976318359</v>
      </c>
      <c r="C2054" s="3">
        <v>11.659999847412109</v>
      </c>
      <c r="D2054" s="4">
        <v>2.3147082119421292E-3</v>
      </c>
      <c r="E2054" s="4">
        <v>1.391303020974854E-2</v>
      </c>
      <c r="F2054" s="2">
        <v>1</v>
      </c>
      <c r="G2054" s="4">
        <v>5.9650505171411572E-2</v>
      </c>
      <c r="H2054" s="4">
        <v>0</v>
      </c>
      <c r="I2054" s="4">
        <v>0.29917184964024179</v>
      </c>
    </row>
    <row r="2055" spans="1:9" x14ac:dyDescent="0.25">
      <c r="A2055" t="s">
        <v>2281</v>
      </c>
      <c r="B2055" s="3">
        <v>109.8375778198242</v>
      </c>
      <c r="C2055" s="3">
        <v>11.5</v>
      </c>
      <c r="D2055" s="4">
        <v>-1.113394748706642E-3</v>
      </c>
      <c r="E2055" s="4">
        <v>9.6575639474614228E-3</v>
      </c>
      <c r="F2055" s="2">
        <v>1</v>
      </c>
      <c r="G2055" s="4">
        <v>6.9279215143645656E-2</v>
      </c>
      <c r="H2055" s="4">
        <v>-1.113394748706642E-3</v>
      </c>
      <c r="I2055" s="4">
        <v>0.29617159061535842</v>
      </c>
    </row>
    <row r="2056" spans="1:9" x14ac:dyDescent="0.25">
      <c r="A2056" t="s">
        <v>2282</v>
      </c>
      <c r="B2056" s="3">
        <v>109.9600067138672</v>
      </c>
      <c r="C2056" s="3">
        <v>11.39000034332275</v>
      </c>
      <c r="D2056" s="4">
        <v>9.5962470452382043E-3</v>
      </c>
      <c r="E2056" s="4">
        <v>-8.293073483446689E-2</v>
      </c>
      <c r="F2056" s="2">
        <v>1</v>
      </c>
      <c r="G2056" s="4">
        <v>6.9114099788486705E-2</v>
      </c>
      <c r="H2056" s="4">
        <v>0</v>
      </c>
      <c r="I2056" s="4">
        <v>0.29761634984511193</v>
      </c>
    </row>
    <row r="2057" spans="1:9" x14ac:dyDescent="0.25">
      <c r="A2057" t="s">
        <v>2283</v>
      </c>
      <c r="B2057" s="3">
        <v>108.9148330688477</v>
      </c>
      <c r="C2057" s="3">
        <v>12.420000076293951</v>
      </c>
      <c r="D2057" s="4">
        <v>2.8611960584914442E-3</v>
      </c>
      <c r="E2057" s="4">
        <v>-3.4214587257383133E-2</v>
      </c>
      <c r="F2057" s="2">
        <v>1</v>
      </c>
      <c r="G2057" s="4">
        <v>4.1971214216666393E-2</v>
      </c>
      <c r="H2057" s="4">
        <v>-1.467544950689903E-3</v>
      </c>
      <c r="I2057" s="4">
        <v>0.28528246181858868</v>
      </c>
    </row>
    <row r="2058" spans="1:9" x14ac:dyDescent="0.25">
      <c r="A2058" t="s">
        <v>2284</v>
      </c>
      <c r="B2058" s="3">
        <v>108.6040954589844</v>
      </c>
      <c r="C2058" s="3">
        <v>12.85999965667725</v>
      </c>
      <c r="D2058" s="4">
        <v>3.3054558981926441E-3</v>
      </c>
      <c r="E2058" s="4">
        <v>-3.81451184178907E-2</v>
      </c>
      <c r="F2058" s="2">
        <v>1</v>
      </c>
      <c r="G2058" s="4">
        <v>4.702013911031333E-2</v>
      </c>
      <c r="H2058" s="4">
        <v>-4.3163909683557877E-3</v>
      </c>
      <c r="I2058" s="4">
        <v>0.28161550857694673</v>
      </c>
    </row>
    <row r="2059" spans="1:9" x14ac:dyDescent="0.25">
      <c r="A2059" t="s">
        <v>2285</v>
      </c>
      <c r="B2059" s="3">
        <v>108.2462921142578</v>
      </c>
      <c r="C2059" s="3">
        <v>13.36999988555908</v>
      </c>
      <c r="D2059" s="4">
        <v>-7.596736190101927E-3</v>
      </c>
      <c r="E2059" s="4">
        <v>7.4758869497254965E-2</v>
      </c>
      <c r="F2059" s="2">
        <v>2</v>
      </c>
      <c r="G2059" s="4">
        <v>4.1606993039439162E-2</v>
      </c>
      <c r="H2059" s="4">
        <v>-7.596736190101927E-3</v>
      </c>
      <c r="I2059" s="4">
        <v>0.27739314188180281</v>
      </c>
    </row>
    <row r="2060" spans="1:9" x14ac:dyDescent="0.25">
      <c r="A2060" t="s">
        <v>2286</v>
      </c>
      <c r="B2060" s="3">
        <v>109.0749053955078</v>
      </c>
      <c r="C2060" s="3">
        <v>12.439999580383301</v>
      </c>
      <c r="D2060" s="4">
        <v>5.2940017486351456E-3</v>
      </c>
      <c r="E2060" s="4">
        <v>4.8020193792729149E-2</v>
      </c>
      <c r="F2060" s="2">
        <v>1</v>
      </c>
      <c r="G2060" s="4">
        <v>4.6298911975934498E-2</v>
      </c>
      <c r="H2060" s="4">
        <v>0</v>
      </c>
      <c r="I2060" s="4">
        <v>0.287171443771568</v>
      </c>
    </row>
    <row r="2061" spans="1:9" x14ac:dyDescent="0.25">
      <c r="A2061" t="s">
        <v>2287</v>
      </c>
      <c r="B2061" s="3">
        <v>108.50050354003911</v>
      </c>
      <c r="C2061" s="3">
        <v>11.86999988555908</v>
      </c>
      <c r="D2061" s="4">
        <v>2.1740559741016958E-3</v>
      </c>
      <c r="E2061" s="4">
        <v>-6.6823927958004181E-2</v>
      </c>
      <c r="F2061" s="2">
        <v>1</v>
      </c>
      <c r="G2061" s="4">
        <v>3.9581710514927648E-2</v>
      </c>
      <c r="H2061" s="4">
        <v>0</v>
      </c>
      <c r="I2061" s="4">
        <v>0.28039304077476612</v>
      </c>
    </row>
    <row r="2062" spans="1:9" x14ac:dyDescent="0.25">
      <c r="A2062" t="s">
        <v>2288</v>
      </c>
      <c r="B2062" s="3">
        <v>108.2651290893555</v>
      </c>
      <c r="C2062" s="3">
        <v>12.72000026702881</v>
      </c>
      <c r="D2062" s="4">
        <v>3.490943918961209E-3</v>
      </c>
      <c r="E2062" s="4">
        <v>-8.5736287865442184E-3</v>
      </c>
      <c r="F2062" s="2">
        <v>1</v>
      </c>
      <c r="G2062" s="4">
        <v>4.2255233171893718E-2</v>
      </c>
      <c r="H2062" s="4">
        <v>0</v>
      </c>
      <c r="I2062" s="4">
        <v>0.27761543330937571</v>
      </c>
    </row>
    <row r="2063" spans="1:9" x14ac:dyDescent="0.25">
      <c r="A2063" t="s">
        <v>2289</v>
      </c>
      <c r="B2063" s="3">
        <v>107.8884963989258</v>
      </c>
      <c r="C2063" s="3">
        <v>12.829999923706049</v>
      </c>
      <c r="D2063" s="4">
        <v>6.9429209215234877E-3</v>
      </c>
      <c r="E2063" s="4">
        <v>-1.685825776347516E-2</v>
      </c>
      <c r="F2063" s="2">
        <v>1</v>
      </c>
      <c r="G2063" s="4">
        <v>4.2554786769340769E-2</v>
      </c>
      <c r="H2063" s="4">
        <v>0</v>
      </c>
      <c r="I2063" s="4">
        <v>0.27317086521963851</v>
      </c>
    </row>
    <row r="2064" spans="1:9" x14ac:dyDescent="0.25">
      <c r="A2064" t="s">
        <v>2290</v>
      </c>
      <c r="B2064" s="3">
        <v>107.1445999145508</v>
      </c>
      <c r="C2064" s="3">
        <v>13.05000019073486</v>
      </c>
      <c r="D2064" s="4">
        <v>1.1435300196411811E-3</v>
      </c>
      <c r="E2064" s="4">
        <v>1.3986037822560689E-2</v>
      </c>
      <c r="F2064" s="2">
        <v>1</v>
      </c>
      <c r="G2064" s="4">
        <v>4.4293429825507769E-2</v>
      </c>
      <c r="H2064" s="4">
        <v>-3.2911216861228891E-3</v>
      </c>
      <c r="I2064" s="4">
        <v>0.26439228953958122</v>
      </c>
    </row>
    <row r="2065" spans="1:9" x14ac:dyDescent="0.25">
      <c r="A2065" t="s">
        <v>2291</v>
      </c>
      <c r="B2065" s="3">
        <v>107.022216796875</v>
      </c>
      <c r="C2065" s="3">
        <v>12.86999988555908</v>
      </c>
      <c r="D2065" s="4">
        <v>8.8048371137183779E-5</v>
      </c>
      <c r="E2065" s="4">
        <v>7.071542391218455E-2</v>
      </c>
      <c r="F2065" s="2">
        <v>1</v>
      </c>
      <c r="G2065" s="4">
        <v>3.4462755998377892E-2</v>
      </c>
      <c r="H2065" s="4">
        <v>-4.429586340808811E-3</v>
      </c>
      <c r="I2065" s="4">
        <v>0.26294807050770758</v>
      </c>
    </row>
    <row r="2066" spans="1:9" x14ac:dyDescent="0.25">
      <c r="A2066" t="s">
        <v>2292</v>
      </c>
      <c r="B2066" s="3">
        <v>107.01279449462891</v>
      </c>
      <c r="C2066" s="3">
        <v>12.02000045776367</v>
      </c>
      <c r="D2066" s="4">
        <v>4.1525225156795456E-3</v>
      </c>
      <c r="E2066" s="4">
        <v>-5.651486077627299E-2</v>
      </c>
      <c r="F2066" s="2">
        <v>1</v>
      </c>
      <c r="G2066" s="4">
        <v>2.4230954958794241E-2</v>
      </c>
      <c r="H2066" s="4">
        <v>-4.5172369765882348E-3</v>
      </c>
      <c r="I2066" s="4">
        <v>0.2628368797774312</v>
      </c>
    </row>
    <row r="2067" spans="1:9" x14ac:dyDescent="0.25">
      <c r="A2067" t="s">
        <v>2293</v>
      </c>
      <c r="B2067" s="3">
        <v>106.5702590942383</v>
      </c>
      <c r="C2067" s="3">
        <v>12.739999771118161</v>
      </c>
      <c r="D2067" s="4">
        <v>-2.291710087852783E-3</v>
      </c>
      <c r="E2067" s="4">
        <v>8.2412852644764945E-2</v>
      </c>
      <c r="F2067" s="2">
        <v>1</v>
      </c>
      <c r="G2067" s="4">
        <v>1.6191403156728509E-2</v>
      </c>
      <c r="H2067" s="4">
        <v>-8.6339069990558626E-3</v>
      </c>
      <c r="I2067" s="4">
        <v>0.25761460680661941</v>
      </c>
    </row>
    <row r="2068" spans="1:9" x14ac:dyDescent="0.25">
      <c r="A2068" t="s">
        <v>2294</v>
      </c>
      <c r="B2068" s="3">
        <v>106.81504821777339</v>
      </c>
      <c r="C2068" s="3">
        <v>11.77000045776367</v>
      </c>
      <c r="D2068" s="4">
        <v>1.168274358150034E-2</v>
      </c>
      <c r="E2068" s="4">
        <v>-1.6708421453927039E-2</v>
      </c>
      <c r="F2068" s="2">
        <v>1</v>
      </c>
      <c r="G2068" s="4">
        <v>6.9910202381253672E-3</v>
      </c>
      <c r="H2068" s="4">
        <v>-6.3567647731598287E-3</v>
      </c>
      <c r="I2068" s="4">
        <v>0.26050331496930629</v>
      </c>
    </row>
    <row r="2069" spans="1:9" x14ac:dyDescent="0.25">
      <c r="A2069" t="s">
        <v>2295</v>
      </c>
      <c r="B2069" s="3">
        <v>105.58156585693359</v>
      </c>
      <c r="C2069" s="3">
        <v>11.97000026702881</v>
      </c>
      <c r="D2069" s="4">
        <v>-3.6429258746877302E-3</v>
      </c>
      <c r="E2069" s="4">
        <v>-3.7781296560141057E-2</v>
      </c>
      <c r="F2069" s="2">
        <v>1</v>
      </c>
      <c r="G2069" s="4">
        <v>-5.2489219770053266E-3</v>
      </c>
      <c r="H2069" s="4">
        <v>-1.7831191121040261E-2</v>
      </c>
      <c r="I2069" s="4">
        <v>0.2459472329308949</v>
      </c>
    </row>
    <row r="2070" spans="1:9" x14ac:dyDescent="0.25">
      <c r="A2070" t="s">
        <v>2296</v>
      </c>
      <c r="B2070" s="3">
        <v>105.9675979614258</v>
      </c>
      <c r="C2070" s="3">
        <v>12.439999580383301</v>
      </c>
      <c r="D2070" s="4">
        <v>6.6188299831759778E-3</v>
      </c>
      <c r="E2070" s="4">
        <v>-1.8153156631860231E-2</v>
      </c>
      <c r="F2070" s="2">
        <v>1</v>
      </c>
      <c r="G2070" s="4">
        <v>1.8160432832545761E-3</v>
      </c>
      <c r="H2070" s="4">
        <v>-1.424014102455007E-2</v>
      </c>
      <c r="I2070" s="4">
        <v>0.25050272165196841</v>
      </c>
    </row>
    <row r="2071" spans="1:9" x14ac:dyDescent="0.25">
      <c r="A2071" t="s">
        <v>2297</v>
      </c>
      <c r="B2071" s="3">
        <v>105.2708282470703</v>
      </c>
      <c r="C2071" s="3">
        <v>12.670000076293951</v>
      </c>
      <c r="D2071" s="4">
        <v>-1.6075656960515829E-3</v>
      </c>
      <c r="E2071" s="4">
        <v>-1.1700438541416889E-2</v>
      </c>
      <c r="F2071" s="2">
        <v>1</v>
      </c>
      <c r="G2071" s="4">
        <v>9.8982494097119567E-3</v>
      </c>
      <c r="H2071" s="4">
        <v>-2.0721816825217339E-2</v>
      </c>
      <c r="I2071" s="4">
        <v>0.24228027968925289</v>
      </c>
    </row>
    <row r="2072" spans="1:9" x14ac:dyDescent="0.25">
      <c r="A2072" t="s">
        <v>2298</v>
      </c>
      <c r="B2072" s="3">
        <v>105.44033050537109</v>
      </c>
      <c r="C2072" s="3">
        <v>12.819999694824221</v>
      </c>
      <c r="D2072" s="4">
        <v>6.8332896464773363E-3</v>
      </c>
      <c r="E2072" s="4">
        <v>-1.6871186171195759E-2</v>
      </c>
      <c r="F2072" s="2">
        <v>1</v>
      </c>
      <c r="G2072" s="4">
        <v>2.5820699610641151E-2</v>
      </c>
      <c r="H2072" s="4">
        <v>-1.914502801945972E-2</v>
      </c>
      <c r="I2072" s="4">
        <v>0.2442805424054886</v>
      </c>
    </row>
    <row r="2073" spans="1:9" x14ac:dyDescent="0.25">
      <c r="A2073" t="s">
        <v>2299</v>
      </c>
      <c r="B2073" s="3">
        <v>104.72471618652339</v>
      </c>
      <c r="C2073" s="3">
        <v>13.039999961853029</v>
      </c>
      <c r="D2073" s="4">
        <v>-2.421619676275744E-3</v>
      </c>
      <c r="E2073" s="4">
        <v>-3.7638392745600213E-2</v>
      </c>
      <c r="F2073" s="2">
        <v>1</v>
      </c>
      <c r="G2073" s="4">
        <v>1.9967361586569869E-2</v>
      </c>
      <c r="H2073" s="4">
        <v>-2.5802005091685731E-2</v>
      </c>
      <c r="I2073" s="4">
        <v>0.23583571898222039</v>
      </c>
    </row>
    <row r="2074" spans="1:9" x14ac:dyDescent="0.25">
      <c r="A2074" t="s">
        <v>2300</v>
      </c>
      <c r="B2074" s="3">
        <v>104.9789352416992</v>
      </c>
      <c r="C2074" s="3">
        <v>13.55000019073486</v>
      </c>
      <c r="D2074" s="4">
        <v>5.0482499597352959E-3</v>
      </c>
      <c r="E2074" s="4">
        <v>7.3856934342764191E-4</v>
      </c>
      <c r="F2074" s="2">
        <v>2</v>
      </c>
      <c r="G2074" s="4">
        <v>2.916337070288089E-2</v>
      </c>
      <c r="H2074" s="4">
        <v>-2.3437141257835581E-2</v>
      </c>
      <c r="I2074" s="4">
        <v>0.2388357079081638</v>
      </c>
    </row>
    <row r="2075" spans="1:9" x14ac:dyDescent="0.25">
      <c r="A2075" t="s">
        <v>2301</v>
      </c>
      <c r="B2075" s="3">
        <v>104.45163726806641</v>
      </c>
      <c r="C2075" s="3">
        <v>13.539999961853029</v>
      </c>
      <c r="D2075" s="4">
        <v>5.7117750762125663E-3</v>
      </c>
      <c r="E2075" s="4">
        <v>2.5757587689451581E-2</v>
      </c>
      <c r="F2075" s="2">
        <v>2</v>
      </c>
      <c r="G2075" s="4">
        <v>4.1972256612520457E-2</v>
      </c>
      <c r="H2075" s="4">
        <v>-2.8342312141444111E-2</v>
      </c>
      <c r="I2075" s="4">
        <v>0.2326131685297641</v>
      </c>
    </row>
    <row r="2076" spans="1:9" x14ac:dyDescent="0.25">
      <c r="A2076" t="s">
        <v>2302</v>
      </c>
      <c r="B2076" s="3">
        <v>103.85842132568359</v>
      </c>
      <c r="C2076" s="3">
        <v>13.19999980926514</v>
      </c>
      <c r="D2076" s="4">
        <v>1.546660527934907E-2</v>
      </c>
      <c r="E2076" s="4">
        <v>-0.1056910837009437</v>
      </c>
      <c r="F2076" s="2">
        <v>1</v>
      </c>
      <c r="G2076" s="4">
        <v>5.1884202053352091E-2</v>
      </c>
      <c r="H2076" s="4">
        <v>-3.3860682614634818E-2</v>
      </c>
      <c r="I2076" s="4">
        <v>0.22561274420432939</v>
      </c>
    </row>
    <row r="2077" spans="1:9" x14ac:dyDescent="0.25">
      <c r="A2077" t="s">
        <v>2303</v>
      </c>
      <c r="B2077" s="3">
        <v>102.27655029296881</v>
      </c>
      <c r="C2077" s="3">
        <v>14.760000228881839</v>
      </c>
      <c r="D2077" s="4">
        <v>2.954789049130158E-3</v>
      </c>
      <c r="E2077" s="4">
        <v>-1.336897117347269E-2</v>
      </c>
      <c r="F2077" s="2">
        <v>2</v>
      </c>
      <c r="G2077" s="4">
        <v>3.527718216251019E-2</v>
      </c>
      <c r="H2077" s="4">
        <v>-4.8575982348936231E-2</v>
      </c>
      <c r="I2077" s="4">
        <v>0.20694539616807031</v>
      </c>
    </row>
    <row r="2078" spans="1:9" x14ac:dyDescent="0.25">
      <c r="A2078" t="s">
        <v>2304</v>
      </c>
      <c r="B2078" s="3">
        <v>101.97523498535161</v>
      </c>
      <c r="C2078" s="3">
        <v>14.960000038146971</v>
      </c>
      <c r="D2078" s="4">
        <v>8.1920471835850162E-3</v>
      </c>
      <c r="E2078" s="4">
        <v>-3.9794601321897938E-2</v>
      </c>
      <c r="F2078" s="2">
        <v>2</v>
      </c>
      <c r="G2078" s="4">
        <v>1.425370377073332E-2</v>
      </c>
      <c r="H2078" s="4">
        <v>-5.1378957417333893E-2</v>
      </c>
      <c r="I2078" s="4">
        <v>0.2033896336567047</v>
      </c>
    </row>
    <row r="2079" spans="1:9" x14ac:dyDescent="0.25">
      <c r="A2079" t="s">
        <v>2305</v>
      </c>
      <c r="B2079" s="3">
        <v>101.1466369628906</v>
      </c>
      <c r="C2079" s="3">
        <v>15.579999923706049</v>
      </c>
      <c r="D2079" s="4">
        <v>-6.1063304561440601E-3</v>
      </c>
      <c r="E2079" s="4">
        <v>5.4840855845513348E-2</v>
      </c>
      <c r="F2079" s="2">
        <v>2</v>
      </c>
      <c r="G2079" s="4">
        <v>8.5345313074944862E-3</v>
      </c>
      <c r="H2079" s="4">
        <v>-5.9086961424990703E-2</v>
      </c>
      <c r="I2079" s="4">
        <v>0.1936115118328996</v>
      </c>
    </row>
    <row r="2080" spans="1:9" x14ac:dyDescent="0.25">
      <c r="A2080" t="s">
        <v>2306</v>
      </c>
      <c r="B2080" s="3">
        <v>101.76806640625</v>
      </c>
      <c r="C2080" s="3">
        <v>14.77000045776367</v>
      </c>
      <c r="D2080" s="4">
        <v>5.0215121014847153E-3</v>
      </c>
      <c r="E2080" s="4">
        <v>-5.5022370465798831E-2</v>
      </c>
      <c r="F2080" s="2">
        <v>2</v>
      </c>
      <c r="G2080" s="4">
        <v>1.2380634554861381E-2</v>
      </c>
      <c r="H2080" s="4">
        <v>-5.330613584968491E-2</v>
      </c>
      <c r="I2080" s="4">
        <v>0.20094487811830339</v>
      </c>
    </row>
    <row r="2081" spans="1:9" x14ac:dyDescent="0.25">
      <c r="A2081" t="s">
        <v>2307</v>
      </c>
      <c r="B2081" s="3">
        <v>101.2595901489258</v>
      </c>
      <c r="C2081" s="3">
        <v>15.63000011444092</v>
      </c>
      <c r="D2081" s="4">
        <v>1.156983787578136E-2</v>
      </c>
      <c r="E2081" s="4">
        <v>-6.0697074053730371E-2</v>
      </c>
      <c r="F2081" s="2">
        <v>2</v>
      </c>
      <c r="G2081" s="4">
        <v>7.6026290005415387E-3</v>
      </c>
      <c r="H2081" s="4">
        <v>-5.8036218378258793E-2</v>
      </c>
      <c r="I2081" s="4">
        <v>0.1949444501015167</v>
      </c>
    </row>
    <row r="2082" spans="1:9" x14ac:dyDescent="0.25">
      <c r="A2082" t="s">
        <v>2308</v>
      </c>
      <c r="B2082" s="3">
        <v>100.101432800293</v>
      </c>
      <c r="C2082" s="3">
        <v>16.639999389648441</v>
      </c>
      <c r="D2082" s="4">
        <v>1.7710046420409849E-2</v>
      </c>
      <c r="E2082" s="4">
        <v>-0.1125333658854166</v>
      </c>
      <c r="F2082" s="2">
        <v>3</v>
      </c>
      <c r="G2082" s="4">
        <v>3.9855651911746559E-3</v>
      </c>
      <c r="H2082" s="4">
        <v>-6.8809936445127229E-2</v>
      </c>
      <c r="I2082" s="4">
        <v>0.1812772636744566</v>
      </c>
    </row>
    <row r="2083" spans="1:9" x14ac:dyDescent="0.25">
      <c r="A2083" t="s">
        <v>2309</v>
      </c>
      <c r="B2083" s="3">
        <v>98.359481811523438</v>
      </c>
      <c r="C2083" s="3">
        <v>18.75</v>
      </c>
      <c r="D2083" s="4">
        <v>2.191321099868793E-2</v>
      </c>
      <c r="E2083" s="4">
        <v>-0.21383649056174339</v>
      </c>
      <c r="F2083" s="2">
        <v>3</v>
      </c>
      <c r="G2083" s="4">
        <v>-9.9718722767299095E-3</v>
      </c>
      <c r="H2083" s="4">
        <v>-8.5014374349406951E-2</v>
      </c>
      <c r="I2083" s="4">
        <v>0.16072084365223829</v>
      </c>
    </row>
    <row r="2084" spans="1:9" x14ac:dyDescent="0.25">
      <c r="A2084" t="s">
        <v>2310</v>
      </c>
      <c r="B2084" s="3">
        <v>96.250328063964844</v>
      </c>
      <c r="C2084" s="3">
        <v>23.85000038146973</v>
      </c>
      <c r="D2084" s="4">
        <v>-1.9848275148366179E-2</v>
      </c>
      <c r="E2084" s="4">
        <v>-7.4145956150677317E-2</v>
      </c>
      <c r="F2084" s="2">
        <v>4</v>
      </c>
      <c r="G2084" s="4">
        <v>-5.4075867090542351E-2</v>
      </c>
      <c r="H2084" s="4">
        <v>-0.1046347030229675</v>
      </c>
      <c r="I2084" s="4">
        <v>0.13583113630353941</v>
      </c>
    </row>
    <row r="2085" spans="1:9" x14ac:dyDescent="0.25">
      <c r="A2085" t="s">
        <v>2311</v>
      </c>
      <c r="B2085" s="3">
        <v>98.199417114257813</v>
      </c>
      <c r="C2085" s="3">
        <v>25.760000228881839</v>
      </c>
      <c r="D2085" s="4">
        <v>-4.1187779920937688E-2</v>
      </c>
      <c r="E2085" s="4">
        <v>0.49333334660184552</v>
      </c>
      <c r="F2085" s="2">
        <v>5</v>
      </c>
      <c r="G2085" s="4">
        <v>-4.1325252710630478E-2</v>
      </c>
      <c r="H2085" s="4">
        <v>-8.6503370575035765E-2</v>
      </c>
      <c r="I2085" s="4">
        <v>0.15883195173223899</v>
      </c>
    </row>
    <row r="2086" spans="1:9" x14ac:dyDescent="0.25">
      <c r="A2086" t="s">
        <v>2312</v>
      </c>
      <c r="B2086" s="3">
        <v>102.4177780151367</v>
      </c>
      <c r="C2086" s="3">
        <v>17.25</v>
      </c>
      <c r="D2086" s="4">
        <v>1.4267178319631091E-2</v>
      </c>
      <c r="E2086" s="4">
        <v>-0.18516769306408931</v>
      </c>
      <c r="F2086" s="2">
        <v>3</v>
      </c>
      <c r="G2086" s="4">
        <v>-2.1391700409748582E-3</v>
      </c>
      <c r="H2086" s="4">
        <v>-4.7262216422691572E-2</v>
      </c>
      <c r="I2086" s="4">
        <v>0.20861199666049671</v>
      </c>
    </row>
    <row r="2087" spans="1:9" x14ac:dyDescent="0.25">
      <c r="A2087" t="s">
        <v>2313</v>
      </c>
      <c r="B2087" s="3">
        <v>100.9771194458008</v>
      </c>
      <c r="C2087" s="3">
        <v>21.170000076293949</v>
      </c>
      <c r="D2087" s="4">
        <v>-2.418717268834802E-3</v>
      </c>
      <c r="E2087" s="4">
        <v>0.14556280306769359</v>
      </c>
      <c r="F2087" s="2">
        <v>4</v>
      </c>
      <c r="G2087" s="4">
        <v>-2.1237488219595591E-2</v>
      </c>
      <c r="H2087" s="4">
        <v>-6.0663892175097711E-2</v>
      </c>
      <c r="I2087" s="4">
        <v>0.19161106905070399</v>
      </c>
    </row>
    <row r="2088" spans="1:9" x14ac:dyDescent="0.25">
      <c r="A2088" t="s">
        <v>2314</v>
      </c>
      <c r="B2088" s="3">
        <v>101.22194671630859</v>
      </c>
      <c r="C2088" s="3">
        <v>18.479999542236332</v>
      </c>
      <c r="D2088" s="4">
        <v>3.172985556050056E-3</v>
      </c>
      <c r="E2088" s="4">
        <v>5.9879530744495479E-3</v>
      </c>
      <c r="F2088" s="2">
        <v>3</v>
      </c>
      <c r="G2088" s="4">
        <v>-1.8066577364755809E-2</v>
      </c>
      <c r="H2088" s="4">
        <v>-5.8386395088328102E-2</v>
      </c>
      <c r="I2088" s="4">
        <v>0.19450022737829101</v>
      </c>
    </row>
    <row r="2089" spans="1:9" x14ac:dyDescent="0.25">
      <c r="A2089" t="s">
        <v>2315</v>
      </c>
      <c r="B2089" s="3">
        <v>100.9017868041992</v>
      </c>
      <c r="C2089" s="3">
        <v>18.370000839233398</v>
      </c>
      <c r="D2089" s="4">
        <v>6.2916247866688924E-3</v>
      </c>
      <c r="E2089" s="4">
        <v>-5.358057786473247E-2</v>
      </c>
      <c r="F2089" s="2">
        <v>3</v>
      </c>
      <c r="G2089" s="4">
        <v>-1.395710004026063E-2</v>
      </c>
      <c r="H2089" s="4">
        <v>-6.1364671428284501E-2</v>
      </c>
      <c r="I2089" s="4">
        <v>0.19072208340637251</v>
      </c>
    </row>
    <row r="2090" spans="1:9" x14ac:dyDescent="0.25">
      <c r="A2090" t="s">
        <v>2316</v>
      </c>
      <c r="B2090" s="3">
        <v>100.2709197998047</v>
      </c>
      <c r="C2090" s="3">
        <v>19.409999847412109</v>
      </c>
      <c r="D2090" s="4">
        <v>-1.172132046810692E-2</v>
      </c>
      <c r="E2090" s="4">
        <v>2.0649977514557438E-3</v>
      </c>
      <c r="F2090" s="2">
        <v>3</v>
      </c>
      <c r="G2090" s="4">
        <v>-2.496683048396486E-2</v>
      </c>
      <c r="H2090" s="4">
        <v>-6.7233289583719102E-2</v>
      </c>
      <c r="I2090" s="4">
        <v>0.18327734632473211</v>
      </c>
    </row>
    <row r="2091" spans="1:9" x14ac:dyDescent="0.25">
      <c r="A2091" t="s">
        <v>2317</v>
      </c>
      <c r="B2091" s="3">
        <v>101.4601669311523</v>
      </c>
      <c r="C2091" s="3">
        <v>19.370000839233398</v>
      </c>
      <c r="D2091" s="4">
        <v>2.970389922410055E-3</v>
      </c>
      <c r="E2091" s="4">
        <v>-3.8232302569522592E-2</v>
      </c>
      <c r="F2091" s="2">
        <v>3</v>
      </c>
      <c r="G2091" s="4">
        <v>9.7594233645525996E-4</v>
      </c>
      <c r="H2091" s="4">
        <v>-5.6170359904866067E-2</v>
      </c>
      <c r="I2091" s="4">
        <v>0.19731141714521441</v>
      </c>
    </row>
    <row r="2092" spans="1:9" x14ac:dyDescent="0.25">
      <c r="A2092" t="s">
        <v>2318</v>
      </c>
      <c r="B2092" s="3">
        <v>101.15968322753911</v>
      </c>
      <c r="C2092" s="3">
        <v>20.139999389648441</v>
      </c>
      <c r="D2092" s="4">
        <v>-2.8693671983086588E-3</v>
      </c>
      <c r="E2092" s="4">
        <v>-1.7561005383003089E-2</v>
      </c>
      <c r="F2092" s="2">
        <v>4</v>
      </c>
      <c r="G2092" s="4">
        <v>7.6292009098888336E-4</v>
      </c>
      <c r="H2092" s="4">
        <v>-5.8965599006219227E-2</v>
      </c>
      <c r="I2092" s="4">
        <v>0.19376546822866689</v>
      </c>
    </row>
    <row r="2093" spans="1:9" x14ac:dyDescent="0.25">
      <c r="A2093" t="s">
        <v>2319</v>
      </c>
      <c r="B2093" s="3">
        <v>101.45078277587891</v>
      </c>
      <c r="C2093" s="3">
        <v>20.5</v>
      </c>
      <c r="D2093" s="4">
        <v>0</v>
      </c>
      <c r="E2093" s="4">
        <v>-2.2412938900535861E-2</v>
      </c>
      <c r="F2093" s="2">
        <v>4</v>
      </c>
      <c r="G2093" s="4">
        <v>9.115336881571956E-3</v>
      </c>
      <c r="H2093" s="4">
        <v>-5.6257655679771812E-2</v>
      </c>
      <c r="I2093" s="4">
        <v>0.197200676579838</v>
      </c>
    </row>
    <row r="2094" spans="1:9" x14ac:dyDescent="0.25">
      <c r="A2094" t="s">
        <v>2320</v>
      </c>
      <c r="B2094" s="3">
        <v>101.45078277587891</v>
      </c>
      <c r="C2094" s="3">
        <v>20.969999313354489</v>
      </c>
      <c r="D2094" s="4">
        <v>-8.3532640499340838E-3</v>
      </c>
      <c r="E2094" s="4">
        <v>0.23135633986196091</v>
      </c>
      <c r="F2094" s="2">
        <v>4</v>
      </c>
      <c r="G2094" s="4">
        <v>4.1046593751159488E-3</v>
      </c>
      <c r="H2094" s="4">
        <v>-5.6257655679771812E-2</v>
      </c>
      <c r="I2094" s="4">
        <v>0.197200676579838</v>
      </c>
    </row>
    <row r="2095" spans="1:9" x14ac:dyDescent="0.25">
      <c r="A2095" t="s">
        <v>2321</v>
      </c>
      <c r="B2095" s="3">
        <v>102.3053665161133</v>
      </c>
      <c r="C2095" s="3">
        <v>17.030000686645511</v>
      </c>
      <c r="D2095" s="4">
        <v>-1.134397927337372E-2</v>
      </c>
      <c r="E2095" s="4">
        <v>0.16325138574281681</v>
      </c>
      <c r="F2095" s="2">
        <v>3</v>
      </c>
      <c r="G2095" s="4">
        <v>4.251456326748615E-3</v>
      </c>
      <c r="H2095" s="4">
        <v>-4.8307920445018193E-2</v>
      </c>
      <c r="I2095" s="4">
        <v>0.2072854507334583</v>
      </c>
    </row>
    <row r="2096" spans="1:9" x14ac:dyDescent="0.25">
      <c r="A2096" t="s">
        <v>2322</v>
      </c>
      <c r="B2096" s="3">
        <v>103.47923278808589</v>
      </c>
      <c r="C2096" s="3">
        <v>14.64000034332275</v>
      </c>
      <c r="D2096" s="4">
        <v>-1.6309436013858261E-3</v>
      </c>
      <c r="E2096" s="4">
        <v>3.9772757290562399E-2</v>
      </c>
      <c r="F2096" s="2">
        <v>2</v>
      </c>
      <c r="G2096" s="4">
        <v>1.7258831318950559E-2</v>
      </c>
      <c r="H2096" s="4">
        <v>-3.7388070670401063E-2</v>
      </c>
      <c r="I2096" s="4">
        <v>0.2211380150662989</v>
      </c>
    </row>
    <row r="2097" spans="1:9" x14ac:dyDescent="0.25">
      <c r="A2097" t="s">
        <v>2323</v>
      </c>
      <c r="B2097" s="3">
        <v>103.6482772827148</v>
      </c>
      <c r="C2097" s="3">
        <v>14.079999923706049</v>
      </c>
      <c r="D2097" s="4">
        <v>1.7244506709925831E-3</v>
      </c>
      <c r="E2097" s="4">
        <v>2.135212282130317E-3</v>
      </c>
      <c r="F2097" s="2">
        <v>2</v>
      </c>
      <c r="G2097" s="4">
        <v>3.2882436161548727E-2</v>
      </c>
      <c r="H2097" s="4">
        <v>-3.5815540195126672E-2</v>
      </c>
      <c r="I2097" s="4">
        <v>0.22313287580373559</v>
      </c>
    </row>
    <row r="2098" spans="1:9" x14ac:dyDescent="0.25">
      <c r="A2098" t="s">
        <v>2324</v>
      </c>
      <c r="B2098" s="3">
        <v>103.4698486328125</v>
      </c>
      <c r="C2098" s="3">
        <v>14.05000019073486</v>
      </c>
      <c r="D2098" s="4">
        <v>-2.5349234131869509E-3</v>
      </c>
      <c r="E2098" s="4">
        <v>2.9304072042725782E-2</v>
      </c>
      <c r="F2098" s="2">
        <v>2</v>
      </c>
      <c r="G2098" s="4">
        <v>2.9388815381597991E-2</v>
      </c>
      <c r="H2098" s="4">
        <v>-3.7475366445306801E-2</v>
      </c>
      <c r="I2098" s="4">
        <v>0.22102727450092249</v>
      </c>
    </row>
    <row r="2099" spans="1:9" x14ac:dyDescent="0.25">
      <c r="A2099" t="s">
        <v>2325</v>
      </c>
      <c r="B2099" s="3">
        <v>103.73280334472661</v>
      </c>
      <c r="C2099" s="3">
        <v>13.64999961853027</v>
      </c>
      <c r="D2099" s="4">
        <v>3.6344701931294581E-3</v>
      </c>
      <c r="E2099" s="4">
        <v>1.3362980544407099E-2</v>
      </c>
      <c r="F2099" s="2">
        <v>2</v>
      </c>
      <c r="G2099" s="4">
        <v>2.1524072799202321E-2</v>
      </c>
      <c r="H2099" s="4">
        <v>-3.5029239471402129E-2</v>
      </c>
      <c r="I2099" s="4">
        <v>0.22413035118894409</v>
      </c>
    </row>
    <row r="2100" spans="1:9" x14ac:dyDescent="0.25">
      <c r="A2100" t="s">
        <v>2326</v>
      </c>
      <c r="B2100" s="3">
        <v>103.35715484619141</v>
      </c>
      <c r="C2100" s="3">
        <v>13.47000026702881</v>
      </c>
      <c r="D2100" s="4">
        <v>-4.702438830862854E-3</v>
      </c>
      <c r="E2100" s="4">
        <v>-1.17388001517762E-2</v>
      </c>
      <c r="F2100" s="2">
        <v>2</v>
      </c>
      <c r="G2100" s="4">
        <v>1.540965094318625E-2</v>
      </c>
      <c r="H2100" s="4">
        <v>-3.8523696438098172E-2</v>
      </c>
      <c r="I2100" s="4">
        <v>0.2196973973536247</v>
      </c>
    </row>
    <row r="2101" spans="1:9" x14ac:dyDescent="0.25">
      <c r="A2101" t="s">
        <v>2327</v>
      </c>
      <c r="B2101" s="3">
        <v>103.84548187255859</v>
      </c>
      <c r="C2101" s="3">
        <v>13.63000011444092</v>
      </c>
      <c r="D2101" s="4">
        <v>2.0843082093369159E-3</v>
      </c>
      <c r="E2101" s="4">
        <v>-4.0140824118343188E-2</v>
      </c>
      <c r="F2101" s="2">
        <v>2</v>
      </c>
      <c r="G2101" s="4">
        <v>1.2444499124214531E-2</v>
      </c>
      <c r="H2101" s="4">
        <v>-3.3981051422960151E-2</v>
      </c>
      <c r="I2101" s="4">
        <v>0.22546004827028199</v>
      </c>
    </row>
    <row r="2102" spans="1:9" x14ac:dyDescent="0.25">
      <c r="A2102" t="s">
        <v>2328</v>
      </c>
      <c r="B2102" s="3">
        <v>103.6294860839844</v>
      </c>
      <c r="C2102" s="3">
        <v>14.19999980926514</v>
      </c>
      <c r="D2102" s="4">
        <v>9.071034742946793E-5</v>
      </c>
      <c r="E2102" s="4">
        <v>7.0473778559243527E-4</v>
      </c>
      <c r="F2102" s="2">
        <v>2</v>
      </c>
      <c r="G2102" s="4">
        <v>1.3367831154651229E-2</v>
      </c>
      <c r="H2102" s="4">
        <v>-3.5990344661462337E-2</v>
      </c>
      <c r="I2102" s="4">
        <v>0.22291112457404269</v>
      </c>
    </row>
    <row r="2103" spans="1:9" x14ac:dyDescent="0.25">
      <c r="A2103" t="s">
        <v>2329</v>
      </c>
      <c r="B2103" s="3">
        <v>103.6200866699219</v>
      </c>
      <c r="C2103" s="3">
        <v>14.189999580383301</v>
      </c>
      <c r="D2103" s="4">
        <v>1.906779098372668E-3</v>
      </c>
      <c r="E2103" s="4">
        <v>8.1554855499804235E-2</v>
      </c>
      <c r="F2103" s="2">
        <v>2</v>
      </c>
      <c r="G2103" s="4">
        <v>1.006398158967547E-2</v>
      </c>
      <c r="H2103" s="4">
        <v>-3.6077782380717571E-2</v>
      </c>
      <c r="I2103" s="4">
        <v>0.22280020394270619</v>
      </c>
    </row>
    <row r="2104" spans="1:9" x14ac:dyDescent="0.25">
      <c r="A2104" t="s">
        <v>2330</v>
      </c>
      <c r="B2104" s="3">
        <v>103.4228820800781</v>
      </c>
      <c r="C2104" s="3">
        <v>13.11999988555908</v>
      </c>
      <c r="D2104" s="4">
        <v>5.202628595081249E-3</v>
      </c>
      <c r="E2104" s="4">
        <v>-2.3082681502041961E-2</v>
      </c>
      <c r="F2104" s="2">
        <v>1</v>
      </c>
      <c r="G2104" s="4">
        <v>1.1531336229916089E-2</v>
      </c>
      <c r="H2104" s="4">
        <v>-3.7912271152884092E-2</v>
      </c>
      <c r="I2104" s="4">
        <v>0.22047303147615999</v>
      </c>
    </row>
    <row r="2105" spans="1:9" x14ac:dyDescent="0.25">
      <c r="A2105" t="s">
        <v>2331</v>
      </c>
      <c r="B2105" s="3">
        <v>102.88759613037109</v>
      </c>
      <c r="C2105" s="3">
        <v>13.430000305175779</v>
      </c>
      <c r="D2105" s="4">
        <v>2.92920816260489E-3</v>
      </c>
      <c r="E2105" s="4">
        <v>-3.3812901169287042E-2</v>
      </c>
      <c r="F2105" s="2">
        <v>2</v>
      </c>
      <c r="G2105" s="4">
        <v>2.9669886170746729E-4</v>
      </c>
      <c r="H2105" s="4">
        <v>-4.2891749903424592E-2</v>
      </c>
      <c r="I2105" s="4">
        <v>0.21415622756772021</v>
      </c>
    </row>
    <row r="2106" spans="1:9" x14ac:dyDescent="0.25">
      <c r="A2106" t="s">
        <v>2332</v>
      </c>
      <c r="B2106" s="3">
        <v>102.58709716796881</v>
      </c>
      <c r="C2106" s="3">
        <v>13.89999961853027</v>
      </c>
      <c r="D2106" s="4">
        <v>7.1916062322558982E-3</v>
      </c>
      <c r="E2106" s="4">
        <v>-3.6061057906548677E-2</v>
      </c>
      <c r="F2106" s="2">
        <v>2</v>
      </c>
      <c r="G2106" s="4">
        <v>-4.871625641035493E-3</v>
      </c>
      <c r="H2106" s="4">
        <v>-4.5687130949127241E-2</v>
      </c>
      <c r="I2106" s="4">
        <v>0.21061009858521279</v>
      </c>
    </row>
    <row r="2107" spans="1:9" x14ac:dyDescent="0.25">
      <c r="A2107" t="s">
        <v>2333</v>
      </c>
      <c r="B2107" s="3">
        <v>101.85459899902339</v>
      </c>
      <c r="C2107" s="3">
        <v>14.420000076293951</v>
      </c>
      <c r="D2107" s="4">
        <v>2.0032084097131309E-2</v>
      </c>
      <c r="E2107" s="4">
        <v>-8.8495552815232137E-2</v>
      </c>
      <c r="F2107" s="2">
        <v>2</v>
      </c>
      <c r="G2107" s="4">
        <v>3.9469686715096763E-3</v>
      </c>
      <c r="H2107" s="4">
        <v>-5.2501169444008948E-2</v>
      </c>
      <c r="I2107" s="4">
        <v>0.20196603217724701</v>
      </c>
    </row>
    <row r="2108" spans="1:9" x14ac:dyDescent="0.25">
      <c r="A2108" t="s">
        <v>2334</v>
      </c>
      <c r="B2108" s="3">
        <v>99.85430908203125</v>
      </c>
      <c r="C2108" s="3">
        <v>15.819999694824221</v>
      </c>
      <c r="D2108" s="4">
        <v>-1.31511287117414E-3</v>
      </c>
      <c r="E2108" s="4">
        <v>4.0789466667043188E-2</v>
      </c>
      <c r="F2108" s="2">
        <v>2</v>
      </c>
      <c r="G2108" s="4">
        <v>-2.708427770873623E-2</v>
      </c>
      <c r="H2108" s="4">
        <v>-7.1108796156487686E-2</v>
      </c>
      <c r="I2108" s="4">
        <v>0.17836100541989541</v>
      </c>
    </row>
    <row r="2109" spans="1:9" x14ac:dyDescent="0.25">
      <c r="A2109" t="s">
        <v>2335</v>
      </c>
      <c r="B2109" s="3">
        <v>99.985801696777344</v>
      </c>
      <c r="C2109" s="3">
        <v>15.19999980926514</v>
      </c>
      <c r="D2109" s="4">
        <v>1.1015112375608149E-2</v>
      </c>
      <c r="E2109" s="4">
        <v>-6.9197802799772945E-2</v>
      </c>
      <c r="F2109" s="2">
        <v>2</v>
      </c>
      <c r="G2109" s="4">
        <v>-2.6772170102308479E-2</v>
      </c>
      <c r="H2109" s="4">
        <v>-6.9885590725185853E-2</v>
      </c>
      <c r="I2109" s="4">
        <v>0.17991272382986609</v>
      </c>
    </row>
    <row r="2110" spans="1:9" x14ac:dyDescent="0.25">
      <c r="A2110" t="s">
        <v>2336</v>
      </c>
      <c r="B2110" s="3">
        <v>98.896446228027344</v>
      </c>
      <c r="C2110" s="3">
        <v>16.329999923706051</v>
      </c>
      <c r="D2110" s="4">
        <v>-5.195447855079971E-3</v>
      </c>
      <c r="E2110" s="4">
        <v>2.3824458870537409E-2</v>
      </c>
      <c r="F2110" s="2">
        <v>3</v>
      </c>
      <c r="G2110" s="4">
        <v>-3.2387937748825417E-2</v>
      </c>
      <c r="H2110" s="4">
        <v>-8.0019281720427937E-2</v>
      </c>
      <c r="I2110" s="4">
        <v>0.16705745481627379</v>
      </c>
    </row>
    <row r="2111" spans="1:9" x14ac:dyDescent="0.25">
      <c r="A2111" t="s">
        <v>2337</v>
      </c>
      <c r="B2111" s="3">
        <v>99.412940979003906</v>
      </c>
      <c r="C2111" s="3">
        <v>15.94999980926514</v>
      </c>
      <c r="D2111" s="4">
        <v>3.6026556212440659E-3</v>
      </c>
      <c r="E2111" s="4">
        <v>2.4405916627425309E-2</v>
      </c>
      <c r="F2111" s="2">
        <v>2</v>
      </c>
      <c r="G2111" s="4">
        <v>-2.6715360329419461E-2</v>
      </c>
      <c r="H2111" s="4">
        <v>-7.5214607436223213E-2</v>
      </c>
      <c r="I2111" s="4">
        <v>0.1731525074950204</v>
      </c>
    </row>
    <row r="2112" spans="1:9" x14ac:dyDescent="0.25">
      <c r="A2112" t="s">
        <v>2338</v>
      </c>
      <c r="B2112" s="3">
        <v>99.056076049804688</v>
      </c>
      <c r="C2112" s="3">
        <v>15.569999694824221</v>
      </c>
      <c r="D2112" s="4">
        <v>-1.254462513366628E-2</v>
      </c>
      <c r="E2112" s="4">
        <v>6.0626660159853518E-2</v>
      </c>
      <c r="F2112" s="2">
        <v>2</v>
      </c>
      <c r="G2112" s="4">
        <v>-3.1266272586695447E-2</v>
      </c>
      <c r="H2112" s="4">
        <v>-7.8534330908758276E-2</v>
      </c>
      <c r="I2112" s="4">
        <v>0.168941214856414</v>
      </c>
    </row>
    <row r="2113" spans="1:9" x14ac:dyDescent="0.25">
      <c r="A2113" t="s">
        <v>2339</v>
      </c>
      <c r="B2113" s="3">
        <v>100.3144836425781</v>
      </c>
      <c r="C2113" s="3">
        <v>14.680000305175779</v>
      </c>
      <c r="D2113" s="4">
        <v>1.2511837801216121E-2</v>
      </c>
      <c r="E2113" s="4">
        <v>-2.3936147446166119E-2</v>
      </c>
      <c r="F2113" s="2">
        <v>2</v>
      </c>
      <c r="G2113" s="4">
        <v>-1.46622388335077E-2</v>
      </c>
      <c r="H2113" s="4">
        <v>-6.6828038466066997E-2</v>
      </c>
      <c r="I2113" s="4">
        <v>0.183791434640423</v>
      </c>
    </row>
    <row r="2114" spans="1:9" x14ac:dyDescent="0.25">
      <c r="A2114" t="s">
        <v>2340</v>
      </c>
      <c r="B2114" s="3">
        <v>99.074874877929688</v>
      </c>
      <c r="C2114" s="3">
        <v>15.039999961853029</v>
      </c>
      <c r="D2114" s="4">
        <v>-3.6832275467703068E-3</v>
      </c>
      <c r="E2114" s="4">
        <v>4.3719647544205882E-2</v>
      </c>
      <c r="F2114" s="2">
        <v>2</v>
      </c>
      <c r="G2114" s="4">
        <v>-2.683828042320513E-2</v>
      </c>
      <c r="H2114" s="4">
        <v>-7.8359455470247807E-2</v>
      </c>
      <c r="I2114" s="4">
        <v>0.16916305611908691</v>
      </c>
    </row>
    <row r="2115" spans="1:9" x14ac:dyDescent="0.25">
      <c r="A2115" t="s">
        <v>2341</v>
      </c>
      <c r="B2115" s="3">
        <v>99.441139221191406</v>
      </c>
      <c r="C2115" s="3">
        <v>14.409999847412109</v>
      </c>
      <c r="D2115" s="4">
        <v>-4.4185686975263261E-3</v>
      </c>
      <c r="E2115" s="4">
        <v>-1.9060567799137122E-2</v>
      </c>
      <c r="F2115" s="2">
        <v>2</v>
      </c>
      <c r="G2115" s="4">
        <v>-8.9512566195950605E-3</v>
      </c>
      <c r="H2115" s="4">
        <v>-7.495229427845751E-2</v>
      </c>
      <c r="I2115" s="4">
        <v>0.17348526938902989</v>
      </c>
    </row>
    <row r="2116" spans="1:9" x14ac:dyDescent="0.25">
      <c r="A2116" t="s">
        <v>2342</v>
      </c>
      <c r="B2116" s="3">
        <v>99.882476806640625</v>
      </c>
      <c r="C2116" s="3">
        <v>14.689999580383301</v>
      </c>
      <c r="D2116" s="4">
        <v>-9.037563829398354E-3</v>
      </c>
      <c r="E2116" s="4">
        <v>7.7769585989901691E-2</v>
      </c>
      <c r="F2116" s="2">
        <v>2</v>
      </c>
      <c r="G2116" s="4">
        <v>-2.5207847598770479E-3</v>
      </c>
      <c r="H2116" s="4">
        <v>-7.0846766887420864E-2</v>
      </c>
      <c r="I2116" s="4">
        <v>0.17869340718198479</v>
      </c>
    </row>
    <row r="2117" spans="1:9" x14ac:dyDescent="0.25">
      <c r="A2117" t="s">
        <v>2343</v>
      </c>
      <c r="B2117" s="3">
        <v>100.7934036254883</v>
      </c>
      <c r="C2117" s="3">
        <v>13.63000011444092</v>
      </c>
      <c r="D2117" s="4">
        <v>1.3694458338963321E-2</v>
      </c>
      <c r="E2117" s="4">
        <v>-6.4516101583531382E-2</v>
      </c>
      <c r="F2117" s="2">
        <v>2</v>
      </c>
      <c r="G2117" s="4">
        <v>2.02069831577889E-3</v>
      </c>
      <c r="H2117" s="4">
        <v>-6.2372902142359021E-2</v>
      </c>
      <c r="I2117" s="4">
        <v>0.18944307489276399</v>
      </c>
    </row>
    <row r="2118" spans="1:9" x14ac:dyDescent="0.25">
      <c r="A2118" t="s">
        <v>2344</v>
      </c>
      <c r="B2118" s="3">
        <v>99.431739807128906</v>
      </c>
      <c r="C2118" s="3">
        <v>14.569999694824221</v>
      </c>
      <c r="D2118" s="4">
        <v>2.8415358236426598E-3</v>
      </c>
      <c r="E2118" s="4">
        <v>-1.0190256079042E-2</v>
      </c>
      <c r="F2118" s="2">
        <v>2</v>
      </c>
      <c r="G2118" s="4">
        <v>-1.5335799844919401E-2</v>
      </c>
      <c r="H2118" s="4">
        <v>-7.5039731997712744E-2</v>
      </c>
      <c r="I2118" s="4">
        <v>0.1733743487576935</v>
      </c>
    </row>
    <row r="2119" spans="1:9" x14ac:dyDescent="0.25">
      <c r="A2119" t="s">
        <v>2345</v>
      </c>
      <c r="B2119" s="3">
        <v>99.150001525878906</v>
      </c>
      <c r="C2119" s="3">
        <v>14.72000026702881</v>
      </c>
      <c r="D2119" s="4">
        <v>5.3323862612244532E-3</v>
      </c>
      <c r="E2119" s="4">
        <v>-7.4795700301459433E-2</v>
      </c>
      <c r="F2119" s="2">
        <v>2</v>
      </c>
      <c r="G2119" s="4">
        <v>-5.8694889538496442E-3</v>
      </c>
      <c r="H2119" s="4">
        <v>-7.76605924657785E-2</v>
      </c>
      <c r="I2119" s="4">
        <v>0.17004961087295881</v>
      </c>
    </row>
    <row r="2120" spans="1:9" x14ac:dyDescent="0.25">
      <c r="A2120" t="s">
        <v>2346</v>
      </c>
      <c r="B2120" s="3">
        <v>98.624099731445313</v>
      </c>
      <c r="C2120" s="3">
        <v>15.909999847412109</v>
      </c>
      <c r="D2120" s="4">
        <v>-2.8544805019492531E-4</v>
      </c>
      <c r="E2120" s="4">
        <v>-8.7227038195222262E-3</v>
      </c>
      <c r="F2120" s="2">
        <v>2</v>
      </c>
      <c r="G2120" s="4">
        <v>-5.211404325711877E-3</v>
      </c>
      <c r="H2120" s="4">
        <v>-8.2552775441413262E-2</v>
      </c>
      <c r="I2120" s="4">
        <v>0.16384354752989561</v>
      </c>
    </row>
    <row r="2121" spans="1:9" x14ac:dyDescent="0.25">
      <c r="A2121" t="s">
        <v>2347</v>
      </c>
      <c r="B2121" s="3">
        <v>98.652259826660156</v>
      </c>
      <c r="C2121" s="3">
        <v>16.04999923706055</v>
      </c>
      <c r="D2121" s="4">
        <v>-6.4314885606162608E-3</v>
      </c>
      <c r="E2121" s="4">
        <v>2.8846079781212449E-2</v>
      </c>
      <c r="F2121" s="2">
        <v>2</v>
      </c>
      <c r="G2121" s="4">
        <v>-1.178055826143121E-2</v>
      </c>
      <c r="H2121" s="4">
        <v>-8.2290817144521133E-2</v>
      </c>
      <c r="I2121" s="4">
        <v>0.16417585925900521</v>
      </c>
    </row>
    <row r="2122" spans="1:9" x14ac:dyDescent="0.25">
      <c r="A2122" t="s">
        <v>2348</v>
      </c>
      <c r="B2122" s="3">
        <v>99.290847778320313</v>
      </c>
      <c r="C2122" s="3">
        <v>15.60000038146973</v>
      </c>
      <c r="D2122" s="4">
        <v>-9.2769451663516911E-3</v>
      </c>
      <c r="E2122" s="4">
        <v>6.2670303621831458E-2</v>
      </c>
      <c r="F2122" s="2">
        <v>2</v>
      </c>
      <c r="G2122" s="4">
        <v>-2.1591925213589439E-2</v>
      </c>
      <c r="H2122" s="4">
        <v>-7.63503751482697E-2</v>
      </c>
      <c r="I2122" s="4">
        <v>0.1717117097163863</v>
      </c>
    </row>
    <row r="2123" spans="1:9" x14ac:dyDescent="0.25">
      <c r="A2123" t="s">
        <v>2349</v>
      </c>
      <c r="B2123" s="3">
        <v>100.220588684082</v>
      </c>
      <c r="C2123" s="3">
        <v>14.680000305175779</v>
      </c>
      <c r="D2123" s="4">
        <v>9.4592185365118819E-3</v>
      </c>
      <c r="E2123" s="4">
        <v>-6.496812206885616E-2</v>
      </c>
      <c r="F2123" s="2">
        <v>2</v>
      </c>
      <c r="G2123" s="4">
        <v>-1.0800302058746601E-2</v>
      </c>
      <c r="H2123" s="4">
        <v>-6.7701493020347892E-2</v>
      </c>
      <c r="I2123" s="4">
        <v>0.18268339875579831</v>
      </c>
    </row>
    <row r="2124" spans="1:9" x14ac:dyDescent="0.25">
      <c r="A2124" t="s">
        <v>2350</v>
      </c>
      <c r="B2124" s="3">
        <v>99.281463623046875</v>
      </c>
      <c r="C2124" s="3">
        <v>15.69999980926514</v>
      </c>
      <c r="D2124" s="4">
        <v>-5.2690921460485374E-3</v>
      </c>
      <c r="E2124" s="4">
        <v>3.1537420092965007E-2</v>
      </c>
      <c r="F2124" s="2">
        <v>2</v>
      </c>
      <c r="G2124" s="4">
        <v>-7.1408232730166832E-3</v>
      </c>
      <c r="H2124" s="4">
        <v>-7.6437670923175549E-2</v>
      </c>
      <c r="I2124" s="4">
        <v>0.17160096915100961</v>
      </c>
    </row>
    <row r="2125" spans="1:9" x14ac:dyDescent="0.25">
      <c r="A2125" t="s">
        <v>2351</v>
      </c>
      <c r="B2125" s="3">
        <v>99.807357788085938</v>
      </c>
      <c r="C2125" s="3">
        <v>15.22000026702881</v>
      </c>
      <c r="D2125" s="4">
        <v>-1.208400625707695E-2</v>
      </c>
      <c r="E2125" s="4">
        <v>0.1053013624591139</v>
      </c>
      <c r="F2125" s="2">
        <v>2</v>
      </c>
      <c r="G2125" s="4">
        <v>-1.758146888127465E-2</v>
      </c>
      <c r="H2125" s="4">
        <v>-7.154555891971548E-2</v>
      </c>
      <c r="I2125" s="4">
        <v>0.17780694246109291</v>
      </c>
    </row>
    <row r="2126" spans="1:9" x14ac:dyDescent="0.25">
      <c r="A2126" t="s">
        <v>2352</v>
      </c>
      <c r="B2126" s="3">
        <v>101.02818298339839</v>
      </c>
      <c r="C2126" s="3">
        <v>13.77000045776367</v>
      </c>
      <c r="D2126" s="4">
        <v>-8.0222158047891234E-3</v>
      </c>
      <c r="E2126" s="4">
        <v>-1.3610285090552289E-2</v>
      </c>
      <c r="F2126" s="2">
        <v>2</v>
      </c>
      <c r="G2126" s="4">
        <v>-1.180014550649622E-2</v>
      </c>
      <c r="H2126" s="4">
        <v>-6.0188875409695752E-2</v>
      </c>
      <c r="I2126" s="4">
        <v>0.192213659785716</v>
      </c>
    </row>
    <row r="2127" spans="1:9" x14ac:dyDescent="0.25">
      <c r="A2127" t="s">
        <v>2353</v>
      </c>
      <c r="B2127" s="3">
        <v>101.8452072143555</v>
      </c>
      <c r="C2127" s="3">
        <v>13.960000038146971</v>
      </c>
      <c r="D2127" s="4">
        <v>-4.8634684118695759E-3</v>
      </c>
      <c r="E2127" s="4">
        <v>-8.522719191002448E-3</v>
      </c>
      <c r="F2127" s="2">
        <v>2</v>
      </c>
      <c r="G2127" s="4">
        <v>-5.7963568906019844E-3</v>
      </c>
      <c r="H2127" s="4">
        <v>-5.2588536191089497E-2</v>
      </c>
      <c r="I2127" s="4">
        <v>0.20185520157889039</v>
      </c>
    </row>
    <row r="2128" spans="1:9" x14ac:dyDescent="0.25">
      <c r="A2128" t="s">
        <v>2354</v>
      </c>
      <c r="B2128" s="3">
        <v>102.3429489135742</v>
      </c>
      <c r="C2128" s="3">
        <v>14.079999923706049</v>
      </c>
      <c r="D2128" s="4">
        <v>0</v>
      </c>
      <c r="E2128" s="4">
        <v>6.5052922791697609E-2</v>
      </c>
      <c r="F2128" s="2">
        <v>2</v>
      </c>
      <c r="G2128" s="4">
        <v>-3.4681724510399188E-3</v>
      </c>
      <c r="H2128" s="4">
        <v>-4.7958311512346752E-2</v>
      </c>
      <c r="I2128" s="4">
        <v>0.2077289531928441</v>
      </c>
    </row>
    <row r="2129" spans="1:9" x14ac:dyDescent="0.25">
      <c r="A2129" t="s">
        <v>2355</v>
      </c>
      <c r="B2129" s="3">
        <v>102.3429489135742</v>
      </c>
      <c r="C2129" s="3">
        <v>13.22000026702881</v>
      </c>
      <c r="D2129" s="4">
        <v>-1.509252706325093E-2</v>
      </c>
      <c r="E2129" s="4">
        <v>-5.2329717004833687E-2</v>
      </c>
      <c r="F2129" s="2">
        <v>2</v>
      </c>
      <c r="G2129" s="4">
        <v>1.005530334010429E-2</v>
      </c>
      <c r="H2129" s="4">
        <v>-4.7958311512346752E-2</v>
      </c>
      <c r="I2129" s="4">
        <v>0.2077289531928441</v>
      </c>
    </row>
    <row r="2130" spans="1:9" x14ac:dyDescent="0.25">
      <c r="A2130" t="s">
        <v>2356</v>
      </c>
      <c r="B2130" s="3">
        <v>103.91123199462891</v>
      </c>
      <c r="C2130" s="3">
        <v>13.94999980926514</v>
      </c>
      <c r="D2130" s="4">
        <v>9.0317501262759947E-5</v>
      </c>
      <c r="E2130" s="4">
        <v>5.0451813988406043E-2</v>
      </c>
      <c r="F2130" s="2">
        <v>2</v>
      </c>
      <c r="G2130" s="4">
        <v>2.94031551320495E-2</v>
      </c>
      <c r="H2130" s="4">
        <v>-3.3369413221221889E-2</v>
      </c>
      <c r="I2130" s="4">
        <v>0.22623595249175721</v>
      </c>
    </row>
    <row r="2131" spans="1:9" x14ac:dyDescent="0.25">
      <c r="A2131" t="s">
        <v>2357</v>
      </c>
      <c r="B2131" s="3">
        <v>103.9018478393555</v>
      </c>
      <c r="C2131" s="3">
        <v>13.27999973297119</v>
      </c>
      <c r="D2131" s="4">
        <v>8.1432781908730156E-4</v>
      </c>
      <c r="E2131" s="4">
        <v>3.0211452072894658E-3</v>
      </c>
      <c r="F2131" s="2">
        <v>2</v>
      </c>
      <c r="G2131" s="4">
        <v>3.4930144271082542E-2</v>
      </c>
      <c r="H2131" s="4">
        <v>-3.3456708996127738E-2</v>
      </c>
      <c r="I2131" s="4">
        <v>0.2261252119263808</v>
      </c>
    </row>
    <row r="2132" spans="1:9" x14ac:dyDescent="0.25">
      <c r="A2132" t="s">
        <v>2358</v>
      </c>
      <c r="B2132" s="3">
        <v>103.8173065185547</v>
      </c>
      <c r="C2132" s="3">
        <v>13.239999771118161</v>
      </c>
      <c r="D2132" s="4">
        <v>-6.1137601271820108E-3</v>
      </c>
      <c r="E2132" s="4">
        <v>-8.2397458583033378E-3</v>
      </c>
      <c r="F2132" s="2">
        <v>2</v>
      </c>
      <c r="G2132" s="4">
        <v>3.8509008651480332E-2</v>
      </c>
      <c r="H2132" s="4">
        <v>-3.4243151664201672E-2</v>
      </c>
      <c r="I2132" s="4">
        <v>0.2251275564752124</v>
      </c>
    </row>
    <row r="2133" spans="1:9" x14ac:dyDescent="0.25">
      <c r="A2133" t="s">
        <v>2359</v>
      </c>
      <c r="B2133" s="3">
        <v>104.455924987793</v>
      </c>
      <c r="C2133" s="3">
        <v>13.35000038146973</v>
      </c>
      <c r="D2133" s="4">
        <v>5.3326977330967473E-3</v>
      </c>
      <c r="E2133" s="4">
        <v>-1.9823752302349781E-2</v>
      </c>
      <c r="F2133" s="2">
        <v>2</v>
      </c>
      <c r="G2133" s="4">
        <v>6.0569256146209893E-2</v>
      </c>
      <c r="H2133" s="4">
        <v>-2.8302425779251461E-2</v>
      </c>
      <c r="I2133" s="4">
        <v>0.2326637670645133</v>
      </c>
    </row>
    <row r="2134" spans="1:9" x14ac:dyDescent="0.25">
      <c r="A2134" t="s">
        <v>2360</v>
      </c>
      <c r="B2134" s="3">
        <v>103.9018478393555</v>
      </c>
      <c r="C2134" s="3">
        <v>13.61999988555908</v>
      </c>
      <c r="D2134" s="4">
        <v>-2.5241181754892539E-3</v>
      </c>
      <c r="E2134" s="4">
        <v>-7.2886573996679971E-3</v>
      </c>
      <c r="F2134" s="2">
        <v>2</v>
      </c>
      <c r="G2134" s="4">
        <v>3.8485813894133747E-2</v>
      </c>
      <c r="H2134" s="4">
        <v>-3.3456708996127738E-2</v>
      </c>
      <c r="I2134" s="4">
        <v>0.2261252119263808</v>
      </c>
    </row>
    <row r="2135" spans="1:9" x14ac:dyDescent="0.25">
      <c r="A2135" t="s">
        <v>2361</v>
      </c>
      <c r="B2135" s="3">
        <v>104.16477203369141</v>
      </c>
      <c r="C2135" s="3">
        <v>13.72000026702881</v>
      </c>
      <c r="D2135" s="4">
        <v>9.0317416274299234E-5</v>
      </c>
      <c r="E2135" s="4">
        <v>-8.670511866767816E-3</v>
      </c>
      <c r="F2135" s="2">
        <v>2</v>
      </c>
      <c r="G2135" s="4">
        <v>3.9665667290172728E-2</v>
      </c>
      <c r="H2135" s="4">
        <v>-3.101086591092184E-2</v>
      </c>
      <c r="I2135" s="4">
        <v>0.25077778050576072</v>
      </c>
    </row>
    <row r="2136" spans="1:9" x14ac:dyDescent="0.25">
      <c r="A2136" t="s">
        <v>2362</v>
      </c>
      <c r="B2136" s="3">
        <v>104.1553649902344</v>
      </c>
      <c r="C2136" s="3">
        <v>13.840000152587891</v>
      </c>
      <c r="D2136" s="4">
        <v>1.2783826619499949E-2</v>
      </c>
      <c r="E2136" s="4">
        <v>-6.8013481679242482E-2</v>
      </c>
      <c r="F2136" s="2">
        <v>2</v>
      </c>
      <c r="G2136" s="4">
        <v>4.6070912147404108E-2</v>
      </c>
      <c r="H2136" s="4">
        <v>-3.109837460235176E-2</v>
      </c>
      <c r="I2136" s="4">
        <v>0.25066482369025977</v>
      </c>
    </row>
    <row r="2137" spans="1:9" x14ac:dyDescent="0.25">
      <c r="A2137" t="s">
        <v>2363</v>
      </c>
      <c r="B2137" s="3">
        <v>102.8406677246094</v>
      </c>
      <c r="C2137" s="3">
        <v>14.85000038146973</v>
      </c>
      <c r="D2137" s="4">
        <v>8.3793397444447137E-3</v>
      </c>
      <c r="E2137" s="4">
        <v>-8.671585655377767E-2</v>
      </c>
      <c r="F2137" s="2">
        <v>2</v>
      </c>
      <c r="G2137" s="4">
        <v>2.9887643608607069E-2</v>
      </c>
      <c r="H2137" s="4">
        <v>-4.3328299750128307E-2</v>
      </c>
      <c r="I2137" s="4">
        <v>0.2348783529302263</v>
      </c>
    </row>
    <row r="2138" spans="1:9" x14ac:dyDescent="0.25">
      <c r="A2138" t="s">
        <v>2364</v>
      </c>
      <c r="B2138" s="3">
        <v>101.9860916137695</v>
      </c>
      <c r="C2138" s="3">
        <v>16.260000228881839</v>
      </c>
      <c r="D2138" s="4">
        <v>-3.6694422264462729E-3</v>
      </c>
      <c r="E2138" s="4">
        <v>5.8593788562576243E-2</v>
      </c>
      <c r="F2138" s="2">
        <v>3</v>
      </c>
      <c r="G2138" s="4">
        <v>1.8770497794071032E-2</v>
      </c>
      <c r="H2138" s="4">
        <v>-5.1277964012707122E-2</v>
      </c>
      <c r="I2138" s="4">
        <v>0.22461687210210329</v>
      </c>
    </row>
    <row r="2139" spans="1:9" x14ac:dyDescent="0.25">
      <c r="A2139" t="s">
        <v>2365</v>
      </c>
      <c r="B2139" s="3">
        <v>102.361701965332</v>
      </c>
      <c r="C2139" s="3">
        <v>15.35999965667725</v>
      </c>
      <c r="D2139" s="4">
        <v>-7.3346932704709822E-4</v>
      </c>
      <c r="E2139" s="4">
        <v>-4.9504962765391181E-2</v>
      </c>
      <c r="F2139" s="2">
        <v>2</v>
      </c>
      <c r="G2139" s="4">
        <v>2.6715291589985531E-2</v>
      </c>
      <c r="H2139" s="4">
        <v>-4.7783861906884662E-2</v>
      </c>
      <c r="I2139" s="4">
        <v>0.22912708292184569</v>
      </c>
    </row>
    <row r="2140" spans="1:9" x14ac:dyDescent="0.25">
      <c r="A2140" t="s">
        <v>2366</v>
      </c>
      <c r="B2140" s="3">
        <v>102.4368362426758</v>
      </c>
      <c r="C2140" s="3">
        <v>16.159999847412109</v>
      </c>
      <c r="D2140" s="4">
        <v>-1.436708917442364E-2</v>
      </c>
      <c r="E2140" s="4">
        <v>0.14691268079539549</v>
      </c>
      <c r="F2140" s="2">
        <v>3</v>
      </c>
      <c r="G2140" s="4">
        <v>3.3924385207919627E-2</v>
      </c>
      <c r="H2140" s="4">
        <v>-4.708492793024055E-2</v>
      </c>
      <c r="I2140" s="4">
        <v>0.2300292716639811</v>
      </c>
    </row>
    <row r="2141" spans="1:9" x14ac:dyDescent="0.25">
      <c r="A2141" t="s">
        <v>2367</v>
      </c>
      <c r="B2141" s="3">
        <v>103.9300079345703</v>
      </c>
      <c r="C2141" s="3">
        <v>14.090000152587891</v>
      </c>
      <c r="D2141" s="4">
        <v>1.644002735415695E-2</v>
      </c>
      <c r="E2141" s="4">
        <v>-8.6251615896600464E-2</v>
      </c>
      <c r="F2141" s="2">
        <v>2</v>
      </c>
      <c r="G2141" s="4">
        <v>5.7323676014371161E-2</v>
      </c>
      <c r="H2141" s="4">
        <v>-3.3194750699235609E-2</v>
      </c>
      <c r="I2141" s="4">
        <v>0.2479588071320549</v>
      </c>
    </row>
    <row r="2142" spans="1:9" x14ac:dyDescent="0.25">
      <c r="A2142" t="s">
        <v>2368</v>
      </c>
      <c r="B2142" s="3">
        <v>102.2490310668945</v>
      </c>
      <c r="C2142" s="3">
        <v>15.420000076293951</v>
      </c>
      <c r="D2142" s="4">
        <v>-9.6417052301129846E-3</v>
      </c>
      <c r="E2142" s="4">
        <v>9.2068002922890191E-2</v>
      </c>
      <c r="F2142" s="2">
        <v>2</v>
      </c>
      <c r="G2142" s="4">
        <v>3.845592078219795E-2</v>
      </c>
      <c r="H2142" s="4">
        <v>-4.8831978983151843E-2</v>
      </c>
      <c r="I2142" s="4">
        <v>0.22777416625411021</v>
      </c>
    </row>
    <row r="2143" spans="1:9" x14ac:dyDescent="0.25">
      <c r="A2143" t="s">
        <v>2369</v>
      </c>
      <c r="B2143" s="3">
        <v>103.24448394775391</v>
      </c>
      <c r="C2143" s="3">
        <v>14.11999988555908</v>
      </c>
      <c r="D2143" s="4">
        <v>-3.8055363910720619E-3</v>
      </c>
      <c r="E2143" s="4">
        <v>7.7862555296728919E-2</v>
      </c>
      <c r="F2143" s="2">
        <v>2</v>
      </c>
      <c r="G2143" s="4">
        <v>5.7144312390970058E-2</v>
      </c>
      <c r="H2143" s="4">
        <v>-3.9571813514365339E-2</v>
      </c>
      <c r="I2143" s="4">
        <v>0.23972725097373709</v>
      </c>
    </row>
    <row r="2144" spans="1:9" x14ac:dyDescent="0.25">
      <c r="A2144" t="s">
        <v>2370</v>
      </c>
      <c r="B2144" s="3">
        <v>103.6388854980469</v>
      </c>
      <c r="C2144" s="3">
        <v>13.10000038146973</v>
      </c>
      <c r="D2144" s="4">
        <v>1.062264993315787E-2</v>
      </c>
      <c r="E2144" s="4">
        <v>-6.093185945643298E-2</v>
      </c>
      <c r="F2144" s="2">
        <v>1</v>
      </c>
      <c r="G2144" s="4">
        <v>6.1889448915879219E-2</v>
      </c>
      <c r="H2144" s="4">
        <v>-3.5902906942207102E-2</v>
      </c>
      <c r="I2144" s="4">
        <v>0.24446310059038029</v>
      </c>
    </row>
    <row r="2145" spans="1:9" x14ac:dyDescent="0.25">
      <c r="A2145" t="s">
        <v>2371</v>
      </c>
      <c r="B2145" s="3">
        <v>102.54953765869141</v>
      </c>
      <c r="C2145" s="3">
        <v>13.94999980926514</v>
      </c>
      <c r="D2145" s="4">
        <v>-1.463034096777061E-3</v>
      </c>
      <c r="E2145" s="4">
        <v>2.8761016045710571E-2</v>
      </c>
      <c r="F2145" s="2">
        <v>2</v>
      </c>
      <c r="G2145" s="4">
        <v>4.5255727497939047E-2</v>
      </c>
      <c r="H2145" s="4">
        <v>-4.6036526965274487E-2</v>
      </c>
      <c r="I2145" s="4">
        <v>0.23138255477718461</v>
      </c>
    </row>
    <row r="2146" spans="1:9" x14ac:dyDescent="0.25">
      <c r="A2146" t="s">
        <v>2372</v>
      </c>
      <c r="B2146" s="3">
        <v>102.6997909545898</v>
      </c>
      <c r="C2146" s="3">
        <v>13.560000419616699</v>
      </c>
      <c r="D2146" s="4">
        <v>4.8700233483123254E-3</v>
      </c>
      <c r="E2146" s="4">
        <v>-1.881326200787781E-2</v>
      </c>
      <c r="F2146" s="2">
        <v>2</v>
      </c>
      <c r="G2146" s="4">
        <v>3.5704187244782748E-2</v>
      </c>
      <c r="H2146" s="4">
        <v>-4.4638800956335878E-2</v>
      </c>
      <c r="I2146" s="4">
        <v>0.2331867490387218</v>
      </c>
    </row>
    <row r="2147" spans="1:9" x14ac:dyDescent="0.25">
      <c r="A2147" t="s">
        <v>2373</v>
      </c>
      <c r="B2147" s="3">
        <v>102.2020645141602</v>
      </c>
      <c r="C2147" s="3">
        <v>13.819999694824221</v>
      </c>
      <c r="D2147" s="4">
        <v>1.6058341121746981E-2</v>
      </c>
      <c r="E2147" s="4">
        <v>-9.3175859423898055E-2</v>
      </c>
      <c r="F2147" s="2">
        <v>2</v>
      </c>
      <c r="G2147" s="4">
        <v>4.2503818580852171E-2</v>
      </c>
      <c r="H2147" s="4">
        <v>-4.9268883690729133E-2</v>
      </c>
      <c r="I2147" s="4">
        <v>0.22721020667890829</v>
      </c>
    </row>
    <row r="2148" spans="1:9" x14ac:dyDescent="0.25">
      <c r="A2148" t="s">
        <v>2374</v>
      </c>
      <c r="B2148" s="3">
        <v>100.58680725097661</v>
      </c>
      <c r="C2148" s="3">
        <v>15.239999771118161</v>
      </c>
      <c r="D2148" s="4">
        <v>-1.3985903814701659E-3</v>
      </c>
      <c r="E2148" s="4">
        <v>3.3921303104746947E-2</v>
      </c>
      <c r="F2148" s="2">
        <v>2</v>
      </c>
      <c r="G2148" s="4">
        <v>3.0127531873592291E-2</v>
      </c>
      <c r="H2148" s="4">
        <v>-6.4294757661605972E-2</v>
      </c>
      <c r="I2148" s="4">
        <v>0.2078147061162314</v>
      </c>
    </row>
    <row r="2149" spans="1:9" x14ac:dyDescent="0.25">
      <c r="A2149" t="s">
        <v>2375</v>
      </c>
      <c r="B2149" s="3">
        <v>100.72768402099609</v>
      </c>
      <c r="C2149" s="3">
        <v>14.739999771118161</v>
      </c>
      <c r="D2149" s="4">
        <v>2.7949319980691278E-4</v>
      </c>
      <c r="E2149" s="4">
        <v>-1.33868684660301E-2</v>
      </c>
      <c r="F2149" s="2">
        <v>2</v>
      </c>
      <c r="G2149" s="4">
        <v>2.804920372507835E-2</v>
      </c>
      <c r="H2149" s="4">
        <v>-6.2984256455398402E-2</v>
      </c>
      <c r="I2149" s="4">
        <v>0.2095063100077357</v>
      </c>
    </row>
    <row r="2150" spans="1:9" x14ac:dyDescent="0.25">
      <c r="A2150" t="s">
        <v>2376</v>
      </c>
      <c r="B2150" s="3">
        <v>100.6995391845703</v>
      </c>
      <c r="C2150" s="3">
        <v>14.939999580383301</v>
      </c>
      <c r="D2150" s="4">
        <v>-8.2313203444792649E-3</v>
      </c>
      <c r="E2150" s="4">
        <v>5.4340119967786427E-2</v>
      </c>
      <c r="F2150" s="2">
        <v>2</v>
      </c>
      <c r="G2150" s="4">
        <v>4.241298087992007E-3</v>
      </c>
      <c r="H2150" s="4">
        <v>-6.3246072807941034E-2</v>
      </c>
      <c r="I2150" s="4">
        <v>0.20916835567490291</v>
      </c>
    </row>
    <row r="2151" spans="1:9" x14ac:dyDescent="0.25">
      <c r="A2151" t="s">
        <v>2377</v>
      </c>
      <c r="B2151" s="3">
        <v>101.5353088378906</v>
      </c>
      <c r="C2151" s="3">
        <v>14.170000076293951</v>
      </c>
      <c r="D2151" s="4">
        <v>3.0619218196581421E-3</v>
      </c>
      <c r="E2151" s="4">
        <v>2.755620852009466E-2</v>
      </c>
      <c r="F2151" s="2">
        <v>2</v>
      </c>
      <c r="G2151" s="4">
        <v>8.9302717684660582E-3</v>
      </c>
      <c r="H2151" s="4">
        <v>-5.547135495604727E-2</v>
      </c>
      <c r="I2151" s="4">
        <v>0.21920401448339069</v>
      </c>
    </row>
    <row r="2152" spans="1:9" x14ac:dyDescent="0.25">
      <c r="A2152" t="s">
        <v>2378</v>
      </c>
      <c r="B2152" s="3">
        <v>101.22536468505859</v>
      </c>
      <c r="C2152" s="3">
        <v>13.789999961853029</v>
      </c>
      <c r="D2152" s="4">
        <v>3.9112084333374764E-3</v>
      </c>
      <c r="E2152" s="4">
        <v>-1.6405170356701419E-2</v>
      </c>
      <c r="F2152" s="2">
        <v>2</v>
      </c>
      <c r="G2152" s="4">
        <v>3.9039921793040389E-3</v>
      </c>
      <c r="H2152" s="4">
        <v>-5.8354599554053421E-2</v>
      </c>
      <c r="I2152" s="4">
        <v>0.21548230269934729</v>
      </c>
    </row>
    <row r="2153" spans="1:9" x14ac:dyDescent="0.25">
      <c r="A2153" t="s">
        <v>2379</v>
      </c>
      <c r="B2153" s="3">
        <v>100.83099365234381</v>
      </c>
      <c r="C2153" s="3">
        <v>14.02000045776367</v>
      </c>
      <c r="D2153" s="4">
        <v>1.5670562607905669E-3</v>
      </c>
      <c r="E2153" s="4">
        <v>-2.908581266097798E-2</v>
      </c>
      <c r="F2153" s="2">
        <v>2</v>
      </c>
      <c r="G2153" s="4">
        <v>6.4661972151691671E-3</v>
      </c>
      <c r="H2153" s="4">
        <v>-6.2023222237512783E-2</v>
      </c>
      <c r="I2153" s="4">
        <v>0.21074681952817209</v>
      </c>
    </row>
    <row r="2154" spans="1:9" x14ac:dyDescent="0.25">
      <c r="A2154" t="s">
        <v>2380</v>
      </c>
      <c r="B2154" s="3">
        <v>100.67323303222661</v>
      </c>
      <c r="C2154" s="3">
        <v>14.439999580383301</v>
      </c>
      <c r="D2154" s="4">
        <v>-5.5753312383743925E-4</v>
      </c>
      <c r="E2154" s="4">
        <v>-3.6691140702655001E-2</v>
      </c>
      <c r="F2154" s="2">
        <v>2</v>
      </c>
      <c r="G2154" s="4">
        <v>6.3811350012592527E-3</v>
      </c>
      <c r="H2154" s="4">
        <v>-6.3490784866376049E-2</v>
      </c>
      <c r="I2154" s="4">
        <v>0.20885247968151499</v>
      </c>
    </row>
    <row r="2155" spans="1:9" x14ac:dyDescent="0.25">
      <c r="A2155" t="s">
        <v>2381</v>
      </c>
      <c r="B2155" s="3">
        <v>100.72939300537109</v>
      </c>
      <c r="C2155" s="3">
        <v>14.989999771118161</v>
      </c>
      <c r="D2155" s="4">
        <v>8.9092995116846208E-3</v>
      </c>
      <c r="E2155" s="4">
        <v>-0.10985750384244659</v>
      </c>
      <c r="F2155" s="2">
        <v>2</v>
      </c>
      <c r="G2155" s="4">
        <v>1.683560781460192E-2</v>
      </c>
      <c r="H2155" s="4">
        <v>-6.2968358688261006E-2</v>
      </c>
      <c r="I2155" s="4">
        <v>0.20952683095394181</v>
      </c>
    </row>
    <row r="2156" spans="1:9" x14ac:dyDescent="0.25">
      <c r="A2156" t="s">
        <v>2382</v>
      </c>
      <c r="B2156" s="3">
        <v>99.839889526367188</v>
      </c>
      <c r="C2156" s="3">
        <v>16.840000152587891</v>
      </c>
      <c r="D2156" s="4">
        <v>-3.7498692816495538E-4</v>
      </c>
      <c r="E2156" s="4">
        <v>-4.7281278572888219E-3</v>
      </c>
      <c r="F2156" s="2">
        <v>3</v>
      </c>
      <c r="G2156" s="4">
        <v>9.4624565329226584E-3</v>
      </c>
      <c r="H2156" s="4">
        <v>-7.1242933566708744E-2</v>
      </c>
      <c r="I2156" s="4">
        <v>0.1988459532877305</v>
      </c>
    </row>
    <row r="2157" spans="1:9" x14ac:dyDescent="0.25">
      <c r="A2157" t="s">
        <v>2383</v>
      </c>
      <c r="B2157" s="3">
        <v>99.877342224121094</v>
      </c>
      <c r="C2157" s="3">
        <v>16.920000076293949</v>
      </c>
      <c r="D2157" s="4">
        <v>1.690408416660683E-3</v>
      </c>
      <c r="E2157" s="4">
        <v>2.5454550078420901E-2</v>
      </c>
      <c r="F2157" s="2">
        <v>3</v>
      </c>
      <c r="G2157" s="4">
        <v>2.2878636758042029E-2</v>
      </c>
      <c r="H2157" s="4">
        <v>-7.0894531161007524E-2</v>
      </c>
      <c r="I2157" s="4">
        <v>0.19929567348829341</v>
      </c>
    </row>
    <row r="2158" spans="1:9" x14ac:dyDescent="0.25">
      <c r="A2158" t="s">
        <v>2384</v>
      </c>
      <c r="B2158" s="3">
        <v>99.708793640136719</v>
      </c>
      <c r="C2158" s="3">
        <v>16.5</v>
      </c>
      <c r="D2158" s="4">
        <v>1.7484989231921769E-2</v>
      </c>
      <c r="E2158" s="4">
        <v>-8.587253753884172E-2</v>
      </c>
      <c r="F2158" s="2">
        <v>3</v>
      </c>
      <c r="G2158" s="4">
        <v>1.6712824079847529E-2</v>
      </c>
      <c r="H2158" s="4">
        <v>-7.2462448444925109E-2</v>
      </c>
      <c r="I2158" s="4">
        <v>0.19727179516870971</v>
      </c>
    </row>
    <row r="2159" spans="1:9" x14ac:dyDescent="0.25">
      <c r="A2159" t="s">
        <v>2385</v>
      </c>
      <c r="B2159" s="3">
        <v>97.995346069335938</v>
      </c>
      <c r="C2159" s="3">
        <v>18.04999923706055</v>
      </c>
      <c r="D2159" s="4">
        <v>-1.526420618276569E-3</v>
      </c>
      <c r="E2159" s="4">
        <v>-1.5812481631109598E-2</v>
      </c>
      <c r="F2159" s="2">
        <v>3</v>
      </c>
      <c r="G2159" s="4">
        <v>5.8003787360008108E-3</v>
      </c>
      <c r="H2159" s="4">
        <v>-8.8401734304450308E-2</v>
      </c>
      <c r="I2159" s="4">
        <v>0.17669725631284769</v>
      </c>
    </row>
    <row r="2160" spans="1:9" x14ac:dyDescent="0.25">
      <c r="A2160" t="s">
        <v>2386</v>
      </c>
      <c r="B2160" s="3">
        <v>98.145156860351563</v>
      </c>
      <c r="C2160" s="3">
        <v>18.340000152587891</v>
      </c>
      <c r="D2160" s="4">
        <v>6.4331825414372101E-3</v>
      </c>
      <c r="E2160" s="4">
        <v>-1.7675410945770079E-2</v>
      </c>
      <c r="F2160" s="2">
        <v>3</v>
      </c>
      <c r="G2160" s="4">
        <v>1.5258691221748939E-3</v>
      </c>
      <c r="H2160" s="4">
        <v>-8.7008124681645427E-2</v>
      </c>
      <c r="I2160" s="4">
        <v>0.17849613711509951</v>
      </c>
    </row>
    <row r="2161" spans="1:9" x14ac:dyDescent="0.25">
      <c r="A2161" t="s">
        <v>2387</v>
      </c>
      <c r="B2161" s="3">
        <v>97.517807006835938</v>
      </c>
      <c r="C2161" s="3">
        <v>18.670000076293949</v>
      </c>
      <c r="D2161" s="4">
        <v>-8.2842034519428065E-3</v>
      </c>
      <c r="E2161" s="4">
        <v>7.6080672380504089E-2</v>
      </c>
      <c r="F2161" s="2">
        <v>3</v>
      </c>
      <c r="G2161" s="4">
        <v>-2.3352249127333691E-2</v>
      </c>
      <c r="H2161" s="4">
        <v>-9.2844024664534008E-2</v>
      </c>
      <c r="I2161" s="4">
        <v>0.1709631176300945</v>
      </c>
    </row>
    <row r="2162" spans="1:9" x14ac:dyDescent="0.25">
      <c r="A2162" t="s">
        <v>2388</v>
      </c>
      <c r="B2162" s="3">
        <v>98.332412719726563</v>
      </c>
      <c r="C2162" s="3">
        <v>17.35000038146973</v>
      </c>
      <c r="D2162" s="4">
        <v>-6.1512609344654967E-3</v>
      </c>
      <c r="E2162" s="4">
        <v>2.9062856072337159E-2</v>
      </c>
      <c r="F2162" s="2">
        <v>3</v>
      </c>
      <c r="G2162" s="4">
        <v>-1.235159556321574E-2</v>
      </c>
      <c r="H2162" s="4">
        <v>-8.5266183625314018E-2</v>
      </c>
      <c r="I2162" s="4">
        <v>0.1807446465065472</v>
      </c>
    </row>
    <row r="2163" spans="1:9" x14ac:dyDescent="0.25">
      <c r="A2163" t="s">
        <v>2389</v>
      </c>
      <c r="B2163" s="3">
        <v>98.941024780273438</v>
      </c>
      <c r="C2163" s="3">
        <v>16.860000610351559</v>
      </c>
      <c r="D2163" s="4">
        <v>3.787560878676377E-4</v>
      </c>
      <c r="E2163" s="4">
        <v>9.5808287486536248E-3</v>
      </c>
      <c r="F2163" s="2">
        <v>3</v>
      </c>
      <c r="G2163" s="4">
        <v>-1.7489930490000472E-2</v>
      </c>
      <c r="H2163" s="4">
        <v>-7.9604591303538141E-2</v>
      </c>
      <c r="I2163" s="4">
        <v>0.18805266847422011</v>
      </c>
    </row>
    <row r="2164" spans="1:9" x14ac:dyDescent="0.25">
      <c r="A2164" t="s">
        <v>2390</v>
      </c>
      <c r="B2164" s="3">
        <v>98.903564453125</v>
      </c>
      <c r="C2164" s="3">
        <v>16.70000076293945</v>
      </c>
      <c r="D2164" s="4">
        <v>-1.8898165719166691E-3</v>
      </c>
      <c r="E2164" s="4">
        <v>-2.282032686754432E-2</v>
      </c>
      <c r="F2164" s="2">
        <v>3</v>
      </c>
      <c r="G2164" s="4">
        <v>-1.6141188860159361E-2</v>
      </c>
      <c r="H2164" s="4">
        <v>-7.9953064681414054E-2</v>
      </c>
      <c r="I2164" s="4">
        <v>0.18760285666229001</v>
      </c>
    </row>
    <row r="2165" spans="1:9" x14ac:dyDescent="0.25">
      <c r="A2165" t="s">
        <v>2391</v>
      </c>
      <c r="B2165" s="3">
        <v>99.090827941894531</v>
      </c>
      <c r="C2165" s="3">
        <v>17.090000152587891</v>
      </c>
      <c r="D2165" s="4">
        <v>3.7787506815578631E-4</v>
      </c>
      <c r="E2165" s="4">
        <v>-3.4463309833793421E-2</v>
      </c>
      <c r="F2165" s="2">
        <v>3</v>
      </c>
      <c r="G2165" s="4">
        <v>-1.8081156429525898E-2</v>
      </c>
      <c r="H2165" s="4">
        <v>-7.8211052652907953E-2</v>
      </c>
      <c r="I2165" s="4">
        <v>0.18985145766510469</v>
      </c>
    </row>
    <row r="2166" spans="1:9" x14ac:dyDescent="0.25">
      <c r="A2166" t="s">
        <v>2392</v>
      </c>
      <c r="B2166" s="3">
        <v>99.053398132324219</v>
      </c>
      <c r="C2166" s="3">
        <v>17.70000076293945</v>
      </c>
      <c r="D2166" s="4">
        <v>3.2097660938049437E-2</v>
      </c>
      <c r="E2166" s="4">
        <v>-0.1386860622837062</v>
      </c>
      <c r="F2166" s="2">
        <v>3</v>
      </c>
      <c r="G2166" s="4">
        <v>-2.3028622279906649E-2</v>
      </c>
      <c r="H2166" s="4">
        <v>-7.8559242142084984E-2</v>
      </c>
      <c r="I2166" s="4">
        <v>0.18940201229864281</v>
      </c>
    </row>
    <row r="2167" spans="1:9" x14ac:dyDescent="0.25">
      <c r="A2167" t="s">
        <v>2393</v>
      </c>
      <c r="B2167" s="3">
        <v>95.972892761230469</v>
      </c>
      <c r="C2167" s="3">
        <v>20.54999923706055</v>
      </c>
      <c r="D2167" s="4">
        <v>-8.9916922013991707E-3</v>
      </c>
      <c r="E2167" s="4">
        <v>3.7354860730328683E-2</v>
      </c>
      <c r="F2167" s="2">
        <v>4</v>
      </c>
      <c r="G2167" s="4">
        <v>-4.4854273629330248E-2</v>
      </c>
      <c r="H2167" s="4">
        <v>-0.1072155351844911</v>
      </c>
      <c r="I2167" s="4">
        <v>0.15241227387108219</v>
      </c>
    </row>
    <row r="2168" spans="1:9" x14ac:dyDescent="0.25">
      <c r="A2168" t="s">
        <v>2394</v>
      </c>
      <c r="B2168" s="3">
        <v>96.843681335449219</v>
      </c>
      <c r="C2168" s="3">
        <v>19.809999465942379</v>
      </c>
      <c r="D2168" s="4">
        <v>-1.255129353779139E-3</v>
      </c>
      <c r="E2168" s="4">
        <v>3.6629975574759673E-2</v>
      </c>
      <c r="F2168" s="2">
        <v>4</v>
      </c>
      <c r="G2168" s="4">
        <v>-4.0436614930278503E-2</v>
      </c>
      <c r="H2168" s="4">
        <v>-9.9115055050631895E-2</v>
      </c>
      <c r="I2168" s="4">
        <v>0.16286842885406269</v>
      </c>
    </row>
    <row r="2169" spans="1:9" x14ac:dyDescent="0.25">
      <c r="A2169" t="s">
        <v>2395</v>
      </c>
      <c r="B2169" s="3">
        <v>96.965385437011719</v>
      </c>
      <c r="C2169" s="3">
        <v>19.110000610351559</v>
      </c>
      <c r="D2169" s="4">
        <v>9.8487981601040886E-3</v>
      </c>
      <c r="E2169" s="4">
        <v>-7.7702642681327205E-2</v>
      </c>
      <c r="F2169" s="2">
        <v>3</v>
      </c>
      <c r="G2169" s="4">
        <v>-3.4353000135925897E-2</v>
      </c>
      <c r="H2169" s="4">
        <v>-9.7982906919496071E-2</v>
      </c>
      <c r="I2169" s="4">
        <v>0.1643298133803166</v>
      </c>
    </row>
    <row r="2170" spans="1:9" x14ac:dyDescent="0.25">
      <c r="A2170" t="s">
        <v>2396</v>
      </c>
      <c r="B2170" s="3">
        <v>96.019706726074219</v>
      </c>
      <c r="C2170" s="3">
        <v>20.719999313354489</v>
      </c>
      <c r="D2170" s="4">
        <v>9.549068171120334E-3</v>
      </c>
      <c r="E2170" s="4">
        <v>-1.2392766184689871E-2</v>
      </c>
      <c r="F2170" s="2">
        <v>4</v>
      </c>
      <c r="G2170" s="4">
        <v>-4.6148094292491448E-2</v>
      </c>
      <c r="H2170" s="4">
        <v>-0.1067800499204082</v>
      </c>
      <c r="I2170" s="4">
        <v>0.15297440121894421</v>
      </c>
    </row>
    <row r="2171" spans="1:9" x14ac:dyDescent="0.25">
      <c r="A2171" t="s">
        <v>2397</v>
      </c>
      <c r="B2171" s="3">
        <v>95.111480712890625</v>
      </c>
      <c r="C2171" s="3">
        <v>20.979999542236332</v>
      </c>
      <c r="D2171" s="4">
        <v>-1.646000925911029E-2</v>
      </c>
      <c r="E2171" s="4">
        <v>8.2559362784122792E-2</v>
      </c>
      <c r="F2171" s="2">
        <v>4</v>
      </c>
      <c r="G2171" s="4">
        <v>-5.4473646627002943E-2</v>
      </c>
      <c r="H2171" s="4">
        <v>-0.1152287905156192</v>
      </c>
      <c r="I2171" s="4">
        <v>0.14206870925813481</v>
      </c>
    </row>
    <row r="2172" spans="1:9" x14ac:dyDescent="0.25">
      <c r="A2172" t="s">
        <v>2398</v>
      </c>
      <c r="B2172" s="3">
        <v>96.703216552734375</v>
      </c>
      <c r="C2172" s="3">
        <v>19.379999160766602</v>
      </c>
      <c r="D2172" s="4">
        <v>1.623520184943161E-2</v>
      </c>
      <c r="E2172" s="4">
        <v>-5.6015659396785433E-2</v>
      </c>
      <c r="F2172" s="2">
        <v>3</v>
      </c>
      <c r="G2172" s="4">
        <v>-3.7674472068297549E-2</v>
      </c>
      <c r="H2172" s="4">
        <v>-0.1004217237594046</v>
      </c>
      <c r="I2172" s="4">
        <v>0.16118177197637601</v>
      </c>
    </row>
    <row r="2173" spans="1:9" x14ac:dyDescent="0.25">
      <c r="A2173" t="s">
        <v>2399</v>
      </c>
      <c r="B2173" s="3">
        <v>95.158302307128906</v>
      </c>
      <c r="C2173" s="3">
        <v>20.530000686645511</v>
      </c>
      <c r="D2173" s="4">
        <v>2.9608140839541002E-3</v>
      </c>
      <c r="E2173" s="4">
        <v>-5.1293841696405051E-2</v>
      </c>
      <c r="F2173" s="2">
        <v>4</v>
      </c>
      <c r="G2173" s="4">
        <v>-4.6717283853428222E-2</v>
      </c>
      <c r="H2173" s="4">
        <v>-0.11479323427936169</v>
      </c>
      <c r="I2173" s="4">
        <v>0.1426309282173637</v>
      </c>
    </row>
    <row r="2174" spans="1:9" x14ac:dyDescent="0.25">
      <c r="A2174" t="s">
        <v>2400</v>
      </c>
      <c r="B2174" s="3">
        <v>94.877388000488281</v>
      </c>
      <c r="C2174" s="3">
        <v>21.639999389648441</v>
      </c>
      <c r="D2174" s="4">
        <v>-1.1414731068570379E-2</v>
      </c>
      <c r="E2174" s="4">
        <v>-3.0031380203156991E-2</v>
      </c>
      <c r="F2174" s="2">
        <v>4</v>
      </c>
      <c r="G2174" s="4">
        <v>-4.4830803411605717E-2</v>
      </c>
      <c r="H2174" s="4">
        <v>-0.1174064297525577</v>
      </c>
      <c r="I2174" s="4">
        <v>0.13925779768472421</v>
      </c>
    </row>
    <row r="2175" spans="1:9" x14ac:dyDescent="0.25">
      <c r="A2175" t="s">
        <v>2401</v>
      </c>
      <c r="B2175" s="3">
        <v>95.972892761230469</v>
      </c>
      <c r="C2175" s="3">
        <v>22.309999465942379</v>
      </c>
      <c r="D2175" s="4">
        <v>2.2648177524510871E-2</v>
      </c>
      <c r="E2175" s="4">
        <v>-7.4657863908819455E-2</v>
      </c>
      <c r="F2175" s="2">
        <v>4</v>
      </c>
      <c r="G2175" s="4">
        <v>-3.2447354531661483E-2</v>
      </c>
      <c r="H2175" s="4">
        <v>-0.1072155351844911</v>
      </c>
      <c r="I2175" s="4">
        <v>0.15241227387108219</v>
      </c>
    </row>
    <row r="2176" spans="1:9" x14ac:dyDescent="0.25">
      <c r="A2176" t="s">
        <v>2402</v>
      </c>
      <c r="B2176" s="3">
        <v>93.847419738769531</v>
      </c>
      <c r="C2176" s="3">
        <v>24.110000610351559</v>
      </c>
      <c r="D2176" s="4">
        <v>2.25461486544507E-2</v>
      </c>
      <c r="E2176" s="4">
        <v>-5.0787363289470533E-2</v>
      </c>
      <c r="F2176" s="2">
        <v>4</v>
      </c>
      <c r="G2176" s="4">
        <v>-5.2990200524102533E-2</v>
      </c>
      <c r="H2176" s="4">
        <v>-0.12698767333977809</v>
      </c>
      <c r="I2176" s="4">
        <v>0.12689026314082619</v>
      </c>
    </row>
    <row r="2177" spans="1:9" x14ac:dyDescent="0.25">
      <c r="A2177" t="s">
        <v>2403</v>
      </c>
      <c r="B2177" s="3">
        <v>91.778175354003906</v>
      </c>
      <c r="C2177" s="3">
        <v>25.39999961853027</v>
      </c>
      <c r="D2177" s="4">
        <v>1.522506476205665E-2</v>
      </c>
      <c r="E2177" s="4">
        <v>-9.737028537840331E-2</v>
      </c>
      <c r="F2177" s="2">
        <v>5</v>
      </c>
      <c r="G2177" s="4">
        <v>-6.5920239332164621E-2</v>
      </c>
      <c r="H2177" s="4">
        <v>-0.14623674656737751</v>
      </c>
      <c r="I2177" s="4">
        <v>0.10204342818529979</v>
      </c>
    </row>
    <row r="2178" spans="1:9" x14ac:dyDescent="0.25">
      <c r="A2178" t="s">
        <v>2404</v>
      </c>
      <c r="B2178" s="3">
        <v>90.401802062988281</v>
      </c>
      <c r="C2178" s="3">
        <v>28.139999389648441</v>
      </c>
      <c r="D2178" s="4">
        <v>-1.4480469442611501E-3</v>
      </c>
      <c r="E2178" s="4">
        <v>7.0368901091534486E-2</v>
      </c>
      <c r="F2178" s="2">
        <v>5</v>
      </c>
      <c r="G2178" s="4">
        <v>-6.9215681037651966E-2</v>
      </c>
      <c r="H2178" s="4">
        <v>-0.1590404107755917</v>
      </c>
      <c r="I2178" s="4">
        <v>8.5516371134504165E-2</v>
      </c>
    </row>
    <row r="2179" spans="1:9" x14ac:dyDescent="0.25">
      <c r="A2179" t="s">
        <v>2405</v>
      </c>
      <c r="B2179" s="3">
        <v>90.53289794921875</v>
      </c>
      <c r="C2179" s="3">
        <v>26.29000091552734</v>
      </c>
      <c r="D2179" s="4">
        <v>3.8420896663549091E-3</v>
      </c>
      <c r="E2179" s="4">
        <v>-9.4197434580244321E-3</v>
      </c>
      <c r="F2179" s="2">
        <v>5</v>
      </c>
      <c r="G2179" s="4">
        <v>-6.4473172069659079E-2</v>
      </c>
      <c r="H2179" s="4">
        <v>-0.15782089589737541</v>
      </c>
      <c r="I2179" s="4">
        <v>8.7090529253524895E-2</v>
      </c>
    </row>
    <row r="2180" spans="1:9" x14ac:dyDescent="0.25">
      <c r="A2180" t="s">
        <v>2406</v>
      </c>
      <c r="B2180" s="3">
        <v>90.186393737792969</v>
      </c>
      <c r="C2180" s="3">
        <v>26.54000091552734</v>
      </c>
      <c r="D2180" s="4">
        <v>-3.1053153246071159E-3</v>
      </c>
      <c r="E2180" s="4">
        <v>2.0769265981820832E-2</v>
      </c>
      <c r="F2180" s="2">
        <v>5</v>
      </c>
      <c r="G2180" s="4">
        <v>-5.3548531163676527E-2</v>
      </c>
      <c r="H2180" s="4">
        <v>-0.16104423915664051</v>
      </c>
      <c r="I2180" s="4">
        <v>8.2929815798856721E-2</v>
      </c>
    </row>
    <row r="2181" spans="1:9" x14ac:dyDescent="0.25">
      <c r="A2181" t="s">
        <v>2407</v>
      </c>
      <c r="B2181" s="3">
        <v>90.467323303222656</v>
      </c>
      <c r="C2181" s="3">
        <v>26</v>
      </c>
      <c r="D2181" s="4">
        <v>-1.5287143519359E-2</v>
      </c>
      <c r="E2181" s="4">
        <v>0.1120616310213542</v>
      </c>
      <c r="F2181" s="2">
        <v>5</v>
      </c>
      <c r="G2181" s="4">
        <v>-5.3638470103264953E-2</v>
      </c>
      <c r="H2181" s="4">
        <v>-0.15843090173909499</v>
      </c>
      <c r="I2181" s="4">
        <v>8.6303129554230029E-2</v>
      </c>
    </row>
    <row r="2182" spans="1:9" x14ac:dyDescent="0.25">
      <c r="A2182" t="s">
        <v>2408</v>
      </c>
      <c r="B2182" s="3">
        <v>91.871780395507813</v>
      </c>
      <c r="C2182" s="3">
        <v>23.379999160766602</v>
      </c>
      <c r="D2182" s="4">
        <v>-3.4727412584677042E-2</v>
      </c>
      <c r="E2182" s="4">
        <v>7.0512774607111472E-2</v>
      </c>
      <c r="F2182" s="2">
        <v>4</v>
      </c>
      <c r="G2182" s="4">
        <v>-4.4781634273073911E-2</v>
      </c>
      <c r="H2182" s="4">
        <v>-0.14536598895573599</v>
      </c>
      <c r="I2182" s="4">
        <v>0.1031674080469227</v>
      </c>
    </row>
    <row r="2183" spans="1:9" x14ac:dyDescent="0.25">
      <c r="A2183" t="s">
        <v>2409</v>
      </c>
      <c r="B2183" s="3">
        <v>95.177032470703125</v>
      </c>
      <c r="C2183" s="3">
        <v>21.840000152587891</v>
      </c>
      <c r="D2183" s="4">
        <v>-9.8186404925981741E-5</v>
      </c>
      <c r="E2183" s="4">
        <v>8.7760063466697513E-3</v>
      </c>
      <c r="F2183" s="2">
        <v>4</v>
      </c>
      <c r="G2183" s="4">
        <v>-1.854503784618378E-3</v>
      </c>
      <c r="H2183" s="4">
        <v>-0.1146189975904237</v>
      </c>
      <c r="I2183" s="4">
        <v>0.14285583412332861</v>
      </c>
    </row>
    <row r="2184" spans="1:9" x14ac:dyDescent="0.25">
      <c r="A2184" t="s">
        <v>2410</v>
      </c>
      <c r="B2184" s="3">
        <v>95.186378479003906</v>
      </c>
      <c r="C2184" s="3">
        <v>21.64999961853027</v>
      </c>
      <c r="D2184" s="4">
        <v>-4.7969888658679896E-3</v>
      </c>
      <c r="E2184" s="4">
        <v>-1.5013645613228269E-2</v>
      </c>
      <c r="F2184" s="2">
        <v>4</v>
      </c>
      <c r="G2184" s="4">
        <v>-2.629273478736649E-3</v>
      </c>
      <c r="H2184" s="4">
        <v>-0.11453205667639151</v>
      </c>
      <c r="I2184" s="4">
        <v>0.14296805804789359</v>
      </c>
    </row>
    <row r="2185" spans="1:9" x14ac:dyDescent="0.25">
      <c r="A2185" t="s">
        <v>2411</v>
      </c>
      <c r="B2185" s="3">
        <v>95.645187377929688</v>
      </c>
      <c r="C2185" s="3">
        <v>21.979999542236332</v>
      </c>
      <c r="D2185" s="4">
        <v>-2.1645394620550599E-2</v>
      </c>
      <c r="E2185" s="4">
        <v>0.1001001023935031</v>
      </c>
      <c r="F2185" s="2">
        <v>4</v>
      </c>
      <c r="G2185" s="4">
        <v>1.180887019976362E-2</v>
      </c>
      <c r="H2185" s="4">
        <v>-0.11026400300524571</v>
      </c>
      <c r="I2185" s="4">
        <v>0.14847729082468189</v>
      </c>
    </row>
    <row r="2186" spans="1:9" x14ac:dyDescent="0.25">
      <c r="A2186" t="s">
        <v>2412</v>
      </c>
      <c r="B2186" s="3">
        <v>97.761268615722656</v>
      </c>
      <c r="C2186" s="3">
        <v>19.979999542236332</v>
      </c>
      <c r="D2186" s="4">
        <v>2.6890933846659411E-3</v>
      </c>
      <c r="E2186" s="4">
        <v>-1.0891149128407831E-2</v>
      </c>
      <c r="F2186" s="2">
        <v>4</v>
      </c>
      <c r="G2186" s="4">
        <v>4.3196656108319909E-2</v>
      </c>
      <c r="H2186" s="4">
        <v>-9.0579231597039289E-2</v>
      </c>
      <c r="I2186" s="4">
        <v>0.17388652796217111</v>
      </c>
    </row>
    <row r="2187" spans="1:9" x14ac:dyDescent="0.25">
      <c r="A2187" t="s">
        <v>2413</v>
      </c>
      <c r="B2187" s="3">
        <v>97.49908447265625</v>
      </c>
      <c r="C2187" s="3">
        <v>20.20000076293945</v>
      </c>
      <c r="D2187" s="4">
        <v>2.0882337786522601E-2</v>
      </c>
      <c r="E2187" s="4">
        <v>-9.9018702310435525E-2</v>
      </c>
      <c r="F2187" s="2">
        <v>4</v>
      </c>
      <c r="G2187" s="4">
        <v>3.233175756674922E-2</v>
      </c>
      <c r="H2187" s="4">
        <v>-9.3018190381297328E-2</v>
      </c>
      <c r="I2187" s="4">
        <v>0.17073830333549661</v>
      </c>
    </row>
    <row r="2188" spans="1:9" x14ac:dyDescent="0.25">
      <c r="A2188" t="s">
        <v>2414</v>
      </c>
      <c r="B2188" s="3">
        <v>95.504722595214844</v>
      </c>
      <c r="C2188" s="3">
        <v>22.420000076293949</v>
      </c>
      <c r="D2188" s="4">
        <v>1.4118268856162739E-2</v>
      </c>
      <c r="E2188" s="4">
        <v>-2.9857226994124301E-2</v>
      </c>
      <c r="F2188" s="2">
        <v>4</v>
      </c>
      <c r="G2188" s="4">
        <v>2.0934715937320769E-2</v>
      </c>
      <c r="H2188" s="4">
        <v>-0.11157067171401849</v>
      </c>
      <c r="I2188" s="4">
        <v>0.1467906339469951</v>
      </c>
    </row>
    <row r="2189" spans="1:9" x14ac:dyDescent="0.25">
      <c r="A2189" t="s">
        <v>2415</v>
      </c>
      <c r="B2189" s="3">
        <v>94.175132751464844</v>
      </c>
      <c r="C2189" s="3">
        <v>23.110000610351559</v>
      </c>
      <c r="D2189" s="4">
        <v>-2.4915377281061191E-2</v>
      </c>
      <c r="E2189" s="4">
        <v>2.711113823784728E-2</v>
      </c>
      <c r="F2189" s="2">
        <v>4</v>
      </c>
      <c r="G2189" s="4">
        <v>1.561120251454051E-3</v>
      </c>
      <c r="H2189" s="4">
        <v>-0.1239391345468487</v>
      </c>
      <c r="I2189" s="4">
        <v>0.13082533779859351</v>
      </c>
    </row>
    <row r="2190" spans="1:9" x14ac:dyDescent="0.25">
      <c r="A2190" t="s">
        <v>2416</v>
      </c>
      <c r="B2190" s="3">
        <v>96.581497192382813</v>
      </c>
      <c r="C2190" s="3">
        <v>22.5</v>
      </c>
      <c r="D2190" s="4">
        <v>8.9992016721525125E-3</v>
      </c>
      <c r="E2190" s="4">
        <v>-6.8322966649830952E-2</v>
      </c>
      <c r="F2190" s="2">
        <v>4</v>
      </c>
      <c r="G2190" s="4">
        <v>5.2226741830607715E-4</v>
      </c>
      <c r="H2190" s="4">
        <v>-0.10155401383488991</v>
      </c>
      <c r="I2190" s="4">
        <v>0.1597202042273882</v>
      </c>
    </row>
    <row r="2191" spans="1:9" x14ac:dyDescent="0.25">
      <c r="A2191" t="s">
        <v>2417</v>
      </c>
      <c r="B2191" s="3">
        <v>95.7200927734375</v>
      </c>
      <c r="C2191" s="3">
        <v>24.14999961853027</v>
      </c>
      <c r="D2191" s="4">
        <v>-1.484034157559444E-2</v>
      </c>
      <c r="E2191" s="4">
        <v>8.1020566409114814E-2</v>
      </c>
      <c r="F2191" s="2">
        <v>4</v>
      </c>
      <c r="G2191" s="4">
        <v>-9.5424374594372807E-3</v>
      </c>
      <c r="H2191" s="4">
        <v>-0.10956719819384329</v>
      </c>
      <c r="I2191" s="4">
        <v>0.14937673122580761</v>
      </c>
    </row>
    <row r="2192" spans="1:9" x14ac:dyDescent="0.25">
      <c r="A2192" t="s">
        <v>2418</v>
      </c>
      <c r="B2192" s="3">
        <v>97.162010192871094</v>
      </c>
      <c r="C2192" s="3">
        <v>22.340000152587891</v>
      </c>
      <c r="D2192" s="4">
        <v>2.8953868028412041E-2</v>
      </c>
      <c r="E2192" s="4">
        <v>-0.16298240143978021</v>
      </c>
      <c r="F2192" s="2">
        <v>4</v>
      </c>
      <c r="G2192" s="4">
        <v>7.6004283830344299E-3</v>
      </c>
      <c r="H2192" s="4">
        <v>-9.615381203260831E-2</v>
      </c>
      <c r="I2192" s="4">
        <v>0.16669082153043011</v>
      </c>
    </row>
    <row r="2193" spans="1:9" x14ac:dyDescent="0.25">
      <c r="A2193" t="s">
        <v>2419</v>
      </c>
      <c r="B2193" s="3">
        <v>94.427955627441406</v>
      </c>
      <c r="C2193" s="3">
        <v>26.690000534057621</v>
      </c>
      <c r="D2193" s="4">
        <v>9.9267367361322023E-4</v>
      </c>
      <c r="E2193" s="4">
        <v>-3.2620500672445818E-2</v>
      </c>
      <c r="F2193" s="2">
        <v>5</v>
      </c>
      <c r="G2193" s="4">
        <v>-2.6325735140654278E-3</v>
      </c>
      <c r="H2193" s="4">
        <v>-0.1215872586209723</v>
      </c>
      <c r="I2193" s="4">
        <v>0.13386115527796891</v>
      </c>
    </row>
    <row r="2194" spans="1:9" x14ac:dyDescent="0.25">
      <c r="A2194" t="s">
        <v>2420</v>
      </c>
      <c r="B2194" s="3">
        <v>94.334312438964844</v>
      </c>
      <c r="C2194" s="3">
        <v>27.590000152587891</v>
      </c>
      <c r="D2194" s="4">
        <v>-3.0673332994695102E-3</v>
      </c>
      <c r="E2194" s="4">
        <v>5.9117119409985763E-2</v>
      </c>
      <c r="F2194" s="2">
        <v>5</v>
      </c>
      <c r="G2194" s="4">
        <v>1.4768733730519119E-3</v>
      </c>
      <c r="H2194" s="4">
        <v>-0.12245837109348751</v>
      </c>
      <c r="I2194" s="4">
        <v>0.13273671735951131</v>
      </c>
    </row>
    <row r="2195" spans="1:9" x14ac:dyDescent="0.25">
      <c r="A2195" t="s">
        <v>2421</v>
      </c>
      <c r="B2195" s="3">
        <v>94.624557495117188</v>
      </c>
      <c r="C2195" s="3">
        <v>26.04999923706055</v>
      </c>
      <c r="D2195" s="4">
        <v>2.1815451526030478E-3</v>
      </c>
      <c r="E2195" s="4">
        <v>-3.5899378396361703E-2</v>
      </c>
      <c r="F2195" s="2">
        <v>5</v>
      </c>
      <c r="G2195" s="4">
        <v>1.252935304277281E-2</v>
      </c>
      <c r="H2195" s="4">
        <v>-0.11975837665060871</v>
      </c>
      <c r="I2195" s="4">
        <v>0.13622188859398171</v>
      </c>
    </row>
    <row r="2196" spans="1:9" x14ac:dyDescent="0.25">
      <c r="A2196" t="s">
        <v>2422</v>
      </c>
      <c r="B2196" s="3">
        <v>94.4185791015625</v>
      </c>
      <c r="C2196" s="3">
        <v>27.020000457763668</v>
      </c>
      <c r="D2196" s="4">
        <v>-3.103702009029408E-2</v>
      </c>
      <c r="E2196" s="4">
        <v>0.12818369924959569</v>
      </c>
      <c r="F2196" s="2">
        <v>5</v>
      </c>
      <c r="G2196" s="4">
        <v>2.2187564606182208E-2</v>
      </c>
      <c r="H2196" s="4">
        <v>-0.12167448342370341</v>
      </c>
      <c r="I2196" s="4">
        <v>0.13374856490793599</v>
      </c>
    </row>
    <row r="2197" spans="1:9" x14ac:dyDescent="0.25">
      <c r="A2197" t="s">
        <v>2423</v>
      </c>
      <c r="B2197" s="3">
        <v>97.442916870117188</v>
      </c>
      <c r="C2197" s="3">
        <v>23.95000076293945</v>
      </c>
      <c r="D2197" s="4">
        <v>2.1295368424890881E-2</v>
      </c>
      <c r="E2197" s="4">
        <v>-5.035680352864047E-2</v>
      </c>
      <c r="F2197" s="2">
        <v>4</v>
      </c>
      <c r="G2197" s="4">
        <v>4.1241333375182883E-2</v>
      </c>
      <c r="H2197" s="4">
        <v>-9.3540687531587063E-2</v>
      </c>
      <c r="I2197" s="4">
        <v>0.1700638604517026</v>
      </c>
    </row>
    <row r="2198" spans="1:9" x14ac:dyDescent="0.25">
      <c r="A2198" t="s">
        <v>2424</v>
      </c>
      <c r="B2198" s="3">
        <v>95.411102294921875</v>
      </c>
      <c r="C2198" s="3">
        <v>25.219999313354489</v>
      </c>
      <c r="D2198" s="4">
        <v>-3.4489318425980582E-2</v>
      </c>
      <c r="E2198" s="4">
        <v>0.1223854064991272</v>
      </c>
      <c r="F2198" s="2">
        <v>5</v>
      </c>
      <c r="G2198" s="4">
        <v>1.39062097410112E-2</v>
      </c>
      <c r="H2198" s="4">
        <v>-0.11244157127000939</v>
      </c>
      <c r="I2198" s="4">
        <v>0.14566647086263829</v>
      </c>
    </row>
    <row r="2199" spans="1:9" x14ac:dyDescent="0.25">
      <c r="A2199" t="s">
        <v>2425</v>
      </c>
      <c r="B2199" s="3">
        <v>98.819313049316406</v>
      </c>
      <c r="C2199" s="3">
        <v>22.469999313354489</v>
      </c>
      <c r="D2199" s="4">
        <v>1.1597829950405149E-2</v>
      </c>
      <c r="E2199" s="4">
        <v>-7.5308641200081849E-2</v>
      </c>
      <c r="F2199" s="2">
        <v>4</v>
      </c>
      <c r="G2199" s="4">
        <v>4.9813869500267012E-2</v>
      </c>
      <c r="H2199" s="4">
        <v>-8.0736810406848658E-2</v>
      </c>
      <c r="I2199" s="4">
        <v>0.18659119233659929</v>
      </c>
    </row>
    <row r="2200" spans="1:9" x14ac:dyDescent="0.25">
      <c r="A2200" t="s">
        <v>2426</v>
      </c>
      <c r="B2200" s="3">
        <v>97.686363220214844</v>
      </c>
      <c r="C2200" s="3">
        <v>24.29999923706055</v>
      </c>
      <c r="D2200" s="4">
        <v>3.0766943205913222E-3</v>
      </c>
      <c r="E2200" s="4">
        <v>-0.10033324579255209</v>
      </c>
      <c r="F2200" s="2">
        <v>4</v>
      </c>
      <c r="G2200" s="4">
        <v>2.695734075017131E-2</v>
      </c>
      <c r="H2200" s="4">
        <v>-9.127603640844173E-2</v>
      </c>
      <c r="I2200" s="4">
        <v>0.17298708756104531</v>
      </c>
    </row>
    <row r="2201" spans="1:9" x14ac:dyDescent="0.25">
      <c r="A2201" t="s">
        <v>2427</v>
      </c>
      <c r="B2201" s="3">
        <v>97.386734008789063</v>
      </c>
      <c r="C2201" s="3">
        <v>27.010000228881839</v>
      </c>
      <c r="D2201" s="4">
        <v>-8.2004839701214083E-3</v>
      </c>
      <c r="E2201" s="4">
        <v>8.0832351991385609E-2</v>
      </c>
      <c r="F2201" s="2">
        <v>5</v>
      </c>
      <c r="G2201" s="4">
        <v>1.7067651745548581E-2</v>
      </c>
      <c r="H2201" s="4">
        <v>-9.4063326626226296E-2</v>
      </c>
      <c r="I2201" s="4">
        <v>0.16938923434517481</v>
      </c>
    </row>
    <row r="2202" spans="1:9" x14ac:dyDescent="0.25">
      <c r="A2202" t="s">
        <v>2428</v>
      </c>
      <c r="B2202" s="3">
        <v>98.19195556640625</v>
      </c>
      <c r="C2202" s="3">
        <v>24.989999771118161</v>
      </c>
      <c r="D2202" s="4">
        <v>-3.1313634833346933E-2</v>
      </c>
      <c r="E2202" s="4">
        <v>0.21369594880635551</v>
      </c>
      <c r="F2202" s="2">
        <v>5</v>
      </c>
      <c r="G2202" s="4">
        <v>4.5104474182008358E-2</v>
      </c>
      <c r="H2202" s="4">
        <v>-8.6572781361912043E-2</v>
      </c>
      <c r="I2202" s="4">
        <v>0.1790580812402274</v>
      </c>
    </row>
    <row r="2203" spans="1:9" x14ac:dyDescent="0.25">
      <c r="A2203" t="s">
        <v>2429</v>
      </c>
      <c r="B2203" s="3">
        <v>101.366096496582</v>
      </c>
      <c r="C2203" s="3">
        <v>20.590000152587891</v>
      </c>
      <c r="D2203" s="4">
        <v>-9.6054338706750286E-3</v>
      </c>
      <c r="E2203" s="4">
        <v>6.463288470205808E-2</v>
      </c>
      <c r="F2203" s="2">
        <v>4</v>
      </c>
      <c r="G2203" s="4">
        <v>9.2796409946179548E-2</v>
      </c>
      <c r="H2203" s="4">
        <v>-5.7045446819165568E-2</v>
      </c>
      <c r="I2203" s="4">
        <v>0.21717216597487871</v>
      </c>
    </row>
    <row r="2204" spans="1:9" x14ac:dyDescent="0.25">
      <c r="A2204" t="s">
        <v>2430</v>
      </c>
      <c r="B2204" s="3">
        <v>102.3492050170898</v>
      </c>
      <c r="C2204" s="3">
        <v>19.340000152587891</v>
      </c>
      <c r="D2204" s="4">
        <v>-1.7354696829697811E-3</v>
      </c>
      <c r="E2204" s="4">
        <v>-6.570051015584788E-2</v>
      </c>
      <c r="F2204" s="2">
        <v>3</v>
      </c>
      <c r="G2204" s="4">
        <v>8.8600531011784556E-2</v>
      </c>
      <c r="H2204" s="4">
        <v>-4.790011432907626E-2</v>
      </c>
      <c r="I2204" s="4">
        <v>0.2289770235027129</v>
      </c>
    </row>
    <row r="2205" spans="1:9" x14ac:dyDescent="0.25">
      <c r="A2205" t="s">
        <v>2431</v>
      </c>
      <c r="B2205" s="3">
        <v>102.5271377563477</v>
      </c>
      <c r="C2205" s="3">
        <v>20.70000076293945</v>
      </c>
      <c r="D2205" s="4">
        <v>-2.109772474903238E-2</v>
      </c>
      <c r="E2205" s="4">
        <v>0.13673815506064349</v>
      </c>
      <c r="F2205" s="2">
        <v>4</v>
      </c>
      <c r="G2205" s="4">
        <v>7.4496451110722006E-2</v>
      </c>
      <c r="H2205" s="4">
        <v>-4.6244901270252943E-2</v>
      </c>
      <c r="I2205" s="4">
        <v>0.23111358380369659</v>
      </c>
    </row>
    <row r="2206" spans="1:9" x14ac:dyDescent="0.25">
      <c r="A2206" t="s">
        <v>2432</v>
      </c>
      <c r="B2206" s="3">
        <v>104.7368469238281</v>
      </c>
      <c r="C2206" s="3">
        <v>18.20999908447266</v>
      </c>
      <c r="D2206" s="4">
        <v>-1.244807069363529E-2</v>
      </c>
      <c r="E2206" s="4">
        <v>5.3209839226735063E-2</v>
      </c>
      <c r="F2206" s="2">
        <v>3</v>
      </c>
      <c r="G2206" s="4">
        <v>9.4358890063473089E-2</v>
      </c>
      <c r="H2206" s="4">
        <v>-2.5689159333880721E-2</v>
      </c>
      <c r="I2206" s="4">
        <v>0.25764707563690981</v>
      </c>
    </row>
    <row r="2207" spans="1:9" x14ac:dyDescent="0.25">
      <c r="A2207" t="s">
        <v>2433</v>
      </c>
      <c r="B2207" s="3">
        <v>106.0570526123047</v>
      </c>
      <c r="C2207" s="3">
        <v>17.29000091552734</v>
      </c>
      <c r="D2207" s="4">
        <v>-9.0115715393740414E-3</v>
      </c>
      <c r="E2207" s="4">
        <v>7.5248818256363093E-2</v>
      </c>
      <c r="F2207" s="2">
        <v>3</v>
      </c>
      <c r="G2207" s="4">
        <v>9.6787387541916292E-2</v>
      </c>
      <c r="H2207" s="4">
        <v>-1.3407992275956239E-2</v>
      </c>
      <c r="I2207" s="4">
        <v>0.27349968980391132</v>
      </c>
    </row>
    <row r="2208" spans="1:9" x14ac:dyDescent="0.25">
      <c r="A2208" t="s">
        <v>2434</v>
      </c>
      <c r="B2208" s="3">
        <v>107.021484375</v>
      </c>
      <c r="C2208" s="3">
        <v>16.079999923706051</v>
      </c>
      <c r="D2208" s="4">
        <v>1.5729207811998162E-2</v>
      </c>
      <c r="E2208" s="4">
        <v>-4.9083378544978351E-2</v>
      </c>
      <c r="F2208" s="2">
        <v>3</v>
      </c>
      <c r="G2208" s="4">
        <v>9.9383758173066994E-2</v>
      </c>
      <c r="H2208" s="4">
        <v>-4.4363996695819807E-3</v>
      </c>
      <c r="I2208" s="4">
        <v>0.28508028270534957</v>
      </c>
    </row>
    <row r="2209" spans="1:9" x14ac:dyDescent="0.25">
      <c r="A2209" t="s">
        <v>2435</v>
      </c>
      <c r="B2209" s="3">
        <v>105.3641891479492</v>
      </c>
      <c r="C2209" s="3">
        <v>16.909999847412109</v>
      </c>
      <c r="D2209" s="4">
        <v>-5.3294121674296591E-4</v>
      </c>
      <c r="E2209" s="4">
        <v>7.4332915712032932E-2</v>
      </c>
      <c r="F2209" s="2">
        <v>3</v>
      </c>
      <c r="G2209" s="4">
        <v>8.2153183386098672E-2</v>
      </c>
      <c r="H2209" s="4">
        <v>-1.9853330323166829E-2</v>
      </c>
      <c r="I2209" s="4">
        <v>0.2651800035105476</v>
      </c>
    </row>
    <row r="2210" spans="1:9" x14ac:dyDescent="0.25">
      <c r="A2210" t="s">
        <v>2436</v>
      </c>
      <c r="B2210" s="3">
        <v>105.4203720092773</v>
      </c>
      <c r="C2210" s="3">
        <v>15.739999771118161</v>
      </c>
      <c r="D2210" s="4">
        <v>-1.7763963452110951E-4</v>
      </c>
      <c r="E2210" s="4">
        <v>1.0918437997815561E-2</v>
      </c>
      <c r="F2210" s="2">
        <v>2</v>
      </c>
      <c r="G2210" s="4">
        <v>9.0412052246688468E-2</v>
      </c>
      <c r="H2210" s="4">
        <v>-1.93306912285276E-2</v>
      </c>
      <c r="I2210" s="4">
        <v>0.2658546296170754</v>
      </c>
    </row>
    <row r="2211" spans="1:9" x14ac:dyDescent="0.25">
      <c r="A2211" t="s">
        <v>2437</v>
      </c>
      <c r="B2211" s="3">
        <v>105.43910217285161</v>
      </c>
      <c r="C2211" s="3">
        <v>15.569999694824221</v>
      </c>
      <c r="D2211" s="4">
        <v>7.4254369179742596E-3</v>
      </c>
      <c r="E2211" s="4">
        <v>-6.2048232709396738E-2</v>
      </c>
      <c r="F2211" s="2">
        <v>2</v>
      </c>
      <c r="G2211" s="4">
        <v>9.154780122462447E-2</v>
      </c>
      <c r="H2211" s="4">
        <v>-1.9156454539589699E-2</v>
      </c>
      <c r="I2211" s="4">
        <v>0.26607953552304048</v>
      </c>
    </row>
    <row r="2212" spans="1:9" x14ac:dyDescent="0.25">
      <c r="A2212" t="s">
        <v>2438</v>
      </c>
      <c r="B2212" s="3">
        <v>104.6619415283203</v>
      </c>
      <c r="C2212" s="3">
        <v>16.60000038146973</v>
      </c>
      <c r="D2212" s="4">
        <v>6.5735731485285784E-3</v>
      </c>
      <c r="E2212" s="4">
        <v>-0.1122994810583969</v>
      </c>
      <c r="F2212" s="2">
        <v>3</v>
      </c>
      <c r="G2212" s="4">
        <v>7.9668955825360266E-2</v>
      </c>
      <c r="H2212" s="4">
        <v>-2.6385964145283158E-2</v>
      </c>
      <c r="I2212" s="4">
        <v>0.25674763523578381</v>
      </c>
    </row>
    <row r="2213" spans="1:9" x14ac:dyDescent="0.25">
      <c r="A2213" t="s">
        <v>2439</v>
      </c>
      <c r="B2213" s="3">
        <v>103.9784317016602</v>
      </c>
      <c r="C2213" s="3">
        <v>18.70000076293945</v>
      </c>
      <c r="D2213" s="4">
        <v>1.1108072625316989E-2</v>
      </c>
      <c r="E2213" s="4">
        <v>-9.6618353926862133E-2</v>
      </c>
      <c r="F2213" s="2">
        <v>3</v>
      </c>
      <c r="G2213" s="4">
        <v>7.529136118514268E-2</v>
      </c>
      <c r="H2213" s="4">
        <v>-3.2744290306286783E-2</v>
      </c>
      <c r="I2213" s="4">
        <v>0.24854026447835209</v>
      </c>
    </row>
    <row r="2214" spans="1:9" x14ac:dyDescent="0.25">
      <c r="A2214" t="s">
        <v>2440</v>
      </c>
      <c r="B2214" s="3">
        <v>102.83612060546881</v>
      </c>
      <c r="C2214" s="3">
        <v>20.70000076293945</v>
      </c>
      <c r="D2214" s="4">
        <v>-1.918217786104881E-2</v>
      </c>
      <c r="E2214" s="4">
        <v>9.2925035863490546E-2</v>
      </c>
      <c r="F2214" s="2">
        <v>4</v>
      </c>
      <c r="G2214" s="4">
        <v>6.8157386871578796E-2</v>
      </c>
      <c r="H2214" s="4">
        <v>-4.3370599166261507E-2</v>
      </c>
      <c r="I2214" s="4">
        <v>0.234823752555499</v>
      </c>
    </row>
    <row r="2215" spans="1:9" x14ac:dyDescent="0.25">
      <c r="A2215" t="s">
        <v>2441</v>
      </c>
      <c r="B2215" s="3">
        <v>104.8473205566406</v>
      </c>
      <c r="C2215" s="3">
        <v>18.940000534057621</v>
      </c>
      <c r="D2215" s="4">
        <v>-1.45642485373223E-2</v>
      </c>
      <c r="E2215" s="4">
        <v>6.0470318409736823E-2</v>
      </c>
      <c r="F2215" s="2">
        <v>3</v>
      </c>
      <c r="G2215" s="4">
        <v>0.1152579002061709</v>
      </c>
      <c r="H2215" s="4">
        <v>-2.4661482243932938E-2</v>
      </c>
      <c r="I2215" s="4">
        <v>0.2589736082309515</v>
      </c>
    </row>
    <row r="2216" spans="1:9" x14ac:dyDescent="0.25">
      <c r="A2216" t="s">
        <v>2442</v>
      </c>
      <c r="B2216" s="3">
        <v>106.39691162109381</v>
      </c>
      <c r="C2216" s="3">
        <v>17.860000610351559</v>
      </c>
      <c r="D2216" s="4">
        <v>1.4869744011604119E-2</v>
      </c>
      <c r="E2216" s="4">
        <v>-0.1474940353250058</v>
      </c>
      <c r="F2216" s="2">
        <v>3</v>
      </c>
      <c r="G2216" s="4">
        <v>0.15234232203449219</v>
      </c>
      <c r="H2216" s="4">
        <v>-1.0246465780872399E-2</v>
      </c>
      <c r="I2216" s="4">
        <v>0.27758060975792992</v>
      </c>
    </row>
    <row r="2217" spans="1:9" x14ac:dyDescent="0.25">
      <c r="A2217" t="s">
        <v>2443</v>
      </c>
      <c r="B2217" s="3">
        <v>104.83799743652339</v>
      </c>
      <c r="C2217" s="3">
        <v>20.95000076293945</v>
      </c>
      <c r="D2217" s="4">
        <v>6.0915380271393538E-3</v>
      </c>
      <c r="E2217" s="4">
        <v>-7.8310550600290352E-2</v>
      </c>
      <c r="F2217" s="2">
        <v>4</v>
      </c>
      <c r="G2217" s="4">
        <v>0.11724374109147109</v>
      </c>
      <c r="H2217" s="4">
        <v>-2.4748210241440919E-2</v>
      </c>
      <c r="I2217" s="4">
        <v>0.25886165914048748</v>
      </c>
    </row>
    <row r="2218" spans="1:9" x14ac:dyDescent="0.25">
      <c r="A2218" t="s">
        <v>2444</v>
      </c>
      <c r="B2218" s="3">
        <v>104.203239440918</v>
      </c>
      <c r="C2218" s="3">
        <v>22.729999542236332</v>
      </c>
      <c r="D2218" s="4">
        <v>7.5820991403467994E-3</v>
      </c>
      <c r="E2218" s="4">
        <v>-6.8060676053835589E-2</v>
      </c>
      <c r="F2218" s="2">
        <v>4</v>
      </c>
      <c r="G2218" s="4">
        <v>9.9014420628126931E-2</v>
      </c>
      <c r="H2218" s="4">
        <v>-3.0653024205982819E-2</v>
      </c>
      <c r="I2218" s="4">
        <v>0.25123968501813349</v>
      </c>
    </row>
    <row r="2219" spans="1:9" x14ac:dyDescent="0.25">
      <c r="A2219" t="s">
        <v>2445</v>
      </c>
      <c r="B2219" s="3">
        <v>103.4191055297852</v>
      </c>
      <c r="C2219" s="3">
        <v>24.389999389648441</v>
      </c>
      <c r="D2219" s="4">
        <v>-2.3016293045186709E-2</v>
      </c>
      <c r="E2219" s="4">
        <v>0.26111681474753268</v>
      </c>
      <c r="F2219" s="2">
        <v>5</v>
      </c>
      <c r="G2219" s="4">
        <v>7.8869927372553272E-2</v>
      </c>
      <c r="H2219" s="4">
        <v>-3.7947402379370547E-2</v>
      </c>
      <c r="I2219" s="4">
        <v>0.24182405194144649</v>
      </c>
    </row>
    <row r="2220" spans="1:9" x14ac:dyDescent="0.25">
      <c r="A2220" t="s">
        <v>2446</v>
      </c>
      <c r="B2220" s="3">
        <v>105.8555068969727</v>
      </c>
      <c r="C2220" s="3">
        <v>19.340000152587891</v>
      </c>
      <c r="D2220" s="4">
        <v>4.517860215948355E-3</v>
      </c>
      <c r="E2220" s="4">
        <v>-1.376850838144017E-2</v>
      </c>
      <c r="F2220" s="2">
        <v>3</v>
      </c>
      <c r="G2220" s="4">
        <v>0.109524085601977</v>
      </c>
      <c r="H2220" s="4">
        <v>-1.528286421553848E-2</v>
      </c>
      <c r="I2220" s="4">
        <v>0.27107959232208789</v>
      </c>
    </row>
    <row r="2221" spans="1:9" x14ac:dyDescent="0.25">
      <c r="A2221" t="s">
        <v>2447</v>
      </c>
      <c r="B2221" s="3">
        <v>105.37941741943359</v>
      </c>
      <c r="C2221" s="3">
        <v>19.610000610351559</v>
      </c>
      <c r="D2221" s="4">
        <v>-1.5179267179615369E-2</v>
      </c>
      <c r="E2221" s="4">
        <v>0.1142045559838782</v>
      </c>
      <c r="F2221" s="2">
        <v>4</v>
      </c>
      <c r="G2221" s="4">
        <v>8.7170299057624634E-2</v>
      </c>
      <c r="H2221" s="4">
        <v>-1.9711669862425452E-2</v>
      </c>
      <c r="I2221" s="4">
        <v>0.26536285979906338</v>
      </c>
    </row>
    <row r="2222" spans="1:9" x14ac:dyDescent="0.25">
      <c r="A2222" t="s">
        <v>2448</v>
      </c>
      <c r="B2222" s="3">
        <v>107.0036544799805</v>
      </c>
      <c r="C2222" s="3">
        <v>17.60000038146973</v>
      </c>
      <c r="D2222" s="4">
        <v>8.7493143874572965E-5</v>
      </c>
      <c r="E2222" s="4">
        <v>0.1111111244903802</v>
      </c>
      <c r="F2222" s="2">
        <v>3</v>
      </c>
      <c r="G2222" s="4">
        <v>0.1074088912443119</v>
      </c>
      <c r="H2222" s="4">
        <v>-4.6022616419029161E-3</v>
      </c>
      <c r="I2222" s="4">
        <v>0.28486618694068971</v>
      </c>
    </row>
    <row r="2223" spans="1:9" x14ac:dyDescent="0.25">
      <c r="A2223" t="s">
        <v>2449</v>
      </c>
      <c r="B2223" s="3">
        <v>106.9942932128906</v>
      </c>
      <c r="C2223" s="3">
        <v>15.840000152587891</v>
      </c>
      <c r="D2223" s="4">
        <v>-4.5164599574292197E-3</v>
      </c>
      <c r="E2223" s="4">
        <v>6.9547582970146182E-2</v>
      </c>
      <c r="F2223" s="2">
        <v>2</v>
      </c>
      <c r="G2223" s="4">
        <v>9.943109123111582E-2</v>
      </c>
      <c r="H2223" s="4">
        <v>-4.6893445002845757E-3</v>
      </c>
      <c r="I2223" s="4">
        <v>0.28475377979339078</v>
      </c>
    </row>
    <row r="2224" spans="1:9" x14ac:dyDescent="0.25">
      <c r="A2224" t="s">
        <v>2450</v>
      </c>
      <c r="B2224" s="3">
        <v>107.47972106933589</v>
      </c>
      <c r="C2224" s="3">
        <v>14.810000419616699</v>
      </c>
      <c r="D2224" s="4">
        <v>2.337576410401554E-2</v>
      </c>
      <c r="E2224" s="4">
        <v>-0.18221977247469581</v>
      </c>
      <c r="F2224" s="2">
        <v>2</v>
      </c>
      <c r="G2224" s="4">
        <v>0.10452401779866879</v>
      </c>
      <c r="H2224" s="4">
        <v>-1.7366891154024791E-4</v>
      </c>
      <c r="I2224" s="4">
        <v>0.29058264462961342</v>
      </c>
    </row>
    <row r="2225" spans="1:9" x14ac:dyDescent="0.25">
      <c r="A2225" t="s">
        <v>2451</v>
      </c>
      <c r="B2225" s="3">
        <v>105.0246887207031</v>
      </c>
      <c r="C2225" s="3">
        <v>18.110000610351559</v>
      </c>
      <c r="D2225" s="4">
        <v>-1.695060499924372E-2</v>
      </c>
      <c r="E2225" s="4">
        <v>0.1382778619760516</v>
      </c>
      <c r="F2225" s="2">
        <v>3</v>
      </c>
      <c r="G2225" s="4">
        <v>7.8782457699714259E-2</v>
      </c>
      <c r="H2225" s="4">
        <v>-2.3011521126038881E-2</v>
      </c>
      <c r="I2225" s="4">
        <v>0.2611033892907777</v>
      </c>
    </row>
    <row r="2226" spans="1:9" x14ac:dyDescent="0.25">
      <c r="A2226" t="s">
        <v>2452</v>
      </c>
      <c r="B2226" s="3">
        <v>106.8356170654297</v>
      </c>
      <c r="C2226" s="3">
        <v>15.909999847412109</v>
      </c>
      <c r="D2226" s="4">
        <v>-6.1654237901143114E-3</v>
      </c>
      <c r="E2226" s="4">
        <v>8.4526227993819036E-2</v>
      </c>
      <c r="F2226" s="2">
        <v>2</v>
      </c>
      <c r="G2226" s="4">
        <v>9.9365400975325535E-2</v>
      </c>
      <c r="H2226" s="4">
        <v>-6.1654237901143114E-3</v>
      </c>
      <c r="I2226" s="4">
        <v>0.28284844658269442</v>
      </c>
    </row>
    <row r="2227" spans="1:9" x14ac:dyDescent="0.25">
      <c r="A2227" t="s">
        <v>2453</v>
      </c>
      <c r="B2227" s="3">
        <v>107.49839019775391</v>
      </c>
      <c r="C2227" s="3">
        <v>14.670000076293951</v>
      </c>
      <c r="D2227" s="4">
        <v>9.9982452302231906E-3</v>
      </c>
      <c r="E2227" s="4">
        <v>-9.0514517075974132E-2</v>
      </c>
      <c r="F2227" s="2">
        <v>2</v>
      </c>
      <c r="G2227" s="4">
        <v>0.1106185636082022</v>
      </c>
      <c r="H2227" s="4">
        <v>0</v>
      </c>
      <c r="I2227" s="4">
        <v>0.29080681764464228</v>
      </c>
    </row>
    <row r="2228" spans="1:9" x14ac:dyDescent="0.25">
      <c r="A2228" t="s">
        <v>2454</v>
      </c>
      <c r="B2228" s="3">
        <v>106.4342346191406</v>
      </c>
      <c r="C2228" s="3">
        <v>16.129999160766602</v>
      </c>
      <c r="D2228" s="4">
        <v>-2.536888776649926E-3</v>
      </c>
      <c r="E2228" s="4">
        <v>6.67988943685216E-2</v>
      </c>
      <c r="F2228" s="2">
        <v>3</v>
      </c>
      <c r="G2228" s="4">
        <v>8.7176774389833289E-2</v>
      </c>
      <c r="H2228" s="4">
        <v>-8.6940864138937979E-3</v>
      </c>
      <c r="I2228" s="4">
        <v>0.27802877256525388</v>
      </c>
    </row>
    <row r="2229" spans="1:9" x14ac:dyDescent="0.25">
      <c r="A2229" t="s">
        <v>2455</v>
      </c>
      <c r="B2229" s="3">
        <v>106.70493316650391</v>
      </c>
      <c r="C2229" s="3">
        <v>15.11999988555908</v>
      </c>
      <c r="D2229" s="4">
        <v>1.4016443545115109E-3</v>
      </c>
      <c r="E2229" s="4">
        <v>-4.608274967605519E-3</v>
      </c>
      <c r="F2229" s="2">
        <v>2</v>
      </c>
      <c r="G2229" s="4">
        <v>9.5002848285501207E-2</v>
      </c>
      <c r="H2229" s="4">
        <v>-6.1728574901305233E-3</v>
      </c>
      <c r="I2229" s="4">
        <v>0.28127923547749129</v>
      </c>
    </row>
    <row r="2230" spans="1:9" x14ac:dyDescent="0.25">
      <c r="A2230" t="s">
        <v>2456</v>
      </c>
      <c r="B2230" s="3">
        <v>106.5555801391602</v>
      </c>
      <c r="C2230" s="3">
        <v>15.189999580383301</v>
      </c>
      <c r="D2230" s="4">
        <v>8.7672409326522427E-4</v>
      </c>
      <c r="E2230" s="4">
        <v>-4.6453277502577883E-2</v>
      </c>
      <c r="F2230" s="2">
        <v>2</v>
      </c>
      <c r="G2230" s="4">
        <v>0.1005626824427255</v>
      </c>
      <c r="H2230" s="4">
        <v>-7.5638999469832546E-3</v>
      </c>
      <c r="I2230" s="4">
        <v>0.27948585135725912</v>
      </c>
    </row>
    <row r="2231" spans="1:9" x14ac:dyDescent="0.25">
      <c r="A2231" t="s">
        <v>2457</v>
      </c>
      <c r="B2231" s="3">
        <v>106.4622421264648</v>
      </c>
      <c r="C2231" s="3">
        <v>15.930000305175779</v>
      </c>
      <c r="D2231" s="4">
        <v>-8.7595612142898904E-4</v>
      </c>
      <c r="E2231" s="4">
        <v>1.9846377841737262E-2</v>
      </c>
      <c r="F2231" s="2">
        <v>2</v>
      </c>
      <c r="G2231" s="4">
        <v>0.1012794181572982</v>
      </c>
      <c r="H2231" s="4">
        <v>-8.4332304239517208E-3</v>
      </c>
      <c r="I2231" s="4">
        <v>0.27836507789348103</v>
      </c>
    </row>
    <row r="2232" spans="1:9" x14ac:dyDescent="0.25">
      <c r="A2232" t="s">
        <v>2458</v>
      </c>
      <c r="B2232" s="3">
        <v>106.5555801391602</v>
      </c>
      <c r="C2232" s="3">
        <v>15.61999988555908</v>
      </c>
      <c r="D2232" s="4">
        <v>-2.882665099812054E-3</v>
      </c>
      <c r="E2232" s="4">
        <v>9.6961613407315905E-3</v>
      </c>
      <c r="F2232" s="2">
        <v>2</v>
      </c>
      <c r="G2232" s="4">
        <v>0.11084039596047709</v>
      </c>
      <c r="H2232" s="4">
        <v>-7.5638999469832546E-3</v>
      </c>
      <c r="I2232" s="4">
        <v>0.27948585135725912</v>
      </c>
    </row>
    <row r="2233" spans="1:9" x14ac:dyDescent="0.25">
      <c r="A2233" t="s">
        <v>2459</v>
      </c>
      <c r="B2233" s="3">
        <v>106.86363220214839</v>
      </c>
      <c r="C2233" s="3">
        <v>15.47000026702881</v>
      </c>
      <c r="D2233" s="4">
        <v>6.7717669508187139E-3</v>
      </c>
      <c r="E2233" s="4">
        <v>-8.9464362834968947E-2</v>
      </c>
      <c r="F2233" s="2">
        <v>2</v>
      </c>
      <c r="G2233" s="4">
        <v>0.1162010738674768</v>
      </c>
      <c r="H2233" s="4">
        <v>-4.694768291877871E-3</v>
      </c>
      <c r="I2233" s="4">
        <v>0.28782390791768009</v>
      </c>
    </row>
    <row r="2234" spans="1:9" x14ac:dyDescent="0.25">
      <c r="A2234" t="s">
        <v>2460</v>
      </c>
      <c r="B2234" s="3">
        <v>106.1448440551758</v>
      </c>
      <c r="C2234" s="3">
        <v>16.989999771118161</v>
      </c>
      <c r="D2234" s="4">
        <v>7.0388541729382581E-4</v>
      </c>
      <c r="E2234" s="4">
        <v>8.3085689305026911E-3</v>
      </c>
      <c r="F2234" s="2">
        <v>3</v>
      </c>
      <c r="G2234" s="4">
        <v>0.1136345098684597</v>
      </c>
      <c r="H2234" s="4">
        <v>-1.1389408820456909E-2</v>
      </c>
      <c r="I2234" s="4">
        <v>0.28722829533917632</v>
      </c>
    </row>
    <row r="2235" spans="1:9" x14ac:dyDescent="0.25">
      <c r="A2235" t="s">
        <v>2461</v>
      </c>
      <c r="B2235" s="3">
        <v>106.070182800293</v>
      </c>
      <c r="C2235" s="3">
        <v>16.85000038146973</v>
      </c>
      <c r="D2235" s="4">
        <v>1.9194712761443581E-2</v>
      </c>
      <c r="E2235" s="4">
        <v>-0.1056263139597063</v>
      </c>
      <c r="F2235" s="2">
        <v>3</v>
      </c>
      <c r="G2235" s="4">
        <v>0.1078066858217108</v>
      </c>
      <c r="H2235" s="4">
        <v>-1.2084787931754489E-2</v>
      </c>
      <c r="I2235" s="4">
        <v>0.2863228714280468</v>
      </c>
    </row>
    <row r="2236" spans="1:9" x14ac:dyDescent="0.25">
      <c r="A2236" t="s">
        <v>2462</v>
      </c>
      <c r="B2236" s="3">
        <v>104.0725402832031</v>
      </c>
      <c r="C2236" s="3">
        <v>18.840000152587891</v>
      </c>
      <c r="D2236" s="4">
        <v>6.2835459268817395E-4</v>
      </c>
      <c r="E2236" s="4">
        <v>3.7444951040166652E-2</v>
      </c>
      <c r="F2236" s="2">
        <v>3</v>
      </c>
      <c r="G2236" s="4">
        <v>9.5076089788077356E-2</v>
      </c>
      <c r="H2236" s="4">
        <v>-3.0690407143545869E-2</v>
      </c>
      <c r="I2236" s="4">
        <v>0.26209727672432331</v>
      </c>
    </row>
    <row r="2237" spans="1:9" x14ac:dyDescent="0.25">
      <c r="A2237" t="s">
        <v>2463</v>
      </c>
      <c r="B2237" s="3">
        <v>104.00718688964839</v>
      </c>
      <c r="C2237" s="3">
        <v>18.159999847412109</v>
      </c>
      <c r="D2237" s="4">
        <v>1.438435278151085E-2</v>
      </c>
      <c r="E2237" s="4">
        <v>-9.5617534043276109E-2</v>
      </c>
      <c r="F2237" s="2">
        <v>3</v>
      </c>
      <c r="G2237" s="4">
        <v>9.1101194682906339E-2</v>
      </c>
      <c r="H2237" s="4">
        <v>-3.1299094806265582E-2</v>
      </c>
      <c r="I2237" s="4">
        <v>0.26130473010438271</v>
      </c>
    </row>
    <row r="2238" spans="1:9" x14ac:dyDescent="0.25">
      <c r="A2238" t="s">
        <v>2464</v>
      </c>
      <c r="B2238" s="3">
        <v>102.53232574462891</v>
      </c>
      <c r="C2238" s="3">
        <v>20.079999923706051</v>
      </c>
      <c r="D2238" s="4">
        <v>-1.9635925467592848E-2</v>
      </c>
      <c r="E2238" s="4">
        <v>9.3086500073563228E-2</v>
      </c>
      <c r="F2238" s="2">
        <v>4</v>
      </c>
      <c r="G2238" s="4">
        <v>7.897413326752023E-2</v>
      </c>
      <c r="H2238" s="4">
        <v>-4.503563906768604E-2</v>
      </c>
      <c r="I2238" s="4">
        <v>0.2434189532259636</v>
      </c>
    </row>
    <row r="2239" spans="1:9" x14ac:dyDescent="0.25">
      <c r="A2239" t="s">
        <v>2465</v>
      </c>
      <c r="B2239" s="3">
        <v>104.5859680175781</v>
      </c>
      <c r="C2239" s="3">
        <v>18.370000839233398</v>
      </c>
      <c r="D2239" s="4">
        <v>-9.7224717488320067E-3</v>
      </c>
      <c r="E2239" s="4">
        <v>0.14383570673148019</v>
      </c>
      <c r="F2239" s="2">
        <v>3</v>
      </c>
      <c r="G2239" s="4">
        <v>0.1053116722232095</v>
      </c>
      <c r="H2239" s="4">
        <v>-2.5908449993139349E-2</v>
      </c>
      <c r="I2239" s="4">
        <v>0.27543863436070892</v>
      </c>
    </row>
    <row r="2240" spans="1:9" x14ac:dyDescent="0.25">
      <c r="A2240" t="s">
        <v>2466</v>
      </c>
      <c r="B2240" s="3">
        <v>105.6127853393555</v>
      </c>
      <c r="C2240" s="3">
        <v>16.059999465942379</v>
      </c>
      <c r="D2240" s="4">
        <v>-1.2359299333788429E-3</v>
      </c>
      <c r="E2240" s="4">
        <v>5.035967992219903E-2</v>
      </c>
      <c r="F2240" s="2">
        <v>2</v>
      </c>
      <c r="G2240" s="4">
        <v>0.1181278516830786</v>
      </c>
      <c r="H2240" s="4">
        <v>-1.6344890985148131E-2</v>
      </c>
      <c r="I2240" s="4">
        <v>0.28796079682140818</v>
      </c>
    </row>
    <row r="2241" spans="1:9" x14ac:dyDescent="0.25">
      <c r="A2241" t="s">
        <v>2467</v>
      </c>
      <c r="B2241" s="3">
        <v>105.7434768676758</v>
      </c>
      <c r="C2241" s="3">
        <v>15.289999961853029</v>
      </c>
      <c r="D2241" s="4">
        <v>-2.5532030651390651E-3</v>
      </c>
      <c r="E2241" s="4">
        <v>-7.4455233766812512E-2</v>
      </c>
      <c r="F2241" s="2">
        <v>2</v>
      </c>
      <c r="G2241" s="4">
        <v>0.1230246810846953</v>
      </c>
      <c r="H2241" s="4">
        <v>-1.5127657776837561E-2</v>
      </c>
      <c r="I2241" s="4">
        <v>0.28955459594726563</v>
      </c>
    </row>
    <row r="2242" spans="1:9" x14ac:dyDescent="0.25">
      <c r="A2242" t="s">
        <v>2468</v>
      </c>
      <c r="B2242" s="3">
        <v>106.0141525268555</v>
      </c>
      <c r="C2242" s="3">
        <v>16.520000457763668</v>
      </c>
      <c r="D2242" s="4">
        <v>-1.062851759253736E-2</v>
      </c>
      <c r="E2242" s="4">
        <v>0.15282627674231231</v>
      </c>
      <c r="F2242" s="2">
        <v>3</v>
      </c>
      <c r="G2242" s="4">
        <v>0.12988865030647401</v>
      </c>
      <c r="H2242" s="4">
        <v>-1.260664202876749E-2</v>
      </c>
      <c r="I2242" s="4">
        <v>0.30062752727782249</v>
      </c>
    </row>
    <row r="2243" spans="1:9" x14ac:dyDescent="0.25">
      <c r="A2243" t="s">
        <v>2469</v>
      </c>
      <c r="B2243" s="3">
        <v>107.1530303955078</v>
      </c>
      <c r="C2243" s="3">
        <v>14.329999923706049</v>
      </c>
      <c r="D2243" s="4">
        <v>6.9768585184015741E-4</v>
      </c>
      <c r="E2243" s="4">
        <v>-4.7840548697936747E-2</v>
      </c>
      <c r="F2243" s="2">
        <v>2</v>
      </c>
      <c r="G2243" s="4">
        <v>0.1410162357703644</v>
      </c>
      <c r="H2243" s="4">
        <v>-1.999374826750389E-3</v>
      </c>
      <c r="I2243" s="4">
        <v>0.31686158017253852</v>
      </c>
    </row>
    <row r="2244" spans="1:9" x14ac:dyDescent="0.25">
      <c r="A2244" t="s">
        <v>2470</v>
      </c>
      <c r="B2244" s="3">
        <v>107.0783233642578</v>
      </c>
      <c r="C2244" s="3">
        <v>15.05000019073486</v>
      </c>
      <c r="D2244" s="4">
        <v>-2.695180289434274E-3</v>
      </c>
      <c r="E2244" s="4">
        <v>-2.9658286999273309E-2</v>
      </c>
      <c r="F2244" s="2">
        <v>2</v>
      </c>
      <c r="G2244" s="4">
        <v>0.14382019157052839</v>
      </c>
      <c r="H2244" s="4">
        <v>-2.695180289434274E-3</v>
      </c>
      <c r="I2244" s="4">
        <v>0.31594346503516202</v>
      </c>
    </row>
    <row r="2245" spans="1:9" x14ac:dyDescent="0.25">
      <c r="A2245" t="s">
        <v>2471</v>
      </c>
      <c r="B2245" s="3">
        <v>107.36769866943359</v>
      </c>
      <c r="C2245" s="3">
        <v>15.510000228881839</v>
      </c>
      <c r="D2245" s="4">
        <v>8.6912177341247343E-5</v>
      </c>
      <c r="E2245" s="4">
        <v>6.6712535734091416E-2</v>
      </c>
      <c r="F2245" s="2">
        <v>2</v>
      </c>
      <c r="G2245" s="4">
        <v>0.14702443522721281</v>
      </c>
      <c r="H2245" s="4">
        <v>0</v>
      </c>
      <c r="I2245" s="4">
        <v>0.31949975476612108</v>
      </c>
    </row>
    <row r="2246" spans="1:9" x14ac:dyDescent="0.25">
      <c r="A2246" t="s">
        <v>2472</v>
      </c>
      <c r="B2246" s="3">
        <v>107.3583679199219</v>
      </c>
      <c r="C2246" s="3">
        <v>14.539999961853029</v>
      </c>
      <c r="D2246" s="4">
        <v>3.4901180119284452E-3</v>
      </c>
      <c r="E2246" s="4">
        <v>2.7561862461962461E-2</v>
      </c>
      <c r="F2246" s="2">
        <v>2</v>
      </c>
      <c r="G2246" s="4">
        <v>0.14309030596972189</v>
      </c>
      <c r="H2246" s="4">
        <v>0</v>
      </c>
      <c r="I2246" s="4">
        <v>0.31938508413570732</v>
      </c>
    </row>
    <row r="2247" spans="1:9" x14ac:dyDescent="0.25">
      <c r="A2247" t="s">
        <v>2473</v>
      </c>
      <c r="B2247" s="3">
        <v>106.984977722168</v>
      </c>
      <c r="C2247" s="3">
        <v>14.14999961853027</v>
      </c>
      <c r="D2247" s="4">
        <v>1.1294358640618229E-2</v>
      </c>
      <c r="E2247" s="4">
        <v>-6.1048446909386378E-2</v>
      </c>
      <c r="F2247" s="2">
        <v>2</v>
      </c>
      <c r="G2247" s="4">
        <v>0.14248507543126721</v>
      </c>
      <c r="H2247" s="4">
        <v>0</v>
      </c>
      <c r="I2247" s="4">
        <v>0.31479628992223302</v>
      </c>
    </row>
    <row r="2248" spans="1:9" x14ac:dyDescent="0.25">
      <c r="A2248" t="s">
        <v>2474</v>
      </c>
      <c r="B2248" s="3">
        <v>105.79014587402339</v>
      </c>
      <c r="C2248" s="3">
        <v>15.069999694824221</v>
      </c>
      <c r="D2248" s="4">
        <v>-4.4798001913052277E-3</v>
      </c>
      <c r="E2248" s="4">
        <v>3.1485287402915008E-2</v>
      </c>
      <c r="F2248" s="2">
        <v>2</v>
      </c>
      <c r="G2248" s="4">
        <v>0.14531282548733171</v>
      </c>
      <c r="H2248" s="4">
        <v>-6.0515185496655688E-3</v>
      </c>
      <c r="I2248" s="4">
        <v>0.30011235471498349</v>
      </c>
    </row>
    <row r="2249" spans="1:9" x14ac:dyDescent="0.25">
      <c r="A2249" t="s">
        <v>2475</v>
      </c>
      <c r="B2249" s="3">
        <v>106.2661972045898</v>
      </c>
      <c r="C2249" s="3">
        <v>14.60999965667725</v>
      </c>
      <c r="D2249" s="4">
        <v>-1.5787910267037739E-3</v>
      </c>
      <c r="E2249" s="4">
        <v>1.9539409243679581E-2</v>
      </c>
      <c r="F2249" s="2">
        <v>2</v>
      </c>
      <c r="G2249" s="4">
        <v>0.15288695129632821</v>
      </c>
      <c r="H2249" s="4">
        <v>-1.5787910267037739E-3</v>
      </c>
      <c r="I2249" s="4">
        <v>0.30596280714828378</v>
      </c>
    </row>
    <row r="2250" spans="1:9" x14ac:dyDescent="0.25">
      <c r="A2250" t="s">
        <v>2476</v>
      </c>
      <c r="B2250" s="3">
        <v>106.4342346191406</v>
      </c>
      <c r="C2250" s="3">
        <v>14.329999923706049</v>
      </c>
      <c r="D2250" s="4">
        <v>8.3127239658280505E-3</v>
      </c>
      <c r="E2250" s="4">
        <v>-7.1289718711200933E-2</v>
      </c>
      <c r="F2250" s="2">
        <v>2</v>
      </c>
      <c r="G2250" s="4">
        <v>0.15044509343308851</v>
      </c>
      <c r="H2250" s="4">
        <v>0</v>
      </c>
      <c r="I2250" s="4">
        <v>0.30802790987507273</v>
      </c>
    </row>
    <row r="2251" spans="1:9" x14ac:dyDescent="0.25">
      <c r="A2251" t="s">
        <v>2477</v>
      </c>
      <c r="B2251" s="3">
        <v>105.556770324707</v>
      </c>
      <c r="C2251" s="3">
        <v>15.430000305175779</v>
      </c>
      <c r="D2251" s="4">
        <v>2.038038016868748E-3</v>
      </c>
      <c r="E2251" s="4">
        <v>9.1563337915003817E-3</v>
      </c>
      <c r="F2251" s="2">
        <v>2</v>
      </c>
      <c r="G2251" s="4">
        <v>0.1581866723545502</v>
      </c>
      <c r="H2251" s="4">
        <v>-5.4825364551799316E-3</v>
      </c>
      <c r="I2251" s="4">
        <v>0.29724427629002359</v>
      </c>
    </row>
    <row r="2252" spans="1:9" x14ac:dyDescent="0.25">
      <c r="A2252" t="s">
        <v>2478</v>
      </c>
      <c r="B2252" s="3">
        <v>105.3420791625977</v>
      </c>
      <c r="C2252" s="3">
        <v>15.289999961853029</v>
      </c>
      <c r="D2252" s="4">
        <v>6.2092225362020415E-4</v>
      </c>
      <c r="E2252" s="4">
        <v>5.739971794719434E-2</v>
      </c>
      <c r="F2252" s="2">
        <v>2</v>
      </c>
      <c r="G2252" s="4">
        <v>0.15665143832134801</v>
      </c>
      <c r="H2252" s="4">
        <v>-7.5052784292826136E-3</v>
      </c>
      <c r="I2252" s="4">
        <v>0.2946058204111659</v>
      </c>
    </row>
    <row r="2253" spans="1:9" x14ac:dyDescent="0.25">
      <c r="A2253" t="s">
        <v>2479</v>
      </c>
      <c r="B2253" s="3">
        <v>105.27671051025391</v>
      </c>
      <c r="C2253" s="3">
        <v>14.460000038146971</v>
      </c>
      <c r="D2253" s="4">
        <v>2.7982876523787951E-2</v>
      </c>
      <c r="E2253" s="4">
        <v>6.9205737119970578E-4</v>
      </c>
      <c r="F2253" s="2">
        <v>2</v>
      </c>
      <c r="G2253" s="4">
        <v>0.165387306267478</v>
      </c>
      <c r="H2253" s="4">
        <v>-8.1211580751288093E-3</v>
      </c>
      <c r="I2253" s="4">
        <v>0.29380246966596157</v>
      </c>
    </row>
    <row r="2254" spans="1:9" x14ac:dyDescent="0.25">
      <c r="A2254" t="s">
        <v>2480</v>
      </c>
      <c r="B2254" s="3">
        <v>102.4109573364258</v>
      </c>
      <c r="C2254" s="3">
        <v>14.44999980926514</v>
      </c>
      <c r="D2254" s="4">
        <v>2.0367892274909979E-2</v>
      </c>
      <c r="E2254" s="4">
        <v>-0.13473058987323561</v>
      </c>
      <c r="F2254" s="2">
        <v>2</v>
      </c>
      <c r="G2254" s="4">
        <v>0.15072141213770579</v>
      </c>
      <c r="H2254" s="4">
        <v>-3.5121241241883087E-2</v>
      </c>
      <c r="I2254" s="4">
        <v>0.25858367800937038</v>
      </c>
    </row>
    <row r="2255" spans="1:9" x14ac:dyDescent="0.25">
      <c r="A2255" t="s">
        <v>2481</v>
      </c>
      <c r="B2255" s="3">
        <v>100.36669921875</v>
      </c>
      <c r="C2255" s="3">
        <v>16.70000076293945</v>
      </c>
      <c r="D2255" s="4">
        <v>-6.1007792829472773E-3</v>
      </c>
      <c r="E2255" s="4">
        <v>6.0317508758060523E-2</v>
      </c>
      <c r="F2255" s="2">
        <v>3</v>
      </c>
      <c r="G2255" s="4">
        <v>0.12193036035287701</v>
      </c>
      <c r="H2255" s="4">
        <v>-5.4381497043267342E-2</v>
      </c>
      <c r="I2255" s="4">
        <v>0.23346068367886261</v>
      </c>
    </row>
    <row r="2256" spans="1:9" x14ac:dyDescent="0.25">
      <c r="A2256" t="s">
        <v>2482</v>
      </c>
      <c r="B2256" s="3">
        <v>100.98277282714839</v>
      </c>
      <c r="C2256" s="3">
        <v>15.75</v>
      </c>
      <c r="D2256" s="4">
        <v>-5.1497501339581309E-3</v>
      </c>
      <c r="E2256" s="4">
        <v>5.1401901287956957E-2</v>
      </c>
      <c r="F2256" s="2">
        <v>2</v>
      </c>
      <c r="G2256" s="4">
        <v>0.1584757430175128</v>
      </c>
      <c r="H2256" s="4">
        <v>-4.8577075777851753E-2</v>
      </c>
      <c r="I2256" s="4">
        <v>0.24103194566243569</v>
      </c>
    </row>
    <row r="2257" spans="1:9" x14ac:dyDescent="0.25">
      <c r="A2257" t="s">
        <v>2483</v>
      </c>
      <c r="B2257" s="3">
        <v>101.505500793457</v>
      </c>
      <c r="C2257" s="3">
        <v>14.97999954223633</v>
      </c>
      <c r="D2257" s="4">
        <v>5.7339827508058328E-3</v>
      </c>
      <c r="E2257" s="4">
        <v>-4.6512058213546981E-3</v>
      </c>
      <c r="F2257" s="2">
        <v>2</v>
      </c>
      <c r="G2257" s="4">
        <v>0.1818769082924325</v>
      </c>
      <c r="H2257" s="4">
        <v>-4.3652123171041279E-2</v>
      </c>
      <c r="I2257" s="4">
        <v>0.2477627866919723</v>
      </c>
    </row>
    <row r="2258" spans="1:9" x14ac:dyDescent="0.25">
      <c r="A2258" t="s">
        <v>2484</v>
      </c>
      <c r="B2258" s="3">
        <v>100.9267883300781</v>
      </c>
      <c r="C2258" s="3">
        <v>15.05000019073486</v>
      </c>
      <c r="D2258" s="4">
        <v>4.1797186406098419E-3</v>
      </c>
      <c r="E2258" s="4">
        <v>-6.2305239492885238E-2</v>
      </c>
      <c r="F2258" s="2">
        <v>2</v>
      </c>
      <c r="G2258" s="4">
        <v>0.1906297153498151</v>
      </c>
      <c r="H2258" s="4">
        <v>-4.9104541328881091E-2</v>
      </c>
      <c r="I2258" s="4">
        <v>0.26237388596044392</v>
      </c>
    </row>
    <row r="2259" spans="1:9" x14ac:dyDescent="0.25">
      <c r="A2259" t="s">
        <v>2485</v>
      </c>
      <c r="B2259" s="3">
        <v>100.50669860839839</v>
      </c>
      <c r="C2259" s="3">
        <v>16.04999923706055</v>
      </c>
      <c r="D2259" s="4">
        <v>1.6426093612083251E-2</v>
      </c>
      <c r="E2259" s="4">
        <v>-0.1098170479300931</v>
      </c>
      <c r="F2259" s="2">
        <v>2</v>
      </c>
      <c r="G2259" s="4">
        <v>0.17822883423478439</v>
      </c>
      <c r="H2259" s="4">
        <v>-5.3062473758804463E-2</v>
      </c>
      <c r="I2259" s="4">
        <v>0.25964027390855149</v>
      </c>
    </row>
    <row r="2260" spans="1:9" x14ac:dyDescent="0.25">
      <c r="A2260" t="s">
        <v>2486</v>
      </c>
      <c r="B2260" s="3">
        <v>98.8824462890625</v>
      </c>
      <c r="C2260" s="3">
        <v>18.030000686645511</v>
      </c>
      <c r="D2260" s="4">
        <v>-1.6022776993757091E-3</v>
      </c>
      <c r="E2260" s="4">
        <v>2.0373548884956572E-2</v>
      </c>
      <c r="F2260" s="2">
        <v>3</v>
      </c>
      <c r="G2260" s="4">
        <v>0.15170681732572011</v>
      </c>
      <c r="H2260" s="4">
        <v>-6.8365587825422236E-2</v>
      </c>
      <c r="I2260" s="4">
        <v>0.24568467763211951</v>
      </c>
    </row>
    <row r="2261" spans="1:9" x14ac:dyDescent="0.25">
      <c r="A2261" t="s">
        <v>2487</v>
      </c>
      <c r="B2261" s="3">
        <v>99.0411376953125</v>
      </c>
      <c r="C2261" s="3">
        <v>17.670000076293949</v>
      </c>
      <c r="D2261" s="4">
        <v>-6.461605882834176E-3</v>
      </c>
      <c r="E2261" s="4">
        <v>9.2764378040979478E-2</v>
      </c>
      <c r="F2261" s="2">
        <v>3</v>
      </c>
      <c r="G2261" s="4">
        <v>0.15367928165301281</v>
      </c>
      <c r="H2261" s="4">
        <v>-6.6870455165104703E-2</v>
      </c>
      <c r="I2261" s="4">
        <v>0.25878415494613688</v>
      </c>
    </row>
    <row r="2262" spans="1:9" x14ac:dyDescent="0.25">
      <c r="A2262" t="s">
        <v>2488</v>
      </c>
      <c r="B2262" s="3">
        <v>99.685264587402344</v>
      </c>
      <c r="C2262" s="3">
        <v>16.170000076293949</v>
      </c>
      <c r="D2262" s="4">
        <v>2.440822109149865E-3</v>
      </c>
      <c r="E2262" s="4">
        <v>-5.3278679828861253E-2</v>
      </c>
      <c r="F2262" s="2">
        <v>3</v>
      </c>
      <c r="G2262" s="4">
        <v>0.14298547337076231</v>
      </c>
      <c r="H2262" s="4">
        <v>-6.0801726073151263E-2</v>
      </c>
      <c r="I2262" s="4">
        <v>0.27149569703129939</v>
      </c>
    </row>
    <row r="2263" spans="1:9" x14ac:dyDescent="0.25">
      <c r="A2263" t="s">
        <v>2489</v>
      </c>
      <c r="B2263" s="3">
        <v>99.442543029785156</v>
      </c>
      <c r="C2263" s="3">
        <v>17.079999923706051</v>
      </c>
      <c r="D2263" s="4">
        <v>4.5261014974098401E-3</v>
      </c>
      <c r="E2263" s="4">
        <v>-1.9517804311067751E-2</v>
      </c>
      <c r="F2263" s="2">
        <v>3</v>
      </c>
      <c r="G2263" s="4">
        <v>0.1117146697501636</v>
      </c>
      <c r="H2263" s="4">
        <v>-6.3088560229658142E-2</v>
      </c>
      <c r="I2263" s="4">
        <v>0.27834608380800052</v>
      </c>
    </row>
    <row r="2264" spans="1:9" x14ac:dyDescent="0.25">
      <c r="A2264" t="s">
        <v>2490</v>
      </c>
      <c r="B2264" s="3">
        <v>98.994483947753906</v>
      </c>
      <c r="C2264" s="3">
        <v>17.420000076293949</v>
      </c>
      <c r="D2264" s="4">
        <v>3.9761631387515983E-3</v>
      </c>
      <c r="E2264" s="4">
        <v>-5.3260845790963462E-2</v>
      </c>
      <c r="F2264" s="2">
        <v>3</v>
      </c>
      <c r="G2264" s="4">
        <v>8.88318956445735E-2</v>
      </c>
      <c r="H2264" s="4">
        <v>-6.7310009790962466E-2</v>
      </c>
      <c r="I2264" s="4">
        <v>0.29658789687216802</v>
      </c>
    </row>
    <row r="2265" spans="1:9" x14ac:dyDescent="0.25">
      <c r="A2265" t="s">
        <v>2491</v>
      </c>
      <c r="B2265" s="3">
        <v>98.602424621582031</v>
      </c>
      <c r="C2265" s="3">
        <v>18.39999961853027</v>
      </c>
      <c r="D2265" s="4">
        <v>6.0000303574354596E-3</v>
      </c>
      <c r="E2265" s="4">
        <v>-5.1546392766154032E-2</v>
      </c>
      <c r="F2265" s="2">
        <v>3</v>
      </c>
      <c r="G2265" s="4">
        <v>0.1056329804648666</v>
      </c>
      <c r="H2265" s="4">
        <v>-7.1003850038481642E-2</v>
      </c>
      <c r="I2265" s="4">
        <v>0.29145286957672201</v>
      </c>
    </row>
    <row r="2266" spans="1:9" x14ac:dyDescent="0.25">
      <c r="A2266" t="s">
        <v>2492</v>
      </c>
      <c r="B2266" s="3">
        <v>98.014335632324219</v>
      </c>
      <c r="C2266" s="3">
        <v>19.39999961853027</v>
      </c>
      <c r="D2266" s="4">
        <v>-4.7394227753834173E-3</v>
      </c>
      <c r="E2266" s="4">
        <v>-7.164856214813109E-3</v>
      </c>
      <c r="F2266" s="2">
        <v>3</v>
      </c>
      <c r="G2266" s="4">
        <v>8.3443994677460553E-2</v>
      </c>
      <c r="H2266" s="4">
        <v>-7.6544610409760461E-2</v>
      </c>
      <c r="I2266" s="4">
        <v>0.28375032863355298</v>
      </c>
    </row>
    <row r="2267" spans="1:9" x14ac:dyDescent="0.25">
      <c r="A2267" t="s">
        <v>2493</v>
      </c>
      <c r="B2267" s="3">
        <v>98.4810791015625</v>
      </c>
      <c r="C2267" s="3">
        <v>19.54000091552734</v>
      </c>
      <c r="D2267" s="4">
        <v>1.43256140848278E-2</v>
      </c>
      <c r="E2267" s="4">
        <v>-6.6857668711768237E-2</v>
      </c>
      <c r="F2267" s="2">
        <v>3</v>
      </c>
      <c r="G2267" s="4">
        <v>8.6274691643474455E-2</v>
      </c>
      <c r="H2267" s="4">
        <v>-7.2147123353979326E-2</v>
      </c>
      <c r="I2267" s="4">
        <v>0.28986353725917557</v>
      </c>
    </row>
    <row r="2268" spans="1:9" x14ac:dyDescent="0.25">
      <c r="A2268" t="s">
        <v>2494</v>
      </c>
      <c r="B2268" s="3">
        <v>97.090202331542969</v>
      </c>
      <c r="C2268" s="3">
        <v>20.940000534057621</v>
      </c>
      <c r="D2268" s="4">
        <v>1.7511115354136519E-2</v>
      </c>
      <c r="E2268" s="4">
        <v>-7.1396840686225982E-2</v>
      </c>
      <c r="F2268" s="2">
        <v>4</v>
      </c>
      <c r="G2268" s="4">
        <v>8.1508624579938127E-2</v>
      </c>
      <c r="H2268" s="4">
        <v>-8.5251457952017606E-2</v>
      </c>
      <c r="I2268" s="4">
        <v>0.27164642137421652</v>
      </c>
    </row>
    <row r="2269" spans="1:9" x14ac:dyDescent="0.25">
      <c r="A2269" t="s">
        <v>2495</v>
      </c>
      <c r="B2269" s="3">
        <v>95.419303894042969</v>
      </c>
      <c r="C2269" s="3">
        <v>22.54999923706055</v>
      </c>
      <c r="D2269" s="4">
        <v>4.5206968965296754E-3</v>
      </c>
      <c r="E2269" s="4">
        <v>-7.9591867875079769E-2</v>
      </c>
      <c r="F2269" s="2">
        <v>4</v>
      </c>
      <c r="G2269" s="4">
        <v>6.2896127875249563E-2</v>
      </c>
      <c r="H2269" s="4">
        <v>-0.10099405476311531</v>
      </c>
      <c r="I2269" s="4">
        <v>0.24976170007895199</v>
      </c>
    </row>
    <row r="2270" spans="1:9" x14ac:dyDescent="0.25">
      <c r="A2270" t="s">
        <v>2496</v>
      </c>
      <c r="B2270" s="3">
        <v>94.989883422851563</v>
      </c>
      <c r="C2270" s="3">
        <v>24.5</v>
      </c>
      <c r="D2270" s="4">
        <v>2.3021553886688691E-2</v>
      </c>
      <c r="E2270" s="4">
        <v>-8.6843083500993568E-2</v>
      </c>
      <c r="F2270" s="2">
        <v>5</v>
      </c>
      <c r="G2270" s="4">
        <v>4.1190035261016389E-2</v>
      </c>
      <c r="H2270" s="4">
        <v>-0.1050398981182102</v>
      </c>
      <c r="I2270" s="4">
        <v>0.2441373323019578</v>
      </c>
    </row>
    <row r="2271" spans="1:9" x14ac:dyDescent="0.25">
      <c r="A2271" t="s">
        <v>2497</v>
      </c>
      <c r="B2271" s="3">
        <v>92.852279663085938</v>
      </c>
      <c r="C2271" s="3">
        <v>26.829999923706051</v>
      </c>
      <c r="D2271" s="4">
        <v>-5.1999558605356766E-3</v>
      </c>
      <c r="E2271" s="4">
        <v>-2.895400873542231E-2</v>
      </c>
      <c r="F2271" s="2">
        <v>5</v>
      </c>
      <c r="G2271" s="4">
        <v>1.9204057811486489E-2</v>
      </c>
      <c r="H2271" s="4">
        <v>-0.12517962257819959</v>
      </c>
      <c r="I2271" s="4">
        <v>0.21613990201399019</v>
      </c>
    </row>
    <row r="2272" spans="1:9" x14ac:dyDescent="0.25">
      <c r="A2272" t="s">
        <v>2498</v>
      </c>
      <c r="B2272" s="3">
        <v>93.337631225585938</v>
      </c>
      <c r="C2272" s="3">
        <v>27.629999160766602</v>
      </c>
      <c r="D2272" s="4">
        <v>-2.8469054262297729E-2</v>
      </c>
      <c r="E2272" s="4">
        <v>0.16977130309294911</v>
      </c>
      <c r="F2272" s="2">
        <v>5</v>
      </c>
      <c r="G2272" s="4">
        <v>2.318312953640023E-2</v>
      </c>
      <c r="H2272" s="4">
        <v>-0.1206068168417206</v>
      </c>
      <c r="I2272" s="4">
        <v>0.2224968315778397</v>
      </c>
    </row>
    <row r="2273" spans="1:9" x14ac:dyDescent="0.25">
      <c r="A2273" t="s">
        <v>2499</v>
      </c>
      <c r="B2273" s="3">
        <v>96.072731018066406</v>
      </c>
      <c r="C2273" s="3">
        <v>23.620000839233398</v>
      </c>
      <c r="D2273" s="4">
        <v>-8.4778759877370824E-3</v>
      </c>
      <c r="E2273" s="4">
        <v>6.3912028234935914E-3</v>
      </c>
      <c r="F2273" s="2">
        <v>4</v>
      </c>
      <c r="G2273" s="4">
        <v>6.4372210791669771E-2</v>
      </c>
      <c r="H2273" s="4">
        <v>-9.48377022715019E-2</v>
      </c>
      <c r="I2273" s="4">
        <v>0.25832001228697271</v>
      </c>
    </row>
    <row r="2274" spans="1:9" x14ac:dyDescent="0.25">
      <c r="A2274" t="s">
        <v>2500</v>
      </c>
      <c r="B2274" s="3">
        <v>96.894187927246094</v>
      </c>
      <c r="C2274" s="3">
        <v>23.469999313354489</v>
      </c>
      <c r="D2274" s="4">
        <v>-3.6473238444806322E-3</v>
      </c>
      <c r="E2274" s="4">
        <v>6.0551297035904339E-2</v>
      </c>
      <c r="F2274" s="2">
        <v>4</v>
      </c>
      <c r="G2274" s="4">
        <v>5.089365697916981E-2</v>
      </c>
      <c r="H2274" s="4">
        <v>-8.7098234313021439E-2</v>
      </c>
      <c r="I2274" s="4">
        <v>0.26907910757966119</v>
      </c>
    </row>
    <row r="2275" spans="1:9" x14ac:dyDescent="0.25">
      <c r="A2275" t="s">
        <v>2501</v>
      </c>
      <c r="B2275" s="3">
        <v>97.248886108398438</v>
      </c>
      <c r="C2275" s="3">
        <v>22.129999160766602</v>
      </c>
      <c r="D2275" s="4">
        <v>7.6855936612729714E-4</v>
      </c>
      <c r="E2275" s="4">
        <v>-1.3814677625364589E-2</v>
      </c>
      <c r="F2275" s="2">
        <v>4</v>
      </c>
      <c r="G2275" s="4">
        <v>6.6058976703963657E-2</v>
      </c>
      <c r="H2275" s="4">
        <v>-8.3756397173077923E-2</v>
      </c>
      <c r="I2275" s="4">
        <v>0.27372479439355901</v>
      </c>
    </row>
    <row r="2276" spans="1:9" x14ac:dyDescent="0.25">
      <c r="A2276" t="s">
        <v>2502</v>
      </c>
      <c r="B2276" s="3">
        <v>97.174201965332031</v>
      </c>
      <c r="C2276" s="3">
        <v>22.440000534057621</v>
      </c>
      <c r="D2276" s="4">
        <v>-1.49510415048999E-2</v>
      </c>
      <c r="E2276" s="4">
        <v>0.1142006561127968</v>
      </c>
      <c r="F2276" s="2">
        <v>4</v>
      </c>
      <c r="G2276" s="4">
        <v>6.2336449798564342E-2</v>
      </c>
      <c r="H2276" s="4">
        <v>-8.4460043981339883E-2</v>
      </c>
      <c r="I2276" s="4">
        <v>0.27274661306338238</v>
      </c>
    </row>
    <row r="2277" spans="1:9" x14ac:dyDescent="0.25">
      <c r="A2277" t="s">
        <v>2503</v>
      </c>
      <c r="B2277" s="3">
        <v>98.64910888671875</v>
      </c>
      <c r="C2277" s="3">
        <v>20.139999389648441</v>
      </c>
      <c r="D2277" s="4">
        <v>3.1326424540043529E-3</v>
      </c>
      <c r="E2277" s="4">
        <v>-9.6050324553166311E-2</v>
      </c>
      <c r="F2277" s="2">
        <v>4</v>
      </c>
      <c r="G2277" s="4">
        <v>6.8428974761874262E-2</v>
      </c>
      <c r="H2277" s="4">
        <v>-7.0564007887112257E-2</v>
      </c>
      <c r="I2277" s="4">
        <v>0.29206432034384328</v>
      </c>
    </row>
    <row r="2278" spans="1:9" x14ac:dyDescent="0.25">
      <c r="A2278" t="s">
        <v>2504</v>
      </c>
      <c r="B2278" s="3">
        <v>98.341041564941406</v>
      </c>
      <c r="C2278" s="3">
        <v>22.280000686645511</v>
      </c>
      <c r="D2278" s="4">
        <v>-1.4223139272859229E-2</v>
      </c>
      <c r="E2278" s="4">
        <v>5.3926269153786732E-2</v>
      </c>
      <c r="F2278" s="2">
        <v>4</v>
      </c>
      <c r="G2278" s="4">
        <v>6.443231862420884E-2</v>
      </c>
      <c r="H2278" s="4">
        <v>-7.346650604533167E-2</v>
      </c>
      <c r="I2278" s="4">
        <v>0.28802938481097939</v>
      </c>
    </row>
    <row r="2279" spans="1:9" x14ac:dyDescent="0.25">
      <c r="A2279" t="s">
        <v>2505</v>
      </c>
      <c r="B2279" s="3">
        <v>99.759941101074219</v>
      </c>
      <c r="C2279" s="3">
        <v>21.139999389648441</v>
      </c>
      <c r="D2279" s="4">
        <v>3.7380892396510212E-4</v>
      </c>
      <c r="E2279" s="4">
        <v>-9.8361118533540903E-3</v>
      </c>
      <c r="F2279" s="2">
        <v>4</v>
      </c>
      <c r="G2279" s="4">
        <v>8.7927109070480736E-2</v>
      </c>
      <c r="H2279" s="4">
        <v>-6.0098151146267147E-2</v>
      </c>
      <c r="I2279" s="4">
        <v>0.30661353103874589</v>
      </c>
    </row>
    <row r="2280" spans="1:9" x14ac:dyDescent="0.25">
      <c r="A2280" t="s">
        <v>2506</v>
      </c>
      <c r="B2280" s="3">
        <v>99.722663879394531</v>
      </c>
      <c r="C2280" s="3">
        <v>21.35000038146973</v>
      </c>
      <c r="D2280" s="4">
        <v>5.6341862024256173E-3</v>
      </c>
      <c r="E2280" s="4">
        <v>-5.2795052605248527E-2</v>
      </c>
      <c r="F2280" s="2">
        <v>4</v>
      </c>
      <c r="G2280" s="4">
        <v>8.9161719927131733E-2</v>
      </c>
      <c r="H2280" s="4">
        <v>-6.044936355868602E-2</v>
      </c>
      <c r="I2280" s="4">
        <v>0.30612528974962089</v>
      </c>
    </row>
    <row r="2281" spans="1:9" x14ac:dyDescent="0.25">
      <c r="A2281" t="s">
        <v>2507</v>
      </c>
      <c r="B2281" s="3">
        <v>99.163955688476563</v>
      </c>
      <c r="C2281" s="3">
        <v>22.54000091552734</v>
      </c>
      <c r="D2281" s="4">
        <v>1.178163183268488E-2</v>
      </c>
      <c r="E2281" s="4">
        <v>-7.0515426163820893E-2</v>
      </c>
      <c r="F2281" s="2">
        <v>4</v>
      </c>
      <c r="G2281" s="4">
        <v>9.251388293266305E-2</v>
      </c>
      <c r="H2281" s="4">
        <v>-6.5713308743672427E-2</v>
      </c>
      <c r="I2281" s="4">
        <v>0.29880756608120018</v>
      </c>
    </row>
    <row r="2282" spans="1:9" x14ac:dyDescent="0.25">
      <c r="A2282" t="s">
        <v>2508</v>
      </c>
      <c r="B2282" s="3">
        <v>98.009246826171875</v>
      </c>
      <c r="C2282" s="3">
        <v>24.25</v>
      </c>
      <c r="D2282" s="4">
        <v>-3.0314321039066621E-3</v>
      </c>
      <c r="E2282" s="4">
        <v>4.5258586315990668E-2</v>
      </c>
      <c r="F2282" s="2">
        <v>4</v>
      </c>
      <c r="G2282" s="4">
        <v>6.9372045469756394E-2</v>
      </c>
      <c r="H2282" s="4">
        <v>-7.6592555288819697E-2</v>
      </c>
      <c r="I2282" s="4">
        <v>0.2836836776020657</v>
      </c>
    </row>
    <row r="2283" spans="1:9" x14ac:dyDescent="0.25">
      <c r="A2283" t="s">
        <v>2509</v>
      </c>
      <c r="B2283" s="3">
        <v>98.307258605957031</v>
      </c>
      <c r="C2283" s="3">
        <v>23.20000076293945</v>
      </c>
      <c r="D2283" s="4">
        <v>5.5247433148553071E-3</v>
      </c>
      <c r="E2283" s="4">
        <v>-4.8009849651312053E-2</v>
      </c>
      <c r="F2283" s="2">
        <v>4</v>
      </c>
      <c r="G2283" s="4">
        <v>6.7152975640960788E-2</v>
      </c>
      <c r="H2283" s="4">
        <v>-7.378479678667238E-2</v>
      </c>
      <c r="I2283" s="4">
        <v>0.28758690989729851</v>
      </c>
    </row>
    <row r="2284" spans="1:9" x14ac:dyDescent="0.25">
      <c r="A2284" t="s">
        <v>2510</v>
      </c>
      <c r="B2284" s="3">
        <v>97.767120361328125</v>
      </c>
      <c r="C2284" s="3">
        <v>24.370000839233398</v>
      </c>
      <c r="D2284" s="4">
        <v>1.087971914266705E-2</v>
      </c>
      <c r="E2284" s="4">
        <v>-7.0911122206003263E-2</v>
      </c>
      <c r="F2284" s="2">
        <v>5</v>
      </c>
      <c r="G2284" s="4">
        <v>6.0441234142142093E-2</v>
      </c>
      <c r="H2284" s="4">
        <v>-7.8873782697850392E-2</v>
      </c>
      <c r="I2284" s="4">
        <v>0.28051240753418472</v>
      </c>
    </row>
    <row r="2285" spans="1:9" x14ac:dyDescent="0.25">
      <c r="A2285" t="s">
        <v>2511</v>
      </c>
      <c r="B2285" s="3">
        <v>96.714889526367188</v>
      </c>
      <c r="C2285" s="3">
        <v>26.229999542236332</v>
      </c>
      <c r="D2285" s="4">
        <v>-1.1233453821394511E-2</v>
      </c>
      <c r="E2285" s="4">
        <v>5.3413652372760863E-2</v>
      </c>
      <c r="F2285" s="2">
        <v>5</v>
      </c>
      <c r="G2285" s="4">
        <v>5.769489583469789E-2</v>
      </c>
      <c r="H2285" s="4">
        <v>-8.878751857504652E-2</v>
      </c>
      <c r="I2285" s="4">
        <v>0.26673073293051602</v>
      </c>
    </row>
    <row r="2286" spans="1:9" x14ac:dyDescent="0.25">
      <c r="A2286" t="s">
        <v>2512</v>
      </c>
      <c r="B2286" s="3">
        <v>97.813674926757813</v>
      </c>
      <c r="C2286" s="3">
        <v>24.89999961853027</v>
      </c>
      <c r="D2286" s="4">
        <v>2.819059754167141E-2</v>
      </c>
      <c r="E2286" s="4">
        <v>-0.1043165359035063</v>
      </c>
      <c r="F2286" s="2">
        <v>5</v>
      </c>
      <c r="G2286" s="4">
        <v>6.0840057722732377E-2</v>
      </c>
      <c r="H2286" s="4">
        <v>-7.8435162529905345E-2</v>
      </c>
      <c r="I2286" s="4">
        <v>0.28112215954937908</v>
      </c>
    </row>
    <row r="2287" spans="1:9" x14ac:dyDescent="0.25">
      <c r="A2287" t="s">
        <v>2513</v>
      </c>
      <c r="B2287" s="3">
        <v>95.131851196289063</v>
      </c>
      <c r="C2287" s="3">
        <v>27.79999923706055</v>
      </c>
      <c r="D2287" s="4">
        <v>-1.189651014834725E-2</v>
      </c>
      <c r="E2287" s="4">
        <v>8.5513415639036916E-2</v>
      </c>
      <c r="F2287" s="2">
        <v>5</v>
      </c>
      <c r="G2287" s="4">
        <v>3.3716537288250407E-2</v>
      </c>
      <c r="H2287" s="4">
        <v>-0.1037023294382492</v>
      </c>
      <c r="I2287" s="4">
        <v>0.25091186559906647</v>
      </c>
    </row>
    <row r="2288" spans="1:9" x14ac:dyDescent="0.25">
      <c r="A2288" t="s">
        <v>2514</v>
      </c>
      <c r="B2288" s="3">
        <v>96.277214050292969</v>
      </c>
      <c r="C2288" s="3">
        <v>25.610000610351559</v>
      </c>
      <c r="D2288" s="4">
        <v>-4.9087264697534883E-3</v>
      </c>
      <c r="E2288" s="4">
        <v>-1.8397835930587969E-2</v>
      </c>
      <c r="F2288" s="2">
        <v>5</v>
      </c>
      <c r="G2288" s="4">
        <v>5.142526199090014E-2</v>
      </c>
      <c r="H2288" s="4">
        <v>-9.2911137581029202E-2</v>
      </c>
      <c r="I2288" s="4">
        <v>0.26597252053716552</v>
      </c>
    </row>
    <row r="2289" spans="1:9" x14ac:dyDescent="0.25">
      <c r="A2289" t="s">
        <v>2515</v>
      </c>
      <c r="B2289" s="3">
        <v>96.752143859863281</v>
      </c>
      <c r="C2289" s="3">
        <v>26.090000152587891</v>
      </c>
      <c r="D2289" s="4">
        <v>2.820383696914797E-2</v>
      </c>
      <c r="E2289" s="4">
        <v>-0.16910826530102119</v>
      </c>
      <c r="F2289" s="2">
        <v>5</v>
      </c>
      <c r="G2289" s="4">
        <v>5.5655882822044367E-2</v>
      </c>
      <c r="H2289" s="4">
        <v>-8.8436521806761426E-2</v>
      </c>
      <c r="I2289" s="4">
        <v>0.27422815054655231</v>
      </c>
    </row>
    <row r="2290" spans="1:9" x14ac:dyDescent="0.25">
      <c r="A2290" t="s">
        <v>2516</v>
      </c>
      <c r="B2290" s="3">
        <v>94.098213195800781</v>
      </c>
      <c r="C2290" s="3">
        <v>31.39999961853027</v>
      </c>
      <c r="D2290" s="4">
        <v>-3.1252785896942359E-2</v>
      </c>
      <c r="E2290" s="4">
        <v>0.1044670869318913</v>
      </c>
      <c r="F2290" s="2">
        <v>5</v>
      </c>
      <c r="G2290" s="4">
        <v>2.0646051178936808E-2</v>
      </c>
      <c r="H2290" s="4">
        <v>-0.1134408903975033</v>
      </c>
      <c r="I2290" s="4">
        <v>0.24567397478623509</v>
      </c>
    </row>
    <row r="2291" spans="1:9" x14ac:dyDescent="0.25">
      <c r="A2291" t="s">
        <v>2517</v>
      </c>
      <c r="B2291" s="3">
        <v>97.133918762207031</v>
      </c>
      <c r="C2291" s="3">
        <v>28.430000305175781</v>
      </c>
      <c r="D2291" s="4">
        <v>-1.2402892837007681E-2</v>
      </c>
      <c r="E2291" s="4">
        <v>9.1362807593839745E-2</v>
      </c>
      <c r="F2291" s="2">
        <v>5</v>
      </c>
      <c r="G2291" s="4">
        <v>5.6634936864762508E-2</v>
      </c>
      <c r="H2291" s="4">
        <v>-8.4839577656651288E-2</v>
      </c>
      <c r="I2291" s="4">
        <v>0.29167450404368078</v>
      </c>
    </row>
    <row r="2292" spans="1:9" x14ac:dyDescent="0.25">
      <c r="A2292" t="s">
        <v>2518</v>
      </c>
      <c r="B2292" s="3">
        <v>98.353790283203125</v>
      </c>
      <c r="C2292" s="3">
        <v>26.04999923706055</v>
      </c>
      <c r="D2292" s="4">
        <v>-1.893923236390149E-4</v>
      </c>
      <c r="E2292" s="4">
        <v>-1.9157526313554609E-3</v>
      </c>
      <c r="F2292" s="2">
        <v>5</v>
      </c>
      <c r="G2292" s="4">
        <v>7.3886807208356053E-2</v>
      </c>
      <c r="H2292" s="4">
        <v>-7.3346392262860993E-2</v>
      </c>
      <c r="I2292" s="4">
        <v>0.30789620045991462</v>
      </c>
    </row>
    <row r="2293" spans="1:9" x14ac:dyDescent="0.25">
      <c r="A2293" t="s">
        <v>2519</v>
      </c>
      <c r="B2293" s="3">
        <v>98.372421264648438</v>
      </c>
      <c r="C2293" s="3">
        <v>26.10000038146973</v>
      </c>
      <c r="D2293" s="4">
        <v>2.5332830972965899E-2</v>
      </c>
      <c r="E2293" s="4">
        <v>-0.1391820368017638</v>
      </c>
      <c r="F2293" s="2">
        <v>5</v>
      </c>
      <c r="G2293" s="4">
        <v>7.2903326142018221E-2</v>
      </c>
      <c r="H2293" s="4">
        <v>-7.3170857938029465E-2</v>
      </c>
      <c r="I2293" s="4">
        <v>0.3107583912662395</v>
      </c>
    </row>
    <row r="2294" spans="1:9" x14ac:dyDescent="0.25">
      <c r="A2294" t="s">
        <v>2520</v>
      </c>
      <c r="B2294" s="3">
        <v>95.941940307617188</v>
      </c>
      <c r="C2294" s="3">
        <v>30.319999694824219</v>
      </c>
      <c r="D2294" s="4">
        <v>5.036125294939775E-2</v>
      </c>
      <c r="E2294" s="4">
        <v>-0.15824543838146701</v>
      </c>
      <c r="F2294" s="2">
        <v>5</v>
      </c>
      <c r="G2294" s="4">
        <v>4.660531834181092E-2</v>
      </c>
      <c r="H2294" s="4">
        <v>-9.6069964732839574E-2</v>
      </c>
      <c r="I2294" s="4">
        <v>0.27990850426105141</v>
      </c>
    </row>
    <row r="2295" spans="1:9" x14ac:dyDescent="0.25">
      <c r="A2295" t="s">
        <v>2521</v>
      </c>
      <c r="B2295" s="3">
        <v>91.341850280761719</v>
      </c>
      <c r="C2295" s="3">
        <v>36.020000457763672</v>
      </c>
      <c r="D2295" s="4">
        <v>-3.7579300887371492E-3</v>
      </c>
      <c r="E2295" s="4">
        <v>-0.11585667712914929</v>
      </c>
      <c r="F2295" s="2">
        <v>5</v>
      </c>
      <c r="G2295" s="4">
        <v>-2.5734698996913159E-3</v>
      </c>
      <c r="H2295" s="4">
        <v>-0.13941033836792899</v>
      </c>
      <c r="I2295" s="4">
        <v>0.21854124061325431</v>
      </c>
    </row>
    <row r="2296" spans="1:9" x14ac:dyDescent="0.25">
      <c r="A2296" t="s">
        <v>2522</v>
      </c>
      <c r="B2296" s="3">
        <v>91.6864013671875</v>
      </c>
      <c r="C2296" s="3">
        <v>40.740001678466797</v>
      </c>
      <c r="D2296" s="4">
        <v>-3.8476171090869087E-2</v>
      </c>
      <c r="E2296" s="4">
        <v>0.45344276419788981</v>
      </c>
      <c r="F2296" s="2">
        <v>5</v>
      </c>
      <c r="G2296" s="4">
        <v>4.7267014152012621E-3</v>
      </c>
      <c r="H2296" s="4">
        <v>-0.13616410346059241</v>
      </c>
      <c r="I2296" s="4">
        <v>0.22313770660356869</v>
      </c>
    </row>
    <row r="2297" spans="1:9" x14ac:dyDescent="0.25">
      <c r="A2297" t="s">
        <v>2523</v>
      </c>
      <c r="B2297" s="3">
        <v>95.355308532714844</v>
      </c>
      <c r="C2297" s="3">
        <v>28.030000686645511</v>
      </c>
      <c r="D2297" s="4">
        <v>-4.3705754769320482E-2</v>
      </c>
      <c r="E2297" s="4">
        <v>0.46447239187505329</v>
      </c>
      <c r="F2297" s="2">
        <v>5</v>
      </c>
      <c r="G2297" s="4">
        <v>4.6516891339147597E-2</v>
      </c>
      <c r="H2297" s="4">
        <v>-0.1015969957609395</v>
      </c>
      <c r="I2297" s="4">
        <v>0.27208257333699598</v>
      </c>
    </row>
    <row r="2298" spans="1:9" x14ac:dyDescent="0.25">
      <c r="A2298" t="s">
        <v>2524</v>
      </c>
      <c r="B2298" s="3">
        <v>99.713356018066406</v>
      </c>
      <c r="C2298" s="3">
        <v>19.139999389648441</v>
      </c>
      <c r="D2298" s="4">
        <v>-2.7694747594815269E-2</v>
      </c>
      <c r="E2298" s="4">
        <v>0.25508192719006151</v>
      </c>
      <c r="F2298" s="2">
        <v>3</v>
      </c>
      <c r="G2298" s="4">
        <v>9.6563413662728914E-2</v>
      </c>
      <c r="H2298" s="4">
        <v>-6.0537058839723823E-2</v>
      </c>
      <c r="I2298" s="4">
        <v>0.33022088094877261</v>
      </c>
    </row>
    <row r="2299" spans="1:9" x14ac:dyDescent="0.25">
      <c r="A2299" t="s">
        <v>2525</v>
      </c>
      <c r="B2299" s="3">
        <v>102.5535507202148</v>
      </c>
      <c r="C2299" s="3">
        <v>15.25</v>
      </c>
      <c r="D2299" s="4">
        <v>-6.5847328175447917E-3</v>
      </c>
      <c r="E2299" s="4">
        <v>0.1058738246690165</v>
      </c>
      <c r="F2299" s="2">
        <v>2</v>
      </c>
      <c r="G2299" s="4">
        <v>0.12779748021536211</v>
      </c>
      <c r="H2299" s="4">
        <v>-3.3777778288934253E-2</v>
      </c>
      <c r="I2299" s="4">
        <v>0.36811035182440333</v>
      </c>
    </row>
    <row r="2300" spans="1:9" x14ac:dyDescent="0.25">
      <c r="A2300" t="s">
        <v>2526</v>
      </c>
      <c r="B2300" s="3">
        <v>103.2333145141602</v>
      </c>
      <c r="C2300" s="3">
        <v>13.789999961853029</v>
      </c>
      <c r="D2300" s="4">
        <v>-5.1150816160946411E-3</v>
      </c>
      <c r="E2300" s="4">
        <v>5.9139744778596633E-2</v>
      </c>
      <c r="F2300" s="2">
        <v>2</v>
      </c>
      <c r="G2300" s="4">
        <v>0.1416344148474773</v>
      </c>
      <c r="H2300" s="4">
        <v>-2.7373291280810449E-2</v>
      </c>
      <c r="I2300" s="4">
        <v>0.37717870564307532</v>
      </c>
    </row>
    <row r="2301" spans="1:9" x14ac:dyDescent="0.25">
      <c r="A2301" t="s">
        <v>2527</v>
      </c>
      <c r="B2301" s="3">
        <v>103.7640762329102</v>
      </c>
      <c r="C2301" s="3">
        <v>13.02000045776367</v>
      </c>
      <c r="D2301" s="4">
        <v>8.3248586902537891E-3</v>
      </c>
      <c r="E2301" s="4">
        <v>1.480908302318484E-2</v>
      </c>
      <c r="F2301" s="2">
        <v>1</v>
      </c>
      <c r="G2301" s="4">
        <v>0.15634002976601671</v>
      </c>
      <c r="H2301" s="4">
        <v>-2.237264758307134E-2</v>
      </c>
      <c r="I2301" s="4">
        <v>0.38425930496581379</v>
      </c>
    </row>
    <row r="2302" spans="1:9" x14ac:dyDescent="0.25">
      <c r="A2302" t="s">
        <v>2528</v>
      </c>
      <c r="B2302" s="3">
        <v>102.9073867797852</v>
      </c>
      <c r="C2302" s="3">
        <v>12.829999923706049</v>
      </c>
      <c r="D2302" s="4">
        <v>1.5407431520277899E-3</v>
      </c>
      <c r="E2302" s="4">
        <v>-4.8925119244639048E-2</v>
      </c>
      <c r="F2302" s="2">
        <v>1</v>
      </c>
      <c r="G2302" s="4">
        <v>0.15235360057397779</v>
      </c>
      <c r="H2302" s="4">
        <v>-3.0444063744693439E-2</v>
      </c>
      <c r="I2302" s="4">
        <v>0.37283068351986648</v>
      </c>
    </row>
    <row r="2303" spans="1:9" x14ac:dyDescent="0.25">
      <c r="A2303" t="s">
        <v>2529</v>
      </c>
      <c r="B2303" s="3">
        <v>102.7490768432617</v>
      </c>
      <c r="C2303" s="3">
        <v>13.489999771118161</v>
      </c>
      <c r="D2303" s="4">
        <v>-1.628822538183194E-3</v>
      </c>
      <c r="E2303" s="4">
        <v>-8.8170381033190193E-3</v>
      </c>
      <c r="F2303" s="2">
        <v>2</v>
      </c>
      <c r="G2303" s="4">
        <v>0.15654738043294941</v>
      </c>
      <c r="H2303" s="4">
        <v>-3.1935602336116031E-2</v>
      </c>
      <c r="I2303" s="4">
        <v>0.3707187579801523</v>
      </c>
    </row>
    <row r="2304" spans="1:9" x14ac:dyDescent="0.25">
      <c r="A2304" t="s">
        <v>2530</v>
      </c>
      <c r="B2304" s="3">
        <v>102.9167098999023</v>
      </c>
      <c r="C2304" s="3">
        <v>13.60999965667725</v>
      </c>
      <c r="D2304" s="4">
        <v>3.450092199585475E-3</v>
      </c>
      <c r="E2304" s="4">
        <v>-7.2939738287004507E-3</v>
      </c>
      <c r="F2304" s="2">
        <v>2</v>
      </c>
      <c r="G2304" s="4">
        <v>0.1706956785492206</v>
      </c>
      <c r="H2304" s="4">
        <v>-3.0356224700899829E-2</v>
      </c>
      <c r="I2304" s="4">
        <v>0.37295505812273538</v>
      </c>
    </row>
    <row r="2305" spans="1:9" x14ac:dyDescent="0.25">
      <c r="A2305" t="s">
        <v>2531</v>
      </c>
      <c r="B2305" s="3">
        <v>102.562858581543</v>
      </c>
      <c r="C2305" s="3">
        <v>13.710000038146971</v>
      </c>
      <c r="D2305" s="4">
        <v>-1.281689101390804E-2</v>
      </c>
      <c r="E2305" s="4">
        <v>0.1210139453235022</v>
      </c>
      <c r="F2305" s="2">
        <v>2</v>
      </c>
      <c r="G2305" s="4">
        <v>0.1661816222229586</v>
      </c>
      <c r="H2305" s="4">
        <v>-3.3690083007896332E-2</v>
      </c>
      <c r="I2305" s="4">
        <v>0.36823452286818431</v>
      </c>
    </row>
    <row r="2306" spans="1:9" x14ac:dyDescent="0.25">
      <c r="A2306" t="s">
        <v>2532</v>
      </c>
      <c r="B2306" s="3">
        <v>103.8944625854492</v>
      </c>
      <c r="C2306" s="3">
        <v>12.22999954223633</v>
      </c>
      <c r="D2306" s="4">
        <v>1.1422425878453209E-2</v>
      </c>
      <c r="E2306" s="4">
        <v>-8.6631872393109211E-2</v>
      </c>
      <c r="F2306" s="2">
        <v>1</v>
      </c>
      <c r="G2306" s="4">
        <v>0.18829374478995731</v>
      </c>
      <c r="H2306" s="4">
        <v>-2.1144194834762379E-2</v>
      </c>
      <c r="I2306" s="4">
        <v>0.38599871737418551</v>
      </c>
    </row>
    <row r="2307" spans="1:9" x14ac:dyDescent="0.25">
      <c r="A2307" t="s">
        <v>2533</v>
      </c>
      <c r="B2307" s="3">
        <v>102.7211380004883</v>
      </c>
      <c r="C2307" s="3">
        <v>13.39000034332275</v>
      </c>
      <c r="D2307" s="4">
        <v>-1.26764025750703E-3</v>
      </c>
      <c r="E2307" s="4">
        <v>-2.7596231068145679E-2</v>
      </c>
      <c r="F2307" s="2">
        <v>2</v>
      </c>
      <c r="G2307" s="4">
        <v>0.18335320696417029</v>
      </c>
      <c r="H2307" s="4">
        <v>-3.2198831941985362E-2</v>
      </c>
      <c r="I2307" s="4">
        <v>0.37034604128972187</v>
      </c>
    </row>
    <row r="2308" spans="1:9" x14ac:dyDescent="0.25">
      <c r="A2308" t="s">
        <v>2534</v>
      </c>
      <c r="B2308" s="3">
        <v>102.8515167236328</v>
      </c>
      <c r="C2308" s="3">
        <v>13.77000045776367</v>
      </c>
      <c r="D2308" s="4">
        <v>-1.6035587211469911E-2</v>
      </c>
      <c r="E2308" s="4">
        <v>0.10071944091358789</v>
      </c>
      <c r="F2308" s="2">
        <v>2</v>
      </c>
      <c r="G2308" s="4">
        <v>0.18109464130249739</v>
      </c>
      <c r="H2308" s="4">
        <v>-3.0970451075054251E-2</v>
      </c>
      <c r="I2308" s="4">
        <v>0.37208535191854941</v>
      </c>
    </row>
    <row r="2309" spans="1:9" x14ac:dyDescent="0.25">
      <c r="A2309" t="s">
        <v>2535</v>
      </c>
      <c r="B2309" s="3">
        <v>104.5276794433594</v>
      </c>
      <c r="C2309" s="3">
        <v>12.510000228881839</v>
      </c>
      <c r="D2309" s="4">
        <v>7.7206113557353184E-3</v>
      </c>
      <c r="E2309" s="4">
        <v>-3.7692290086012603E-2</v>
      </c>
      <c r="F2309" s="2">
        <v>1</v>
      </c>
      <c r="G2309" s="4">
        <v>0.19945412551436181</v>
      </c>
      <c r="H2309" s="4">
        <v>-1.517825611320567E-2</v>
      </c>
      <c r="I2309" s="4">
        <v>0.39444611419440928</v>
      </c>
    </row>
    <row r="2310" spans="1:9" x14ac:dyDescent="0.25">
      <c r="A2310" t="s">
        <v>2536</v>
      </c>
      <c r="B2310" s="3">
        <v>103.7268447875977</v>
      </c>
      <c r="C2310" s="3">
        <v>13</v>
      </c>
      <c r="D2310" s="4">
        <v>-1.881683091413455E-3</v>
      </c>
      <c r="E2310" s="4">
        <v>3.5031812554408237E-2</v>
      </c>
      <c r="F2310" s="2">
        <v>1</v>
      </c>
      <c r="G2310" s="4">
        <v>0.18114908069617491</v>
      </c>
      <c r="H2310" s="4">
        <v>-2.272342870722277E-2</v>
      </c>
      <c r="I2310" s="4">
        <v>0.38376262079069062</v>
      </c>
    </row>
    <row r="2311" spans="1:9" x14ac:dyDescent="0.25">
      <c r="A2311" t="s">
        <v>2537</v>
      </c>
      <c r="B2311" s="3">
        <v>103.9223937988281</v>
      </c>
      <c r="C2311" s="3">
        <v>12.560000419616699</v>
      </c>
      <c r="D2311" s="4">
        <v>-3.126455463085764E-3</v>
      </c>
      <c r="E2311" s="4">
        <v>3.6303674769986971E-2</v>
      </c>
      <c r="F2311" s="2">
        <v>1</v>
      </c>
      <c r="G2311" s="4">
        <v>0.1915011315105595</v>
      </c>
      <c r="H2311" s="4">
        <v>-2.0881037110270891E-2</v>
      </c>
      <c r="I2311" s="4">
        <v>0.38637133228507192</v>
      </c>
    </row>
    <row r="2312" spans="1:9" x14ac:dyDescent="0.25">
      <c r="A2312" t="s">
        <v>2538</v>
      </c>
      <c r="B2312" s="3">
        <v>104.2483215332031</v>
      </c>
      <c r="C2312" s="3">
        <v>12.11999988555908</v>
      </c>
      <c r="D2312" s="4">
        <v>-1.1599496604655091E-3</v>
      </c>
      <c r="E2312" s="4">
        <v>-8.2442116961978229E-4</v>
      </c>
      <c r="F2312" s="2">
        <v>1</v>
      </c>
      <c r="G2312" s="4">
        <v>0.19083519473468161</v>
      </c>
      <c r="H2312" s="4">
        <v>-1.78102646463878E-2</v>
      </c>
      <c r="I2312" s="4">
        <v>0.39071935440828082</v>
      </c>
    </row>
    <row r="2313" spans="1:9" x14ac:dyDescent="0.25">
      <c r="A2313" t="s">
        <v>2539</v>
      </c>
      <c r="B2313" s="3">
        <v>104.369384765625</v>
      </c>
      <c r="C2313" s="3">
        <v>12.13000011444092</v>
      </c>
      <c r="D2313" s="4">
        <v>4.7513762729969322E-3</v>
      </c>
      <c r="E2313" s="4">
        <v>-2.9599990844726531E-2</v>
      </c>
      <c r="F2313" s="2">
        <v>1</v>
      </c>
      <c r="G2313" s="4">
        <v>0.16812273162294369</v>
      </c>
      <c r="H2313" s="4">
        <v>-1.6669650941872449E-2</v>
      </c>
      <c r="I2313" s="4">
        <v>0.39233439221378341</v>
      </c>
    </row>
    <row r="2314" spans="1:9" x14ac:dyDescent="0.25">
      <c r="A2314" t="s">
        <v>2540</v>
      </c>
      <c r="B2314" s="3">
        <v>103.87583160400391</v>
      </c>
      <c r="C2314" s="3">
        <v>12.5</v>
      </c>
      <c r="D2314" s="4">
        <v>3.7793563084500552E-3</v>
      </c>
      <c r="E2314" s="4">
        <v>-6.9940447152639917E-2</v>
      </c>
      <c r="F2314" s="2">
        <v>1</v>
      </c>
      <c r="G2314" s="4">
        <v>0.16717239059398081</v>
      </c>
      <c r="H2314" s="4">
        <v>-2.1319729159593789E-2</v>
      </c>
      <c r="I2314" s="4">
        <v>0.38575017172753578</v>
      </c>
    </row>
    <row r="2315" spans="1:9" x14ac:dyDescent="0.25">
      <c r="A2315" t="s">
        <v>2541</v>
      </c>
      <c r="B2315" s="3">
        <v>103.48472595214839</v>
      </c>
      <c r="C2315" s="3">
        <v>13.439999580383301</v>
      </c>
      <c r="D2315" s="4">
        <v>8.6221749421604432E-3</v>
      </c>
      <c r="E2315" s="4">
        <v>-0.13846158642740519</v>
      </c>
      <c r="F2315" s="2">
        <v>2</v>
      </c>
      <c r="G2315" s="4">
        <v>0.16073490775914451</v>
      </c>
      <c r="H2315" s="4">
        <v>-2.5004584234875619E-2</v>
      </c>
      <c r="I2315" s="4">
        <v>0.38053264695922923</v>
      </c>
    </row>
    <row r="2316" spans="1:9" x14ac:dyDescent="0.25">
      <c r="A2316" t="s">
        <v>2542</v>
      </c>
      <c r="B2316" s="3">
        <v>102.6000900268555</v>
      </c>
      <c r="C2316" s="3">
        <v>15.60000038146973</v>
      </c>
      <c r="D2316" s="4">
        <v>-8.2809432334453037E-3</v>
      </c>
      <c r="E2316" s="4">
        <v>0.13537122571583529</v>
      </c>
      <c r="F2316" s="2">
        <v>2</v>
      </c>
      <c r="G2316" s="4">
        <v>0.15116940690032291</v>
      </c>
      <c r="H2316" s="4">
        <v>-3.3339301883744898E-2</v>
      </c>
      <c r="I2316" s="4">
        <v>0.37625869653718641</v>
      </c>
    </row>
    <row r="2317" spans="1:9" x14ac:dyDescent="0.25">
      <c r="A2317" t="s">
        <v>2543</v>
      </c>
      <c r="B2317" s="3">
        <v>103.45680999755859</v>
      </c>
      <c r="C2317" s="3">
        <v>13.739999771118161</v>
      </c>
      <c r="D2317" s="4">
        <v>-9.8037547640306144E-3</v>
      </c>
      <c r="E2317" s="4">
        <v>8.70252688225992E-2</v>
      </c>
      <c r="F2317" s="2">
        <v>2</v>
      </c>
      <c r="G2317" s="4">
        <v>0.15623986926243211</v>
      </c>
      <c r="H2317" s="4">
        <v>-2.5267598196611289E-2</v>
      </c>
      <c r="I2317" s="4">
        <v>0.38942803209263982</v>
      </c>
    </row>
    <row r="2318" spans="1:9" x14ac:dyDescent="0.25">
      <c r="A2318" t="s">
        <v>2544</v>
      </c>
      <c r="B2318" s="3">
        <v>104.4811172485352</v>
      </c>
      <c r="C2318" s="3">
        <v>12.64000034332275</v>
      </c>
      <c r="D2318" s="4">
        <v>-3.7294265533802662E-3</v>
      </c>
      <c r="E2318" s="4">
        <v>4.2904328603439179E-2</v>
      </c>
      <c r="F2318" s="2">
        <v>1</v>
      </c>
      <c r="G2318" s="4">
        <v>0.1663667683796968</v>
      </c>
      <c r="H2318" s="4">
        <v>-1.561694816252868E-2</v>
      </c>
      <c r="I2318" s="4">
        <v>0.40563856686040722</v>
      </c>
    </row>
    <row r="2319" spans="1:9" x14ac:dyDescent="0.25">
      <c r="A2319" t="s">
        <v>2545</v>
      </c>
      <c r="B2319" s="3">
        <v>104.8722305297852</v>
      </c>
      <c r="C2319" s="3">
        <v>12.11999988555908</v>
      </c>
      <c r="D2319" s="4">
        <v>-1.1324750792331971E-2</v>
      </c>
      <c r="E2319" s="4">
        <v>-8.1833370936611471E-3</v>
      </c>
      <c r="F2319" s="2">
        <v>1</v>
      </c>
      <c r="G2319" s="4">
        <v>0.1782461397042121</v>
      </c>
      <c r="H2319" s="4">
        <v>-1.1932021205869E-2</v>
      </c>
      <c r="I2319" s="4">
        <v>0.41337243723794531</v>
      </c>
    </row>
    <row r="2320" spans="1:9" x14ac:dyDescent="0.25">
      <c r="A2320" t="s">
        <v>2546</v>
      </c>
      <c r="B2320" s="3">
        <v>106.073486328125</v>
      </c>
      <c r="C2320" s="3">
        <v>12.22000026702881</v>
      </c>
      <c r="D2320" s="4">
        <v>-6.1422637415453618E-4</v>
      </c>
      <c r="E2320" s="4">
        <v>-2.4489577935666862E-3</v>
      </c>
      <c r="F2320" s="2">
        <v>1</v>
      </c>
      <c r="G2320" s="4">
        <v>0.19931467062732899</v>
      </c>
      <c r="H2320" s="4">
        <v>-6.1422637415453618E-4</v>
      </c>
      <c r="I2320" s="4">
        <v>0.42956186914826971</v>
      </c>
    </row>
    <row r="2321" spans="1:9" x14ac:dyDescent="0.25">
      <c r="A2321" t="s">
        <v>2547</v>
      </c>
      <c r="B2321" s="3">
        <v>106.1386795043945</v>
      </c>
      <c r="C2321" s="3">
        <v>12.25</v>
      </c>
      <c r="D2321" s="4">
        <v>3.4334455623750149E-3</v>
      </c>
      <c r="E2321" s="4">
        <v>2.5104618872233479E-2</v>
      </c>
      <c r="F2321" s="2">
        <v>1</v>
      </c>
      <c r="G2321" s="4">
        <v>0.19855356583627451</v>
      </c>
      <c r="H2321" s="4">
        <v>0</v>
      </c>
      <c r="I2321" s="4">
        <v>0.43044048341984431</v>
      </c>
    </row>
    <row r="2322" spans="1:9" x14ac:dyDescent="0.25">
      <c r="A2322" t="s">
        <v>2548</v>
      </c>
      <c r="B2322" s="3">
        <v>105.775505065918</v>
      </c>
      <c r="C2322" s="3">
        <v>11.94999980926514</v>
      </c>
      <c r="D2322" s="4">
        <v>1.473978285595501E-2</v>
      </c>
      <c r="E2322" s="4">
        <v>-1.321220907912146E-2</v>
      </c>
      <c r="F2322" s="2">
        <v>1</v>
      </c>
      <c r="G2322" s="4">
        <v>0.21338804583814719</v>
      </c>
      <c r="H2322" s="4">
        <v>0</v>
      </c>
      <c r="I2322" s="4">
        <v>0.4255459490072635</v>
      </c>
    </row>
    <row r="2323" spans="1:9" x14ac:dyDescent="0.25">
      <c r="A2323" t="s">
        <v>2549</v>
      </c>
      <c r="B2323" s="3">
        <v>104.2390441894531</v>
      </c>
      <c r="C2323" s="3">
        <v>12.10999965667725</v>
      </c>
      <c r="D2323" s="4">
        <v>1.413347933049525E-2</v>
      </c>
      <c r="E2323" s="4">
        <v>-8.4656078935114065E-2</v>
      </c>
      <c r="F2323" s="2">
        <v>1</v>
      </c>
      <c r="G2323" s="4">
        <v>0.1799257128397955</v>
      </c>
      <c r="H2323" s="4">
        <v>0</v>
      </c>
      <c r="I2323" s="4">
        <v>0.40483892825716028</v>
      </c>
    </row>
    <row r="2324" spans="1:9" x14ac:dyDescent="0.25">
      <c r="A2324" t="s">
        <v>2550</v>
      </c>
      <c r="B2324" s="3">
        <v>102.78631591796881</v>
      </c>
      <c r="C2324" s="3">
        <v>13.22999954223633</v>
      </c>
      <c r="D2324" s="4">
        <v>1.088293878283686E-3</v>
      </c>
      <c r="E2324" s="4">
        <v>-1.047122995670091E-2</v>
      </c>
      <c r="F2324" s="2">
        <v>2</v>
      </c>
      <c r="G2324" s="4">
        <v>0.16811067721576009</v>
      </c>
      <c r="H2324" s="4">
        <v>-3.7011028174172012E-3</v>
      </c>
      <c r="I2324" s="4">
        <v>0.38526037931870533</v>
      </c>
    </row>
    <row r="2325" spans="1:9" x14ac:dyDescent="0.25">
      <c r="A2325" t="s">
        <v>2551</v>
      </c>
      <c r="B2325" s="3">
        <v>102.67457580566411</v>
      </c>
      <c r="C2325" s="3">
        <v>13.36999988555908</v>
      </c>
      <c r="D2325" s="4">
        <v>6.572530749696659E-3</v>
      </c>
      <c r="E2325" s="4">
        <v>-3.8129478238592251E-2</v>
      </c>
      <c r="F2325" s="2">
        <v>2</v>
      </c>
      <c r="G2325" s="4">
        <v>0.16282328255662509</v>
      </c>
      <c r="H2325" s="4">
        <v>-4.7841900909124657E-3</v>
      </c>
      <c r="I2325" s="4">
        <v>0.38375444782409041</v>
      </c>
    </row>
    <row r="2326" spans="1:9" x14ac:dyDescent="0.25">
      <c r="A2326" t="s">
        <v>2552</v>
      </c>
      <c r="B2326" s="3">
        <v>102.004150390625</v>
      </c>
      <c r="C2326" s="3">
        <v>13.89999961853027</v>
      </c>
      <c r="D2326" s="4">
        <v>1.755700098400181E-2</v>
      </c>
      <c r="E2326" s="4">
        <v>-0.17409389889828231</v>
      </c>
      <c r="F2326" s="2">
        <v>2</v>
      </c>
      <c r="G2326" s="4">
        <v>0.16214248716395471</v>
      </c>
      <c r="H2326" s="4">
        <v>-1.1282565829757511E-2</v>
      </c>
      <c r="I2326" s="4">
        <v>0.37471906450046699</v>
      </c>
    </row>
    <row r="2327" spans="1:9" x14ac:dyDescent="0.25">
      <c r="A2327" t="s">
        <v>2553</v>
      </c>
      <c r="B2327" s="3">
        <v>100.24416351318359</v>
      </c>
      <c r="C2327" s="3">
        <v>16.829999923706051</v>
      </c>
      <c r="D2327" s="4">
        <v>1.52787862710837E-2</v>
      </c>
      <c r="E2327" s="4">
        <v>-0.15723582862362109</v>
      </c>
      <c r="F2327" s="2">
        <v>3</v>
      </c>
      <c r="G2327" s="4">
        <v>0.14945008512045449</v>
      </c>
      <c r="H2327" s="4">
        <v>-2.8341966873473231E-2</v>
      </c>
      <c r="I2327" s="4">
        <v>0.35099956382893632</v>
      </c>
    </row>
    <row r="2328" spans="1:9" x14ac:dyDescent="0.25">
      <c r="A2328" t="s">
        <v>2554</v>
      </c>
      <c r="B2328" s="3">
        <v>98.735603332519531</v>
      </c>
      <c r="C2328" s="3">
        <v>19.969999313354489</v>
      </c>
      <c r="D2328" s="4">
        <v>-5.6545802138341372E-4</v>
      </c>
      <c r="E2328" s="4">
        <v>1.576802992616444E-2</v>
      </c>
      <c r="F2328" s="2">
        <v>4</v>
      </c>
      <c r="G2328" s="4">
        <v>0.1285753628122501</v>
      </c>
      <c r="H2328" s="4">
        <v>-4.2964310625229651E-2</v>
      </c>
      <c r="I2328" s="4">
        <v>0.35291311031625189</v>
      </c>
    </row>
    <row r="2329" spans="1:9" x14ac:dyDescent="0.25">
      <c r="A2329" t="s">
        <v>2555</v>
      </c>
      <c r="B2329" s="3">
        <v>98.791465759277344</v>
      </c>
      <c r="C2329" s="3">
        <v>19.659999847412109</v>
      </c>
      <c r="D2329" s="4">
        <v>-1.7412315238302781E-2</v>
      </c>
      <c r="E2329" s="4">
        <v>0.22187692112917889</v>
      </c>
      <c r="F2329" s="2">
        <v>4</v>
      </c>
      <c r="G2329" s="4">
        <v>0.1375998380680192</v>
      </c>
      <c r="H2329" s="4">
        <v>-4.2422840939545292E-2</v>
      </c>
      <c r="I2329" s="4">
        <v>0.35982744231721031</v>
      </c>
    </row>
    <row r="2330" spans="1:9" x14ac:dyDescent="0.25">
      <c r="A2330" t="s">
        <v>2556</v>
      </c>
      <c r="B2330" s="3">
        <v>100.54213714599609</v>
      </c>
      <c r="C2330" s="3">
        <v>16.090000152587891</v>
      </c>
      <c r="D2330" s="4">
        <v>2.5070551816113169E-3</v>
      </c>
      <c r="E2330" s="4">
        <v>-5.4085835621086382E-2</v>
      </c>
      <c r="F2330" s="2">
        <v>3</v>
      </c>
      <c r="G2330" s="4">
        <v>0.14380460750297819</v>
      </c>
      <c r="H2330" s="4">
        <v>-2.5453734144152529E-2</v>
      </c>
      <c r="I2330" s="4">
        <v>0.38908733021882291</v>
      </c>
    </row>
    <row r="2331" spans="1:9" x14ac:dyDescent="0.25">
      <c r="A2331" t="s">
        <v>2557</v>
      </c>
      <c r="B2331" s="3">
        <v>100.2907028198242</v>
      </c>
      <c r="C2331" s="3">
        <v>17.010000228881839</v>
      </c>
      <c r="D2331" s="4">
        <v>-2.3160609598538162E-3</v>
      </c>
      <c r="E2331" s="4">
        <v>1.310299591175346E-2</v>
      </c>
      <c r="F2331" s="2">
        <v>3</v>
      </c>
      <c r="G2331" s="4">
        <v>0.13748664598095289</v>
      </c>
      <c r="H2331" s="4">
        <v>-2.789086538717522E-2</v>
      </c>
      <c r="I2331" s="4">
        <v>0.39564016097958632</v>
      </c>
    </row>
    <row r="2332" spans="1:9" x14ac:dyDescent="0.25">
      <c r="A2332" t="s">
        <v>2558</v>
      </c>
      <c r="B2332" s="3">
        <v>100.5235214233398</v>
      </c>
      <c r="C2332" s="3">
        <v>16.79000091552734</v>
      </c>
      <c r="D2332" s="4">
        <v>2.7823847185515232E-4</v>
      </c>
      <c r="E2332" s="4">
        <v>4.3505329788754883E-2</v>
      </c>
      <c r="F2332" s="2">
        <v>3</v>
      </c>
      <c r="G2332" s="4">
        <v>0.1473203614805407</v>
      </c>
      <c r="H2332" s="4">
        <v>-2.5634174738671689E-2</v>
      </c>
      <c r="I2332" s="4">
        <v>0.40749823579594069</v>
      </c>
    </row>
    <row r="2333" spans="1:9" x14ac:dyDescent="0.25">
      <c r="A2333" t="s">
        <v>2559</v>
      </c>
      <c r="B2333" s="3">
        <v>100.4955596923828</v>
      </c>
      <c r="C2333" s="3">
        <v>16.090000152587891</v>
      </c>
      <c r="D2333" s="4">
        <v>7.9385326906640241E-3</v>
      </c>
      <c r="E2333" s="4">
        <v>-0.1173888888307628</v>
      </c>
      <c r="F2333" s="2">
        <v>3</v>
      </c>
      <c r="G2333" s="4">
        <v>0.14893442201127469</v>
      </c>
      <c r="H2333" s="4">
        <v>-2.5905205385767242E-2</v>
      </c>
      <c r="I2333" s="4">
        <v>0.40848720170376618</v>
      </c>
    </row>
    <row r="2334" spans="1:9" x14ac:dyDescent="0.25">
      <c r="A2334" t="s">
        <v>2560</v>
      </c>
      <c r="B2334" s="3">
        <v>99.704055786132813</v>
      </c>
      <c r="C2334" s="3">
        <v>18.229999542236332</v>
      </c>
      <c r="D2334" s="4">
        <v>3.5618108024342292E-3</v>
      </c>
      <c r="E2334" s="4">
        <v>-3.2891290540390861E-2</v>
      </c>
      <c r="F2334" s="2">
        <v>3</v>
      </c>
      <c r="G2334" s="4">
        <v>0.15238773897208449</v>
      </c>
      <c r="H2334" s="4">
        <v>-3.3577184499620438E-2</v>
      </c>
      <c r="I2334" s="4">
        <v>0.39739394419603008</v>
      </c>
    </row>
    <row r="2335" spans="1:9" x14ac:dyDescent="0.25">
      <c r="A2335" t="s">
        <v>2561</v>
      </c>
      <c r="B2335" s="3">
        <v>99.350189208984375</v>
      </c>
      <c r="C2335" s="3">
        <v>18.85000038146973</v>
      </c>
      <c r="D2335" s="4">
        <v>-2.3611207647577629E-2</v>
      </c>
      <c r="E2335" s="4">
        <v>0.34450782924414303</v>
      </c>
      <c r="F2335" s="2">
        <v>3</v>
      </c>
      <c r="G2335" s="4">
        <v>0.15025726594099259</v>
      </c>
      <c r="H2335" s="4">
        <v>-3.7007182718878928E-2</v>
      </c>
      <c r="I2335" s="4">
        <v>0.40344946919180691</v>
      </c>
    </row>
    <row r="2336" spans="1:9" x14ac:dyDescent="0.25">
      <c r="A2336" t="s">
        <v>2562</v>
      </c>
      <c r="B2336" s="3">
        <v>101.7526931762695</v>
      </c>
      <c r="C2336" s="3">
        <v>14.02000045776367</v>
      </c>
      <c r="D2336" s="4">
        <v>-6.636288856242567E-3</v>
      </c>
      <c r="E2336" s="4">
        <v>7.1379219974754271E-4</v>
      </c>
      <c r="F2336" s="2">
        <v>2</v>
      </c>
      <c r="G2336" s="4">
        <v>0.18324779427401541</v>
      </c>
      <c r="H2336" s="4">
        <v>-1.3719918925970241E-2</v>
      </c>
      <c r="I2336" s="4">
        <v>0.43738793417575322</v>
      </c>
    </row>
    <row r="2337" spans="1:9" x14ac:dyDescent="0.25">
      <c r="A2337" t="s">
        <v>2563</v>
      </c>
      <c r="B2337" s="3">
        <v>102.4324645996094</v>
      </c>
      <c r="C2337" s="3">
        <v>14.010000228881839</v>
      </c>
      <c r="D2337" s="4">
        <v>-1.996078014813385E-3</v>
      </c>
      <c r="E2337" s="4">
        <v>5.6561084996545663E-2</v>
      </c>
      <c r="F2337" s="2">
        <v>2</v>
      </c>
      <c r="G2337" s="4">
        <v>0.19179105689880571</v>
      </c>
      <c r="H2337" s="4">
        <v>-7.130953134548923E-3</v>
      </c>
      <c r="I2337" s="4">
        <v>0.45109037985070199</v>
      </c>
    </row>
    <row r="2338" spans="1:9" x14ac:dyDescent="0.25">
      <c r="A2338" t="s">
        <v>2564</v>
      </c>
      <c r="B2338" s="3">
        <v>102.637336730957</v>
      </c>
      <c r="C2338" s="3">
        <v>13.260000228881839</v>
      </c>
      <c r="D2338" s="4">
        <v>-5.1451452310142809E-3</v>
      </c>
      <c r="E2338" s="4">
        <v>9.4962890570397196E-2</v>
      </c>
      <c r="F2338" s="2">
        <v>2</v>
      </c>
      <c r="G2338" s="4">
        <v>0.20177479757781239</v>
      </c>
      <c r="H2338" s="4">
        <v>-5.1451452310142809E-3</v>
      </c>
      <c r="I2338" s="4">
        <v>0.470238365855983</v>
      </c>
    </row>
    <row r="2339" spans="1:9" x14ac:dyDescent="0.25">
      <c r="A2339" t="s">
        <v>2565</v>
      </c>
      <c r="B2339" s="3">
        <v>103.16815185546881</v>
      </c>
      <c r="C2339" s="3">
        <v>12.10999965667725</v>
      </c>
      <c r="D2339" s="4">
        <v>8.1316102638440135E-4</v>
      </c>
      <c r="E2339" s="4">
        <v>-4.9450559321762337E-2</v>
      </c>
      <c r="F2339" s="2">
        <v>1</v>
      </c>
      <c r="G2339" s="4">
        <v>0.20681853575777701</v>
      </c>
      <c r="H2339" s="4">
        <v>0</v>
      </c>
      <c r="I2339" s="4">
        <v>0.49194721010756282</v>
      </c>
    </row>
    <row r="2340" spans="1:9" x14ac:dyDescent="0.25">
      <c r="A2340" t="s">
        <v>2566</v>
      </c>
      <c r="B2340" s="3">
        <v>103.08432769775391</v>
      </c>
      <c r="C2340" s="3">
        <v>12.739999771118161</v>
      </c>
      <c r="D2340" s="4">
        <v>7.3713523105138901E-3</v>
      </c>
      <c r="E2340" s="4">
        <v>-8.7392569032596512E-2</v>
      </c>
      <c r="F2340" s="2">
        <v>1</v>
      </c>
      <c r="G2340" s="4">
        <v>0.20609837372059009</v>
      </c>
      <c r="H2340" s="4">
        <v>-4.8326976325396842E-5</v>
      </c>
      <c r="I2340" s="4">
        <v>0.49073500250286051</v>
      </c>
    </row>
    <row r="2341" spans="1:9" x14ac:dyDescent="0.25">
      <c r="A2341" t="s">
        <v>2567</v>
      </c>
      <c r="B2341" s="3">
        <v>102.33001708984381</v>
      </c>
      <c r="C2341" s="3">
        <v>13.960000038146971</v>
      </c>
      <c r="D2341" s="4">
        <v>-4.9441941996153371E-3</v>
      </c>
      <c r="E2341" s="4">
        <v>5.8377595319172533E-2</v>
      </c>
      <c r="F2341" s="2">
        <v>2</v>
      </c>
      <c r="G2341" s="4">
        <v>0.1986808665685327</v>
      </c>
      <c r="H2341" s="4">
        <v>-7.3653864285713189E-3</v>
      </c>
      <c r="I2341" s="4">
        <v>0.47982667869569678</v>
      </c>
    </row>
    <row r="2342" spans="1:9" x14ac:dyDescent="0.25">
      <c r="A2342" t="s">
        <v>2568</v>
      </c>
      <c r="B2342" s="3">
        <v>102.8384704589844</v>
      </c>
      <c r="C2342" s="3">
        <v>13.189999580383301</v>
      </c>
      <c r="D2342" s="4">
        <v>1.45738765241008E-2</v>
      </c>
      <c r="E2342" s="4">
        <v>-9.0344856525289563E-2</v>
      </c>
      <c r="F2342" s="2">
        <v>1</v>
      </c>
      <c r="G2342" s="4">
        <v>0.20385928203450041</v>
      </c>
      <c r="H2342" s="4">
        <v>-2.433222553792858E-3</v>
      </c>
      <c r="I2342" s="4">
        <v>0.48717958336555922</v>
      </c>
    </row>
    <row r="2343" spans="1:9" x14ac:dyDescent="0.25">
      <c r="A2343" t="s">
        <v>2569</v>
      </c>
      <c r="B2343" s="3">
        <v>101.3612442016602</v>
      </c>
      <c r="C2343" s="3">
        <v>14.5</v>
      </c>
      <c r="D2343" s="4">
        <v>2.7569432294767271E-3</v>
      </c>
      <c r="E2343" s="4">
        <v>-2.093183057618864E-2</v>
      </c>
      <c r="F2343" s="2">
        <v>2</v>
      </c>
      <c r="G2343" s="4">
        <v>0.19324061908375431</v>
      </c>
      <c r="H2343" s="4">
        <v>-1.6762800099051841E-2</v>
      </c>
      <c r="I2343" s="4">
        <v>0.46581694815619668</v>
      </c>
    </row>
    <row r="2344" spans="1:9" x14ac:dyDescent="0.25">
      <c r="A2344" t="s">
        <v>2570</v>
      </c>
      <c r="B2344" s="3">
        <v>101.0825653076172</v>
      </c>
      <c r="C2344" s="3">
        <v>14.810000419616699</v>
      </c>
      <c r="D2344" s="4">
        <v>5.4527343430439412E-3</v>
      </c>
      <c r="E2344" s="4">
        <v>-3.7686803818539172E-2</v>
      </c>
      <c r="F2344" s="2">
        <v>2</v>
      </c>
      <c r="G2344" s="4">
        <v>0.19060370611303121</v>
      </c>
      <c r="H2344" s="4">
        <v>-1.9466076460825321E-2</v>
      </c>
      <c r="I2344" s="4">
        <v>0.46178688470148099</v>
      </c>
    </row>
    <row r="2345" spans="1:9" x14ac:dyDescent="0.25">
      <c r="A2345" t="s">
        <v>2571</v>
      </c>
      <c r="B2345" s="3">
        <v>100.5343780517578</v>
      </c>
      <c r="C2345" s="3">
        <v>15.39000034332275</v>
      </c>
      <c r="D2345" s="4">
        <v>-4.9654160662551128E-3</v>
      </c>
      <c r="E2345" s="4">
        <v>0.1168360407510995</v>
      </c>
      <c r="F2345" s="2">
        <v>2</v>
      </c>
      <c r="G2345" s="4">
        <v>0.18517323969884189</v>
      </c>
      <c r="H2345" s="4">
        <v>-2.4783672024275671E-2</v>
      </c>
      <c r="I2345" s="4">
        <v>0.45385937575335439</v>
      </c>
    </row>
    <row r="2346" spans="1:9" x14ac:dyDescent="0.25">
      <c r="A2346" t="s">
        <v>2572</v>
      </c>
      <c r="B2346" s="3">
        <v>101.0360641479492</v>
      </c>
      <c r="C2346" s="3">
        <v>13.77999973297119</v>
      </c>
      <c r="D2346" s="4">
        <v>-8.2082884076293272E-3</v>
      </c>
      <c r="E2346" s="4">
        <v>7.2373488240713657E-2</v>
      </c>
      <c r="F2346" s="2">
        <v>2</v>
      </c>
      <c r="G2346" s="4">
        <v>0.19458138276842149</v>
      </c>
      <c r="H2346" s="4">
        <v>-1.9917152909069369E-2</v>
      </c>
      <c r="I2346" s="4">
        <v>0.46111441675293641</v>
      </c>
    </row>
    <row r="2347" spans="1:9" x14ac:dyDescent="0.25">
      <c r="A2347" t="s">
        <v>2573</v>
      </c>
      <c r="B2347" s="3">
        <v>101.8722610473633</v>
      </c>
      <c r="C2347" s="3">
        <v>12.85000038146973</v>
      </c>
      <c r="D2347" s="4">
        <v>1.4613988208007629E-3</v>
      </c>
      <c r="E2347" s="4">
        <v>-2.7987887903593741E-2</v>
      </c>
      <c r="F2347" s="2">
        <v>1</v>
      </c>
      <c r="G2347" s="4">
        <v>0.19357541717167731</v>
      </c>
      <c r="H2347" s="4">
        <v>-1.1805769663713829E-2</v>
      </c>
      <c r="I2347" s="4">
        <v>0.47320692406981801</v>
      </c>
    </row>
    <row r="2348" spans="1:9" x14ac:dyDescent="0.25">
      <c r="A2348" t="s">
        <v>2574</v>
      </c>
      <c r="B2348" s="3">
        <v>101.7236022949219</v>
      </c>
      <c r="C2348" s="3">
        <v>13.22000026702881</v>
      </c>
      <c r="D2348" s="4">
        <v>1.370254198165455E-2</v>
      </c>
      <c r="E2348" s="4">
        <v>-8.6385623837771264E-2</v>
      </c>
      <c r="F2348" s="2">
        <v>2</v>
      </c>
      <c r="G2348" s="4">
        <v>0.19157740042488181</v>
      </c>
      <c r="H2348" s="4">
        <v>-1.3247808153301181E-2</v>
      </c>
      <c r="I2348" s="4">
        <v>0.47105712292504459</v>
      </c>
    </row>
    <row r="2349" spans="1:9" x14ac:dyDescent="0.25">
      <c r="A2349" t="s">
        <v>2575</v>
      </c>
      <c r="B2349" s="3">
        <v>100.34857177734381</v>
      </c>
      <c r="C2349" s="3">
        <v>14.47000026702881</v>
      </c>
      <c r="D2349" s="4">
        <v>-1.6637813621268589E-3</v>
      </c>
      <c r="E2349" s="4">
        <v>-5.3629803588622238E-2</v>
      </c>
      <c r="F2349" s="2">
        <v>2</v>
      </c>
      <c r="G2349" s="4">
        <v>0.17749809112621889</v>
      </c>
      <c r="H2349" s="4">
        <v>-2.6586053619113259E-2</v>
      </c>
      <c r="I2349" s="4">
        <v>0.45117237256732379</v>
      </c>
    </row>
    <row r="2350" spans="1:9" x14ac:dyDescent="0.25">
      <c r="A2350" t="s">
        <v>2576</v>
      </c>
      <c r="B2350" s="3">
        <v>100.51580810546881</v>
      </c>
      <c r="C2350" s="3">
        <v>15.289999961853029</v>
      </c>
      <c r="D2350" s="4">
        <v>-1.015576205555813E-2</v>
      </c>
      <c r="E2350" s="4">
        <v>7.6002809346008338E-2</v>
      </c>
      <c r="F2350" s="2">
        <v>2</v>
      </c>
      <c r="G2350" s="4">
        <v>0.17857110908422749</v>
      </c>
      <c r="H2350" s="4">
        <v>-2.49638065730905E-2</v>
      </c>
      <c r="I2350" s="4">
        <v>0.45359082989826688</v>
      </c>
    </row>
    <row r="2351" spans="1:9" x14ac:dyDescent="0.25">
      <c r="A2351" t="s">
        <v>2577</v>
      </c>
      <c r="B2351" s="3">
        <v>101.54709625244141</v>
      </c>
      <c r="C2351" s="3">
        <v>14.210000038146971</v>
      </c>
      <c r="D2351" s="4">
        <v>-2.3728718787848768E-3</v>
      </c>
      <c r="E2351" s="4">
        <v>-3.3990482576707448E-2</v>
      </c>
      <c r="F2351" s="2">
        <v>2</v>
      </c>
      <c r="G2351" s="4">
        <v>0.1975009352396688</v>
      </c>
      <c r="H2351" s="4">
        <v>-1.495997445848996E-2</v>
      </c>
      <c r="I2351" s="4">
        <v>0.46850461332872301</v>
      </c>
    </row>
    <row r="2352" spans="1:9" x14ac:dyDescent="0.25">
      <c r="A2352" t="s">
        <v>2578</v>
      </c>
      <c r="B2352" s="3">
        <v>101.7886276245117</v>
      </c>
      <c r="C2352" s="3">
        <v>14.710000038146971</v>
      </c>
      <c r="D2352" s="4">
        <v>-7.6088602649879711E-3</v>
      </c>
      <c r="E2352" s="4">
        <v>7.6866779096910864E-2</v>
      </c>
      <c r="F2352" s="2">
        <v>2</v>
      </c>
      <c r="G2352" s="4">
        <v>0.2104485530928786</v>
      </c>
      <c r="H2352" s="4">
        <v>-1.2617041201966611E-2</v>
      </c>
      <c r="I2352" s="4">
        <v>0.47199747474218112</v>
      </c>
    </row>
    <row r="2353" spans="1:9" x14ac:dyDescent="0.25">
      <c r="A2353" t="s">
        <v>2579</v>
      </c>
      <c r="B2353" s="3">
        <v>102.5690612792969</v>
      </c>
      <c r="C2353" s="3">
        <v>13.659999847412109</v>
      </c>
      <c r="D2353" s="4">
        <v>2.9981919232273668E-3</v>
      </c>
      <c r="E2353" s="4">
        <v>-4.073033237559609E-2</v>
      </c>
      <c r="F2353" s="2">
        <v>2</v>
      </c>
      <c r="G2353" s="4">
        <v>0.22427727525351029</v>
      </c>
      <c r="H2353" s="4">
        <v>-5.0465796564004286E-3</v>
      </c>
      <c r="I2353" s="4">
        <v>0.48328357217622209</v>
      </c>
    </row>
    <row r="2354" spans="1:9" x14ac:dyDescent="0.25">
      <c r="A2354" t="s">
        <v>2580</v>
      </c>
      <c r="B2354" s="3">
        <v>102.2624588012695</v>
      </c>
      <c r="C2354" s="3">
        <v>14.239999771118161</v>
      </c>
      <c r="D2354" s="4">
        <v>-3.1698522604766128E-3</v>
      </c>
      <c r="E2354" s="4">
        <v>1.9327093695666649E-2</v>
      </c>
      <c r="F2354" s="2">
        <v>2</v>
      </c>
      <c r="G2354" s="4">
        <v>0.22008275857549081</v>
      </c>
      <c r="H2354" s="4">
        <v>-8.0207239099824301E-3</v>
      </c>
      <c r="I2354" s="4">
        <v>0.47884969695913199</v>
      </c>
    </row>
    <row r="2355" spans="1:9" x14ac:dyDescent="0.25">
      <c r="A2355" t="s">
        <v>2581</v>
      </c>
      <c r="B2355" s="3">
        <v>102.587646484375</v>
      </c>
      <c r="C2355" s="3">
        <v>13.97000026702881</v>
      </c>
      <c r="D2355" s="4">
        <v>3.3622834903666021E-3</v>
      </c>
      <c r="E2355" s="4">
        <v>9.3930717491075288E-3</v>
      </c>
      <c r="F2355" s="2">
        <v>2</v>
      </c>
      <c r="G2355" s="4">
        <v>0.22275591419009139</v>
      </c>
      <c r="H2355" s="4">
        <v>-4.8662970923442073E-3</v>
      </c>
      <c r="I2355" s="4">
        <v>0.4835523386934748</v>
      </c>
    </row>
    <row r="2356" spans="1:9" x14ac:dyDescent="0.25">
      <c r="A2356" t="s">
        <v>2582</v>
      </c>
      <c r="B2356" s="3">
        <v>102.24387359619141</v>
      </c>
      <c r="C2356" s="3">
        <v>13.840000152587891</v>
      </c>
      <c r="D2356" s="4">
        <v>-5.9617185777176562E-3</v>
      </c>
      <c r="E2356" s="4">
        <v>3.9819663130142402E-2</v>
      </c>
      <c r="F2356" s="2">
        <v>2</v>
      </c>
      <c r="G2356" s="4">
        <v>0.2187917696664903</v>
      </c>
      <c r="H2356" s="4">
        <v>-8.2010064740386523E-3</v>
      </c>
      <c r="I2356" s="4">
        <v>0.47858093044187933</v>
      </c>
    </row>
    <row r="2357" spans="1:9" x14ac:dyDescent="0.25">
      <c r="A2357" t="s">
        <v>2583</v>
      </c>
      <c r="B2357" s="3">
        <v>102.85707855224609</v>
      </c>
      <c r="C2357" s="3">
        <v>13.310000419616699</v>
      </c>
      <c r="D2357" s="4">
        <v>-2.2527179668745401E-3</v>
      </c>
      <c r="E2357" s="4">
        <v>3.0143150318902019E-3</v>
      </c>
      <c r="F2357" s="2">
        <v>2</v>
      </c>
      <c r="G2357" s="4">
        <v>0.23394011872353659</v>
      </c>
      <c r="H2357" s="4">
        <v>-2.2527179668745401E-3</v>
      </c>
      <c r="I2357" s="4">
        <v>0.48744868087605958</v>
      </c>
    </row>
    <row r="2358" spans="1:9" x14ac:dyDescent="0.25">
      <c r="A2358" t="s">
        <v>2584</v>
      </c>
      <c r="B2358" s="3">
        <v>103.0893096923828</v>
      </c>
      <c r="C2358" s="3">
        <v>13.27000045776367</v>
      </c>
      <c r="D2358" s="4">
        <v>1.6117102077035209E-2</v>
      </c>
      <c r="E2358" s="4">
        <v>-5.6187762324018793E-2</v>
      </c>
      <c r="F2358" s="2">
        <v>2</v>
      </c>
      <c r="G2358" s="4">
        <v>0.23292140516367851</v>
      </c>
      <c r="H2358" s="4">
        <v>0</v>
      </c>
      <c r="I2358" s="4">
        <v>0.49080704869980879</v>
      </c>
    </row>
    <row r="2359" spans="1:9" x14ac:dyDescent="0.25">
      <c r="A2359" t="s">
        <v>2585</v>
      </c>
      <c r="B2359" s="3">
        <v>101.45416259765619</v>
      </c>
      <c r="C2359" s="3">
        <v>14.060000419616699</v>
      </c>
      <c r="D2359" s="4">
        <v>-1.149634111367337E-2</v>
      </c>
      <c r="E2359" s="4">
        <v>0.15910966916464339</v>
      </c>
      <c r="F2359" s="2">
        <v>2</v>
      </c>
      <c r="G2359" s="4">
        <v>0.22848524880941931</v>
      </c>
      <c r="H2359" s="4">
        <v>-1.247964387540657E-2</v>
      </c>
      <c r="I2359" s="4">
        <v>0.4671606704113771</v>
      </c>
    </row>
    <row r="2360" spans="1:9" x14ac:dyDescent="0.25">
      <c r="A2360" t="s">
        <v>2586</v>
      </c>
      <c r="B2360" s="3">
        <v>102.6340789794922</v>
      </c>
      <c r="C2360" s="3">
        <v>12.13000011444092</v>
      </c>
      <c r="D2360" s="4">
        <v>-9.947386161838212E-4</v>
      </c>
      <c r="E2360" s="4">
        <v>1.6515655103792599E-3</v>
      </c>
      <c r="F2360" s="2">
        <v>1</v>
      </c>
      <c r="G2360" s="4">
        <v>0.2518257735453624</v>
      </c>
      <c r="H2360" s="4">
        <v>-9.947386161838212E-4</v>
      </c>
      <c r="I2360" s="4">
        <v>0.48422381366227579</v>
      </c>
    </row>
    <row r="2361" spans="1:9" x14ac:dyDescent="0.25">
      <c r="A2361" t="s">
        <v>2587</v>
      </c>
      <c r="B2361" s="3">
        <v>102.7362747192383</v>
      </c>
      <c r="C2361" s="3">
        <v>12.10999965667725</v>
      </c>
      <c r="D2361" s="4">
        <v>5.1813026716505117E-3</v>
      </c>
      <c r="E2361" s="4">
        <v>-5.9782643705131311E-2</v>
      </c>
      <c r="F2361" s="2">
        <v>1</v>
      </c>
      <c r="G2361" s="4">
        <v>0.25857266202972862</v>
      </c>
      <c r="H2361" s="4">
        <v>0</v>
      </c>
      <c r="I2361" s="4">
        <v>0.48570169851391748</v>
      </c>
    </row>
    <row r="2362" spans="1:9" x14ac:dyDescent="0.25">
      <c r="A2362" t="s">
        <v>2588</v>
      </c>
      <c r="B2362" s="3">
        <v>102.2067108154297</v>
      </c>
      <c r="C2362" s="3">
        <v>12.88000011444092</v>
      </c>
      <c r="D2362" s="4">
        <v>6.3654417909408956E-4</v>
      </c>
      <c r="E2362" s="4">
        <v>2.334609500436402E-3</v>
      </c>
      <c r="F2362" s="2">
        <v>1</v>
      </c>
      <c r="G2362" s="4">
        <v>0.26403706613719002</v>
      </c>
      <c r="H2362" s="4">
        <v>-4.7947474849527882E-3</v>
      </c>
      <c r="I2362" s="4">
        <v>0.47804350773845661</v>
      </c>
    </row>
    <row r="2363" spans="1:9" x14ac:dyDescent="0.25">
      <c r="A2363" t="s">
        <v>2589</v>
      </c>
      <c r="B2363" s="3">
        <v>102.1416931152344</v>
      </c>
      <c r="C2363" s="3">
        <v>12.85000038146973</v>
      </c>
      <c r="D2363" s="4">
        <v>-1.0900184853227519E-3</v>
      </c>
      <c r="E2363" s="4">
        <v>9.4266177178761179E-3</v>
      </c>
      <c r="F2363" s="2">
        <v>1</v>
      </c>
      <c r="G2363" s="4">
        <v>0.25865611198988397</v>
      </c>
      <c r="H2363" s="4">
        <v>-5.4278366062500139E-3</v>
      </c>
      <c r="I2363" s="4">
        <v>0.47710326625240279</v>
      </c>
    </row>
    <row r="2364" spans="1:9" x14ac:dyDescent="0.25">
      <c r="A2364" t="s">
        <v>2590</v>
      </c>
      <c r="B2364" s="3">
        <v>102.25315093994141</v>
      </c>
      <c r="C2364" s="3">
        <v>12.72999954223633</v>
      </c>
      <c r="D2364" s="4">
        <v>4.3802964521928436E-3</v>
      </c>
      <c r="E2364" s="4">
        <v>2.8271359011309279E-2</v>
      </c>
      <c r="F2364" s="2">
        <v>1</v>
      </c>
      <c r="G2364" s="4">
        <v>0.2687924592640516</v>
      </c>
      <c r="H2364" s="4">
        <v>-4.3425515824256911E-3</v>
      </c>
      <c r="I2364" s="4">
        <v>0.47871509303834042</v>
      </c>
    </row>
    <row r="2365" spans="1:9" x14ac:dyDescent="0.25">
      <c r="A2365" t="s">
        <v>2591</v>
      </c>
      <c r="B2365" s="3">
        <v>101.8072052001953</v>
      </c>
      <c r="C2365" s="3">
        <v>12.38000011444092</v>
      </c>
      <c r="D2365" s="4">
        <v>0</v>
      </c>
      <c r="E2365" s="4">
        <v>-2.825743038813644E-2</v>
      </c>
      <c r="F2365" s="2">
        <v>1</v>
      </c>
      <c r="G2365" s="4">
        <v>0.27152223350636889</v>
      </c>
      <c r="H2365" s="4">
        <v>-8.6848060096664792E-3</v>
      </c>
      <c r="I2365" s="4">
        <v>0.47226613092835112</v>
      </c>
    </row>
    <row r="2366" spans="1:9" x14ac:dyDescent="0.25">
      <c r="A2366" t="s">
        <v>2592</v>
      </c>
      <c r="B2366" s="3">
        <v>101.8072052001953</v>
      </c>
      <c r="C2366" s="3">
        <v>12.739999771118161</v>
      </c>
      <c r="D2366" s="4">
        <v>1.4629393537993311E-2</v>
      </c>
      <c r="E2366" s="4">
        <v>-7.4127939011419564E-2</v>
      </c>
      <c r="F2366" s="2">
        <v>1</v>
      </c>
      <c r="G2366" s="4">
        <v>0.26153305100889468</v>
      </c>
      <c r="H2366" s="4">
        <v>-8.6848060096664792E-3</v>
      </c>
      <c r="I2366" s="4">
        <v>0.47226613092835112</v>
      </c>
    </row>
    <row r="2367" spans="1:9" x14ac:dyDescent="0.25">
      <c r="A2367" t="s">
        <v>2593</v>
      </c>
      <c r="B2367" s="3">
        <v>100.3393020629883</v>
      </c>
      <c r="C2367" s="3">
        <v>13.760000228881839</v>
      </c>
      <c r="D2367" s="4">
        <v>2.0413137460064679E-3</v>
      </c>
      <c r="E2367" s="4">
        <v>-7.2149661091249762E-3</v>
      </c>
      <c r="F2367" s="2">
        <v>2</v>
      </c>
      <c r="G2367" s="4">
        <v>0.23686589649661621</v>
      </c>
      <c r="H2367" s="4">
        <v>-2.2978044689168201E-2</v>
      </c>
      <c r="I2367" s="4">
        <v>0.45103832030194518</v>
      </c>
    </row>
    <row r="2368" spans="1:9" x14ac:dyDescent="0.25">
      <c r="A2368" t="s">
        <v>2594</v>
      </c>
      <c r="B2368" s="3">
        <v>100.134895324707</v>
      </c>
      <c r="C2368" s="3">
        <v>13.85999965667725</v>
      </c>
      <c r="D2368" s="4">
        <v>-4.5257513888793399E-3</v>
      </c>
      <c r="E2368" s="4">
        <v>7.2196930917756141E-4</v>
      </c>
      <c r="F2368" s="2">
        <v>2</v>
      </c>
      <c r="G2368" s="4">
        <v>0.23518561408385999</v>
      </c>
      <c r="H2368" s="4">
        <v>-2.4968390117212861E-2</v>
      </c>
      <c r="I2368" s="4">
        <v>0.44808232993649671</v>
      </c>
    </row>
    <row r="2369" spans="1:9" x14ac:dyDescent="0.25">
      <c r="A2369" t="s">
        <v>2595</v>
      </c>
      <c r="B2369" s="3">
        <v>100.5901412963867</v>
      </c>
      <c r="C2369" s="3">
        <v>13.85000038146973</v>
      </c>
      <c r="D2369" s="4">
        <v>-3.8642468167713329E-3</v>
      </c>
      <c r="E2369" s="4">
        <v>7.6982951105946995E-2</v>
      </c>
      <c r="F2369" s="2">
        <v>2</v>
      </c>
      <c r="G2369" s="4">
        <v>0.26124297456086237</v>
      </c>
      <c r="H2369" s="4">
        <v>-2.053557764739267E-2</v>
      </c>
      <c r="I2369" s="4">
        <v>0.45466578563619492</v>
      </c>
    </row>
    <row r="2370" spans="1:9" x14ac:dyDescent="0.25">
      <c r="A2370" t="s">
        <v>2596</v>
      </c>
      <c r="B2370" s="3">
        <v>100.980354309082</v>
      </c>
      <c r="C2370" s="3">
        <v>12.85999965667725</v>
      </c>
      <c r="D2370" s="4">
        <v>1.2482598991257809E-2</v>
      </c>
      <c r="E2370" s="4">
        <v>-0.15003307604717439</v>
      </c>
      <c r="F2370" s="2">
        <v>1</v>
      </c>
      <c r="G2370" s="4">
        <v>0.2708206053933917</v>
      </c>
      <c r="H2370" s="4">
        <v>-1.6736002876462149E-2</v>
      </c>
      <c r="I2370" s="4">
        <v>0.4603087791876741</v>
      </c>
    </row>
    <row r="2371" spans="1:9" x14ac:dyDescent="0.25">
      <c r="A2371" t="s">
        <v>2597</v>
      </c>
      <c r="B2371" s="3">
        <v>99.735397338867188</v>
      </c>
      <c r="C2371" s="3">
        <v>15.13000011444092</v>
      </c>
      <c r="D2371" s="4">
        <v>5.9978861953038356E-3</v>
      </c>
      <c r="E2371" s="4">
        <v>-1.320099313064871E-3</v>
      </c>
      <c r="F2371" s="2">
        <v>2</v>
      </c>
      <c r="G2371" s="4">
        <v>0.25399284296980768</v>
      </c>
      <c r="H2371" s="4">
        <v>-2.8858374353130319E-2</v>
      </c>
      <c r="I2371" s="4">
        <v>0.44230506345747389</v>
      </c>
    </row>
    <row r="2372" spans="1:9" x14ac:dyDescent="0.25">
      <c r="A2372" t="s">
        <v>2598</v>
      </c>
      <c r="B2372" s="3">
        <v>99.140762329101563</v>
      </c>
      <c r="C2372" s="3">
        <v>15.14999961853027</v>
      </c>
      <c r="D2372" s="4">
        <v>-6.8871308721472069E-3</v>
      </c>
      <c r="E2372" s="4">
        <v>5.8700151941440293E-2</v>
      </c>
      <c r="F2372" s="2">
        <v>2</v>
      </c>
      <c r="G2372" s="4">
        <v>0.24292675666788011</v>
      </c>
      <c r="H2372" s="4">
        <v>-3.4648443129697837E-2</v>
      </c>
      <c r="I2372" s="4">
        <v>0.43370585887838092</v>
      </c>
    </row>
    <row r="2373" spans="1:9" x14ac:dyDescent="0.25">
      <c r="A2373" t="s">
        <v>2599</v>
      </c>
      <c r="B2373" s="3">
        <v>99.828292846679688</v>
      </c>
      <c r="C2373" s="3">
        <v>14.310000419616699</v>
      </c>
      <c r="D2373" s="4">
        <v>-1.6295962832333921E-2</v>
      </c>
      <c r="E2373" s="4">
        <v>0.11361867663851261</v>
      </c>
      <c r="F2373" s="2">
        <v>2</v>
      </c>
      <c r="G2373" s="4">
        <v>0.23532412887550119</v>
      </c>
      <c r="H2373" s="4">
        <v>-2.7953833970483569E-2</v>
      </c>
      <c r="I2373" s="4">
        <v>0.44364845471940662</v>
      </c>
    </row>
    <row r="2374" spans="1:9" x14ac:dyDescent="0.25">
      <c r="A2374" t="s">
        <v>2600</v>
      </c>
      <c r="B2374" s="3">
        <v>101.48204040527339</v>
      </c>
      <c r="C2374" s="3">
        <v>12.85000038146973</v>
      </c>
      <c r="D2374" s="4">
        <v>1.650509475632278E-3</v>
      </c>
      <c r="E2374" s="4">
        <v>1.181106885491112E-2</v>
      </c>
      <c r="F2374" s="2">
        <v>1</v>
      </c>
      <c r="G2374" s="4">
        <v>0.26239074277120672</v>
      </c>
      <c r="H2374" s="4">
        <v>-1.1850994504114859E-2</v>
      </c>
      <c r="I2374" s="4">
        <v>0.46756382018725612</v>
      </c>
    </row>
    <row r="2375" spans="1:9" x14ac:dyDescent="0.25">
      <c r="A2375" t="s">
        <v>2601</v>
      </c>
      <c r="B2375" s="3">
        <v>101.3148193359375</v>
      </c>
      <c r="C2375" s="3">
        <v>12.69999980926514</v>
      </c>
      <c r="D2375" s="4">
        <v>1.319364607726237E-2</v>
      </c>
      <c r="E2375" s="4">
        <v>-0.1271477908741038</v>
      </c>
      <c r="F2375" s="2">
        <v>1</v>
      </c>
      <c r="G2375" s="4">
        <v>0.25800964741437288</v>
      </c>
      <c r="H2375" s="4">
        <v>-1.3479256339434481E-2</v>
      </c>
      <c r="I2375" s="4">
        <v>0.46514558351847812</v>
      </c>
    </row>
    <row r="2376" spans="1:9" x14ac:dyDescent="0.25">
      <c r="A2376" t="s">
        <v>2602</v>
      </c>
      <c r="B2376" s="3">
        <v>99.995513916015625</v>
      </c>
      <c r="C2376" s="3">
        <v>14.55000019073486</v>
      </c>
      <c r="D2376" s="4">
        <v>-1.572942038587077E-2</v>
      </c>
      <c r="E2376" s="4">
        <v>8.6631801170234501E-2</v>
      </c>
      <c r="F2376" s="2">
        <v>2</v>
      </c>
      <c r="G2376" s="4">
        <v>0.24532249125459771</v>
      </c>
      <c r="H2376" s="4">
        <v>-2.6325572135163951E-2</v>
      </c>
      <c r="I2376" s="4">
        <v>0.44606669138818461</v>
      </c>
    </row>
    <row r="2377" spans="1:9" x14ac:dyDescent="0.25">
      <c r="A2377" t="s">
        <v>2603</v>
      </c>
      <c r="B2377" s="3">
        <v>101.59352111816411</v>
      </c>
      <c r="C2377" s="3">
        <v>13.39000034332275</v>
      </c>
      <c r="D2377" s="4">
        <v>-6.2703314880968586E-3</v>
      </c>
      <c r="E2377" s="4">
        <v>7.8968614662393133E-2</v>
      </c>
      <c r="F2377" s="2">
        <v>2</v>
      </c>
      <c r="G2377" s="4">
        <v>0.26856247034264058</v>
      </c>
      <c r="H2377" s="4">
        <v>-1.0765486613901859E-2</v>
      </c>
      <c r="I2377" s="4">
        <v>0.4691759779664415</v>
      </c>
    </row>
    <row r="2378" spans="1:9" x14ac:dyDescent="0.25">
      <c r="A2378" t="s">
        <v>2604</v>
      </c>
      <c r="B2378" s="3">
        <v>102.2345657348633</v>
      </c>
      <c r="C2378" s="3">
        <v>12.409999847412109</v>
      </c>
      <c r="D2378" s="4">
        <v>-1.9954744519241618E-3</v>
      </c>
      <c r="E2378" s="4">
        <v>-5.4115857038112843E-2</v>
      </c>
      <c r="F2378" s="2">
        <v>1</v>
      </c>
      <c r="G2378" s="4">
        <v>0.28675351747101979</v>
      </c>
      <c r="H2378" s="4">
        <v>-4.5235190899919342E-3</v>
      </c>
      <c r="I2378" s="4">
        <v>0.47844632652108771</v>
      </c>
    </row>
    <row r="2379" spans="1:9" x14ac:dyDescent="0.25">
      <c r="A2379" t="s">
        <v>2605</v>
      </c>
      <c r="B2379" s="3">
        <v>102.43898010253911</v>
      </c>
      <c r="C2379" s="3">
        <v>13.11999988555908</v>
      </c>
      <c r="D2379" s="4">
        <v>-2.5330993731511602E-3</v>
      </c>
      <c r="E2379" s="4">
        <v>6.753457496194426E-2</v>
      </c>
      <c r="F2379" s="2">
        <v>1</v>
      </c>
      <c r="G2379" s="4">
        <v>0.29351472049451299</v>
      </c>
      <c r="H2379" s="4">
        <v>-2.5330993731511602E-3</v>
      </c>
      <c r="I2379" s="4">
        <v>0.48140242721761889</v>
      </c>
    </row>
    <row r="2380" spans="1:9" x14ac:dyDescent="0.25">
      <c r="A2380" t="s">
        <v>2606</v>
      </c>
      <c r="B2380" s="3">
        <v>102.6991271972656</v>
      </c>
      <c r="C2380" s="3">
        <v>12.289999961853029</v>
      </c>
      <c r="D2380" s="4">
        <v>1.3570540766777221E-2</v>
      </c>
      <c r="E2380" s="4">
        <v>-1.522432590965095E-2</v>
      </c>
      <c r="F2380" s="2">
        <v>1</v>
      </c>
      <c r="G2380" s="4">
        <v>0.27607250066785111</v>
      </c>
      <c r="H2380" s="4">
        <v>0</v>
      </c>
      <c r="I2380" s="4">
        <v>0.48516449647266002</v>
      </c>
    </row>
    <row r="2381" spans="1:9" x14ac:dyDescent="0.25">
      <c r="A2381" t="s">
        <v>2607</v>
      </c>
      <c r="B2381" s="3">
        <v>101.324104309082</v>
      </c>
      <c r="C2381" s="3">
        <v>12.47999954223633</v>
      </c>
      <c r="D2381" s="4">
        <v>3.7736120007634271E-3</v>
      </c>
      <c r="E2381" s="4">
        <v>-1.8096026374534668E-2</v>
      </c>
      <c r="F2381" s="2">
        <v>1</v>
      </c>
      <c r="G2381" s="4">
        <v>0.27103141030548961</v>
      </c>
      <c r="H2381" s="4">
        <v>-6.324704695361838E-4</v>
      </c>
      <c r="I2381" s="4">
        <v>0.46591580270289401</v>
      </c>
    </row>
    <row r="2382" spans="1:9" x14ac:dyDescent="0.25">
      <c r="A2382" t="s">
        <v>2608</v>
      </c>
      <c r="B2382" s="3">
        <v>100.9431838989258</v>
      </c>
      <c r="C2382" s="3">
        <v>12.710000038146971</v>
      </c>
      <c r="D2382" s="4">
        <v>5.4599224955007566E-3</v>
      </c>
      <c r="E2382" s="4">
        <v>-4.0754714102115293E-2</v>
      </c>
      <c r="F2382" s="2">
        <v>1</v>
      </c>
      <c r="G2382" s="4">
        <v>0.25511322397991409</v>
      </c>
      <c r="H2382" s="4">
        <v>-4.3895181319990586E-3</v>
      </c>
      <c r="I2382" s="4">
        <v>0.46677105996147611</v>
      </c>
    </row>
    <row r="2383" spans="1:9" x14ac:dyDescent="0.25">
      <c r="A2383" t="s">
        <v>2609</v>
      </c>
      <c r="B2383" s="3">
        <v>100.39503479003911</v>
      </c>
      <c r="C2383" s="3">
        <v>13.25</v>
      </c>
      <c r="D2383" s="4">
        <v>4.275217202830417E-3</v>
      </c>
      <c r="E2383" s="4">
        <v>-3.7594127832941688E-3</v>
      </c>
      <c r="F2383" s="2">
        <v>2</v>
      </c>
      <c r="G2383" s="4">
        <v>0.25821650022847581</v>
      </c>
      <c r="H2383" s="4">
        <v>-9.7959554698650031E-3</v>
      </c>
      <c r="I2383" s="4">
        <v>0.47466263351720239</v>
      </c>
    </row>
    <row r="2384" spans="1:9" x14ac:dyDescent="0.25">
      <c r="A2384" t="s">
        <v>2610</v>
      </c>
      <c r="B2384" s="3">
        <v>99.9676513671875</v>
      </c>
      <c r="C2384" s="3">
        <v>13.30000019073486</v>
      </c>
      <c r="D2384" s="4">
        <v>1.499860023806021E-2</v>
      </c>
      <c r="E2384" s="4">
        <v>-4.2476611807394038E-2</v>
      </c>
      <c r="F2384" s="2">
        <v>2</v>
      </c>
      <c r="G2384" s="4">
        <v>0.26216254772858688</v>
      </c>
      <c r="H2384" s="4">
        <v>-1.401127144398462E-2</v>
      </c>
      <c r="I2384" s="4">
        <v>0.487613927187871</v>
      </c>
    </row>
    <row r="2385" spans="1:9" x14ac:dyDescent="0.25">
      <c r="A2385" t="s">
        <v>2611</v>
      </c>
      <c r="B2385" s="3">
        <v>98.490432739257813</v>
      </c>
      <c r="C2385" s="3">
        <v>13.89000034332275</v>
      </c>
      <c r="D2385" s="4">
        <v>-1.5600594879198289E-2</v>
      </c>
      <c r="E2385" s="4">
        <v>0.1023809462537932</v>
      </c>
      <c r="F2385" s="2">
        <v>2</v>
      </c>
      <c r="G2385" s="4">
        <v>0.24380011887523481</v>
      </c>
      <c r="H2385" s="4">
        <v>-2.8581193782179382E-2</v>
      </c>
      <c r="I2385" s="4">
        <v>0.47264409066979091</v>
      </c>
    </row>
    <row r="2386" spans="1:9" x14ac:dyDescent="0.25">
      <c r="A2386" t="s">
        <v>2612</v>
      </c>
      <c r="B2386" s="3">
        <v>100.05129241943359</v>
      </c>
      <c r="C2386" s="3">
        <v>12.60000038146973</v>
      </c>
      <c r="D2386" s="4">
        <v>-1.390857334665041E-3</v>
      </c>
      <c r="E2386" s="4">
        <v>-1.8691570737231818E-2</v>
      </c>
      <c r="F2386" s="2">
        <v>1</v>
      </c>
      <c r="G2386" s="4">
        <v>0.28029883447603149</v>
      </c>
      <c r="H2386" s="4">
        <v>-1.3186313233690241E-2</v>
      </c>
      <c r="I2386" s="4">
        <v>0.49598230454951731</v>
      </c>
    </row>
    <row r="2387" spans="1:9" x14ac:dyDescent="0.25">
      <c r="A2387" t="s">
        <v>2613</v>
      </c>
      <c r="B2387" s="3">
        <v>100.1906433105469</v>
      </c>
      <c r="C2387" s="3">
        <v>12.840000152587891</v>
      </c>
      <c r="D2387" s="4">
        <v>6.2517436939102389E-3</v>
      </c>
      <c r="E2387" s="4">
        <v>-6.0716892397492561E-2</v>
      </c>
      <c r="F2387" s="2">
        <v>1</v>
      </c>
      <c r="G2387" s="4">
        <v>0.28631702304347351</v>
      </c>
      <c r="H2387" s="4">
        <v>-1.181188454528115E-2</v>
      </c>
      <c r="I2387" s="4">
        <v>0.4980659004950323</v>
      </c>
    </row>
    <row r="2388" spans="1:9" x14ac:dyDescent="0.25">
      <c r="A2388" t="s">
        <v>2614</v>
      </c>
      <c r="B2388" s="3">
        <v>99.568168640136719</v>
      </c>
      <c r="C2388" s="3">
        <v>13.670000076293951</v>
      </c>
      <c r="D2388" s="4">
        <v>-2.884473155978728E-3</v>
      </c>
      <c r="E2388" s="4">
        <v>-1.9368688107373019E-2</v>
      </c>
      <c r="F2388" s="2">
        <v>2</v>
      </c>
      <c r="G2388" s="4">
        <v>0.28835623260860621</v>
      </c>
      <c r="H2388" s="4">
        <v>-1.7951400683173468E-2</v>
      </c>
      <c r="I2388" s="4">
        <v>0.48875856353370573</v>
      </c>
    </row>
    <row r="2389" spans="1:9" x14ac:dyDescent="0.25">
      <c r="A2389" t="s">
        <v>2615</v>
      </c>
      <c r="B2389" s="3">
        <v>99.856201171875</v>
      </c>
      <c r="C2389" s="3">
        <v>13.939999580383301</v>
      </c>
      <c r="D2389" s="4">
        <v>-2.505634190211881E-3</v>
      </c>
      <c r="E2389" s="4">
        <v>0.1081080814725945</v>
      </c>
      <c r="F2389" s="2">
        <v>2</v>
      </c>
      <c r="G2389" s="4">
        <v>0.27705168232008132</v>
      </c>
      <c r="H2389" s="4">
        <v>-1.5110513397462831E-2</v>
      </c>
      <c r="I2389" s="4">
        <v>0.49306527022579599</v>
      </c>
    </row>
    <row r="2390" spans="1:9" x14ac:dyDescent="0.25">
      <c r="A2390" t="s">
        <v>2616</v>
      </c>
      <c r="B2390" s="3">
        <v>100.10703277587891</v>
      </c>
      <c r="C2390" s="3">
        <v>12.579999923706049</v>
      </c>
      <c r="D2390" s="4">
        <v>4.1003556340326597E-3</v>
      </c>
      <c r="E2390" s="4">
        <v>-3.8961055992119957E-2</v>
      </c>
      <c r="F2390" s="2">
        <v>1</v>
      </c>
      <c r="G2390" s="4">
        <v>0.24060722792141059</v>
      </c>
      <c r="H2390" s="4">
        <v>-1.263654175832662E-2</v>
      </c>
      <c r="I2390" s="4">
        <v>0.49681574292772313</v>
      </c>
    </row>
    <row r="2391" spans="1:9" x14ac:dyDescent="0.25">
      <c r="A2391" t="s">
        <v>2617</v>
      </c>
      <c r="B2391" s="3">
        <v>99.698234558105469</v>
      </c>
      <c r="C2391" s="3">
        <v>13.090000152587891</v>
      </c>
      <c r="D2391" s="4">
        <v>6.2828924899991367E-3</v>
      </c>
      <c r="E2391" s="4">
        <v>-6.3662333246834124E-2</v>
      </c>
      <c r="F2391" s="2">
        <v>1</v>
      </c>
      <c r="G2391" s="4">
        <v>0.2567196116258359</v>
      </c>
      <c r="H2391" s="4">
        <v>-1.6668550407783589E-2</v>
      </c>
      <c r="I2391" s="4">
        <v>0.49070332913343973</v>
      </c>
    </row>
    <row r="2392" spans="1:9" x14ac:dyDescent="0.25">
      <c r="A2392" t="s">
        <v>2618</v>
      </c>
      <c r="B2392" s="3">
        <v>99.075752258300781</v>
      </c>
      <c r="C2392" s="3">
        <v>13.97999954223633</v>
      </c>
      <c r="D2392" s="4">
        <v>7.9392916777691891E-3</v>
      </c>
      <c r="E2392" s="4">
        <v>-5.4127212800296857E-2</v>
      </c>
      <c r="F2392" s="2">
        <v>2</v>
      </c>
      <c r="G2392" s="4">
        <v>0.26040582443534332</v>
      </c>
      <c r="H2392" s="4">
        <v>-2.280814179498802E-2</v>
      </c>
      <c r="I2392" s="4">
        <v>0.4813958780962333</v>
      </c>
    </row>
    <row r="2393" spans="1:9" x14ac:dyDescent="0.25">
      <c r="A2393" t="s">
        <v>2619</v>
      </c>
      <c r="B2393" s="3">
        <v>98.295356750488281</v>
      </c>
      <c r="C2393" s="3">
        <v>14.77999973297119</v>
      </c>
      <c r="D2393" s="4">
        <v>-1.6981663507206199E-3</v>
      </c>
      <c r="E2393" s="4">
        <v>2.7137016603897561E-3</v>
      </c>
      <c r="F2393" s="2">
        <v>2</v>
      </c>
      <c r="G2393" s="4">
        <v>0.23860587621544699</v>
      </c>
      <c r="H2393" s="4">
        <v>-3.050524344732752E-2</v>
      </c>
      <c r="I2393" s="4">
        <v>0.46972728449782952</v>
      </c>
    </row>
    <row r="2394" spans="1:9" x14ac:dyDescent="0.25">
      <c r="A2394" t="s">
        <v>2620</v>
      </c>
      <c r="B2394" s="3">
        <v>98.462562561035156</v>
      </c>
      <c r="C2394" s="3">
        <v>14.739999771118161</v>
      </c>
      <c r="D2394" s="4">
        <v>8.1811058062133402E-3</v>
      </c>
      <c r="E2394" s="4">
        <v>4.7716219809252891E-3</v>
      </c>
      <c r="F2394" s="2">
        <v>2</v>
      </c>
      <c r="G2394" s="4">
        <v>0.20771264908213111</v>
      </c>
      <c r="H2394" s="4">
        <v>-2.8856079519861241E-2</v>
      </c>
      <c r="I2394" s="4">
        <v>0.47222737148068772</v>
      </c>
    </row>
    <row r="2395" spans="1:9" x14ac:dyDescent="0.25">
      <c r="A2395" t="s">
        <v>2621</v>
      </c>
      <c r="B2395" s="3">
        <v>97.663566589355469</v>
      </c>
      <c r="C2395" s="3">
        <v>14.670000076293951</v>
      </c>
      <c r="D2395" s="4">
        <v>6.6601841916158477E-4</v>
      </c>
      <c r="E2395" s="4">
        <v>-2.9119761110574242E-2</v>
      </c>
      <c r="F2395" s="2">
        <v>2</v>
      </c>
      <c r="G2395" s="4">
        <v>0.18840366453952151</v>
      </c>
      <c r="H2395" s="4">
        <v>-3.6736638995487847E-2</v>
      </c>
      <c r="I2395" s="4">
        <v>0.46028066088720232</v>
      </c>
    </row>
    <row r="2396" spans="1:9" x14ac:dyDescent="0.25">
      <c r="A2396" t="s">
        <v>2622</v>
      </c>
      <c r="B2396" s="3">
        <v>97.598564147949219</v>
      </c>
      <c r="C2396" s="3">
        <v>15.10999965667725</v>
      </c>
      <c r="D2396" s="4">
        <v>-5.2080145816942869E-3</v>
      </c>
      <c r="E2396" s="4">
        <v>-1.1772420250154569E-2</v>
      </c>
      <c r="F2396" s="2">
        <v>2</v>
      </c>
      <c r="G2396" s="4">
        <v>0.19067417284399221</v>
      </c>
      <c r="H2396" s="4">
        <v>-3.7377763135933773E-2</v>
      </c>
      <c r="I2396" s="4">
        <v>0.45930873439085479</v>
      </c>
    </row>
    <row r="2397" spans="1:9" x14ac:dyDescent="0.25">
      <c r="A2397" t="s">
        <v>2623</v>
      </c>
      <c r="B2397" s="3">
        <v>98.109519958496094</v>
      </c>
      <c r="C2397" s="3">
        <v>15.289999961853029</v>
      </c>
      <c r="D2397" s="4">
        <v>-1.058765860079147E-2</v>
      </c>
      <c r="E2397" s="4">
        <v>5.3756011072874983E-2</v>
      </c>
      <c r="F2397" s="2">
        <v>2</v>
      </c>
      <c r="G2397" s="4">
        <v>0.21793225031529409</v>
      </c>
      <c r="H2397" s="4">
        <v>-3.2338166195330031E-2</v>
      </c>
      <c r="I2397" s="4">
        <v>0.46694862421637012</v>
      </c>
    </row>
    <row r="2398" spans="1:9" x14ac:dyDescent="0.25">
      <c r="A2398" t="s">
        <v>2624</v>
      </c>
      <c r="B2398" s="3">
        <v>99.159385681152344</v>
      </c>
      <c r="C2398" s="3">
        <v>14.510000228881839</v>
      </c>
      <c r="D2398" s="4">
        <v>1.1467221451385351E-2</v>
      </c>
      <c r="E2398" s="4">
        <v>-3.7159885685645648E-2</v>
      </c>
      <c r="F2398" s="2">
        <v>2</v>
      </c>
      <c r="G2398" s="4">
        <v>0.23973280110525599</v>
      </c>
      <c r="H2398" s="4">
        <v>-2.198325883400587E-2</v>
      </c>
      <c r="I2398" s="4">
        <v>0.48264637789118181</v>
      </c>
    </row>
    <row r="2399" spans="1:9" x14ac:dyDescent="0.25">
      <c r="A2399" t="s">
        <v>2625</v>
      </c>
      <c r="B2399" s="3">
        <v>98.035194396972656</v>
      </c>
      <c r="C2399" s="3">
        <v>15.069999694824221</v>
      </c>
      <c r="D2399" s="4">
        <v>3.9960070401856562E-3</v>
      </c>
      <c r="E2399" s="4">
        <v>-4.6202562474569997E-2</v>
      </c>
      <c r="F2399" s="2">
        <v>2</v>
      </c>
      <c r="G2399" s="4">
        <v>0.22807603219343281</v>
      </c>
      <c r="H2399" s="4">
        <v>-3.3071244995356408E-2</v>
      </c>
      <c r="I2399" s="4">
        <v>0.46583729699484211</v>
      </c>
    </row>
    <row r="2400" spans="1:9" x14ac:dyDescent="0.25">
      <c r="A2400" t="s">
        <v>2626</v>
      </c>
      <c r="B2400" s="3">
        <v>97.645004272460938</v>
      </c>
      <c r="C2400" s="3">
        <v>15.80000019073486</v>
      </c>
      <c r="D2400" s="4">
        <v>-3.4133131750462291E-3</v>
      </c>
      <c r="E2400" s="4">
        <v>2.3316102340374959E-2</v>
      </c>
      <c r="F2400" s="2">
        <v>2</v>
      </c>
      <c r="G2400" s="4">
        <v>0.21632827463065701</v>
      </c>
      <c r="H2400" s="4">
        <v>-3.6919720572213821E-2</v>
      </c>
      <c r="I2400" s="4">
        <v>0.46000311427152002</v>
      </c>
    </row>
    <row r="2401" spans="1:9" x14ac:dyDescent="0.25">
      <c r="A2401" t="s">
        <v>2627</v>
      </c>
      <c r="B2401" s="3">
        <v>97.979438781738281</v>
      </c>
      <c r="C2401" s="3">
        <v>15.439999580383301</v>
      </c>
      <c r="D2401" s="4">
        <v>-2.288531223802881E-2</v>
      </c>
      <c r="E2401" s="4">
        <v>0.1336269978059188</v>
      </c>
      <c r="F2401" s="2">
        <v>2</v>
      </c>
      <c r="G2401" s="4">
        <v>0.20477413746666251</v>
      </c>
      <c r="H2401" s="4">
        <v>-3.3621166969344467E-2</v>
      </c>
      <c r="I2401" s="4">
        <v>0.46500363046487642</v>
      </c>
    </row>
    <row r="2402" spans="1:9" x14ac:dyDescent="0.25">
      <c r="A2402" t="s">
        <v>2628</v>
      </c>
      <c r="B2402" s="3">
        <v>100.2742462158203</v>
      </c>
      <c r="C2402" s="3">
        <v>13.61999988555908</v>
      </c>
      <c r="D2402" s="4">
        <v>-3.6005834440179241E-3</v>
      </c>
      <c r="E2402" s="4">
        <v>1.5659958280126229E-2</v>
      </c>
      <c r="F2402" s="2">
        <v>2</v>
      </c>
      <c r="G2402" s="4">
        <v>0.23704458901831349</v>
      </c>
      <c r="H2402" s="4">
        <v>-1.098730258154801E-2</v>
      </c>
      <c r="I2402" s="4">
        <v>0.4993159439864614</v>
      </c>
    </row>
    <row r="2403" spans="1:9" x14ac:dyDescent="0.25">
      <c r="A2403" t="s">
        <v>2629</v>
      </c>
      <c r="B2403" s="3">
        <v>100.6365966796875</v>
      </c>
      <c r="C2403" s="3">
        <v>13.409999847412109</v>
      </c>
      <c r="D2403" s="4">
        <v>-1.935122877465334E-3</v>
      </c>
      <c r="E2403" s="4">
        <v>2.9953869119558E-2</v>
      </c>
      <c r="F2403" s="2">
        <v>2</v>
      </c>
      <c r="G2403" s="4">
        <v>0.23063442517373359</v>
      </c>
      <c r="H2403" s="4">
        <v>-7.4134117451233328E-3</v>
      </c>
      <c r="I2403" s="4">
        <v>0.50473386382420005</v>
      </c>
    </row>
    <row r="2404" spans="1:9" x14ac:dyDescent="0.25">
      <c r="A2404" t="s">
        <v>2630</v>
      </c>
      <c r="B2404" s="3">
        <v>100.8317184448242</v>
      </c>
      <c r="C2404" s="3">
        <v>13.02000045776367</v>
      </c>
      <c r="D2404" s="4">
        <v>6.4734318868229224E-3</v>
      </c>
      <c r="E2404" s="4">
        <v>-7.4626813065731601E-2</v>
      </c>
      <c r="F2404" s="2">
        <v>1</v>
      </c>
      <c r="G2404" s="4">
        <v>0.21818302146321339</v>
      </c>
      <c r="H2404" s="4">
        <v>-5.4889105841017249E-3</v>
      </c>
      <c r="I2404" s="4">
        <v>0.5076513544514405</v>
      </c>
    </row>
    <row r="2405" spans="1:9" x14ac:dyDescent="0.25">
      <c r="A2405" t="s">
        <v>2631</v>
      </c>
      <c r="B2405" s="3">
        <v>100.1831893920898</v>
      </c>
      <c r="C2405" s="3">
        <v>14.069999694824221</v>
      </c>
      <c r="D2405" s="4">
        <v>1.4824081012989601E-3</v>
      </c>
      <c r="E2405" s="4">
        <v>7.1581550382231462E-3</v>
      </c>
      <c r="F2405" s="2">
        <v>2</v>
      </c>
      <c r="G2405" s="4">
        <v>0.21370820302347229</v>
      </c>
      <c r="H2405" s="4">
        <v>-1.188540312335817E-2</v>
      </c>
      <c r="I2405" s="4">
        <v>0.49795444836041591</v>
      </c>
    </row>
    <row r="2406" spans="1:9" x14ac:dyDescent="0.25">
      <c r="A2406" t="s">
        <v>2632</v>
      </c>
      <c r="B2406" s="3">
        <v>100.03489685058589</v>
      </c>
      <c r="C2406" s="3">
        <v>13.97000026702881</v>
      </c>
      <c r="D2406" s="4">
        <v>9.8248595254881721E-3</v>
      </c>
      <c r="E2406" s="4">
        <v>-0.10791823734676349</v>
      </c>
      <c r="F2406" s="2">
        <v>2</v>
      </c>
      <c r="G2406" s="4">
        <v>0.20535262273972951</v>
      </c>
      <c r="H2406" s="4">
        <v>-1.3348024005734651E-2</v>
      </c>
      <c r="I2406" s="4">
        <v>0.49573715548371311</v>
      </c>
    </row>
    <row r="2407" spans="1:9" x14ac:dyDescent="0.25">
      <c r="A2407" t="s">
        <v>2633</v>
      </c>
      <c r="B2407" s="3">
        <v>99.061630249023438</v>
      </c>
      <c r="C2407" s="3">
        <v>15.659999847412109</v>
      </c>
      <c r="D2407" s="4">
        <v>1.593622486191437E-3</v>
      </c>
      <c r="E2407" s="4">
        <v>3.2030872411630269E-3</v>
      </c>
      <c r="F2407" s="2">
        <v>2</v>
      </c>
      <c r="G2407" s="4">
        <v>0.20803685309903891</v>
      </c>
      <c r="H2407" s="4">
        <v>-2.2947428271979261E-2</v>
      </c>
      <c r="I2407" s="4">
        <v>0.48118472364262538</v>
      </c>
    </row>
    <row r="2408" spans="1:9" x14ac:dyDescent="0.25">
      <c r="A2408" t="s">
        <v>2634</v>
      </c>
      <c r="B2408" s="3">
        <v>98.904014587402344</v>
      </c>
      <c r="C2408" s="3">
        <v>15.60999965667725</v>
      </c>
      <c r="D2408" s="4">
        <v>1.291044953964637E-2</v>
      </c>
      <c r="E2408" s="4">
        <v>-2.4375021457672119E-2</v>
      </c>
      <c r="F2408" s="2">
        <v>2</v>
      </c>
      <c r="G2408" s="4">
        <v>0.2167242356397778</v>
      </c>
      <c r="H2408" s="4">
        <v>-2.4502003813936191E-2</v>
      </c>
      <c r="I2408" s="4">
        <v>0.47882803004074209</v>
      </c>
    </row>
    <row r="2409" spans="1:9" x14ac:dyDescent="0.25">
      <c r="A2409" t="s">
        <v>2635</v>
      </c>
      <c r="B2409" s="3">
        <v>97.643394470214844</v>
      </c>
      <c r="C2409" s="3">
        <v>16</v>
      </c>
      <c r="D2409" s="4">
        <v>-4.3476836872241584E-3</v>
      </c>
      <c r="E2409" s="4">
        <v>3.7613483841528739E-2</v>
      </c>
      <c r="F2409" s="2">
        <v>2</v>
      </c>
      <c r="G2409" s="4">
        <v>0.1930091829989842</v>
      </c>
      <c r="H2409" s="4">
        <v>-3.6935598177100459E-2</v>
      </c>
      <c r="I2409" s="4">
        <v>0.45997904426087111</v>
      </c>
    </row>
    <row r="2410" spans="1:9" x14ac:dyDescent="0.25">
      <c r="A2410" t="s">
        <v>2636</v>
      </c>
      <c r="B2410" s="3">
        <v>98.069770812988281</v>
      </c>
      <c r="C2410" s="3">
        <v>15.420000076293951</v>
      </c>
      <c r="D2410" s="4">
        <v>6.5642561889147633E-3</v>
      </c>
      <c r="E2410" s="4">
        <v>-8.5951433954127965E-2</v>
      </c>
      <c r="F2410" s="2">
        <v>2</v>
      </c>
      <c r="G2410" s="4">
        <v>0.18128248843640479</v>
      </c>
      <c r="H2410" s="4">
        <v>-3.2730215112198979E-2</v>
      </c>
      <c r="I2410" s="4">
        <v>0.46635428888233582</v>
      </c>
    </row>
    <row r="2411" spans="1:9" x14ac:dyDescent="0.25">
      <c r="A2411" t="s">
        <v>2637</v>
      </c>
      <c r="B2411" s="3">
        <v>97.430213928222656</v>
      </c>
      <c r="C2411" s="3">
        <v>16.870000839233398</v>
      </c>
      <c r="D2411" s="4">
        <v>-5.7697923692218156E-3</v>
      </c>
      <c r="E2411" s="4">
        <v>1.0784919078251191E-2</v>
      </c>
      <c r="F2411" s="2">
        <v>3</v>
      </c>
      <c r="G2411" s="4">
        <v>0.17800131578073469</v>
      </c>
      <c r="H2411" s="4">
        <v>-3.9038214460238918E-2</v>
      </c>
      <c r="I2411" s="4">
        <v>0.45679153602601841</v>
      </c>
    </row>
    <row r="2412" spans="1:9" x14ac:dyDescent="0.25">
      <c r="A2412" t="s">
        <v>2638</v>
      </c>
      <c r="B2412" s="3">
        <v>97.995628356933594</v>
      </c>
      <c r="C2412" s="3">
        <v>16.690000534057621</v>
      </c>
      <c r="D2412" s="4">
        <v>-1.856683443010709E-2</v>
      </c>
      <c r="E2412" s="4">
        <v>0.1082337363229904</v>
      </c>
      <c r="F2412" s="2">
        <v>3</v>
      </c>
      <c r="G2412" s="4">
        <v>0.17973837869592371</v>
      </c>
      <c r="H2412" s="4">
        <v>-3.3461487928731048E-2</v>
      </c>
      <c r="I2412" s="4">
        <v>0.46524569948192429</v>
      </c>
    </row>
    <row r="2413" spans="1:9" x14ac:dyDescent="0.25">
      <c r="A2413" t="s">
        <v>2639</v>
      </c>
      <c r="B2413" s="3">
        <v>99.849517822265625</v>
      </c>
      <c r="C2413" s="3">
        <v>15.060000419616699</v>
      </c>
      <c r="D2413" s="4">
        <v>2.8861718467667612E-3</v>
      </c>
      <c r="E2413" s="4">
        <v>-9.21048627665777E-3</v>
      </c>
      <c r="F2413" s="2">
        <v>2</v>
      </c>
      <c r="G2413" s="4">
        <v>0.20311893124784361</v>
      </c>
      <c r="H2413" s="4">
        <v>-1.517643179500161E-2</v>
      </c>
      <c r="I2413" s="4">
        <v>0.49296533975504492</v>
      </c>
    </row>
    <row r="2414" spans="1:9" x14ac:dyDescent="0.25">
      <c r="A2414" t="s">
        <v>2640</v>
      </c>
      <c r="B2414" s="3">
        <v>99.562164306640625</v>
      </c>
      <c r="C2414" s="3">
        <v>15.19999980926514</v>
      </c>
      <c r="D2414" s="4">
        <v>-1.132185369292138E-2</v>
      </c>
      <c r="E2414" s="4">
        <v>8.2621071977482474E-2</v>
      </c>
      <c r="F2414" s="2">
        <v>2</v>
      </c>
      <c r="G2414" s="4">
        <v>0.1937228847200172</v>
      </c>
      <c r="H2414" s="4">
        <v>-1.801062189192126E-2</v>
      </c>
      <c r="I2414" s="4">
        <v>0.4886687858162615</v>
      </c>
    </row>
    <row r="2415" spans="1:9" x14ac:dyDescent="0.25">
      <c r="A2415" t="s">
        <v>2641</v>
      </c>
      <c r="B2415" s="3">
        <v>100.7023010253906</v>
      </c>
      <c r="C2415" s="3">
        <v>14.039999961853029</v>
      </c>
      <c r="D2415" s="4">
        <v>1.752026974157106E-3</v>
      </c>
      <c r="E2415" s="4">
        <v>-1.3352044026379571E-2</v>
      </c>
      <c r="F2415" s="2">
        <v>2</v>
      </c>
      <c r="G2415" s="4">
        <v>0.20633169933147169</v>
      </c>
      <c r="H2415" s="4">
        <v>-6.765364667949636E-3</v>
      </c>
      <c r="I2415" s="4">
        <v>0.50571628530149404</v>
      </c>
    </row>
    <row r="2416" spans="1:9" x14ac:dyDescent="0.25">
      <c r="A2416" t="s">
        <v>2642</v>
      </c>
      <c r="B2416" s="3">
        <v>100.5261764526367</v>
      </c>
      <c r="C2416" s="3">
        <v>14.22999954223633</v>
      </c>
      <c r="D2416" s="4">
        <v>-3.8578849213393158E-3</v>
      </c>
      <c r="E2416" s="4">
        <v>2.669551909987455E-2</v>
      </c>
      <c r="F2416" s="2">
        <v>2</v>
      </c>
      <c r="G2416" s="4">
        <v>0.2075372426947717</v>
      </c>
      <c r="H2416" s="4">
        <v>-8.5024950414466227E-3</v>
      </c>
      <c r="I2416" s="4">
        <v>0.50308284361508737</v>
      </c>
    </row>
    <row r="2417" spans="1:9" x14ac:dyDescent="0.25">
      <c r="A2417" t="s">
        <v>2643</v>
      </c>
      <c r="B2417" s="3">
        <v>100.9154968261719</v>
      </c>
      <c r="C2417" s="3">
        <v>13.85999965667725</v>
      </c>
      <c r="D2417" s="4">
        <v>-4.6625978861866146E-3</v>
      </c>
      <c r="E2417" s="4">
        <v>6.2883412363729407E-2</v>
      </c>
      <c r="F2417" s="2">
        <v>2</v>
      </c>
      <c r="G2417" s="4">
        <v>0.22762517586465461</v>
      </c>
      <c r="H2417" s="4">
        <v>-4.6625978861866146E-3</v>
      </c>
      <c r="I2417" s="4">
        <v>0.50890402168810622</v>
      </c>
    </row>
    <row r="2418" spans="1:9" x14ac:dyDescent="0.25">
      <c r="A2418" t="s">
        <v>2644</v>
      </c>
      <c r="B2418" s="3">
        <v>101.3882293701172</v>
      </c>
      <c r="C2418" s="3">
        <v>13.039999961853029</v>
      </c>
      <c r="D2418" s="4">
        <v>9.0404821711977945E-3</v>
      </c>
      <c r="E2418" s="4">
        <v>-2.2488769662919791E-2</v>
      </c>
      <c r="F2418" s="2">
        <v>1</v>
      </c>
      <c r="G2418" s="4">
        <v>0.22422824745274841</v>
      </c>
      <c r="H2418" s="4">
        <v>0</v>
      </c>
      <c r="I2418" s="4">
        <v>0.52371848474768945</v>
      </c>
    </row>
    <row r="2419" spans="1:9" x14ac:dyDescent="0.25">
      <c r="A2419" t="s">
        <v>2645</v>
      </c>
      <c r="B2419" s="3">
        <v>100.47984313964839</v>
      </c>
      <c r="C2419" s="3">
        <v>13.340000152587891</v>
      </c>
      <c r="D2419" s="4">
        <v>-4.4081649438212356E-3</v>
      </c>
      <c r="E2419" s="4">
        <v>-4.0977692385112729E-2</v>
      </c>
      <c r="F2419" s="2">
        <v>2</v>
      </c>
      <c r="G2419" s="4">
        <v>0.21191838225050061</v>
      </c>
      <c r="H2419" s="4">
        <v>-4.4081649438212356E-3</v>
      </c>
      <c r="I2419" s="4">
        <v>0.51006675318817307</v>
      </c>
    </row>
    <row r="2420" spans="1:9" x14ac:dyDescent="0.25">
      <c r="A2420" t="s">
        <v>2646</v>
      </c>
      <c r="B2420" s="3">
        <v>100.9247360229492</v>
      </c>
      <c r="C2420" s="3">
        <v>13.909999847412109</v>
      </c>
      <c r="D2420" s="4">
        <v>5.0768953622386537E-3</v>
      </c>
      <c r="E2420" s="4">
        <v>5.0577813621721654E-3</v>
      </c>
      <c r="F2420" s="2">
        <v>2</v>
      </c>
      <c r="G2420" s="4">
        <v>0.22518239170324761</v>
      </c>
      <c r="H2420" s="4">
        <v>0</v>
      </c>
      <c r="I2420" s="4">
        <v>0.51835014547155778</v>
      </c>
    </row>
    <row r="2421" spans="1:9" x14ac:dyDescent="0.25">
      <c r="A2421" t="s">
        <v>2647</v>
      </c>
      <c r="B2421" s="3">
        <v>100.41493988037109</v>
      </c>
      <c r="C2421" s="3">
        <v>13.840000152587891</v>
      </c>
      <c r="D2421" s="4">
        <v>-2.486207965187615E-3</v>
      </c>
      <c r="E2421" s="4">
        <v>1.095694498190691E-2</v>
      </c>
      <c r="F2421" s="2">
        <v>2</v>
      </c>
      <c r="G2421" s="4">
        <v>0.21791407763895301</v>
      </c>
      <c r="H2421" s="4">
        <v>-2.486207965187615E-3</v>
      </c>
      <c r="I2421" s="4">
        <v>0.52236114727311023</v>
      </c>
    </row>
    <row r="2422" spans="1:9" x14ac:dyDescent="0.25">
      <c r="A2422" t="s">
        <v>2648</v>
      </c>
      <c r="B2422" s="3">
        <v>100.6652145385742</v>
      </c>
      <c r="C2422" s="3">
        <v>13.689999580383301</v>
      </c>
      <c r="D2422" s="4">
        <v>7.3737156389741543E-4</v>
      </c>
      <c r="E2422" s="4">
        <v>-5.9752803170338258E-2</v>
      </c>
      <c r="F2422" s="2">
        <v>2</v>
      </c>
      <c r="G2422" s="4">
        <v>0.21959906198844029</v>
      </c>
      <c r="H2422" s="4">
        <v>0</v>
      </c>
      <c r="I2422" s="4">
        <v>0.52615548720150551</v>
      </c>
    </row>
    <row r="2423" spans="1:9" x14ac:dyDescent="0.25">
      <c r="A2423" t="s">
        <v>2649</v>
      </c>
      <c r="B2423" s="3">
        <v>100.59104156494141</v>
      </c>
      <c r="C2423" s="3">
        <v>14.560000419616699</v>
      </c>
      <c r="D2423" s="4">
        <v>1.014553909840066E-3</v>
      </c>
      <c r="E2423" s="4">
        <v>1.818183394502992E-2</v>
      </c>
      <c r="F2423" s="2">
        <v>2</v>
      </c>
      <c r="G2423" s="4">
        <v>0.22520491450995911</v>
      </c>
      <c r="H2423" s="4">
        <v>0</v>
      </c>
      <c r="I2423" s="4">
        <v>0.5250309727281528</v>
      </c>
    </row>
    <row r="2424" spans="1:9" x14ac:dyDescent="0.25">
      <c r="A2424" t="s">
        <v>2650</v>
      </c>
      <c r="B2424" s="3">
        <v>100.4890899658203</v>
      </c>
      <c r="C2424" s="3">
        <v>14.30000019073486</v>
      </c>
      <c r="D2424" s="4">
        <v>6.6858098890003603E-3</v>
      </c>
      <c r="E2424" s="4">
        <v>-6.4748186631007898E-2</v>
      </c>
      <c r="F2424" s="2">
        <v>2</v>
      </c>
      <c r="G2424" s="4">
        <v>0.2223323686805094</v>
      </c>
      <c r="H2424" s="4">
        <v>0</v>
      </c>
      <c r="I2424" s="4">
        <v>0.52348531474549387</v>
      </c>
    </row>
    <row r="2425" spans="1:9" x14ac:dyDescent="0.25">
      <c r="A2425" t="s">
        <v>2651</v>
      </c>
      <c r="B2425" s="3">
        <v>99.821701049804688</v>
      </c>
      <c r="C2425" s="3">
        <v>15.289999961853029</v>
      </c>
      <c r="D2425" s="4">
        <v>4.945604039374718E-3</v>
      </c>
      <c r="E2425" s="4">
        <v>-1.035597730662496E-2</v>
      </c>
      <c r="F2425" s="2">
        <v>2</v>
      </c>
      <c r="G2425" s="4">
        <v>0.2199039746692282</v>
      </c>
      <c r="H2425" s="4">
        <v>-2.980961062943988E-3</v>
      </c>
      <c r="I2425" s="4">
        <v>0.51336722915909294</v>
      </c>
    </row>
    <row r="2426" spans="1:9" x14ac:dyDescent="0.25">
      <c r="A2426" t="s">
        <v>2652</v>
      </c>
      <c r="B2426" s="3">
        <v>99.330451965332031</v>
      </c>
      <c r="C2426" s="3">
        <v>15.44999980926514</v>
      </c>
      <c r="D2426" s="4">
        <v>1.401946002888677E-3</v>
      </c>
      <c r="E2426" s="4">
        <v>-2.2151922610416649E-2</v>
      </c>
      <c r="F2426" s="2">
        <v>2</v>
      </c>
      <c r="G2426" s="4">
        <v>0.20556150697213929</v>
      </c>
      <c r="H2426" s="4">
        <v>-7.8875563716661601E-3</v>
      </c>
      <c r="I2426" s="4">
        <v>0.50591954736268274</v>
      </c>
    </row>
    <row r="2427" spans="1:9" x14ac:dyDescent="0.25">
      <c r="A2427" t="s">
        <v>2653</v>
      </c>
      <c r="B2427" s="3">
        <v>99.191390991210938</v>
      </c>
      <c r="C2427" s="3">
        <v>15.80000019073486</v>
      </c>
      <c r="D2427" s="4">
        <v>9.3555639352560505E-4</v>
      </c>
      <c r="E2427" s="4">
        <v>7.5561650242239153E-2</v>
      </c>
      <c r="F2427" s="2">
        <v>2</v>
      </c>
      <c r="G2427" s="4">
        <v>0.2097713224617925</v>
      </c>
      <c r="H2427" s="4">
        <v>-9.276497226347491E-3</v>
      </c>
      <c r="I2427" s="4">
        <v>0.50381128514237861</v>
      </c>
    </row>
    <row r="2428" spans="1:9" x14ac:dyDescent="0.25">
      <c r="A2428" t="s">
        <v>2654</v>
      </c>
      <c r="B2428" s="3">
        <v>99.098678588867188</v>
      </c>
      <c r="C2428" s="3">
        <v>14.689999580383301</v>
      </c>
      <c r="D2428" s="4">
        <v>8.5847710716067116E-3</v>
      </c>
      <c r="E2428" s="4">
        <v>-4.2372918235918933E-2</v>
      </c>
      <c r="F2428" s="2">
        <v>2</v>
      </c>
      <c r="G2428" s="4">
        <v>0.21106804055273079</v>
      </c>
      <c r="H2428" s="4">
        <v>-1.0202508597724541E-2</v>
      </c>
      <c r="I2428" s="4">
        <v>0.5024056998841826</v>
      </c>
    </row>
    <row r="2429" spans="1:9" x14ac:dyDescent="0.25">
      <c r="A2429" t="s">
        <v>2655</v>
      </c>
      <c r="B2429" s="3">
        <v>98.255180358886719</v>
      </c>
      <c r="C2429" s="3">
        <v>15.340000152587891</v>
      </c>
      <c r="D2429" s="4">
        <v>1.1643341701832229E-2</v>
      </c>
      <c r="E2429" s="4">
        <v>-9.5518810102290574E-2</v>
      </c>
      <c r="F2429" s="2">
        <v>2</v>
      </c>
      <c r="G2429" s="4">
        <v>0.20966720985910731</v>
      </c>
      <c r="H2429" s="4">
        <v>-1.8627367979560109E-2</v>
      </c>
      <c r="I2429" s="4">
        <v>0.48961767317574928</v>
      </c>
    </row>
    <row r="2430" spans="1:9" x14ac:dyDescent="0.25">
      <c r="A2430" t="s">
        <v>2656</v>
      </c>
      <c r="B2430" s="3">
        <v>97.12432861328125</v>
      </c>
      <c r="C2430" s="3">
        <v>16.95999908447266</v>
      </c>
      <c r="D2430" s="4">
        <v>3.6397499769988961E-3</v>
      </c>
      <c r="E2430" s="4">
        <v>-1.5670369410156541E-2</v>
      </c>
      <c r="F2430" s="2">
        <v>3</v>
      </c>
      <c r="G2430" s="4">
        <v>0.19803372451928669</v>
      </c>
      <c r="H2430" s="4">
        <v>-2.9922313955498821E-2</v>
      </c>
      <c r="I2430" s="4">
        <v>0.47247316496923442</v>
      </c>
    </row>
    <row r="2431" spans="1:9" x14ac:dyDescent="0.25">
      <c r="A2431" t="s">
        <v>2657</v>
      </c>
      <c r="B2431" s="3">
        <v>96.772102355957031</v>
      </c>
      <c r="C2431" s="3">
        <v>17.229999542236332</v>
      </c>
      <c r="D2431" s="4">
        <v>1.556448396709076E-2</v>
      </c>
      <c r="E2431" s="4">
        <v>-7.1159016124756835E-2</v>
      </c>
      <c r="F2431" s="2">
        <v>3</v>
      </c>
      <c r="G2431" s="4">
        <v>0.2072845515021631</v>
      </c>
      <c r="H2431" s="4">
        <v>-3.3440349421460118E-2</v>
      </c>
      <c r="I2431" s="4">
        <v>0.4671331670581802</v>
      </c>
    </row>
    <row r="2432" spans="1:9" x14ac:dyDescent="0.25">
      <c r="A2432" t="s">
        <v>2658</v>
      </c>
      <c r="B2432" s="3">
        <v>95.288978576660156</v>
      </c>
      <c r="C2432" s="3">
        <v>18.54999923706055</v>
      </c>
      <c r="D2432" s="4">
        <v>-3.2000477580950148E-3</v>
      </c>
      <c r="E2432" s="4">
        <v>7.2874392991018055E-2</v>
      </c>
      <c r="F2432" s="2">
        <v>3</v>
      </c>
      <c r="G2432" s="4">
        <v>0.1955903827938297</v>
      </c>
      <c r="H2432" s="4">
        <v>-4.8253788077664561E-2</v>
      </c>
      <c r="I2432" s="4">
        <v>0.44464796693867292</v>
      </c>
    </row>
    <row r="2433" spans="1:9" x14ac:dyDescent="0.25">
      <c r="A2433" t="s">
        <v>2659</v>
      </c>
      <c r="B2433" s="3">
        <v>95.594886779785156</v>
      </c>
      <c r="C2433" s="3">
        <v>17.29000091552734</v>
      </c>
      <c r="D2433" s="4">
        <v>-6.0713841777053634E-3</v>
      </c>
      <c r="E2433" s="4">
        <v>2.611279074755957E-2</v>
      </c>
      <c r="F2433" s="2">
        <v>3</v>
      </c>
      <c r="G2433" s="4">
        <v>0.22082477541555429</v>
      </c>
      <c r="H2433" s="4">
        <v>-4.5198377285471381E-2</v>
      </c>
      <c r="I2433" s="4">
        <v>0.4492857505555774</v>
      </c>
    </row>
    <row r="2434" spans="1:9" x14ac:dyDescent="0.25">
      <c r="A2434" t="s">
        <v>2660</v>
      </c>
      <c r="B2434" s="3">
        <v>96.178825378417969</v>
      </c>
      <c r="C2434" s="3">
        <v>16.85000038146973</v>
      </c>
      <c r="D2434" s="4">
        <v>8.6515505965567563E-3</v>
      </c>
      <c r="E2434" s="4">
        <v>-8.0741928444978073E-2</v>
      </c>
      <c r="F2434" s="2">
        <v>3</v>
      </c>
      <c r="G2434" s="4">
        <v>0.24394594797814101</v>
      </c>
      <c r="H2434" s="4">
        <v>-3.9365999212524587E-2</v>
      </c>
      <c r="I2434" s="4">
        <v>0.45813867060921448</v>
      </c>
    </row>
    <row r="2435" spans="1:9" x14ac:dyDescent="0.25">
      <c r="A2435" t="s">
        <v>2661</v>
      </c>
      <c r="B2435" s="3">
        <v>95.353866577148438</v>
      </c>
      <c r="C2435" s="3">
        <v>18.329999923706051</v>
      </c>
      <c r="D2435" s="4">
        <v>-8.7431936871218419E-4</v>
      </c>
      <c r="E2435" s="4">
        <v>5.7703404754900101E-2</v>
      </c>
      <c r="F2435" s="2">
        <v>3</v>
      </c>
      <c r="G2435" s="4">
        <v>0.23008063587484459</v>
      </c>
      <c r="H2435" s="4">
        <v>-4.7605686801038383E-2</v>
      </c>
      <c r="I2435" s="4">
        <v>0.44563171468562462</v>
      </c>
    </row>
    <row r="2436" spans="1:9" x14ac:dyDescent="0.25">
      <c r="A2436" t="s">
        <v>2662</v>
      </c>
      <c r="B2436" s="3">
        <v>95.437309265136719</v>
      </c>
      <c r="C2436" s="3">
        <v>17.329999923706051</v>
      </c>
      <c r="D2436" s="4">
        <v>9.6097745190451E-3</v>
      </c>
      <c r="E2436" s="4">
        <v>-0.1080803061495746</v>
      </c>
      <c r="F2436" s="2">
        <v>3</v>
      </c>
      <c r="G2436" s="4">
        <v>0.24021261707214389</v>
      </c>
      <c r="H2436" s="4">
        <v>-4.6772261326322277E-2</v>
      </c>
      <c r="I2436" s="4">
        <v>0.44689676455139882</v>
      </c>
    </row>
    <row r="2437" spans="1:9" x14ac:dyDescent="0.25">
      <c r="A2437" t="s">
        <v>2663</v>
      </c>
      <c r="B2437" s="3">
        <v>94.528907775878906</v>
      </c>
      <c r="C2437" s="3">
        <v>19.430000305175781</v>
      </c>
      <c r="D2437" s="4">
        <v>8.7045912322492036E-3</v>
      </c>
      <c r="E2437" s="4">
        <v>-7.3438200219586136E-2</v>
      </c>
      <c r="F2437" s="2">
        <v>3</v>
      </c>
      <c r="G2437" s="4">
        <v>0.20021464210187689</v>
      </c>
      <c r="H2437" s="4">
        <v>-5.5845374389552171E-2</v>
      </c>
      <c r="I2437" s="4">
        <v>0.43312475876203482</v>
      </c>
    </row>
    <row r="2438" spans="1:9" x14ac:dyDescent="0.25">
      <c r="A2438" t="s">
        <v>2664</v>
      </c>
      <c r="B2438" s="3">
        <v>93.713172912597656</v>
      </c>
      <c r="C2438" s="3">
        <v>20.969999313354489</v>
      </c>
      <c r="D2438" s="4">
        <v>-7.7539186826892648E-3</v>
      </c>
      <c r="E2438" s="4">
        <v>0.1178037877137266</v>
      </c>
      <c r="F2438" s="2">
        <v>4</v>
      </c>
      <c r="G2438" s="4">
        <v>0.1866935490883079</v>
      </c>
      <c r="H2438" s="4">
        <v>-6.3992933295709653E-2</v>
      </c>
      <c r="I2438" s="4">
        <v>0.42075764422892847</v>
      </c>
    </row>
    <row r="2439" spans="1:9" x14ac:dyDescent="0.25">
      <c r="A2439" t="s">
        <v>2665</v>
      </c>
      <c r="B2439" s="3">
        <v>94.44549560546875</v>
      </c>
      <c r="C2439" s="3">
        <v>18.760000228881839</v>
      </c>
      <c r="D2439" s="4">
        <v>9.6116988497474409E-3</v>
      </c>
      <c r="E2439" s="4">
        <v>-8.2191793604727392E-2</v>
      </c>
      <c r="F2439" s="2">
        <v>3</v>
      </c>
      <c r="G2439" s="4">
        <v>0.21807525933086319</v>
      </c>
      <c r="H2439" s="4">
        <v>-5.6678495054731992E-2</v>
      </c>
      <c r="I2439" s="4">
        <v>0.43186017156421902</v>
      </c>
    </row>
    <row r="2440" spans="1:9" x14ac:dyDescent="0.25">
      <c r="A2440" t="s">
        <v>2666</v>
      </c>
      <c r="B2440" s="3">
        <v>93.546356201171875</v>
      </c>
      <c r="C2440" s="3">
        <v>20.440000534057621</v>
      </c>
      <c r="D2440" s="4">
        <v>-5.125975669729943E-3</v>
      </c>
      <c r="E2440" s="4">
        <v>0.18699194826366461</v>
      </c>
      <c r="F2440" s="2">
        <v>4</v>
      </c>
      <c r="G2440" s="4">
        <v>0.193550104726256</v>
      </c>
      <c r="H2440" s="4">
        <v>-6.5659098423685114E-2</v>
      </c>
      <c r="I2440" s="4">
        <v>0.41822858550028702</v>
      </c>
    </row>
    <row r="2441" spans="1:9" x14ac:dyDescent="0.25">
      <c r="A2441" t="s">
        <v>2667</v>
      </c>
      <c r="B2441" s="3">
        <v>94.028343200683594</v>
      </c>
      <c r="C2441" s="3">
        <v>17.219999313354489</v>
      </c>
      <c r="D2441" s="4">
        <v>-2.5926767801707881E-2</v>
      </c>
      <c r="E2441" s="4">
        <v>0.10953600550574839</v>
      </c>
      <c r="F2441" s="2">
        <v>3</v>
      </c>
      <c r="G2441" s="4">
        <v>0.1990012022619414</v>
      </c>
      <c r="H2441" s="4">
        <v>-6.0845012809239707E-2</v>
      </c>
      <c r="I2441" s="4">
        <v>0.42553584757126489</v>
      </c>
    </row>
    <row r="2442" spans="1:9" x14ac:dyDescent="0.25">
      <c r="A2442" t="s">
        <v>2668</v>
      </c>
      <c r="B2442" s="3">
        <v>96.531082153320313</v>
      </c>
      <c r="C2442" s="3">
        <v>15.52000045776367</v>
      </c>
      <c r="D2442" s="4">
        <v>-1.1507765116542949E-3</v>
      </c>
      <c r="E2442" s="4">
        <v>-6.8427334939352935E-2</v>
      </c>
      <c r="F2442" s="2">
        <v>2</v>
      </c>
      <c r="G2442" s="4">
        <v>0.21899523174020091</v>
      </c>
      <c r="H2442" s="4">
        <v>-3.5847658937027023E-2</v>
      </c>
      <c r="I2442" s="4">
        <v>0.46347913118822742</v>
      </c>
    </row>
    <row r="2443" spans="1:9" x14ac:dyDescent="0.25">
      <c r="A2443" t="s">
        <v>2669</v>
      </c>
      <c r="B2443" s="3">
        <v>96.642295837402344</v>
      </c>
      <c r="C2443" s="3">
        <v>16.659999847412109</v>
      </c>
      <c r="D2443" s="4">
        <v>2.2108280014900838E-3</v>
      </c>
      <c r="E2443" s="4">
        <v>1.5853672861556811E-2</v>
      </c>
      <c r="F2443" s="2">
        <v>3</v>
      </c>
      <c r="G2443" s="4">
        <v>0.19639930730844379</v>
      </c>
      <c r="H2443" s="4">
        <v>-3.473685678424876E-2</v>
      </c>
      <c r="I2443" s="4">
        <v>0.46516520889631829</v>
      </c>
    </row>
    <row r="2444" spans="1:9" x14ac:dyDescent="0.25">
      <c r="A2444" t="s">
        <v>2670</v>
      </c>
      <c r="B2444" s="3">
        <v>96.429107666015625</v>
      </c>
      <c r="C2444" s="3">
        <v>16.39999961853027</v>
      </c>
      <c r="D2444" s="4">
        <v>1.8504004583574041E-2</v>
      </c>
      <c r="E2444" s="4">
        <v>-0.12997351264501289</v>
      </c>
      <c r="F2444" s="2">
        <v>3</v>
      </c>
      <c r="G2444" s="4">
        <v>0.18972673898316181</v>
      </c>
      <c r="H2444" s="4">
        <v>-3.6866180002680833E-2</v>
      </c>
      <c r="I2444" s="4">
        <v>0.46193312620459942</v>
      </c>
    </row>
    <row r="2445" spans="1:9" x14ac:dyDescent="0.25">
      <c r="A2445" t="s">
        <v>2671</v>
      </c>
      <c r="B2445" s="3">
        <v>94.677200317382813</v>
      </c>
      <c r="C2445" s="3">
        <v>18.85000038146973</v>
      </c>
      <c r="D2445" s="4">
        <v>5.1170576444721227E-3</v>
      </c>
      <c r="E2445" s="4">
        <v>-5.2287533438536427E-2</v>
      </c>
      <c r="F2445" s="2">
        <v>3</v>
      </c>
      <c r="G2445" s="4">
        <v>0.17114557947524081</v>
      </c>
      <c r="H2445" s="4">
        <v>-5.4364228650130353E-2</v>
      </c>
      <c r="I2445" s="4">
        <v>0.43537297803981229</v>
      </c>
    </row>
    <row r="2446" spans="1:9" x14ac:dyDescent="0.25">
      <c r="A2446" t="s">
        <v>2672</v>
      </c>
      <c r="B2446" s="3">
        <v>94.195198059082031</v>
      </c>
      <c r="C2446" s="3">
        <v>19.889999389648441</v>
      </c>
      <c r="D2446" s="4">
        <v>7.9349956846006542E-3</v>
      </c>
      <c r="E2446" s="4">
        <v>-5.0596722419512193E-2</v>
      </c>
      <c r="F2446" s="2">
        <v>4</v>
      </c>
      <c r="G2446" s="4">
        <v>0.1740668356427599</v>
      </c>
      <c r="H2446" s="4">
        <v>-5.9178466669343899E-2</v>
      </c>
      <c r="I2446" s="4">
        <v>0.42806548463485478</v>
      </c>
    </row>
    <row r="2447" spans="1:9" x14ac:dyDescent="0.25">
      <c r="A2447" t="s">
        <v>2673</v>
      </c>
      <c r="B2447" s="3">
        <v>93.453643798828125</v>
      </c>
      <c r="C2447" s="3">
        <v>20.95000076293945</v>
      </c>
      <c r="D2447" s="4">
        <v>1.174105210313336E-2</v>
      </c>
      <c r="E2447" s="4">
        <v>-6.431436650126654E-2</v>
      </c>
      <c r="F2447" s="2">
        <v>4</v>
      </c>
      <c r="G2447" s="4">
        <v>0.15823420371727079</v>
      </c>
      <c r="H2447" s="4">
        <v>-6.6585109795062047E-2</v>
      </c>
      <c r="I2447" s="4">
        <v>0.41682300024209101</v>
      </c>
    </row>
    <row r="2448" spans="1:9" x14ac:dyDescent="0.25">
      <c r="A2448" t="s">
        <v>2674</v>
      </c>
      <c r="B2448" s="3">
        <v>92.369132995605469</v>
      </c>
      <c r="C2448" s="3">
        <v>22.389999389648441</v>
      </c>
      <c r="D2448" s="4">
        <v>-1.2975367606745889E-2</v>
      </c>
      <c r="E2448" s="4">
        <v>4.2364984488140633E-2</v>
      </c>
      <c r="F2448" s="2">
        <v>4</v>
      </c>
      <c r="G2448" s="4">
        <v>0.1449222816007871</v>
      </c>
      <c r="H2448" s="4">
        <v>-7.741720249008055E-2</v>
      </c>
      <c r="I2448" s="4">
        <v>0.40038105333069463</v>
      </c>
    </row>
    <row r="2449" spans="1:9" x14ac:dyDescent="0.25">
      <c r="A2449" t="s">
        <v>2675</v>
      </c>
      <c r="B2449" s="3">
        <v>93.583412170410156</v>
      </c>
      <c r="C2449" s="3">
        <v>21.479999542236332</v>
      </c>
      <c r="D2449" s="4">
        <v>-5.5161249994122308E-3</v>
      </c>
      <c r="E2449" s="4">
        <v>4.4747086585188223E-2</v>
      </c>
      <c r="F2449" s="2">
        <v>4</v>
      </c>
      <c r="G2449" s="4">
        <v>0.16950199869073981</v>
      </c>
      <c r="H2449" s="4">
        <v>-6.5288983444193871E-2</v>
      </c>
      <c r="I2449" s="4">
        <v>0.41879038006900471</v>
      </c>
    </row>
    <row r="2450" spans="1:9" x14ac:dyDescent="0.25">
      <c r="A2450" t="s">
        <v>2676</v>
      </c>
      <c r="B2450" s="3">
        <v>94.102493286132813</v>
      </c>
      <c r="C2450" s="3">
        <v>20.559999465942379</v>
      </c>
      <c r="D2450" s="4">
        <v>-2.9559447517957249E-4</v>
      </c>
      <c r="E2450" s="4">
        <v>4.8979544172879752E-2</v>
      </c>
      <c r="F2450" s="2">
        <v>4</v>
      </c>
      <c r="G2450" s="4">
        <v>0.1984120668616314</v>
      </c>
      <c r="H2450" s="4">
        <v>-6.0104401838336763E-2</v>
      </c>
      <c r="I2450" s="4">
        <v>0.42666001504364859</v>
      </c>
    </row>
    <row r="2451" spans="1:9" x14ac:dyDescent="0.25">
      <c r="A2451" t="s">
        <v>2677</v>
      </c>
      <c r="B2451" s="3">
        <v>94.130317687988281</v>
      </c>
      <c r="C2451" s="3">
        <v>19.60000038146973</v>
      </c>
      <c r="D2451" s="4">
        <v>-1.0426659871588081E-2</v>
      </c>
      <c r="E2451" s="4">
        <v>0.11680918709558499</v>
      </c>
      <c r="F2451" s="2">
        <v>4</v>
      </c>
      <c r="G2451" s="4">
        <v>0.18105266986933891</v>
      </c>
      <c r="H2451" s="4">
        <v>-5.9826491743586008E-2</v>
      </c>
      <c r="I2451" s="4">
        <v>0.42708185255489289</v>
      </c>
    </row>
    <row r="2452" spans="1:9" x14ac:dyDescent="0.25">
      <c r="A2452" t="s">
        <v>2678</v>
      </c>
      <c r="B2452" s="3">
        <v>95.122123718261719</v>
      </c>
      <c r="C2452" s="3">
        <v>17.54999923706055</v>
      </c>
      <c r="D2452" s="4">
        <v>-6.5830219704174908E-3</v>
      </c>
      <c r="E2452" s="4">
        <v>3.1745973010736783E-2</v>
      </c>
      <c r="F2452" s="2">
        <v>3</v>
      </c>
      <c r="G2452" s="4">
        <v>0.19733718852213181</v>
      </c>
      <c r="H2452" s="4">
        <v>-4.9920334217560369E-2</v>
      </c>
      <c r="I2452" s="4">
        <v>0.44211832987508298</v>
      </c>
    </row>
    <row r="2453" spans="1:9" x14ac:dyDescent="0.25">
      <c r="A2453" t="s">
        <v>2679</v>
      </c>
      <c r="B2453" s="3">
        <v>95.752464294433594</v>
      </c>
      <c r="C2453" s="3">
        <v>17.010000228881839</v>
      </c>
      <c r="D2453" s="4">
        <v>1.913978870079935E-2</v>
      </c>
      <c r="E2453" s="4">
        <v>-0.1191092335925292</v>
      </c>
      <c r="F2453" s="2">
        <v>3</v>
      </c>
      <c r="G2453" s="4">
        <v>0.20126877977456431</v>
      </c>
      <c r="H2453" s="4">
        <v>-4.3624493244620588E-2</v>
      </c>
      <c r="I2453" s="4">
        <v>0.45167473655975598</v>
      </c>
    </row>
    <row r="2454" spans="1:9" x14ac:dyDescent="0.25">
      <c r="A2454" t="s">
        <v>2680</v>
      </c>
      <c r="B2454" s="3">
        <v>93.954200744628906</v>
      </c>
      <c r="C2454" s="3">
        <v>19.309999465942379</v>
      </c>
      <c r="D2454" s="4">
        <v>1.2891063399636639E-2</v>
      </c>
      <c r="E2454" s="4">
        <v>-8.5700819193561872E-2</v>
      </c>
      <c r="F2454" s="2">
        <v>3</v>
      </c>
      <c r="G2454" s="4">
        <v>0.1812789941661066</v>
      </c>
      <c r="H2454" s="4">
        <v>-6.1585547577758581E-2</v>
      </c>
      <c r="I2454" s="4">
        <v>0.42441179576587112</v>
      </c>
    </row>
    <row r="2455" spans="1:9" x14ac:dyDescent="0.25">
      <c r="A2455" t="s">
        <v>2681</v>
      </c>
      <c r="B2455" s="3">
        <v>92.758445739746094</v>
      </c>
      <c r="C2455" s="3">
        <v>21.120000839233398</v>
      </c>
      <c r="D2455" s="4">
        <v>-1.340813276219688E-2</v>
      </c>
      <c r="E2455" s="4">
        <v>6.0241001924870918E-2</v>
      </c>
      <c r="F2455" s="2">
        <v>4</v>
      </c>
      <c r="G2455" s="4">
        <v>0.17705337279810179</v>
      </c>
      <c r="H2455" s="4">
        <v>-7.3528747235091729E-2</v>
      </c>
      <c r="I2455" s="4">
        <v>0.40628330847842498</v>
      </c>
    </row>
    <row r="2456" spans="1:9" x14ac:dyDescent="0.25">
      <c r="A2456" t="s">
        <v>2682</v>
      </c>
      <c r="B2456" s="3">
        <v>94.019065856933594</v>
      </c>
      <c r="C2456" s="3">
        <v>19.920000076293949</v>
      </c>
      <c r="D2456" s="4">
        <v>-1.4669142133875161E-2</v>
      </c>
      <c r="E2456" s="4">
        <v>0.1197301321613486</v>
      </c>
      <c r="F2456" s="2">
        <v>4</v>
      </c>
      <c r="G2456" s="4">
        <v>0.18864380252832369</v>
      </c>
      <c r="H2456" s="4">
        <v>-6.0937674908284722E-2</v>
      </c>
      <c r="I2456" s="4">
        <v>0.42539519651185359</v>
      </c>
    </row>
    <row r="2457" spans="1:9" x14ac:dyDescent="0.25">
      <c r="A2457" t="s">
        <v>2683</v>
      </c>
      <c r="B2457" s="3">
        <v>95.418777465820313</v>
      </c>
      <c r="C2457" s="3">
        <v>17.79000091552734</v>
      </c>
      <c r="D2457" s="4">
        <v>-3.0023772373840569E-3</v>
      </c>
      <c r="E2457" s="4">
        <v>-7.3437489134570377E-2</v>
      </c>
      <c r="F2457" s="2">
        <v>3</v>
      </c>
      <c r="G2457" s="4">
        <v>0.1976308861568232</v>
      </c>
      <c r="H2457" s="4">
        <v>-4.6957356917260003E-2</v>
      </c>
      <c r="I2457" s="4">
        <v>0.44661580943354529</v>
      </c>
    </row>
    <row r="2458" spans="1:9" x14ac:dyDescent="0.25">
      <c r="A2458" t="s">
        <v>2684</v>
      </c>
      <c r="B2458" s="3">
        <v>95.706123352050781</v>
      </c>
      <c r="C2458" s="3">
        <v>19.20000076293945</v>
      </c>
      <c r="D2458" s="4">
        <v>-1.0256589094748469E-2</v>
      </c>
      <c r="E2458" s="4">
        <v>0.20603019289740271</v>
      </c>
      <c r="F2458" s="2">
        <v>3</v>
      </c>
      <c r="G2458" s="4">
        <v>0.19181434272842651</v>
      </c>
      <c r="H2458" s="4">
        <v>-4.4087346525540923E-2</v>
      </c>
      <c r="I2458" s="4">
        <v>0.4509721752646374</v>
      </c>
    </row>
    <row r="2459" spans="1:9" x14ac:dyDescent="0.25">
      <c r="A2459" t="s">
        <v>2685</v>
      </c>
      <c r="B2459" s="3">
        <v>96.697914123535156</v>
      </c>
      <c r="C2459" s="3">
        <v>15.920000076293951</v>
      </c>
      <c r="D2459" s="4">
        <v>-6.6656535604738831E-3</v>
      </c>
      <c r="E2459" s="4">
        <v>5.7104889290509941E-2</v>
      </c>
      <c r="F2459" s="2">
        <v>2</v>
      </c>
      <c r="G2459" s="4">
        <v>0.21201920083968531</v>
      </c>
      <c r="H2459" s="4">
        <v>-3.4181341404283423E-2</v>
      </c>
      <c r="I2459" s="4">
        <v>0.52088567692215015</v>
      </c>
    </row>
    <row r="2460" spans="1:9" x14ac:dyDescent="0.25">
      <c r="A2460" t="s">
        <v>2686</v>
      </c>
      <c r="B2460" s="3">
        <v>97.346794128417969</v>
      </c>
      <c r="C2460" s="3">
        <v>15.060000419616699</v>
      </c>
      <c r="D2460" s="4">
        <v>-1.9025429429719851E-4</v>
      </c>
      <c r="E2460" s="4">
        <v>3.8620718594255088E-2</v>
      </c>
      <c r="F2460" s="2">
        <v>2</v>
      </c>
      <c r="G2460" s="4">
        <v>0.21834005136732221</v>
      </c>
      <c r="H2460" s="4">
        <v>-2.770032863802185E-2</v>
      </c>
      <c r="I2460" s="4">
        <v>0.53109140177580816</v>
      </c>
    </row>
    <row r="2461" spans="1:9" x14ac:dyDescent="0.25">
      <c r="A2461" t="s">
        <v>2687</v>
      </c>
      <c r="B2461" s="3">
        <v>97.365318298339844</v>
      </c>
      <c r="C2461" s="3">
        <v>14.5</v>
      </c>
      <c r="D2461" s="4">
        <v>7.0948766335376936E-3</v>
      </c>
      <c r="E2461" s="4">
        <v>9.0466329489369279E-3</v>
      </c>
      <c r="F2461" s="2">
        <v>2</v>
      </c>
      <c r="G2461" s="4">
        <v>0.2155158085850295</v>
      </c>
      <c r="H2461" s="4">
        <v>-2.7515309249468212E-2</v>
      </c>
      <c r="I2461" s="4">
        <v>0.53138275392095435</v>
      </c>
    </row>
    <row r="2462" spans="1:9" x14ac:dyDescent="0.25">
      <c r="A2462" t="s">
        <v>2688</v>
      </c>
      <c r="B2462" s="3">
        <v>96.679389953613281</v>
      </c>
      <c r="C2462" s="3">
        <v>14.36999988555908</v>
      </c>
      <c r="D2462" s="4">
        <v>8.6375313215159011E-4</v>
      </c>
      <c r="E2462" s="4">
        <v>-2.9054074299605159E-2</v>
      </c>
      <c r="F2462" s="2">
        <v>2</v>
      </c>
      <c r="G2462" s="4">
        <v>0.2109554536739309</v>
      </c>
      <c r="H2462" s="4">
        <v>-3.4366360792837058E-2</v>
      </c>
      <c r="I2462" s="4">
        <v>0.52059432477700396</v>
      </c>
    </row>
    <row r="2463" spans="1:9" x14ac:dyDescent="0.25">
      <c r="A2463" t="s">
        <v>2689</v>
      </c>
      <c r="B2463" s="3">
        <v>96.595954895019531</v>
      </c>
      <c r="C2463" s="3">
        <v>14.80000019073486</v>
      </c>
      <c r="D2463" s="4">
        <v>-3.5379409597592342E-3</v>
      </c>
      <c r="E2463" s="4">
        <v>-2.950818421410728E-2</v>
      </c>
      <c r="F2463" s="2">
        <v>2</v>
      </c>
      <c r="G2463" s="4">
        <v>0.2104638904161871</v>
      </c>
      <c r="H2463" s="4">
        <v>-3.5199710065169088E-2</v>
      </c>
      <c r="I2463" s="4">
        <v>0.5192820401561975</v>
      </c>
    </row>
    <row r="2464" spans="1:9" x14ac:dyDescent="0.25">
      <c r="A2464" t="s">
        <v>2690</v>
      </c>
      <c r="B2464" s="3">
        <v>96.938919067382813</v>
      </c>
      <c r="C2464" s="3">
        <v>15.25</v>
      </c>
      <c r="D2464" s="4">
        <v>2.49234894084438E-3</v>
      </c>
      <c r="E2464" s="4">
        <v>-7.5197076308636035E-2</v>
      </c>
      <c r="F2464" s="2">
        <v>2</v>
      </c>
      <c r="G2464" s="4">
        <v>0.22754129795761749</v>
      </c>
      <c r="H2464" s="4">
        <v>-3.1774184293484657E-2</v>
      </c>
      <c r="I2464" s="4">
        <v>0.52467625472817248</v>
      </c>
    </row>
    <row r="2465" spans="1:9" x14ac:dyDescent="0.25">
      <c r="A2465" t="s">
        <v>2691</v>
      </c>
      <c r="B2465" s="3">
        <v>96.697914123535156</v>
      </c>
      <c r="C2465" s="3">
        <v>16.489999771118161</v>
      </c>
      <c r="D2465" s="4">
        <v>4.3999195807358227E-3</v>
      </c>
      <c r="E2465" s="4">
        <v>-1.903627037422273E-2</v>
      </c>
      <c r="F2465" s="2">
        <v>3</v>
      </c>
      <c r="G2465" s="4">
        <v>0.23695887272138519</v>
      </c>
      <c r="H2465" s="4">
        <v>-3.4181341404283423E-2</v>
      </c>
      <c r="I2465" s="4">
        <v>0.52088567692215015</v>
      </c>
    </row>
    <row r="2466" spans="1:9" x14ac:dyDescent="0.25">
      <c r="A2466" t="s">
        <v>2692</v>
      </c>
      <c r="B2466" s="3">
        <v>96.274314880371094</v>
      </c>
      <c r="C2466" s="3">
        <v>16.809999465942379</v>
      </c>
      <c r="D2466" s="4">
        <v>2.4067088097559749E-2</v>
      </c>
      <c r="E2466" s="4">
        <v>-0.13528811707117211</v>
      </c>
      <c r="F2466" s="2">
        <v>3</v>
      </c>
      <c r="G2466" s="4">
        <v>0.2281093933013367</v>
      </c>
      <c r="H2466" s="4">
        <v>-3.8412250173341378E-2</v>
      </c>
      <c r="I2466" s="4">
        <v>0.51422321654208192</v>
      </c>
    </row>
    <row r="2467" spans="1:9" x14ac:dyDescent="0.25">
      <c r="A2467" t="s">
        <v>2693</v>
      </c>
      <c r="B2467" s="3">
        <v>94.011726379394531</v>
      </c>
      <c r="C2467" s="3">
        <v>19.440000534057621</v>
      </c>
      <c r="D2467" s="4">
        <v>1.8203342784106621E-2</v>
      </c>
      <c r="E2467" s="4">
        <v>-0.1752227074348888</v>
      </c>
      <c r="F2467" s="2">
        <v>3</v>
      </c>
      <c r="G2467" s="4">
        <v>0.21319020760575241</v>
      </c>
      <c r="H2467" s="4">
        <v>-6.101098160177254E-2</v>
      </c>
      <c r="I2467" s="4">
        <v>0.47863673595359879</v>
      </c>
    </row>
    <row r="2468" spans="1:9" x14ac:dyDescent="0.25">
      <c r="A2468" t="s">
        <v>2694</v>
      </c>
      <c r="B2468" s="3">
        <v>92.33099365234375</v>
      </c>
      <c r="C2468" s="3">
        <v>23.569999694824219</v>
      </c>
      <c r="D2468" s="4">
        <v>-1.6041632907995099E-2</v>
      </c>
      <c r="E2468" s="4">
        <v>0.15426050963570659</v>
      </c>
      <c r="F2468" s="2">
        <v>4</v>
      </c>
      <c r="G2468" s="4">
        <v>0.18912673919005221</v>
      </c>
      <c r="H2468" s="4">
        <v>-7.7798138208111656E-2</v>
      </c>
      <c r="I2468" s="4">
        <v>0.45220180863923898</v>
      </c>
    </row>
    <row r="2469" spans="1:9" x14ac:dyDescent="0.25">
      <c r="A2469" t="s">
        <v>2695</v>
      </c>
      <c r="B2469" s="3">
        <v>93.836280822753906</v>
      </c>
      <c r="C2469" s="3">
        <v>20.420000076293949</v>
      </c>
      <c r="D2469" s="4">
        <v>-1.0324186122935621E-2</v>
      </c>
      <c r="E2469" s="4">
        <v>-3.1309290787515098E-2</v>
      </c>
      <c r="F2469" s="2">
        <v>4</v>
      </c>
      <c r="G2469" s="4">
        <v>0.2152075666433064</v>
      </c>
      <c r="H2469" s="4">
        <v>-6.2763331626145891E-2</v>
      </c>
      <c r="I2469" s="4">
        <v>0.47587729034825221</v>
      </c>
    </row>
    <row r="2470" spans="1:9" x14ac:dyDescent="0.25">
      <c r="A2470" t="s">
        <v>2696</v>
      </c>
      <c r="B2470" s="3">
        <v>94.815170288085938</v>
      </c>
      <c r="C2470" s="3">
        <v>21.079999923706051</v>
      </c>
      <c r="D2470" s="4">
        <v>-1.0886476357478751E-2</v>
      </c>
      <c r="E2470" s="4">
        <v>4.9800797001967163E-2</v>
      </c>
      <c r="F2470" s="2">
        <v>4</v>
      </c>
      <c r="G2470" s="4">
        <v>0.2262943515589608</v>
      </c>
      <c r="H2470" s="4">
        <v>-5.2986184736372947E-2</v>
      </c>
      <c r="I2470" s="4">
        <v>0.49127347526710691</v>
      </c>
    </row>
    <row r="2471" spans="1:9" x14ac:dyDescent="0.25">
      <c r="A2471" t="s">
        <v>2697</v>
      </c>
      <c r="B2471" s="3">
        <v>95.858734130859375</v>
      </c>
      <c r="C2471" s="3">
        <v>20.079999923706051</v>
      </c>
      <c r="D2471" s="4">
        <v>4.7429505677090136E-3</v>
      </c>
      <c r="E2471" s="4">
        <v>8.3648093881487195E-2</v>
      </c>
      <c r="F2471" s="2">
        <v>4</v>
      </c>
      <c r="G2471" s="4">
        <v>0.23658937275282249</v>
      </c>
      <c r="H2471" s="4">
        <v>-4.2563070236728007E-2</v>
      </c>
      <c r="I2471" s="4">
        <v>0.50768687276191038</v>
      </c>
    </row>
    <row r="2472" spans="1:9" x14ac:dyDescent="0.25">
      <c r="A2472" t="s">
        <v>2698</v>
      </c>
      <c r="B2472" s="3">
        <v>95.406227111816406</v>
      </c>
      <c r="C2472" s="3">
        <v>18.530000686645511</v>
      </c>
      <c r="D2472" s="4">
        <v>-1.5720346523902862E-2</v>
      </c>
      <c r="E2472" s="4">
        <v>0.20716613851128149</v>
      </c>
      <c r="F2472" s="2">
        <v>3</v>
      </c>
      <c r="G2472" s="4">
        <v>0.21491997078771249</v>
      </c>
      <c r="H2472" s="4">
        <v>-4.7082709839076593E-2</v>
      </c>
      <c r="I2472" s="4">
        <v>0.50056974463968462</v>
      </c>
    </row>
    <row r="2473" spans="1:9" x14ac:dyDescent="0.25">
      <c r="A2473" t="s">
        <v>2699</v>
      </c>
      <c r="B2473" s="3">
        <v>96.930000305175781</v>
      </c>
      <c r="C2473" s="3">
        <v>15.35000038146973</v>
      </c>
      <c r="D2473" s="4">
        <v>3.1540014957918139E-3</v>
      </c>
      <c r="E2473" s="4">
        <v>8.0225217470964338E-2</v>
      </c>
      <c r="F2473" s="2">
        <v>2</v>
      </c>
      <c r="G2473" s="4">
        <v>0.2334665426029536</v>
      </c>
      <c r="H2473" s="4">
        <v>-3.1863264880477749E-2</v>
      </c>
      <c r="I2473" s="4">
        <v>0.52453597851001943</v>
      </c>
    </row>
    <row r="2474" spans="1:9" x14ac:dyDescent="0.25">
      <c r="A2474" t="s">
        <v>2700</v>
      </c>
      <c r="B2474" s="3">
        <v>96.625244140625</v>
      </c>
      <c r="C2474" s="3">
        <v>14.210000038146971</v>
      </c>
      <c r="D2474" s="4">
        <v>-7.1171609627358468E-3</v>
      </c>
      <c r="E2474" s="4">
        <v>0.1951219199187908</v>
      </c>
      <c r="F2474" s="2">
        <v>2</v>
      </c>
      <c r="G2474" s="4">
        <v>0.2345923125746405</v>
      </c>
      <c r="H2474" s="4">
        <v>-3.490716911267433E-2</v>
      </c>
      <c r="I2474" s="4">
        <v>0.51974270773659947</v>
      </c>
    </row>
    <row r="2475" spans="1:9" x14ac:dyDescent="0.25">
      <c r="A2475" t="s">
        <v>2701</v>
      </c>
      <c r="B2475" s="3">
        <v>97.31787109375</v>
      </c>
      <c r="C2475" s="3">
        <v>11.89000034332275</v>
      </c>
      <c r="D2475" s="4">
        <v>9.4947350478991055E-5</v>
      </c>
      <c r="E2475" s="4">
        <v>-3.9579948835912648E-2</v>
      </c>
      <c r="F2475" s="2">
        <v>1</v>
      </c>
      <c r="G2475" s="4">
        <v>0.25247160333062962</v>
      </c>
      <c r="H2475" s="4">
        <v>-2.7989211876080611E-2</v>
      </c>
      <c r="I2475" s="4">
        <v>0.5306364940401207</v>
      </c>
    </row>
    <row r="2476" spans="1:9" x14ac:dyDescent="0.25">
      <c r="A2476" t="s">
        <v>2702</v>
      </c>
      <c r="B2476" s="3">
        <v>97.308631896972656</v>
      </c>
      <c r="C2476" s="3">
        <v>12.38000011444092</v>
      </c>
      <c r="D2476" s="4">
        <v>-4.7458981404557837E-4</v>
      </c>
      <c r="E2476" s="4">
        <v>-9.5999908447265137E-3</v>
      </c>
      <c r="F2476" s="2">
        <v>1</v>
      </c>
      <c r="G2476" s="4">
        <v>0.25074143165075441</v>
      </c>
      <c r="H2476" s="4">
        <v>-2.8081492963205171E-2</v>
      </c>
      <c r="I2476" s="4">
        <v>0.53049117795784229</v>
      </c>
    </row>
    <row r="2477" spans="1:9" x14ac:dyDescent="0.25">
      <c r="A2477" t="s">
        <v>2703</v>
      </c>
      <c r="B2477" s="3">
        <v>97.354835510253906</v>
      </c>
      <c r="C2477" s="3">
        <v>12.5</v>
      </c>
      <c r="D2477" s="4">
        <v>1.8057714972461449E-3</v>
      </c>
      <c r="E2477" s="4">
        <v>-2.7237382963384401E-2</v>
      </c>
      <c r="F2477" s="2">
        <v>1</v>
      </c>
      <c r="G2477" s="4">
        <v>0.25250717513614118</v>
      </c>
      <c r="H2477" s="4">
        <v>-2.7620011325198309E-2</v>
      </c>
      <c r="I2477" s="4">
        <v>0.53121787836599932</v>
      </c>
    </row>
    <row r="2478" spans="1:9" x14ac:dyDescent="0.25">
      <c r="A2478" t="s">
        <v>2704</v>
      </c>
      <c r="B2478" s="3">
        <v>97.179351806640625</v>
      </c>
      <c r="C2478" s="3">
        <v>12.85000038146973</v>
      </c>
      <c r="D2478" s="4">
        <v>4.0075197156066436E-3</v>
      </c>
      <c r="E2478" s="4">
        <v>-9.2514087574781967E-2</v>
      </c>
      <c r="F2478" s="2">
        <v>1</v>
      </c>
      <c r="G2478" s="4">
        <v>0.24922577375793531</v>
      </c>
      <c r="H2478" s="4">
        <v>-2.9372742361492121E-2</v>
      </c>
      <c r="I2478" s="4">
        <v>0.52845783277682834</v>
      </c>
    </row>
    <row r="2479" spans="1:9" x14ac:dyDescent="0.25">
      <c r="A2479" t="s">
        <v>2705</v>
      </c>
      <c r="B2479" s="3">
        <v>96.791458129882813</v>
      </c>
      <c r="C2479" s="3">
        <v>14.159999847412109</v>
      </c>
      <c r="D2479" s="4">
        <v>-1.131975426250076E-2</v>
      </c>
      <c r="E2479" s="4">
        <v>6.2265561024496652E-2</v>
      </c>
      <c r="F2479" s="2">
        <v>2</v>
      </c>
      <c r="G2479" s="4">
        <v>0.240611062053778</v>
      </c>
      <c r="H2479" s="4">
        <v>-3.3247023973041467E-2</v>
      </c>
      <c r="I2479" s="4">
        <v>0.52235695725643239</v>
      </c>
    </row>
    <row r="2480" spans="1:9" x14ac:dyDescent="0.25">
      <c r="A2480" t="s">
        <v>2706</v>
      </c>
      <c r="B2480" s="3">
        <v>97.899658203125</v>
      </c>
      <c r="C2480" s="3">
        <v>13.329999923706049</v>
      </c>
      <c r="D2480" s="4">
        <v>4.6433786835502477E-3</v>
      </c>
      <c r="E2480" s="4">
        <v>0.10439107379780151</v>
      </c>
      <c r="F2480" s="2">
        <v>2</v>
      </c>
      <c r="G2480" s="4">
        <v>0.26232542308187973</v>
      </c>
      <c r="H2480" s="4">
        <v>-2.2178322875445189E-2</v>
      </c>
      <c r="I2480" s="4">
        <v>0.5397869673433604</v>
      </c>
    </row>
    <row r="2481" spans="1:9" x14ac:dyDescent="0.25">
      <c r="A2481" t="s">
        <v>2707</v>
      </c>
      <c r="B2481" s="3">
        <v>97.447174072265625</v>
      </c>
      <c r="C2481" s="3">
        <v>12.069999694824221</v>
      </c>
      <c r="D2481" s="4">
        <v>6.4862220577568408E-3</v>
      </c>
      <c r="E2481" s="4">
        <v>-1.469390246332913E-2</v>
      </c>
      <c r="F2481" s="2">
        <v>1</v>
      </c>
      <c r="G2481" s="4">
        <v>0.26525009910927461</v>
      </c>
      <c r="H2481" s="4">
        <v>-2.6697733870641449E-2</v>
      </c>
      <c r="I2481" s="4">
        <v>0.53267019921142933</v>
      </c>
    </row>
    <row r="2482" spans="1:9" x14ac:dyDescent="0.25">
      <c r="A2482" t="s">
        <v>2708</v>
      </c>
      <c r="B2482" s="3">
        <v>96.819183349609375</v>
      </c>
      <c r="C2482" s="3">
        <v>12.25</v>
      </c>
      <c r="D2482" s="4">
        <v>1.5285398466851059E-3</v>
      </c>
      <c r="E2482" s="4">
        <v>-2.931853319447875E-2</v>
      </c>
      <c r="F2482" s="2">
        <v>1</v>
      </c>
      <c r="G2482" s="4">
        <v>0.26366603318816589</v>
      </c>
      <c r="H2482" s="4">
        <v>-3.2970104509283733E-2</v>
      </c>
      <c r="I2482" s="4">
        <v>0.52279302550003259</v>
      </c>
    </row>
    <row r="2483" spans="1:9" x14ac:dyDescent="0.25">
      <c r="A2483" t="s">
        <v>2709</v>
      </c>
      <c r="B2483" s="3">
        <v>96.671417236328125</v>
      </c>
      <c r="C2483" s="3">
        <v>12.61999988555908</v>
      </c>
      <c r="D2483" s="4">
        <v>7.798139343034638E-3</v>
      </c>
      <c r="E2483" s="4">
        <v>-2.1705406298538569E-2</v>
      </c>
      <c r="F2483" s="2">
        <v>1</v>
      </c>
      <c r="G2483" s="4">
        <v>0.26474234110140399</v>
      </c>
      <c r="H2483" s="4">
        <v>-3.4445992284203752E-2</v>
      </c>
      <c r="I2483" s="4">
        <v>0.52046892815769685</v>
      </c>
    </row>
    <row r="2484" spans="1:9" x14ac:dyDescent="0.25">
      <c r="A2484" t="s">
        <v>2710</v>
      </c>
      <c r="B2484" s="3">
        <v>95.923393249511719</v>
      </c>
      <c r="C2484" s="3">
        <v>12.89999961853027</v>
      </c>
      <c r="D2484" s="4">
        <v>1.929209663946718E-3</v>
      </c>
      <c r="E2484" s="4">
        <v>-5.0073660456266489E-2</v>
      </c>
      <c r="F2484" s="2">
        <v>1</v>
      </c>
      <c r="G2484" s="4">
        <v>0.26171559556888718</v>
      </c>
      <c r="H2484" s="4">
        <v>-4.1917255031624363E-2</v>
      </c>
      <c r="I2484" s="4">
        <v>0.50870384534432955</v>
      </c>
    </row>
    <row r="2485" spans="1:9" x14ac:dyDescent="0.25">
      <c r="A2485" t="s">
        <v>2711</v>
      </c>
      <c r="B2485" s="3">
        <v>95.738693237304688</v>
      </c>
      <c r="C2485" s="3">
        <v>13.579999923706049</v>
      </c>
      <c r="D2485" s="4">
        <v>4.4568218815315142E-3</v>
      </c>
      <c r="E2485" s="4">
        <v>-2.7220638495883409E-2</v>
      </c>
      <c r="F2485" s="2">
        <v>2</v>
      </c>
      <c r="G2485" s="4">
        <v>0.27207714941617089</v>
      </c>
      <c r="H2485" s="4">
        <v>-4.3762038547890403E-2</v>
      </c>
      <c r="I2485" s="4">
        <v>0.50579884366317485</v>
      </c>
    </row>
    <row r="2486" spans="1:9" x14ac:dyDescent="0.25">
      <c r="A2486" t="s">
        <v>2712</v>
      </c>
      <c r="B2486" s="3">
        <v>95.313896179199219</v>
      </c>
      <c r="C2486" s="3">
        <v>13.960000038146971</v>
      </c>
      <c r="D2486" s="4">
        <v>-4.5329549602541874E-3</v>
      </c>
      <c r="E2486" s="4">
        <v>7.2150349167974248E-3</v>
      </c>
      <c r="F2486" s="2">
        <v>2</v>
      </c>
      <c r="G2486" s="4">
        <v>0.2633772497333029</v>
      </c>
      <c r="H2486" s="4">
        <v>-4.800491109124938E-2</v>
      </c>
      <c r="I2486" s="4">
        <v>0.50836996756813013</v>
      </c>
    </row>
    <row r="2487" spans="1:9" x14ac:dyDescent="0.25">
      <c r="A2487" t="s">
        <v>2713</v>
      </c>
      <c r="B2487" s="3">
        <v>95.747917175292969</v>
      </c>
      <c r="C2487" s="3">
        <v>13.85999965667725</v>
      </c>
      <c r="D2487" s="4">
        <v>7.4824200538425867E-3</v>
      </c>
      <c r="E2487" s="4">
        <v>-9.2923600119921845E-3</v>
      </c>
      <c r="F2487" s="2">
        <v>2</v>
      </c>
      <c r="G2487" s="4">
        <v>0.26546668269271501</v>
      </c>
      <c r="H2487" s="4">
        <v>-4.3669909865533978E-2</v>
      </c>
      <c r="I2487" s="4">
        <v>0.52077380189966593</v>
      </c>
    </row>
    <row r="2488" spans="1:9" x14ac:dyDescent="0.25">
      <c r="A2488" t="s">
        <v>2714</v>
      </c>
      <c r="B2488" s="3">
        <v>95.036811828613281</v>
      </c>
      <c r="C2488" s="3">
        <v>13.989999771118161</v>
      </c>
      <c r="D2488" s="4">
        <v>-3.0037151656201471E-3</v>
      </c>
      <c r="E2488" s="4">
        <v>5.1089356127987928E-2</v>
      </c>
      <c r="F2488" s="2">
        <v>2</v>
      </c>
      <c r="G2488" s="4">
        <v>0.24380129557715249</v>
      </c>
      <c r="H2488" s="4">
        <v>-5.0772429276376818E-2</v>
      </c>
      <c r="I2488" s="4">
        <v>0.55010291469370198</v>
      </c>
    </row>
    <row r="2489" spans="1:9" x14ac:dyDescent="0.25">
      <c r="A2489" t="s">
        <v>2715</v>
      </c>
      <c r="B2489" s="3">
        <v>95.323135375976563</v>
      </c>
      <c r="C2489" s="3">
        <v>13.310000419616699</v>
      </c>
      <c r="D2489" s="4">
        <v>3.1099619138854622E-3</v>
      </c>
      <c r="E2489" s="4">
        <v>-3.4807798663099347E-2</v>
      </c>
      <c r="F2489" s="2">
        <v>2</v>
      </c>
      <c r="G2489" s="4">
        <v>0.24993037153588379</v>
      </c>
      <c r="H2489" s="4">
        <v>-4.7912630004124823E-2</v>
      </c>
      <c r="I2489" s="4">
        <v>0.5547730099628243</v>
      </c>
    </row>
    <row r="2490" spans="1:9" x14ac:dyDescent="0.25">
      <c r="A2490" t="s">
        <v>2716</v>
      </c>
      <c r="B2490" s="3">
        <v>95.027603149414063</v>
      </c>
      <c r="C2490" s="3">
        <v>13.789999961853029</v>
      </c>
      <c r="D2490" s="4">
        <v>4.2945620275633978E-3</v>
      </c>
      <c r="E2490" s="4">
        <v>5.9139744778596633E-2</v>
      </c>
      <c r="F2490" s="2">
        <v>2</v>
      </c>
      <c r="G2490" s="4">
        <v>0.2499329396247891</v>
      </c>
      <c r="H2490" s="4">
        <v>-5.0864405553965097E-2</v>
      </c>
      <c r="I2490" s="4">
        <v>0.54995271604759299</v>
      </c>
    </row>
    <row r="2491" spans="1:9" x14ac:dyDescent="0.25">
      <c r="A2491" t="s">
        <v>2717</v>
      </c>
      <c r="B2491" s="3">
        <v>94.621246337890625</v>
      </c>
      <c r="C2491" s="3">
        <v>13.02000045776367</v>
      </c>
      <c r="D2491" s="4">
        <v>1.759877380454578E-3</v>
      </c>
      <c r="E2491" s="4">
        <v>7.739967560310701E-3</v>
      </c>
      <c r="F2491" s="2">
        <v>1</v>
      </c>
      <c r="G2491" s="4">
        <v>0.25966607290021892</v>
      </c>
      <c r="H2491" s="4">
        <v>-5.4923096934995308E-2</v>
      </c>
      <c r="I2491" s="4">
        <v>0.54332481191414983</v>
      </c>
    </row>
    <row r="2492" spans="1:9" x14ac:dyDescent="0.25">
      <c r="A2492" t="s">
        <v>2718</v>
      </c>
      <c r="B2492" s="3">
        <v>94.45501708984375</v>
      </c>
      <c r="C2492" s="3">
        <v>12.920000076293951</v>
      </c>
      <c r="D2492" s="4">
        <v>3.1381470169615788E-3</v>
      </c>
      <c r="E2492" s="4">
        <v>1.9731649447087159E-2</v>
      </c>
      <c r="F2492" s="2">
        <v>1</v>
      </c>
      <c r="G2492" s="4">
        <v>0.25943763791811852</v>
      </c>
      <c r="H2492" s="4">
        <v>-5.658339447939631E-2</v>
      </c>
      <c r="I2492" s="4">
        <v>0.54061352102647264</v>
      </c>
    </row>
    <row r="2493" spans="1:9" x14ac:dyDescent="0.25">
      <c r="A2493" t="s">
        <v>2719</v>
      </c>
      <c r="B2493" s="3">
        <v>94.159530639648438</v>
      </c>
      <c r="C2493" s="3">
        <v>12.670000076293951</v>
      </c>
      <c r="D2493" s="4">
        <v>3.5432293907442509E-3</v>
      </c>
      <c r="E2493" s="4">
        <v>-3.4298766249262091E-2</v>
      </c>
      <c r="F2493" s="2">
        <v>1</v>
      </c>
      <c r="G2493" s="4">
        <v>0.25351938150784181</v>
      </c>
      <c r="H2493" s="4">
        <v>-5.9534712814932063E-2</v>
      </c>
      <c r="I2493" s="4">
        <v>0.53579397374908444</v>
      </c>
    </row>
    <row r="2494" spans="1:9" x14ac:dyDescent="0.25">
      <c r="A2494" t="s">
        <v>2720</v>
      </c>
      <c r="B2494" s="3">
        <v>93.827079772949219</v>
      </c>
      <c r="C2494" s="3">
        <v>13.11999988555908</v>
      </c>
      <c r="D2494" s="4">
        <v>-8.848001713218645E-4</v>
      </c>
      <c r="E2494" s="4">
        <v>-4.0234102974780139E-2</v>
      </c>
      <c r="F2494" s="2">
        <v>1</v>
      </c>
      <c r="G2494" s="4">
        <v>0.26596538522629332</v>
      </c>
      <c r="H2494" s="4">
        <v>-6.2855231701350101E-2</v>
      </c>
      <c r="I2494" s="4">
        <v>0.53037151641337088</v>
      </c>
    </row>
    <row r="2495" spans="1:9" x14ac:dyDescent="0.25">
      <c r="A2495" t="s">
        <v>2721</v>
      </c>
      <c r="B2495" s="3">
        <v>93.910171508789063</v>
      </c>
      <c r="C2495" s="3">
        <v>13.670000076293951</v>
      </c>
      <c r="D2495" s="4">
        <v>3.1568200801630471E-3</v>
      </c>
      <c r="E2495" s="4">
        <v>-3.5285814912343387E-2</v>
      </c>
      <c r="F2495" s="2">
        <v>2</v>
      </c>
      <c r="G2495" s="4">
        <v>0.24327181951187241</v>
      </c>
      <c r="H2495" s="4">
        <v>-6.2025311536301753E-2</v>
      </c>
      <c r="I2495" s="4">
        <v>0.5317267885382877</v>
      </c>
    </row>
    <row r="2496" spans="1:9" x14ac:dyDescent="0.25">
      <c r="A2496" t="s">
        <v>2722</v>
      </c>
      <c r="B2496" s="3">
        <v>93.614646911621094</v>
      </c>
      <c r="C2496" s="3">
        <v>14.170000076293951</v>
      </c>
      <c r="D2496" s="4">
        <v>9.8622150747074144E-5</v>
      </c>
      <c r="E2496" s="4">
        <v>-4.8354617221461949E-2</v>
      </c>
      <c r="F2496" s="2">
        <v>2</v>
      </c>
      <c r="G2496" s="4">
        <v>0.2390605231431322</v>
      </c>
      <c r="H2496" s="4">
        <v>-6.4977010883757957E-2</v>
      </c>
      <c r="I2496" s="4">
        <v>0.52690661906269698</v>
      </c>
    </row>
    <row r="2497" spans="1:9" x14ac:dyDescent="0.25">
      <c r="A2497" t="s">
        <v>2723</v>
      </c>
      <c r="B2497" s="3">
        <v>93.605415344238281</v>
      </c>
      <c r="C2497" s="3">
        <v>14.89000034332275</v>
      </c>
      <c r="D2497" s="4">
        <v>-3.3432424561573582E-3</v>
      </c>
      <c r="E2497" s="4">
        <v>1.0862240737186999E-2</v>
      </c>
      <c r="F2497" s="2">
        <v>2</v>
      </c>
      <c r="G2497" s="4">
        <v>0.2402829641360609</v>
      </c>
      <c r="H2497" s="4">
        <v>-6.5069215768498334E-2</v>
      </c>
      <c r="I2497" s="4">
        <v>0.52675604709766621</v>
      </c>
    </row>
    <row r="2498" spans="1:9" x14ac:dyDescent="0.25">
      <c r="A2498" t="s">
        <v>2724</v>
      </c>
      <c r="B2498" s="3">
        <v>93.919410705566406</v>
      </c>
      <c r="C2498" s="3">
        <v>14.72999954223633</v>
      </c>
      <c r="D2498" s="4">
        <v>2.958801403532219E-3</v>
      </c>
      <c r="E2498" s="4">
        <v>4.989307359857631E-2</v>
      </c>
      <c r="F2498" s="2">
        <v>2</v>
      </c>
      <c r="G2498" s="4">
        <v>0.2462466429853376</v>
      </c>
      <c r="H2498" s="4">
        <v>-6.1933030449177202E-2</v>
      </c>
      <c r="I2498" s="4">
        <v>0.53187748494295906</v>
      </c>
    </row>
    <row r="2499" spans="1:9" x14ac:dyDescent="0.25">
      <c r="A2499" t="s">
        <v>2725</v>
      </c>
      <c r="B2499" s="3">
        <v>93.642341613769531</v>
      </c>
      <c r="C2499" s="3">
        <v>14.02999973297119</v>
      </c>
      <c r="D2499" s="4">
        <v>1.379740024776055E-2</v>
      </c>
      <c r="E2499" s="4">
        <v>-3.3746605326756877E-2</v>
      </c>
      <c r="F2499" s="2">
        <v>2</v>
      </c>
      <c r="G2499" s="4">
        <v>0.24287008983903499</v>
      </c>
      <c r="H2499" s="4">
        <v>-6.4700396229536494E-2</v>
      </c>
      <c r="I2499" s="4">
        <v>0.52735833495778905</v>
      </c>
    </row>
    <row r="2500" spans="1:9" x14ac:dyDescent="0.25">
      <c r="A2500" t="s">
        <v>2726</v>
      </c>
      <c r="B2500" s="3">
        <v>92.367904663085938</v>
      </c>
      <c r="C2500" s="3">
        <v>14.52000045776367</v>
      </c>
      <c r="D2500" s="4">
        <v>2.1037244763244529E-3</v>
      </c>
      <c r="E2500" s="4">
        <v>-4.1584104067965533E-2</v>
      </c>
      <c r="F2500" s="2">
        <v>2</v>
      </c>
      <c r="G2500" s="4">
        <v>0.22314835946814451</v>
      </c>
      <c r="H2500" s="4">
        <v>-7.7429471073917955E-2</v>
      </c>
      <c r="I2500" s="4">
        <v>0.50657156408619719</v>
      </c>
    </row>
    <row r="2501" spans="1:9" x14ac:dyDescent="0.25">
      <c r="A2501" t="s">
        <v>2727</v>
      </c>
      <c r="B2501" s="3">
        <v>92.173995971679688</v>
      </c>
      <c r="C2501" s="3">
        <v>15.14999961853027</v>
      </c>
      <c r="D2501" s="4">
        <v>-3.6934846462434172E-3</v>
      </c>
      <c r="E2501" s="4">
        <v>5.281440285442196E-2</v>
      </c>
      <c r="F2501" s="2">
        <v>2</v>
      </c>
      <c r="G2501" s="4">
        <v>0.2194054285379767</v>
      </c>
      <c r="H2501" s="4">
        <v>-7.936623086777217E-2</v>
      </c>
      <c r="I2501" s="4">
        <v>0.50340880618270889</v>
      </c>
    </row>
    <row r="2502" spans="1:9" x14ac:dyDescent="0.25">
      <c r="A2502" t="s">
        <v>2728</v>
      </c>
      <c r="B2502" s="3">
        <v>92.515701293945313</v>
      </c>
      <c r="C2502" s="3">
        <v>14.39000034332275</v>
      </c>
      <c r="D2502" s="4">
        <v>1.5097865277354129E-2</v>
      </c>
      <c r="E2502" s="4">
        <v>-0.1028678602260755</v>
      </c>
      <c r="F2502" s="2">
        <v>2</v>
      </c>
      <c r="G2502" s="4">
        <v>0.22599197811654781</v>
      </c>
      <c r="H2502" s="4">
        <v>-7.5953278489461429E-2</v>
      </c>
      <c r="I2502" s="4">
        <v>0.50898220880237477</v>
      </c>
    </row>
    <row r="2503" spans="1:9" x14ac:dyDescent="0.25">
      <c r="A2503" t="s">
        <v>2729</v>
      </c>
      <c r="B2503" s="3">
        <v>91.139686584472656</v>
      </c>
      <c r="C2503" s="3">
        <v>16.04000091552734</v>
      </c>
      <c r="D2503" s="4">
        <v>7.0978676407262853E-4</v>
      </c>
      <c r="E2503" s="4">
        <v>-4.3451081422827276E-3</v>
      </c>
      <c r="F2503" s="2">
        <v>2</v>
      </c>
      <c r="G2503" s="4">
        <v>0.20804847135998861</v>
      </c>
      <c r="H2503" s="4">
        <v>-8.969691187552431E-2</v>
      </c>
      <c r="I2503" s="4">
        <v>0.48653864855688278</v>
      </c>
    </row>
    <row r="2504" spans="1:9" x14ac:dyDescent="0.25">
      <c r="A2504" t="s">
        <v>2730</v>
      </c>
      <c r="B2504" s="3">
        <v>91.075042724609375</v>
      </c>
      <c r="C2504" s="3">
        <v>16.110000610351559</v>
      </c>
      <c r="D2504" s="4">
        <v>8.1783349289796803E-3</v>
      </c>
      <c r="E2504" s="4">
        <v>-2.5408352017387451E-2</v>
      </c>
      <c r="F2504" s="2">
        <v>3</v>
      </c>
      <c r="G2504" s="4">
        <v>0.2158450515584249</v>
      </c>
      <c r="H2504" s="4">
        <v>-9.0342574675859821E-2</v>
      </c>
      <c r="I2504" s="4">
        <v>0.48548427148274631</v>
      </c>
    </row>
    <row r="2505" spans="1:9" x14ac:dyDescent="0.25">
      <c r="A2505" t="s">
        <v>2731</v>
      </c>
      <c r="B2505" s="3">
        <v>90.33624267578125</v>
      </c>
      <c r="C2505" s="3">
        <v>16.530000686645511</v>
      </c>
      <c r="D2505" s="4">
        <v>1.504615758645622E-2</v>
      </c>
      <c r="E2505" s="4">
        <v>-7.4986015089934077E-2</v>
      </c>
      <c r="F2505" s="2">
        <v>3</v>
      </c>
      <c r="G2505" s="4">
        <v>0.21128017548012629</v>
      </c>
      <c r="H2505" s="4">
        <v>-9.7721708740924007E-2</v>
      </c>
      <c r="I2505" s="4">
        <v>0.47343403445323001</v>
      </c>
    </row>
    <row r="2506" spans="1:9" x14ac:dyDescent="0.25">
      <c r="A2506" t="s">
        <v>2732</v>
      </c>
      <c r="B2506" s="3">
        <v>88.997177124023438</v>
      </c>
      <c r="C2506" s="3">
        <v>17.870000839233398</v>
      </c>
      <c r="D2506" s="4">
        <v>-5.1617142103721481E-3</v>
      </c>
      <c r="E2506" s="4">
        <v>0.1113184654241461</v>
      </c>
      <c r="F2506" s="2">
        <v>3</v>
      </c>
      <c r="G2506" s="4">
        <v>0.18608837259952621</v>
      </c>
      <c r="H2506" s="4">
        <v>-0.1110962939808727</v>
      </c>
      <c r="I2506" s="4">
        <v>0.45159313538678242</v>
      </c>
    </row>
    <row r="2507" spans="1:9" x14ac:dyDescent="0.25">
      <c r="A2507" t="s">
        <v>2733</v>
      </c>
      <c r="B2507" s="3">
        <v>89.458938598632813</v>
      </c>
      <c r="C2507" s="3">
        <v>16.079999923706051</v>
      </c>
      <c r="D2507" s="4">
        <v>2.6274160049083669E-2</v>
      </c>
      <c r="E2507" s="4">
        <v>-0.13408722735801501</v>
      </c>
      <c r="F2507" s="2">
        <v>3</v>
      </c>
      <c r="G2507" s="4">
        <v>0.193980143916334</v>
      </c>
      <c r="H2507" s="4">
        <v>-0.10648422088663149</v>
      </c>
      <c r="I2507" s="4">
        <v>0.45912472018969092</v>
      </c>
    </row>
    <row r="2508" spans="1:9" x14ac:dyDescent="0.25">
      <c r="A2508" t="s">
        <v>2734</v>
      </c>
      <c r="B2508" s="3">
        <v>87.168655395507813</v>
      </c>
      <c r="C2508" s="3">
        <v>18.569999694824219</v>
      </c>
      <c r="D2508" s="4">
        <v>1.4946186497628799E-2</v>
      </c>
      <c r="E2508" s="4">
        <v>-0.15552524383314459</v>
      </c>
      <c r="F2508" s="2">
        <v>3</v>
      </c>
      <c r="G2508" s="4">
        <v>0.16596151665811651</v>
      </c>
      <c r="H2508" s="4">
        <v>-0.12935956696928411</v>
      </c>
      <c r="I2508" s="4">
        <v>0.4217689356223342</v>
      </c>
    </row>
    <row r="2509" spans="1:9" x14ac:dyDescent="0.25">
      <c r="A2509" t="s">
        <v>2735</v>
      </c>
      <c r="B2509" s="3">
        <v>85.885002136230469</v>
      </c>
      <c r="C2509" s="3">
        <v>21.989999771118161</v>
      </c>
      <c r="D2509" s="4">
        <v>1.318230113346153E-2</v>
      </c>
      <c r="E2509" s="4">
        <v>-0.12738098788243291</v>
      </c>
      <c r="F2509" s="2">
        <v>4</v>
      </c>
      <c r="G2509" s="4">
        <v>0.16740761404711371</v>
      </c>
      <c r="H2509" s="4">
        <v>-0.1421806942936378</v>
      </c>
      <c r="I2509" s="4">
        <v>0.40083184166499253</v>
      </c>
    </row>
    <row r="2510" spans="1:9" x14ac:dyDescent="0.25">
      <c r="A2510" t="s">
        <v>2736</v>
      </c>
      <c r="B2510" s="3">
        <v>84.767570495605469</v>
      </c>
      <c r="C2510" s="3">
        <v>25.20000076293945</v>
      </c>
      <c r="D2510" s="4">
        <v>-6.2792117459280483E-3</v>
      </c>
      <c r="E2510" s="4">
        <v>-2.7700709757095821E-3</v>
      </c>
      <c r="F2510" s="2">
        <v>5</v>
      </c>
      <c r="G2510" s="4">
        <v>0.15881275732783309</v>
      </c>
      <c r="H2510" s="4">
        <v>-0.15334160027597449</v>
      </c>
      <c r="I2510" s="4">
        <v>0.38260591415568718</v>
      </c>
    </row>
    <row r="2511" spans="1:9" x14ac:dyDescent="0.25">
      <c r="A2511" t="s">
        <v>2737</v>
      </c>
      <c r="B2511" s="3">
        <v>85.303207397460938</v>
      </c>
      <c r="C2511" s="3">
        <v>25.270000457763668</v>
      </c>
      <c r="D2511" s="4">
        <v>-6.4537318159727519E-3</v>
      </c>
      <c r="E2511" s="4">
        <v>0.1088196332869231</v>
      </c>
      <c r="F2511" s="2">
        <v>5</v>
      </c>
      <c r="G2511" s="4">
        <v>0.17933968819734411</v>
      </c>
      <c r="H2511" s="4">
        <v>-0.14799165949665741</v>
      </c>
      <c r="I2511" s="4">
        <v>0.39134244799776302</v>
      </c>
    </row>
    <row r="2512" spans="1:9" x14ac:dyDescent="0.25">
      <c r="A2512" t="s">
        <v>2738</v>
      </c>
      <c r="B2512" s="3">
        <v>85.857307434082031</v>
      </c>
      <c r="C2512" s="3">
        <v>22.79000091552734</v>
      </c>
      <c r="D2512" s="4">
        <v>1.076226520531076E-4</v>
      </c>
      <c r="E2512" s="4">
        <v>-7.5081108764081361E-2</v>
      </c>
      <c r="F2512" s="2">
        <v>4</v>
      </c>
      <c r="G2512" s="4">
        <v>0.1823887522763121</v>
      </c>
      <c r="H2512" s="4">
        <v>-0.14245730894785921</v>
      </c>
      <c r="I2512" s="4">
        <v>0.40038012576990017</v>
      </c>
    </row>
    <row r="2513" spans="1:9" x14ac:dyDescent="0.25">
      <c r="A2513" t="s">
        <v>2739</v>
      </c>
      <c r="B2513" s="3">
        <v>85.848068237304688</v>
      </c>
      <c r="C2513" s="3">
        <v>24.639999389648441</v>
      </c>
      <c r="D2513" s="4">
        <v>-1.5671018998514641E-2</v>
      </c>
      <c r="E2513" s="4">
        <v>0.16007531333185529</v>
      </c>
      <c r="F2513" s="2">
        <v>5</v>
      </c>
      <c r="G2513" s="4">
        <v>0.19061758957530639</v>
      </c>
      <c r="H2513" s="4">
        <v>-0.1425495900349838</v>
      </c>
      <c r="I2513" s="4">
        <v>0.40022942936522909</v>
      </c>
    </row>
    <row r="2514" spans="1:9" x14ac:dyDescent="0.25">
      <c r="A2514" t="s">
        <v>2740</v>
      </c>
      <c r="B2514" s="3">
        <v>87.214813232421875</v>
      </c>
      <c r="C2514" s="3">
        <v>21.239999771118161</v>
      </c>
      <c r="D2514" s="4">
        <v>-2.4984837113798401E-2</v>
      </c>
      <c r="E2514" s="4">
        <v>0.13219613603299751</v>
      </c>
      <c r="F2514" s="2">
        <v>4</v>
      </c>
      <c r="G2514" s="4">
        <v>0.21911284564567901</v>
      </c>
      <c r="H2514" s="4">
        <v>-0.12889854254558181</v>
      </c>
      <c r="I2514" s="4">
        <v>0.4225217954474878</v>
      </c>
    </row>
    <row r="2515" spans="1:9" x14ac:dyDescent="0.25">
      <c r="A2515" t="s">
        <v>2741</v>
      </c>
      <c r="B2515" s="3">
        <v>89.449699401855469</v>
      </c>
      <c r="C2515" s="3">
        <v>18.760000228881839</v>
      </c>
      <c r="D2515" s="4">
        <v>-1.615037645974449E-2</v>
      </c>
      <c r="E2515" s="4">
        <v>0.2415619229078951</v>
      </c>
      <c r="F2515" s="2">
        <v>3</v>
      </c>
      <c r="G2515" s="4">
        <v>0.2768280506934786</v>
      </c>
      <c r="H2515" s="4">
        <v>-0.106576501973756</v>
      </c>
      <c r="I2515" s="4">
        <v>0.4589740237850195</v>
      </c>
    </row>
    <row r="2516" spans="1:9" x14ac:dyDescent="0.25">
      <c r="A2516" t="s">
        <v>2742</v>
      </c>
      <c r="B2516" s="3">
        <v>90.918060302734375</v>
      </c>
      <c r="C2516" s="3">
        <v>15.10999965667725</v>
      </c>
      <c r="D2516" s="4">
        <v>1.9467892157638559E-2</v>
      </c>
      <c r="E2516" s="4">
        <v>-0.1215116868346597</v>
      </c>
      <c r="F2516" s="2">
        <v>2</v>
      </c>
      <c r="G2516" s="4">
        <v>0.29375455296530362</v>
      </c>
      <c r="H2516" s="4">
        <v>-9.1910514930752196E-2</v>
      </c>
      <c r="I2516" s="4">
        <v>0.48292380143938091</v>
      </c>
    </row>
    <row r="2517" spans="1:9" x14ac:dyDescent="0.25">
      <c r="A2517" t="s">
        <v>2743</v>
      </c>
      <c r="B2517" s="3">
        <v>89.181877136230469</v>
      </c>
      <c r="C2517" s="3">
        <v>17.20000076293945</v>
      </c>
      <c r="D2517" s="4">
        <v>-1.418941837477017E-2</v>
      </c>
      <c r="E2517" s="4">
        <v>0.1125485588938611</v>
      </c>
      <c r="F2517" s="2">
        <v>3</v>
      </c>
      <c r="G2517" s="4">
        <v>0.24455082662024011</v>
      </c>
      <c r="H2517" s="4">
        <v>-0.1092515104646067</v>
      </c>
      <c r="I2517" s="4">
        <v>0.45460569464416151</v>
      </c>
    </row>
    <row r="2518" spans="1:9" x14ac:dyDescent="0.25">
      <c r="A2518" t="s">
        <v>2744</v>
      </c>
      <c r="B2518" s="3">
        <v>90.465530395507813</v>
      </c>
      <c r="C2518" s="3">
        <v>15.460000038146971</v>
      </c>
      <c r="D2518" s="4">
        <v>-2.1391212275572169E-3</v>
      </c>
      <c r="E2518" s="4">
        <v>6.2542944019449376E-2</v>
      </c>
      <c r="F2518" s="2">
        <v>2</v>
      </c>
      <c r="G2518" s="4">
        <v>0.25197026312760862</v>
      </c>
      <c r="H2518" s="4">
        <v>-9.6430383140252984E-2</v>
      </c>
      <c r="I2518" s="4">
        <v>0.47554278860150312</v>
      </c>
    </row>
    <row r="2519" spans="1:9" x14ac:dyDescent="0.25">
      <c r="A2519" t="s">
        <v>2745</v>
      </c>
      <c r="B2519" s="3">
        <v>90.659461975097656</v>
      </c>
      <c r="C2519" s="3">
        <v>14.55000019073486</v>
      </c>
      <c r="D2519" s="4">
        <v>9.8752260400902792E-3</v>
      </c>
      <c r="E2519" s="4">
        <v>-9.9628692566793187E-2</v>
      </c>
      <c r="F2519" s="2">
        <v>2</v>
      </c>
      <c r="G2519" s="4">
        <v>0.26549216359563732</v>
      </c>
      <c r="H2519" s="4">
        <v>-9.449339473924645E-2</v>
      </c>
      <c r="I2519" s="4">
        <v>0.47870591982391297</v>
      </c>
    </row>
    <row r="2520" spans="1:9" x14ac:dyDescent="0.25">
      <c r="A2520" t="s">
        <v>2746</v>
      </c>
      <c r="B2520" s="3">
        <v>89.772933959960938</v>
      </c>
      <c r="C2520" s="3">
        <v>16.159999847412109</v>
      </c>
      <c r="D2520" s="4">
        <v>0</v>
      </c>
      <c r="E2520" s="4">
        <v>-3.2914378647190927E-2</v>
      </c>
      <c r="F2520" s="2">
        <v>3</v>
      </c>
      <c r="G2520" s="4">
        <v>0.2384858681660349</v>
      </c>
      <c r="H2520" s="4">
        <v>-0.1033480355673103</v>
      </c>
      <c r="I2520" s="4">
        <v>0.4642461580349837</v>
      </c>
    </row>
    <row r="2521" spans="1:9" x14ac:dyDescent="0.25">
      <c r="A2521" t="s">
        <v>2747</v>
      </c>
      <c r="B2521" s="3">
        <v>89.772933959960938</v>
      </c>
      <c r="C2521" s="3">
        <v>16.70999908447266</v>
      </c>
      <c r="D2521" s="4">
        <v>-1.5993273102906769E-2</v>
      </c>
      <c r="E2521" s="4">
        <v>2.4524808806127171E-2</v>
      </c>
      <c r="F2521" s="2">
        <v>3</v>
      </c>
      <c r="G2521" s="4">
        <v>0.23801989506827639</v>
      </c>
      <c r="H2521" s="4">
        <v>-0.1033480355673103</v>
      </c>
      <c r="I2521" s="4">
        <v>0.4642461580349837</v>
      </c>
    </row>
    <row r="2522" spans="1:9" x14ac:dyDescent="0.25">
      <c r="A2522" t="s">
        <v>2748</v>
      </c>
      <c r="B2522" s="3">
        <v>91.232032775878906</v>
      </c>
      <c r="C2522" s="3">
        <v>16.309999465942379</v>
      </c>
      <c r="D2522" s="4">
        <v>1.4192257310055021E-3</v>
      </c>
      <c r="E2522" s="4">
        <v>2.0650809334120449E-2</v>
      </c>
      <c r="F2522" s="2">
        <v>3</v>
      </c>
      <c r="G2522" s="4">
        <v>0.2709018423666858</v>
      </c>
      <c r="H2522" s="4">
        <v>-8.8774558218583377E-2</v>
      </c>
      <c r="I2522" s="4">
        <v>0.48804486596575208</v>
      </c>
    </row>
    <row r="2523" spans="1:9" x14ac:dyDescent="0.25">
      <c r="A2523" t="s">
        <v>2749</v>
      </c>
      <c r="B2523" s="3">
        <v>91.102737426757813</v>
      </c>
      <c r="C2523" s="3">
        <v>15.97999954223633</v>
      </c>
      <c r="D2523" s="4">
        <v>-1.3161597774646869E-3</v>
      </c>
      <c r="E2523" s="4">
        <v>7.6094217625519267E-2</v>
      </c>
      <c r="F2523" s="2">
        <v>2</v>
      </c>
      <c r="G2523" s="4">
        <v>0.26605070175003331</v>
      </c>
      <c r="H2523" s="4">
        <v>-9.0065960021638469E-2</v>
      </c>
      <c r="I2523" s="4">
        <v>0.48593598737783839</v>
      </c>
    </row>
    <row r="2524" spans="1:9" x14ac:dyDescent="0.25">
      <c r="A2524" t="s">
        <v>2750</v>
      </c>
      <c r="B2524" s="3">
        <v>91.222801208496094</v>
      </c>
      <c r="C2524" s="3">
        <v>14.85000038146973</v>
      </c>
      <c r="D2524" s="4">
        <v>1.064072570849839E-2</v>
      </c>
      <c r="E2524" s="4">
        <v>-5.051150540353444E-2</v>
      </c>
      <c r="F2524" s="2">
        <v>2</v>
      </c>
      <c r="G2524" s="4">
        <v>0.26611826890332041</v>
      </c>
      <c r="H2524" s="4">
        <v>-8.8866763103323754E-2</v>
      </c>
      <c r="I2524" s="4">
        <v>0.48789429400072137</v>
      </c>
    </row>
    <row r="2525" spans="1:9" x14ac:dyDescent="0.25">
      <c r="A2525" t="s">
        <v>2751</v>
      </c>
      <c r="B2525" s="3">
        <v>90.262344360351563</v>
      </c>
      <c r="C2525" s="3">
        <v>15.64000034332275</v>
      </c>
      <c r="D2525" s="4">
        <v>-2.1033901191404691E-2</v>
      </c>
      <c r="E2525" s="4">
        <v>0.17859832734010969</v>
      </c>
      <c r="F2525" s="2">
        <v>2</v>
      </c>
      <c r="G2525" s="4">
        <v>0.26251508531063972</v>
      </c>
      <c r="H2525" s="4">
        <v>-9.8459805033152215E-2</v>
      </c>
      <c r="I2525" s="4">
        <v>0.47222871209514122</v>
      </c>
    </row>
    <row r="2526" spans="1:9" x14ac:dyDescent="0.25">
      <c r="A2526" t="s">
        <v>2752</v>
      </c>
      <c r="B2526" s="3">
        <v>92.201705932617188</v>
      </c>
      <c r="C2526" s="3">
        <v>13.27000045776367</v>
      </c>
      <c r="D2526" s="4">
        <v>1.0730921558566701E-2</v>
      </c>
      <c r="E2526" s="4">
        <v>-0.11118551999202821</v>
      </c>
      <c r="F2526" s="2">
        <v>2</v>
      </c>
      <c r="G2526" s="4">
        <v>0.28522446114701849</v>
      </c>
      <c r="H2526" s="4">
        <v>-7.9089463808782567E-2</v>
      </c>
      <c r="I2526" s="4">
        <v>0.50386077095708215</v>
      </c>
    </row>
    <row r="2527" spans="1:9" x14ac:dyDescent="0.25">
      <c r="A2527" t="s">
        <v>2753</v>
      </c>
      <c r="B2527" s="3">
        <v>91.222801208496094</v>
      </c>
      <c r="C2527" s="3">
        <v>14.930000305175779</v>
      </c>
      <c r="D2527" s="4">
        <v>-2.7259826523978741E-3</v>
      </c>
      <c r="E2527" s="4">
        <v>9.0577119269551032E-2</v>
      </c>
      <c r="F2527" s="2">
        <v>2</v>
      </c>
      <c r="G2527" s="4">
        <v>0.27157924402389638</v>
      </c>
      <c r="H2527" s="4">
        <v>-8.8866763103323754E-2</v>
      </c>
      <c r="I2527" s="4">
        <v>0.48789429400072137</v>
      </c>
    </row>
    <row r="2528" spans="1:9" x14ac:dyDescent="0.25">
      <c r="A2528" t="s">
        <v>2754</v>
      </c>
      <c r="B2528" s="3">
        <v>91.472152709960938</v>
      </c>
      <c r="C2528" s="3">
        <v>13.689999580383301</v>
      </c>
      <c r="D2528" s="4">
        <v>-9.3017621538508122E-3</v>
      </c>
      <c r="E2528" s="4">
        <v>0.1304706827827917</v>
      </c>
      <c r="F2528" s="2">
        <v>2</v>
      </c>
      <c r="G2528" s="4">
        <v>0.27247220674747541</v>
      </c>
      <c r="H2528" s="4">
        <v>-8.6376240584338126E-2</v>
      </c>
      <c r="I2528" s="4">
        <v>0.49196135477187752</v>
      </c>
    </row>
    <row r="2529" spans="1:9" x14ac:dyDescent="0.25">
      <c r="A2529" t="s">
        <v>2755</v>
      </c>
      <c r="B2529" s="3">
        <v>92.33099365234375</v>
      </c>
      <c r="C2529" s="3">
        <v>12.10999965667725</v>
      </c>
      <c r="D2529" s="4">
        <v>-6.1976067906277521E-4</v>
      </c>
      <c r="E2529" s="4">
        <v>6.6500353683962574E-3</v>
      </c>
      <c r="F2529" s="2">
        <v>1</v>
      </c>
      <c r="G2529" s="4">
        <v>0.2800114737690369</v>
      </c>
      <c r="H2529" s="4">
        <v>-7.7798138208111656E-2</v>
      </c>
      <c r="I2529" s="4">
        <v>0.50596952510535531</v>
      </c>
    </row>
    <row r="2530" spans="1:9" x14ac:dyDescent="0.25">
      <c r="A2530" t="s">
        <v>2756</v>
      </c>
      <c r="B2530" s="3">
        <v>92.388252258300781</v>
      </c>
      <c r="C2530" s="3">
        <v>12.02999973297119</v>
      </c>
      <c r="D2530" s="4">
        <v>7.5355205914928716E-3</v>
      </c>
      <c r="E2530" s="4">
        <v>-4.9011850138784063E-2</v>
      </c>
      <c r="F2530" s="2">
        <v>1</v>
      </c>
      <c r="G2530" s="4">
        <v>0.28387392677977158</v>
      </c>
      <c r="H2530" s="4">
        <v>-7.722623931556849E-2</v>
      </c>
      <c r="I2530" s="4">
        <v>0.50690344460746739</v>
      </c>
    </row>
    <row r="2531" spans="1:9" x14ac:dyDescent="0.25">
      <c r="A2531" t="s">
        <v>2757</v>
      </c>
      <c r="B2531" s="3">
        <v>91.697265625</v>
      </c>
      <c r="C2531" s="3">
        <v>12.64999961853027</v>
      </c>
      <c r="D2531" s="4">
        <v>1.50906178687249E-3</v>
      </c>
      <c r="E2531" s="4">
        <v>-6.2843618682487667E-3</v>
      </c>
      <c r="F2531" s="2">
        <v>1</v>
      </c>
      <c r="G2531" s="4">
        <v>0.28955568757436118</v>
      </c>
      <c r="H2531" s="4">
        <v>-8.4127813039584276E-2</v>
      </c>
      <c r="I2531" s="4">
        <v>0.49563307080509778</v>
      </c>
    </row>
    <row r="2532" spans="1:9" x14ac:dyDescent="0.25">
      <c r="A2532" t="s">
        <v>2758</v>
      </c>
      <c r="B2532" s="3">
        <v>91.559097290039063</v>
      </c>
      <c r="C2532" s="3">
        <v>12.72999954223633</v>
      </c>
      <c r="D2532" s="4">
        <v>8.7292726844505619E-3</v>
      </c>
      <c r="E2532" s="4">
        <v>-9.8441951458111965E-2</v>
      </c>
      <c r="F2532" s="2">
        <v>1</v>
      </c>
      <c r="G2532" s="4">
        <v>0.29621316040171181</v>
      </c>
      <c r="H2532" s="4">
        <v>-8.5507838215327925E-2</v>
      </c>
      <c r="I2532" s="4">
        <v>0.49337946891525769</v>
      </c>
    </row>
    <row r="2533" spans="1:9" x14ac:dyDescent="0.25">
      <c r="A2533" t="s">
        <v>2759</v>
      </c>
      <c r="B2533" s="3">
        <v>90.766769409179688</v>
      </c>
      <c r="C2533" s="3">
        <v>14.11999988555908</v>
      </c>
      <c r="D2533" s="4">
        <v>-9.6501196879223983E-3</v>
      </c>
      <c r="E2533" s="4">
        <v>6.085645682990215E-2</v>
      </c>
      <c r="F2533" s="2">
        <v>2</v>
      </c>
      <c r="G2533" s="4">
        <v>0.2815389176069516</v>
      </c>
      <c r="H2533" s="4">
        <v>-9.3421608207118645E-2</v>
      </c>
      <c r="I2533" s="4">
        <v>0.48045616336784441</v>
      </c>
    </row>
    <row r="2534" spans="1:9" x14ac:dyDescent="0.25">
      <c r="A2534" t="s">
        <v>2760</v>
      </c>
      <c r="B2534" s="3">
        <v>91.651214599609375</v>
      </c>
      <c r="C2534" s="3">
        <v>13.310000419616699</v>
      </c>
      <c r="D2534" s="4">
        <v>-5.1002564000420803E-3</v>
      </c>
      <c r="E2534" s="4">
        <v>3.9843767287675018E-2</v>
      </c>
      <c r="F2534" s="2">
        <v>2</v>
      </c>
      <c r="G2534" s="4">
        <v>0.29485578410353752</v>
      </c>
      <c r="H2534" s="4">
        <v>-8.458777062990952E-2</v>
      </c>
      <c r="I2534" s="4">
        <v>0.49488195313491129</v>
      </c>
    </row>
    <row r="2535" spans="1:9" x14ac:dyDescent="0.25">
      <c r="A2535" t="s">
        <v>2761</v>
      </c>
      <c r="B2535" s="3">
        <v>92.121055603027344</v>
      </c>
      <c r="C2535" s="3">
        <v>12.80000019073486</v>
      </c>
      <c r="D2535" s="4">
        <v>-7.9939418168473164E-4</v>
      </c>
      <c r="E2535" s="4">
        <v>-6.2111741455933567E-3</v>
      </c>
      <c r="F2535" s="2">
        <v>1</v>
      </c>
      <c r="G2535" s="4">
        <v>0.30066012765211192</v>
      </c>
      <c r="H2535" s="4">
        <v>-7.9894999210924356E-2</v>
      </c>
      <c r="I2535" s="4">
        <v>0.50254531951713188</v>
      </c>
    </row>
    <row r="2536" spans="1:9" x14ac:dyDescent="0.25">
      <c r="A2536" t="s">
        <v>2762</v>
      </c>
      <c r="B2536" s="3">
        <v>92.194755554199219</v>
      </c>
      <c r="C2536" s="3">
        <v>12.88000011444092</v>
      </c>
      <c r="D2536" s="4">
        <v>8.2617356019327737E-3</v>
      </c>
      <c r="E2536" s="4">
        <v>-4.5925917448820908E-2</v>
      </c>
      <c r="F2536" s="2">
        <v>1</v>
      </c>
      <c r="G2536" s="4">
        <v>0.29920427420393558</v>
      </c>
      <c r="H2536" s="4">
        <v>-7.9158884180682287E-2</v>
      </c>
      <c r="I2536" s="4">
        <v>0.50374740644456728</v>
      </c>
    </row>
    <row r="2537" spans="1:9" x14ac:dyDescent="0.25">
      <c r="A2537" t="s">
        <v>2763</v>
      </c>
      <c r="B2537" s="3">
        <v>91.439308166503906</v>
      </c>
      <c r="C2537" s="3">
        <v>13.5</v>
      </c>
      <c r="D2537" s="4">
        <v>-8.2932572964313778E-3</v>
      </c>
      <c r="E2537" s="4">
        <v>6.6350723752939045E-2</v>
      </c>
      <c r="F2537" s="2">
        <v>2</v>
      </c>
      <c r="G2537" s="4">
        <v>0.29485001136019751</v>
      </c>
      <c r="H2537" s="4">
        <v>-8.6704291847815584E-2</v>
      </c>
      <c r="I2537" s="4">
        <v>0.49142564211943363</v>
      </c>
    </row>
    <row r="2538" spans="1:9" x14ac:dyDescent="0.25">
      <c r="A2538" t="s">
        <v>2764</v>
      </c>
      <c r="B2538" s="3">
        <v>92.2039794921875</v>
      </c>
      <c r="C2538" s="3">
        <v>12.659999847412109</v>
      </c>
      <c r="D2538" s="4">
        <v>1.90185733060666E-3</v>
      </c>
      <c r="E2538" s="4">
        <v>4.714637614807704E-2</v>
      </c>
      <c r="F2538" s="2">
        <v>1</v>
      </c>
      <c r="G2538" s="4">
        <v>0.32095292465130792</v>
      </c>
      <c r="H2538" s="4">
        <v>-7.9066755498325869E-2</v>
      </c>
      <c r="I2538" s="4">
        <v>0.50389785396995745</v>
      </c>
    </row>
    <row r="2539" spans="1:9" x14ac:dyDescent="0.25">
      <c r="A2539" t="s">
        <v>2765</v>
      </c>
      <c r="B2539" s="3">
        <v>92.028953552246094</v>
      </c>
      <c r="C2539" s="3">
        <v>12.090000152587891</v>
      </c>
      <c r="D2539" s="4">
        <v>5.0308118478867847E-3</v>
      </c>
      <c r="E2539" s="4">
        <v>-4.351267213575738E-2</v>
      </c>
      <c r="F2539" s="2">
        <v>1</v>
      </c>
      <c r="G2539" s="4">
        <v>0.31999035265235859</v>
      </c>
      <c r="H2539" s="4">
        <v>-8.0814914391574622E-2</v>
      </c>
      <c r="I2539" s="4">
        <v>0.50104308417675925</v>
      </c>
    </row>
    <row r="2540" spans="1:9" x14ac:dyDescent="0.25">
      <c r="A2540" t="s">
        <v>2766</v>
      </c>
      <c r="B2540" s="3">
        <v>91.568290710449219</v>
      </c>
      <c r="C2540" s="3">
        <v>12.64000034332275</v>
      </c>
      <c r="D2540" s="4">
        <v>-9.047767617965663E-4</v>
      </c>
      <c r="E2540" s="4">
        <v>2.2653777865943692E-2</v>
      </c>
      <c r="F2540" s="2">
        <v>1</v>
      </c>
      <c r="G2540" s="4">
        <v>0.31560826789476831</v>
      </c>
      <c r="H2540" s="4">
        <v>-8.5416014342507895E-2</v>
      </c>
      <c r="I2540" s="4">
        <v>0.493529418682086</v>
      </c>
    </row>
    <row r="2541" spans="1:9" x14ac:dyDescent="0.25">
      <c r="A2541" t="s">
        <v>2767</v>
      </c>
      <c r="B2541" s="3">
        <v>91.651214599609375</v>
      </c>
      <c r="C2541" s="3">
        <v>12.35999965667725</v>
      </c>
      <c r="D2541" s="4">
        <v>-5.8955734664355441E-3</v>
      </c>
      <c r="E2541" s="4">
        <v>8.9795638103873365E-3</v>
      </c>
      <c r="F2541" s="2">
        <v>1</v>
      </c>
      <c r="G2541" s="4">
        <v>0.33085322048893739</v>
      </c>
      <c r="H2541" s="4">
        <v>-8.458777062990952E-2</v>
      </c>
      <c r="I2541" s="4">
        <v>0.49488195313491129</v>
      </c>
    </row>
    <row r="2542" spans="1:9" x14ac:dyDescent="0.25">
      <c r="A2542" t="s">
        <v>2768</v>
      </c>
      <c r="B2542" s="3">
        <v>92.194755554199219</v>
      </c>
      <c r="C2542" s="3">
        <v>12.25</v>
      </c>
      <c r="D2542" s="4">
        <v>2.906100728392591E-3</v>
      </c>
      <c r="E2542" s="4">
        <v>1.32340649621796E-2</v>
      </c>
      <c r="F2542" s="2">
        <v>1</v>
      </c>
      <c r="G2542" s="4">
        <v>0.34637325514869349</v>
      </c>
      <c r="H2542" s="4">
        <v>-7.9158884180682287E-2</v>
      </c>
      <c r="I2542" s="4">
        <v>0.50374740644456728</v>
      </c>
    </row>
    <row r="2543" spans="1:9" x14ac:dyDescent="0.25">
      <c r="A2543" t="s">
        <v>2769</v>
      </c>
      <c r="B2543" s="3">
        <v>91.927604675292969</v>
      </c>
      <c r="C2543" s="3">
        <v>12.090000152587891</v>
      </c>
      <c r="D2543" s="4">
        <v>3.721784333935219E-3</v>
      </c>
      <c r="E2543" s="4">
        <v>3.3194988564217991E-3</v>
      </c>
      <c r="F2543" s="2">
        <v>1</v>
      </c>
      <c r="G2543" s="4">
        <v>0.33381158431550778</v>
      </c>
      <c r="H2543" s="4">
        <v>-8.1827186861733625E-2</v>
      </c>
      <c r="I2543" s="4">
        <v>0.49939002799207488</v>
      </c>
    </row>
    <row r="2544" spans="1:9" x14ac:dyDescent="0.25">
      <c r="A2544" t="s">
        <v>2770</v>
      </c>
      <c r="B2544" s="3">
        <v>91.586738586425781</v>
      </c>
      <c r="C2544" s="3">
        <v>12.05000019073486</v>
      </c>
      <c r="D2544" s="4">
        <v>-1.1050333353109789E-3</v>
      </c>
      <c r="E2544" s="4">
        <v>2.292024311409491E-2</v>
      </c>
      <c r="F2544" s="2">
        <v>1</v>
      </c>
      <c r="G2544" s="4">
        <v>0.33820343997939051</v>
      </c>
      <c r="H2544" s="4">
        <v>-8.523175697779517E-2</v>
      </c>
      <c r="I2544" s="4">
        <v>0.49383031373286629</v>
      </c>
    </row>
    <row r="2545" spans="1:9" x14ac:dyDescent="0.25">
      <c r="A2545" t="s">
        <v>2771</v>
      </c>
      <c r="B2545" s="3">
        <v>91.688056945800781</v>
      </c>
      <c r="C2545" s="3">
        <v>11.77999973297119</v>
      </c>
      <c r="D2545" s="4">
        <v>2.008268774109645E-4</v>
      </c>
      <c r="E2545" s="4">
        <v>1.289764549047767E-2</v>
      </c>
      <c r="F2545" s="2">
        <v>1</v>
      </c>
      <c r="G2545" s="4">
        <v>0.34485421978227843</v>
      </c>
      <c r="H2545" s="4">
        <v>-8.4219789317172555E-2</v>
      </c>
      <c r="I2545" s="4">
        <v>0.49548287215898862</v>
      </c>
    </row>
    <row r="2546" spans="1:9" x14ac:dyDescent="0.25">
      <c r="A2546" t="s">
        <v>2772</v>
      </c>
      <c r="B2546" s="3">
        <v>91.669647216796875</v>
      </c>
      <c r="C2546" s="3">
        <v>11.63000011444092</v>
      </c>
      <c r="D2546" s="4">
        <v>1.0059776315562981E-3</v>
      </c>
      <c r="E2546" s="4">
        <v>-5.982879997039503E-3</v>
      </c>
      <c r="F2546" s="2">
        <v>1</v>
      </c>
      <c r="G2546" s="4">
        <v>0.31706450844181072</v>
      </c>
      <c r="H2546" s="4">
        <v>-8.4403665669964933E-2</v>
      </c>
      <c r="I2546" s="4">
        <v>0.49518259930641068</v>
      </c>
    </row>
    <row r="2547" spans="1:9" x14ac:dyDescent="0.25">
      <c r="A2547" t="s">
        <v>2773</v>
      </c>
      <c r="B2547" s="3">
        <v>91.577522277832031</v>
      </c>
      <c r="C2547" s="3">
        <v>11.69999980926514</v>
      </c>
      <c r="D2547" s="4">
        <v>3.5335721542641969E-3</v>
      </c>
      <c r="E2547" s="4">
        <v>2.0052269998412701E-2</v>
      </c>
      <c r="F2547" s="2">
        <v>1</v>
      </c>
      <c r="G2547" s="4">
        <v>0.31642791848471902</v>
      </c>
      <c r="H2547" s="4">
        <v>-8.5323809457767408E-2</v>
      </c>
      <c r="I2547" s="4">
        <v>0.49367999064711648</v>
      </c>
    </row>
    <row r="2548" spans="1:9" x14ac:dyDescent="0.25">
      <c r="A2548" t="s">
        <v>2774</v>
      </c>
      <c r="B2548" s="3">
        <v>91.25506591796875</v>
      </c>
      <c r="C2548" s="3">
        <v>11.47000026702881</v>
      </c>
      <c r="D2548" s="4">
        <v>1.517056291178376E-3</v>
      </c>
      <c r="E2548" s="4">
        <v>-2.4659860221839521E-2</v>
      </c>
      <c r="F2548" s="2">
        <v>1</v>
      </c>
      <c r="G2548" s="4">
        <v>0.32057632010609671</v>
      </c>
      <c r="H2548" s="4">
        <v>-8.8544503221036686E-2</v>
      </c>
      <c r="I2548" s="4">
        <v>0.48842054924048578</v>
      </c>
    </row>
    <row r="2549" spans="1:9" x14ac:dyDescent="0.25">
      <c r="A2549" t="s">
        <v>2775</v>
      </c>
      <c r="B2549" s="3">
        <v>91.116836547851563</v>
      </c>
      <c r="C2549" s="3">
        <v>11.760000228881839</v>
      </c>
      <c r="D2549" s="4">
        <v>2.0261409009039171E-3</v>
      </c>
      <c r="E2549" s="4">
        <v>-1.697750810076726E-3</v>
      </c>
      <c r="F2549" s="2">
        <v>1</v>
      </c>
      <c r="G2549" s="4">
        <v>0.33151358882671073</v>
      </c>
      <c r="H2549" s="4">
        <v>-8.9925138015853001E-2</v>
      </c>
      <c r="I2549" s="4">
        <v>0.48616595183352168</v>
      </c>
    </row>
    <row r="2550" spans="1:9" x14ac:dyDescent="0.25">
      <c r="A2550" t="s">
        <v>2776</v>
      </c>
      <c r="B2550" s="3">
        <v>90.932594299316406</v>
      </c>
      <c r="C2550" s="3">
        <v>11.77999973297119</v>
      </c>
      <c r="D2550" s="4">
        <v>0</v>
      </c>
      <c r="E2550" s="4">
        <v>-3.5217060100930182E-2</v>
      </c>
      <c r="F2550" s="2">
        <v>1</v>
      </c>
      <c r="G2550" s="4">
        <v>0.32425627561717318</v>
      </c>
      <c r="H2550" s="4">
        <v>-9.1765349389074102E-2</v>
      </c>
      <c r="I2550" s="4">
        <v>0.48316085895457389</v>
      </c>
    </row>
    <row r="2551" spans="1:9" x14ac:dyDescent="0.25">
      <c r="A2551" t="s">
        <v>2777</v>
      </c>
      <c r="B2551" s="3">
        <v>90.932594299316406</v>
      </c>
      <c r="C2551" s="3">
        <v>12.210000038146971</v>
      </c>
      <c r="D2551" s="4">
        <v>5.6034679504903817E-3</v>
      </c>
      <c r="E2551" s="4">
        <v>-8.9285437826316372E-3</v>
      </c>
      <c r="F2551" s="2">
        <v>1</v>
      </c>
      <c r="G2551" s="4">
        <v>0.33005541303782099</v>
      </c>
      <c r="H2551" s="4">
        <v>-9.1765349389074102E-2</v>
      </c>
      <c r="I2551" s="4">
        <v>0.48316085895457389</v>
      </c>
    </row>
    <row r="2552" spans="1:9" x14ac:dyDescent="0.25">
      <c r="A2552" t="s">
        <v>2778</v>
      </c>
      <c r="B2552" s="3">
        <v>90.425895690917969</v>
      </c>
      <c r="C2552" s="3">
        <v>12.319999694824221</v>
      </c>
      <c r="D2552" s="4">
        <v>7.7002244991917213E-3</v>
      </c>
      <c r="E2552" s="4">
        <v>-6.3117866751605356E-2</v>
      </c>
      <c r="F2552" s="2">
        <v>1</v>
      </c>
      <c r="G2552" s="4">
        <v>0.32036636444878569</v>
      </c>
      <c r="H2552" s="4">
        <v>-9.682625452556437E-2</v>
      </c>
      <c r="I2552" s="4">
        <v>0.47489632466899517</v>
      </c>
    </row>
    <row r="2553" spans="1:9" x14ac:dyDescent="0.25">
      <c r="A2553" t="s">
        <v>2779</v>
      </c>
      <c r="B2553" s="3">
        <v>89.734916687011719</v>
      </c>
      <c r="C2553" s="3">
        <v>13.14999961853027</v>
      </c>
      <c r="D2553" s="4">
        <v>4.8487050085770367E-3</v>
      </c>
      <c r="E2553" s="4">
        <v>5.8776130253789471E-2</v>
      </c>
      <c r="F2553" s="2">
        <v>1</v>
      </c>
      <c r="G2553" s="4">
        <v>0.30975633439917227</v>
      </c>
      <c r="H2553" s="4">
        <v>-0.1037277520471961</v>
      </c>
      <c r="I2553" s="4">
        <v>0.46362607530626621</v>
      </c>
    </row>
    <row r="2554" spans="1:9" x14ac:dyDescent="0.25">
      <c r="A2554" t="s">
        <v>2780</v>
      </c>
      <c r="B2554" s="3">
        <v>89.301918029785156</v>
      </c>
      <c r="C2554" s="3">
        <v>12.420000076293951</v>
      </c>
      <c r="D2554" s="4">
        <v>5.1856672399797077E-3</v>
      </c>
      <c r="E2554" s="4">
        <v>-3.7209267940351731E-2</v>
      </c>
      <c r="F2554" s="2">
        <v>1</v>
      </c>
      <c r="G2554" s="4">
        <v>0.28137594492734669</v>
      </c>
      <c r="H2554" s="4">
        <v>-0.1080525421534443</v>
      </c>
      <c r="I2554" s="4">
        <v>0.45656362794812289</v>
      </c>
    </row>
    <row r="2555" spans="1:9" x14ac:dyDescent="0.25">
      <c r="A2555" t="s">
        <v>2781</v>
      </c>
      <c r="B2555" s="3">
        <v>88.841217041015625</v>
      </c>
      <c r="C2555" s="3">
        <v>12.89999961853027</v>
      </c>
      <c r="D2555" s="4">
        <v>1.058447134704865E-2</v>
      </c>
      <c r="E2555" s="4">
        <v>-8.7048866663035573E-2</v>
      </c>
      <c r="F2555" s="2">
        <v>1</v>
      </c>
      <c r="G2555" s="4">
        <v>0.26997094506675251</v>
      </c>
      <c r="H2555" s="4">
        <v>-0.112654023116298</v>
      </c>
      <c r="I2555" s="4">
        <v>0.4490493402552469</v>
      </c>
    </row>
    <row r="2556" spans="1:9" x14ac:dyDescent="0.25">
      <c r="A2556" t="s">
        <v>2782</v>
      </c>
      <c r="B2556" s="3">
        <v>87.910728454589844</v>
      </c>
      <c r="C2556" s="3">
        <v>14.13000011444092</v>
      </c>
      <c r="D2556" s="4">
        <v>-4.1908603330520489E-4</v>
      </c>
      <c r="E2556" s="4">
        <v>-7.0273669017767437E-3</v>
      </c>
      <c r="F2556" s="2">
        <v>2</v>
      </c>
      <c r="G2556" s="4">
        <v>0.26371771580421027</v>
      </c>
      <c r="H2556" s="4">
        <v>-0.1219477420814483</v>
      </c>
      <c r="I2556" s="4">
        <v>0.43387255725763407</v>
      </c>
    </row>
    <row r="2557" spans="1:9" x14ac:dyDescent="0.25">
      <c r="A2557" t="s">
        <v>2783</v>
      </c>
      <c r="B2557" s="3">
        <v>87.947586059570313</v>
      </c>
      <c r="C2557" s="3">
        <v>14.22999954223633</v>
      </c>
      <c r="D2557" s="4">
        <v>5.9012172858623479E-3</v>
      </c>
      <c r="E2557" s="4">
        <v>-9.7653828207036719E-2</v>
      </c>
      <c r="F2557" s="2">
        <v>2</v>
      </c>
      <c r="G2557" s="4">
        <v>0.26722268161050278</v>
      </c>
      <c r="H2557" s="4">
        <v>-0.1215796083639432</v>
      </c>
      <c r="I2557" s="4">
        <v>0.43447372516099231</v>
      </c>
    </row>
    <row r="2558" spans="1:9" x14ac:dyDescent="0.25">
      <c r="A2558" t="s">
        <v>2784</v>
      </c>
      <c r="B2558" s="3">
        <v>87.431632995605469</v>
      </c>
      <c r="C2558" s="3">
        <v>15.77000045776367</v>
      </c>
      <c r="D2558" s="4">
        <v>7.2172613096661564E-3</v>
      </c>
      <c r="E2558" s="4">
        <v>-5.3421332400953592E-2</v>
      </c>
      <c r="F2558" s="2">
        <v>2</v>
      </c>
      <c r="G2558" s="4">
        <v>0.25470304013562362</v>
      </c>
      <c r="H2558" s="4">
        <v>-0.12673294699232621</v>
      </c>
      <c r="I2558" s="4">
        <v>0.42605824559146122</v>
      </c>
    </row>
    <row r="2559" spans="1:9" x14ac:dyDescent="0.25">
      <c r="A2559" t="s">
        <v>2785</v>
      </c>
      <c r="B2559" s="3">
        <v>86.805137634277344</v>
      </c>
      <c r="C2559" s="3">
        <v>16.659999847412109</v>
      </c>
      <c r="D2559" s="4">
        <v>-3.1738358038921892E-3</v>
      </c>
      <c r="E2559" s="4">
        <v>1.7715271430144289E-2</v>
      </c>
      <c r="F2559" s="2">
        <v>3</v>
      </c>
      <c r="G2559" s="4">
        <v>0.25190621059846152</v>
      </c>
      <c r="H2559" s="4">
        <v>-0.1329903819636882</v>
      </c>
      <c r="I2559" s="4">
        <v>0.41583976007041801</v>
      </c>
    </row>
    <row r="2560" spans="1:9" x14ac:dyDescent="0.25">
      <c r="A2560" t="s">
        <v>2786</v>
      </c>
      <c r="B2560" s="3">
        <v>87.081520080566406</v>
      </c>
      <c r="C2560" s="3">
        <v>16.370000839233398</v>
      </c>
      <c r="D2560" s="4">
        <v>-7.4038692023381536E-4</v>
      </c>
      <c r="E2560" s="4">
        <v>-2.963840990672539E-2</v>
      </c>
      <c r="F2560" s="2">
        <v>3</v>
      </c>
      <c r="G2560" s="4">
        <v>0.25359641769000052</v>
      </c>
      <c r="H2560" s="4">
        <v>-0.13022987439789641</v>
      </c>
      <c r="I2560" s="4">
        <v>0.42034771048794101</v>
      </c>
    </row>
    <row r="2561" spans="1:9" x14ac:dyDescent="0.25">
      <c r="A2561" t="s">
        <v>2787</v>
      </c>
      <c r="B2561" s="3">
        <v>87.146041870117188</v>
      </c>
      <c r="C2561" s="3">
        <v>16.870000839233398</v>
      </c>
      <c r="D2561" s="4">
        <v>-7.6583602636813852E-3</v>
      </c>
      <c r="E2561" s="4">
        <v>0.1157408046904629</v>
      </c>
      <c r="F2561" s="2">
        <v>3</v>
      </c>
      <c r="G2561" s="4">
        <v>0.24703261657162501</v>
      </c>
      <c r="H2561" s="4">
        <v>-0.1295854308357062</v>
      </c>
      <c r="I2561" s="4">
        <v>0.42140009652782912</v>
      </c>
    </row>
    <row r="2562" spans="1:9" x14ac:dyDescent="0.25">
      <c r="A2562" t="s">
        <v>2788</v>
      </c>
      <c r="B2562" s="3">
        <v>87.818588256835938</v>
      </c>
      <c r="C2562" s="3">
        <v>15.11999988555908</v>
      </c>
      <c r="D2562" s="4">
        <v>6.8662147855553801E-3</v>
      </c>
      <c r="E2562" s="4">
        <v>-0.1121550630696215</v>
      </c>
      <c r="F2562" s="2">
        <v>2</v>
      </c>
      <c r="G2562" s="4">
        <v>0.2574726963583347</v>
      </c>
      <c r="H2562" s="4">
        <v>-0.122868038274019</v>
      </c>
      <c r="I2562" s="4">
        <v>0.43236969971905892</v>
      </c>
    </row>
    <row r="2563" spans="1:9" x14ac:dyDescent="0.25">
      <c r="A2563" t="s">
        <v>212</v>
      </c>
      <c r="B2563" s="3">
        <v>87.219718933105469</v>
      </c>
      <c r="C2563" s="3">
        <v>17.030000686645511</v>
      </c>
      <c r="D2563" s="4">
        <v>-3.683613770912975E-3</v>
      </c>
      <c r="E2563" s="4">
        <v>4.7197592982397563E-3</v>
      </c>
      <c r="F2563" s="2">
        <v>3</v>
      </c>
      <c r="G2563" s="4">
        <v>0.25591362103982102</v>
      </c>
      <c r="H2563" s="4">
        <v>-0.1288495444126164</v>
      </c>
      <c r="I2563" s="4">
        <v>0.4226018101363429</v>
      </c>
    </row>
    <row r="2564" spans="1:9" x14ac:dyDescent="0.25">
      <c r="A2564" t="s">
        <v>2789</v>
      </c>
      <c r="B2564" s="3">
        <v>87.542190551757813</v>
      </c>
      <c r="C2564" s="3">
        <v>16.95000076293945</v>
      </c>
      <c r="D2564" s="4">
        <v>-2.0210543645401868E-2</v>
      </c>
      <c r="E2564" s="4">
        <v>0.27156795648555071</v>
      </c>
      <c r="F2564" s="2">
        <v>3</v>
      </c>
      <c r="G2564" s="4">
        <v>0.27336751965262063</v>
      </c>
      <c r="H2564" s="4">
        <v>-0.12562869824457901</v>
      </c>
      <c r="I2564" s="4">
        <v>0.42786150042225479</v>
      </c>
    </row>
    <row r="2565" spans="1:9" x14ac:dyDescent="0.25">
      <c r="A2565" t="s">
        <v>2790</v>
      </c>
      <c r="B2565" s="3">
        <v>89.34796142578125</v>
      </c>
      <c r="C2565" s="3">
        <v>13.329999923706049</v>
      </c>
      <c r="D2565" s="4">
        <v>3.9339480773719071E-3</v>
      </c>
      <c r="E2565" s="4">
        <v>3.765074679235481E-3</v>
      </c>
      <c r="F2565" s="2">
        <v>2</v>
      </c>
      <c r="G2565" s="4">
        <v>0.3020393659851881</v>
      </c>
      <c r="H2565" s="4">
        <v>-0.1075926607655032</v>
      </c>
      <c r="I2565" s="4">
        <v>0.45731462117866872</v>
      </c>
    </row>
    <row r="2566" spans="1:9" x14ac:dyDescent="0.25">
      <c r="A2566" t="s">
        <v>2791</v>
      </c>
      <c r="B2566" s="3">
        <v>88.997848510742188</v>
      </c>
      <c r="C2566" s="3">
        <v>13.27999973297119</v>
      </c>
      <c r="D2566" s="4">
        <v>-1.756940153215147E-3</v>
      </c>
      <c r="E2566" s="4">
        <v>5.7324784179940691E-2</v>
      </c>
      <c r="F2566" s="2">
        <v>2</v>
      </c>
      <c r="G2566" s="4">
        <v>0.30383264535900389</v>
      </c>
      <c r="H2566" s="4">
        <v>-0.11108958817107339</v>
      </c>
      <c r="I2566" s="4">
        <v>0.45160408607514818</v>
      </c>
    </row>
    <row r="2567" spans="1:9" x14ac:dyDescent="0.25">
      <c r="A2567" t="s">
        <v>2792</v>
      </c>
      <c r="B2567" s="3">
        <v>89.154487609863281</v>
      </c>
      <c r="C2567" s="3">
        <v>12.560000419616699</v>
      </c>
      <c r="D2567" s="4">
        <v>3.1021997626612402E-4</v>
      </c>
      <c r="E2567" s="4">
        <v>-1.024422104533085E-2</v>
      </c>
      <c r="F2567" s="2">
        <v>1</v>
      </c>
      <c r="G2567" s="4">
        <v>0.30370167984538088</v>
      </c>
      <c r="H2567" s="4">
        <v>-0.1095250770234648</v>
      </c>
      <c r="I2567" s="4">
        <v>0.45415895633469022</v>
      </c>
    </row>
    <row r="2568" spans="1:9" x14ac:dyDescent="0.25">
      <c r="A2568" t="s">
        <v>2793</v>
      </c>
      <c r="B2568" s="3">
        <v>89.126838684082031</v>
      </c>
      <c r="C2568" s="3">
        <v>12.689999580383301</v>
      </c>
      <c r="D2568" s="4">
        <v>-3.9127988743444808E-3</v>
      </c>
      <c r="E2568" s="4">
        <v>7.1790491287250902E-2</v>
      </c>
      <c r="F2568" s="2">
        <v>1</v>
      </c>
      <c r="G2568" s="4">
        <v>0.31025116665524499</v>
      </c>
      <c r="H2568" s="4">
        <v>-0.10980123446338159</v>
      </c>
      <c r="I2568" s="4">
        <v>0.4537079870774412</v>
      </c>
    </row>
    <row r="2569" spans="1:9" x14ac:dyDescent="0.25">
      <c r="A2569" t="s">
        <v>2794</v>
      </c>
      <c r="B2569" s="3">
        <v>89.476943969726563</v>
      </c>
      <c r="C2569" s="3">
        <v>11.840000152587891</v>
      </c>
      <c r="D2569" s="4">
        <v>-1.1311447387460931E-3</v>
      </c>
      <c r="E2569" s="4">
        <v>2.7777750183035851E-2</v>
      </c>
      <c r="F2569" s="2">
        <v>1</v>
      </c>
      <c r="G2569" s="4">
        <v>0.32369606661684708</v>
      </c>
      <c r="H2569" s="4">
        <v>-0.10630438326019551</v>
      </c>
      <c r="I2569" s="4">
        <v>0.45941839774132093</v>
      </c>
    </row>
    <row r="2570" spans="1:9" x14ac:dyDescent="0.25">
      <c r="A2570" t="s">
        <v>2795</v>
      </c>
      <c r="B2570" s="3">
        <v>89.578269958496094</v>
      </c>
      <c r="C2570" s="3">
        <v>11.52000045776367</v>
      </c>
      <c r="D2570" s="4">
        <v>6.4175258483085704E-3</v>
      </c>
      <c r="E2570" s="4">
        <v>-5.8823474413244869E-2</v>
      </c>
      <c r="F2570" s="2">
        <v>1</v>
      </c>
      <c r="G2570" s="4">
        <v>0.3294777522125496</v>
      </c>
      <c r="H2570" s="4">
        <v>-0.10529233939718879</v>
      </c>
      <c r="I2570" s="4">
        <v>0.46107108060708368</v>
      </c>
    </row>
    <row r="2571" spans="1:9" x14ac:dyDescent="0.25">
      <c r="A2571" t="s">
        <v>2796</v>
      </c>
      <c r="B2571" s="3">
        <v>89.007064819335938</v>
      </c>
      <c r="C2571" s="3">
        <v>12.239999771118161</v>
      </c>
      <c r="D2571" s="4">
        <v>6.3540128877945801E-3</v>
      </c>
      <c r="E2571" s="4">
        <v>-4.4496536286264272E-2</v>
      </c>
      <c r="F2571" s="2">
        <v>1</v>
      </c>
      <c r="G2571" s="4">
        <v>0.31128874210029028</v>
      </c>
      <c r="H2571" s="4">
        <v>-0.1109975356911012</v>
      </c>
      <c r="I2571" s="4">
        <v>0.45175440916089782</v>
      </c>
    </row>
    <row r="2572" spans="1:9" x14ac:dyDescent="0.25">
      <c r="A2572" t="s">
        <v>2797</v>
      </c>
      <c r="B2572" s="3">
        <v>88.445083618164063</v>
      </c>
      <c r="C2572" s="3">
        <v>12.810000419616699</v>
      </c>
      <c r="D2572" s="4">
        <v>-1.248453002951178E-3</v>
      </c>
      <c r="E2572" s="4">
        <v>6.2189052562556801E-2</v>
      </c>
      <c r="F2572" s="2">
        <v>1</v>
      </c>
      <c r="G2572" s="4">
        <v>0.30685261854725487</v>
      </c>
      <c r="H2572" s="4">
        <v>-0.116610603302657</v>
      </c>
      <c r="I2572" s="4">
        <v>0.44258818524010229</v>
      </c>
    </row>
    <row r="2573" spans="1:9" x14ac:dyDescent="0.25">
      <c r="A2573" t="s">
        <v>2798</v>
      </c>
      <c r="B2573" s="3">
        <v>88.555641174316406</v>
      </c>
      <c r="C2573" s="3">
        <v>12.060000419616699</v>
      </c>
      <c r="D2573" s="4">
        <v>1.5852926681702021E-2</v>
      </c>
      <c r="E2573" s="4">
        <v>-0.17056393044998799</v>
      </c>
      <c r="F2573" s="2">
        <v>1</v>
      </c>
      <c r="G2573" s="4">
        <v>0.29494477792241458</v>
      </c>
      <c r="H2573" s="4">
        <v>-0.1155063545549099</v>
      </c>
      <c r="I2573" s="4">
        <v>0.4443914400708957</v>
      </c>
    </row>
    <row r="2574" spans="1:9" x14ac:dyDescent="0.25">
      <c r="A2574" t="s">
        <v>2799</v>
      </c>
      <c r="B2574" s="3">
        <v>87.173683166503906</v>
      </c>
      <c r="C2574" s="3">
        <v>14.539999961853029</v>
      </c>
      <c r="D2574" s="4">
        <v>-1.324430734261473E-2</v>
      </c>
      <c r="E2574" s="4">
        <v>0.32181817835027521</v>
      </c>
      <c r="F2574" s="2">
        <v>2</v>
      </c>
      <c r="G2574" s="4">
        <v>0.27153106373886621</v>
      </c>
      <c r="H2574" s="4">
        <v>-0.12930934959817339</v>
      </c>
      <c r="I2574" s="4">
        <v>0.42185094134543771</v>
      </c>
    </row>
    <row r="2575" spans="1:9" x14ac:dyDescent="0.25">
      <c r="A2575" t="s">
        <v>2800</v>
      </c>
      <c r="B2575" s="3">
        <v>88.343734741210938</v>
      </c>
      <c r="C2575" s="3">
        <v>11</v>
      </c>
      <c r="D2575" s="4">
        <v>3.9785830896301722E-3</v>
      </c>
      <c r="E2575" s="4">
        <v>-8.0267561461957238E-2</v>
      </c>
      <c r="F2575" s="2">
        <v>1</v>
      </c>
      <c r="G2575" s="4">
        <v>0.29184608059134409</v>
      </c>
      <c r="H2575" s="4">
        <v>-0.11762287577281599</v>
      </c>
      <c r="I2575" s="4">
        <v>0.44093512905541798</v>
      </c>
    </row>
    <row r="2576" spans="1:9" x14ac:dyDescent="0.25">
      <c r="A2576" t="s">
        <v>2801</v>
      </c>
      <c r="B2576" s="3">
        <v>87.993644714355469</v>
      </c>
      <c r="C2576" s="3">
        <v>11.960000038146971</v>
      </c>
      <c r="D2576" s="4">
        <v>-3.4430823017465029E-3</v>
      </c>
      <c r="E2576" s="4">
        <v>1.184436099300901E-2</v>
      </c>
      <c r="F2576" s="2">
        <v>1</v>
      </c>
      <c r="G2576" s="4">
        <v>0.28502200753509488</v>
      </c>
      <c r="H2576" s="4">
        <v>-0.1211195745712339</v>
      </c>
      <c r="I2576" s="4">
        <v>0.43522496727081911</v>
      </c>
    </row>
    <row r="2577" spans="1:9" x14ac:dyDescent="0.25">
      <c r="A2577" t="s">
        <v>2802</v>
      </c>
      <c r="B2577" s="3">
        <v>88.297660827636719</v>
      </c>
      <c r="C2577" s="3">
        <v>11.819999694824221</v>
      </c>
      <c r="D2577" s="4">
        <v>5.9832151145502444E-3</v>
      </c>
      <c r="E2577" s="4">
        <v>-2.1523197891053392E-2</v>
      </c>
      <c r="F2577" s="2">
        <v>1</v>
      </c>
      <c r="G2577" s="4">
        <v>0.29237237553797429</v>
      </c>
      <c r="H2577" s="4">
        <v>-0.1180830619702934</v>
      </c>
      <c r="I2577" s="4">
        <v>0.44018363806631</v>
      </c>
    </row>
    <row r="2578" spans="1:9" x14ac:dyDescent="0.25">
      <c r="A2578" t="s">
        <v>2803</v>
      </c>
      <c r="B2578" s="3">
        <v>87.772499084472656</v>
      </c>
      <c r="C2578" s="3">
        <v>12.079999923706049</v>
      </c>
      <c r="D2578" s="4">
        <v>6.4436971496457662E-3</v>
      </c>
      <c r="E2578" s="4">
        <v>-4.0508357641044553E-2</v>
      </c>
      <c r="F2578" s="2">
        <v>1</v>
      </c>
      <c r="G2578" s="4">
        <v>0.29034105802090271</v>
      </c>
      <c r="H2578" s="4">
        <v>-0.12332837687626461</v>
      </c>
      <c r="I2578" s="4">
        <v>0.43161795985066997</v>
      </c>
    </row>
    <row r="2579" spans="1:9" x14ac:dyDescent="0.25">
      <c r="A2579" t="s">
        <v>2804</v>
      </c>
      <c r="B2579" s="3">
        <v>87.210540771484375</v>
      </c>
      <c r="C2579" s="3">
        <v>12.590000152587891</v>
      </c>
      <c r="D2579" s="4">
        <v>-3.159302518651597E-3</v>
      </c>
      <c r="E2579" s="4">
        <v>8.0686743762846902E-2</v>
      </c>
      <c r="F2579" s="2">
        <v>1</v>
      </c>
      <c r="G2579" s="4">
        <v>0.30754345481896461</v>
      </c>
      <c r="H2579" s="4">
        <v>-0.12894121588066829</v>
      </c>
      <c r="I2579" s="4">
        <v>0.42245210924879578</v>
      </c>
    </row>
    <row r="2580" spans="1:9" x14ac:dyDescent="0.25">
      <c r="A2580" t="s">
        <v>2805</v>
      </c>
      <c r="B2580" s="3">
        <v>87.4869384765625</v>
      </c>
      <c r="C2580" s="3">
        <v>11.64999961853027</v>
      </c>
      <c r="D2580" s="4">
        <v>7.4263629868052128E-3</v>
      </c>
      <c r="E2580" s="4">
        <v>-2.754590453385386E-2</v>
      </c>
      <c r="F2580" s="2">
        <v>1</v>
      </c>
      <c r="G2580" s="4">
        <v>0.31922535019256731</v>
      </c>
      <c r="H2580" s="4">
        <v>-0.12618055591010829</v>
      </c>
      <c r="I2580" s="4">
        <v>0.42696030854560002</v>
      </c>
    </row>
    <row r="2581" spans="1:9" x14ac:dyDescent="0.25">
      <c r="A2581" t="s">
        <v>2806</v>
      </c>
      <c r="B2581" s="3">
        <v>86.842018127441406</v>
      </c>
      <c r="C2581" s="3">
        <v>11.97999954223633</v>
      </c>
      <c r="D2581" s="4">
        <v>-1.205302295505983E-2</v>
      </c>
      <c r="E2581" s="4">
        <v>5.7369781368688422E-2</v>
      </c>
      <c r="F2581" s="2">
        <v>1</v>
      </c>
      <c r="G2581" s="4">
        <v>0.31743076303772488</v>
      </c>
      <c r="H2581" s="4">
        <v>-0.13262201963903089</v>
      </c>
      <c r="I2581" s="4">
        <v>0.41644130129269769</v>
      </c>
    </row>
    <row r="2582" spans="1:9" x14ac:dyDescent="0.25">
      <c r="A2582" t="s">
        <v>2807</v>
      </c>
      <c r="B2582" s="3">
        <v>87.901496887207031</v>
      </c>
      <c r="C2582" s="3">
        <v>11.329999923706049</v>
      </c>
      <c r="D2582" s="4">
        <v>-3.0304299436002551E-3</v>
      </c>
      <c r="E2582" s="4">
        <v>9.7868242126826877E-2</v>
      </c>
      <c r="F2582" s="2">
        <v>1</v>
      </c>
      <c r="G2582" s="4">
        <v>0.33478933269135419</v>
      </c>
      <c r="H2582" s="4">
        <v>-0.12203994696618881</v>
      </c>
      <c r="I2582" s="4">
        <v>0.43372198529260331</v>
      </c>
    </row>
    <row r="2583" spans="1:9" x14ac:dyDescent="0.25">
      <c r="A2583" t="s">
        <v>2808</v>
      </c>
      <c r="B2583" s="3">
        <v>88.168685913085938</v>
      </c>
      <c r="C2583" s="3">
        <v>10.319999694824221</v>
      </c>
      <c r="D2583" s="4">
        <v>6.3090425081240298E-3</v>
      </c>
      <c r="E2583" s="4">
        <v>-4.6210722190609399E-2</v>
      </c>
      <c r="F2583" s="2">
        <v>1</v>
      </c>
      <c r="G2583" s="4">
        <v>0.34907040192364702</v>
      </c>
      <c r="H2583" s="4">
        <v>-0.119371263273217</v>
      </c>
      <c r="I2583" s="4">
        <v>0.43807998594329822</v>
      </c>
    </row>
    <row r="2584" spans="1:9" x14ac:dyDescent="0.25">
      <c r="A2584" t="s">
        <v>2809</v>
      </c>
      <c r="B2584" s="3">
        <v>87.615913391113281</v>
      </c>
      <c r="C2584" s="3">
        <v>10.819999694824221</v>
      </c>
      <c r="D2584" s="4">
        <v>1.685438830773212E-3</v>
      </c>
      <c r="E2584" s="4">
        <v>-2.9596406726115521E-2</v>
      </c>
      <c r="F2584" s="2">
        <v>1</v>
      </c>
      <c r="G2584" s="4">
        <v>0.34603128575251269</v>
      </c>
      <c r="H2584" s="4">
        <v>-0.1248923546071847</v>
      </c>
      <c r="I2584" s="4">
        <v>0.42906396066861169</v>
      </c>
    </row>
    <row r="2585" spans="1:9" x14ac:dyDescent="0.25">
      <c r="A2585" t="s">
        <v>2810</v>
      </c>
      <c r="B2585" s="3">
        <v>87.468490600585938</v>
      </c>
      <c r="C2585" s="3">
        <v>11.14999961853027</v>
      </c>
      <c r="D2585" s="4">
        <v>1.0968062630502651E-2</v>
      </c>
      <c r="E2585" s="4">
        <v>-3.630078542541626E-2</v>
      </c>
      <c r="F2585" s="2">
        <v>1</v>
      </c>
      <c r="G2585" s="4">
        <v>0.34432896706011951</v>
      </c>
      <c r="H2585" s="4">
        <v>-0.1263648132748211</v>
      </c>
      <c r="I2585" s="4">
        <v>0.4266594134948194</v>
      </c>
    </row>
    <row r="2586" spans="1:9" x14ac:dyDescent="0.25">
      <c r="A2586" t="s">
        <v>2811</v>
      </c>
      <c r="B2586" s="3">
        <v>86.519538879394531</v>
      </c>
      <c r="C2586" s="3">
        <v>11.569999694824221</v>
      </c>
      <c r="D2586" s="4">
        <v>1.7064792151202379E-3</v>
      </c>
      <c r="E2586" s="4">
        <v>2.7531035492098569E-2</v>
      </c>
      <c r="F2586" s="2">
        <v>1</v>
      </c>
      <c r="G2586" s="4">
        <v>0.33795316551769622</v>
      </c>
      <c r="H2586" s="4">
        <v>-0.13584294200945229</v>
      </c>
      <c r="I2586" s="4">
        <v>0.41118148656714532</v>
      </c>
    </row>
    <row r="2587" spans="1:9" x14ac:dyDescent="0.25">
      <c r="A2587" t="s">
        <v>2812</v>
      </c>
      <c r="B2587" s="3">
        <v>86.372146606445313</v>
      </c>
      <c r="C2587" s="3">
        <v>11.260000228881839</v>
      </c>
      <c r="D2587" s="4">
        <v>4.3925990415261129E-3</v>
      </c>
      <c r="E2587" s="4">
        <v>-3.1814263277577637E-2</v>
      </c>
      <c r="F2587" s="2">
        <v>1</v>
      </c>
      <c r="G2587" s="4">
        <v>0.33755098385459092</v>
      </c>
      <c r="H2587" s="4">
        <v>-0.13731509586755231</v>
      </c>
      <c r="I2587" s="4">
        <v>0.40877743715191511</v>
      </c>
    </row>
    <row r="2588" spans="1:9" x14ac:dyDescent="0.25">
      <c r="A2588" t="s">
        <v>2813</v>
      </c>
      <c r="B2588" s="3">
        <v>85.994407653808594</v>
      </c>
      <c r="C2588" s="3">
        <v>11.63000011444092</v>
      </c>
      <c r="D2588" s="4">
        <v>5.3597641845781752E-4</v>
      </c>
      <c r="E2588" s="4">
        <v>3.4512477417090182E-3</v>
      </c>
      <c r="F2588" s="2">
        <v>1</v>
      </c>
      <c r="G2588" s="4">
        <v>0.33733830326906639</v>
      </c>
      <c r="H2588" s="4">
        <v>-0.1410879521058872</v>
      </c>
      <c r="I2588" s="4">
        <v>0.40261630611006721</v>
      </c>
    </row>
    <row r="2589" spans="1:9" x14ac:dyDescent="0.25">
      <c r="A2589" t="s">
        <v>2814</v>
      </c>
      <c r="B2589" s="3">
        <v>85.948341369628906</v>
      </c>
      <c r="C2589" s="3">
        <v>11.590000152587891</v>
      </c>
      <c r="D2589" s="4">
        <v>6.3642904374041631E-3</v>
      </c>
      <c r="E2589" s="4">
        <v>-4.4517721084779797E-2</v>
      </c>
      <c r="F2589" s="2">
        <v>1</v>
      </c>
      <c r="G2589" s="4">
        <v>0.34861067166681448</v>
      </c>
      <c r="H2589" s="4">
        <v>-0.1415480621009805</v>
      </c>
      <c r="I2589" s="4">
        <v>0.40186493956059999</v>
      </c>
    </row>
    <row r="2590" spans="1:9" x14ac:dyDescent="0.25">
      <c r="A2590" t="s">
        <v>2815</v>
      </c>
      <c r="B2590" s="3">
        <v>85.404800415039063</v>
      </c>
      <c r="C2590" s="3">
        <v>12.13000011444092</v>
      </c>
      <c r="D2590" s="4">
        <v>-9.6983100023251279E-4</v>
      </c>
      <c r="E2590" s="4">
        <v>0.1047359399042713</v>
      </c>
      <c r="F2590" s="2">
        <v>1</v>
      </c>
      <c r="G2590" s="4">
        <v>0.34988363558617253</v>
      </c>
      <c r="H2590" s="4">
        <v>-0.14697694855020771</v>
      </c>
      <c r="I2590" s="4">
        <v>0.39299948625094411</v>
      </c>
    </row>
    <row r="2591" spans="1:9" x14ac:dyDescent="0.25">
      <c r="A2591" t="s">
        <v>2816</v>
      </c>
      <c r="B2591" s="3">
        <v>85.487709045410156</v>
      </c>
      <c r="C2591" s="3">
        <v>10.97999954223633</v>
      </c>
      <c r="D2591" s="4">
        <v>2.1593151462884211E-4</v>
      </c>
      <c r="E2591" s="4">
        <v>1.1981489050324919E-2</v>
      </c>
      <c r="F2591" s="2">
        <v>1</v>
      </c>
      <c r="G2591" s="4">
        <v>0.33776343566356748</v>
      </c>
      <c r="H2591" s="4">
        <v>-0.1461488572423775</v>
      </c>
      <c r="I2591" s="4">
        <v>0.39435177182448872</v>
      </c>
    </row>
    <row r="2592" spans="1:9" x14ac:dyDescent="0.25">
      <c r="A2592" t="s">
        <v>2817</v>
      </c>
      <c r="B2592" s="3">
        <v>85.469253540039063</v>
      </c>
      <c r="C2592" s="3">
        <v>10.85000038146973</v>
      </c>
      <c r="D2592" s="4">
        <v>1.176016694986348E-3</v>
      </c>
      <c r="E2592" s="4">
        <v>2.1657297400105909E-2</v>
      </c>
      <c r="F2592" s="2">
        <v>1</v>
      </c>
      <c r="G2592" s="4">
        <v>0.33037370819226658</v>
      </c>
      <c r="H2592" s="4">
        <v>-0.1463331908094743</v>
      </c>
      <c r="I2592" s="4">
        <v>0.39405075233406772</v>
      </c>
    </row>
    <row r="2593" spans="1:9" x14ac:dyDescent="0.25">
      <c r="A2593" t="s">
        <v>2818</v>
      </c>
      <c r="B2593" s="3">
        <v>85.368858337402344</v>
      </c>
      <c r="C2593" s="3">
        <v>10.61999988555908</v>
      </c>
      <c r="D2593" s="4">
        <v>-6.4545838262619615E-4</v>
      </c>
      <c r="E2593" s="4">
        <v>9.4252867157651465E-4</v>
      </c>
      <c r="F2593" s="2">
        <v>1</v>
      </c>
      <c r="G2593" s="4">
        <v>0.29721580346116921</v>
      </c>
      <c r="H2593" s="4">
        <v>-0.14733593798162289</v>
      </c>
      <c r="I2593" s="4">
        <v>0.39241325110444852</v>
      </c>
    </row>
    <row r="2594" spans="1:9" x14ac:dyDescent="0.25">
      <c r="A2594" t="s">
        <v>2819</v>
      </c>
      <c r="B2594" s="3">
        <v>85.423995971679688</v>
      </c>
      <c r="C2594" s="3">
        <v>10.60999965667725</v>
      </c>
      <c r="D2594" s="4">
        <v>5.6248089759114439E-3</v>
      </c>
      <c r="E2594" s="4">
        <v>-0.1202322315495855</v>
      </c>
      <c r="F2594" s="2">
        <v>1</v>
      </c>
      <c r="G2594" s="4">
        <v>0.2835876504419137</v>
      </c>
      <c r="H2594" s="4">
        <v>-0.14678522335185479</v>
      </c>
      <c r="I2594" s="4">
        <v>0.39331257638649553</v>
      </c>
    </row>
    <row r="2595" spans="1:9" x14ac:dyDescent="0.25">
      <c r="A2595" t="s">
        <v>2820</v>
      </c>
      <c r="B2595" s="3">
        <v>84.946189880371094</v>
      </c>
      <c r="C2595" s="3">
        <v>12.060000419616699</v>
      </c>
      <c r="D2595" s="4">
        <v>5.4097542902176166E-4</v>
      </c>
      <c r="E2595" s="4">
        <v>-4.6640254285013387E-2</v>
      </c>
      <c r="F2595" s="2">
        <v>1</v>
      </c>
      <c r="G2595" s="4">
        <v>0.28690192765976441</v>
      </c>
      <c r="H2595" s="4">
        <v>-0.1515575500598226</v>
      </c>
      <c r="I2595" s="4">
        <v>0.38551929501957088</v>
      </c>
    </row>
    <row r="2596" spans="1:9" x14ac:dyDescent="0.25">
      <c r="A2596" t="s">
        <v>2821</v>
      </c>
      <c r="B2596" s="3">
        <v>84.900260925292969</v>
      </c>
      <c r="C2596" s="3">
        <v>12.64999961853027</v>
      </c>
      <c r="D2596" s="4">
        <v>8.6676062494550621E-4</v>
      </c>
      <c r="E2596" s="4">
        <v>3.8587791591004228E-2</v>
      </c>
      <c r="F2596" s="2">
        <v>1</v>
      </c>
      <c r="G2596" s="4">
        <v>0.29866222484360222</v>
      </c>
      <c r="H2596" s="4">
        <v>-0.15201628841200249</v>
      </c>
      <c r="I2596" s="4">
        <v>0.38477016838363293</v>
      </c>
    </row>
    <row r="2597" spans="1:9" x14ac:dyDescent="0.25">
      <c r="A2597" t="s">
        <v>2822</v>
      </c>
      <c r="B2597" s="3">
        <v>84.826736450195313</v>
      </c>
      <c r="C2597" s="3">
        <v>12.180000305175779</v>
      </c>
      <c r="D2597" s="4">
        <v>2.9333681884478051E-3</v>
      </c>
      <c r="E2597" s="4">
        <v>-3.0254785170820479E-2</v>
      </c>
      <c r="F2597" s="2">
        <v>1</v>
      </c>
      <c r="G2597" s="4">
        <v>0.2889780327660556</v>
      </c>
      <c r="H2597" s="4">
        <v>-0.15275065078741071</v>
      </c>
      <c r="I2597" s="4">
        <v>0.38357094356792948</v>
      </c>
    </row>
    <row r="2598" spans="1:9" x14ac:dyDescent="0.25">
      <c r="A2598" t="s">
        <v>2823</v>
      </c>
      <c r="B2598" s="3">
        <v>84.578636169433594</v>
      </c>
      <c r="C2598" s="3">
        <v>12.560000419616699</v>
      </c>
      <c r="D2598" s="4">
        <v>-9.0434833599279951E-3</v>
      </c>
      <c r="E2598" s="4">
        <v>8.275862125664335E-2</v>
      </c>
      <c r="F2598" s="2">
        <v>1</v>
      </c>
      <c r="G2598" s="4">
        <v>0.30148506470743069</v>
      </c>
      <c r="H2598" s="4">
        <v>-0.15522867611540669</v>
      </c>
      <c r="I2598" s="4">
        <v>0.37952429089781892</v>
      </c>
    </row>
    <row r="2599" spans="1:9" x14ac:dyDescent="0.25">
      <c r="A2599" t="s">
        <v>2824</v>
      </c>
      <c r="B2599" s="3">
        <v>85.350502014160156</v>
      </c>
      <c r="C2599" s="3">
        <v>11.60000038146973</v>
      </c>
      <c r="D2599" s="4">
        <v>-2.1502364679215619E-4</v>
      </c>
      <c r="E2599" s="4">
        <v>5.5505061242553388E-2</v>
      </c>
      <c r="F2599" s="2">
        <v>1</v>
      </c>
      <c r="G2599" s="4">
        <v>0.29818542818881649</v>
      </c>
      <c r="H2599" s="4">
        <v>-0.1475192809177267</v>
      </c>
      <c r="I2599" s="4">
        <v>0.39211384932935428</v>
      </c>
    </row>
    <row r="2600" spans="1:9" x14ac:dyDescent="0.25">
      <c r="A2600" t="s">
        <v>2825</v>
      </c>
      <c r="B2600" s="3">
        <v>85.368858337402344</v>
      </c>
      <c r="C2600" s="3">
        <v>10.989999771118161</v>
      </c>
      <c r="D2600" s="4">
        <v>1.7249468876965319E-3</v>
      </c>
      <c r="E2600" s="4">
        <v>-1.4349762590682441E-2</v>
      </c>
      <c r="F2600" s="2">
        <v>1</v>
      </c>
      <c r="G2600" s="4">
        <v>0.28555442491332439</v>
      </c>
      <c r="H2600" s="4">
        <v>-0.14733593798162289</v>
      </c>
      <c r="I2600" s="4">
        <v>0.39241325110444852</v>
      </c>
    </row>
    <row r="2601" spans="1:9" x14ac:dyDescent="0.25">
      <c r="A2601" t="s">
        <v>2826</v>
      </c>
      <c r="B2601" s="3">
        <v>85.221855163574219</v>
      </c>
      <c r="C2601" s="3">
        <v>11.14999961853027</v>
      </c>
      <c r="D2601" s="4">
        <v>-7.5402813296943094E-4</v>
      </c>
      <c r="E2601" s="4">
        <v>3.9142599646971643E-2</v>
      </c>
      <c r="F2601" s="2">
        <v>1</v>
      </c>
      <c r="G2601" s="4">
        <v>0.28386510300736312</v>
      </c>
      <c r="H2601" s="4">
        <v>-0.1488042055181347</v>
      </c>
      <c r="I2601" s="4">
        <v>0.3900155481108849</v>
      </c>
    </row>
    <row r="2602" spans="1:9" x14ac:dyDescent="0.25">
      <c r="A2602" t="s">
        <v>2827</v>
      </c>
      <c r="B2602" s="3">
        <v>85.286163330078125</v>
      </c>
      <c r="C2602" s="3">
        <v>10.72999954223633</v>
      </c>
      <c r="D2602" s="4">
        <v>5.7427944259536012E-3</v>
      </c>
      <c r="E2602" s="4">
        <v>-8.1335679633371072E-2</v>
      </c>
      <c r="F2602" s="2">
        <v>1</v>
      </c>
      <c r="G2602" s="4">
        <v>0.30240256355467648</v>
      </c>
      <c r="H2602" s="4">
        <v>-0.14816189562269891</v>
      </c>
      <c r="I2602" s="4">
        <v>0.4066660370707027</v>
      </c>
    </row>
    <row r="2603" spans="1:9" x14ac:dyDescent="0.25">
      <c r="A2603" t="s">
        <v>2828</v>
      </c>
      <c r="B2603" s="3">
        <v>84.799179077148438</v>
      </c>
      <c r="C2603" s="3">
        <v>11.680000305175779</v>
      </c>
      <c r="D2603" s="4">
        <v>8.4136706906565717E-3</v>
      </c>
      <c r="E2603" s="4">
        <v>-3.3112551411966902E-2</v>
      </c>
      <c r="F2603" s="2">
        <v>1</v>
      </c>
      <c r="G2603" s="4">
        <v>0.30125708518969252</v>
      </c>
      <c r="H2603" s="4">
        <v>-0.15302589379871859</v>
      </c>
      <c r="I2603" s="4">
        <v>0.41237804437171421</v>
      </c>
    </row>
    <row r="2604" spans="1:9" x14ac:dyDescent="0.25">
      <c r="A2604" t="s">
        <v>2829</v>
      </c>
      <c r="B2604" s="3">
        <v>84.091659545898438</v>
      </c>
      <c r="C2604" s="3">
        <v>12.079999923706049</v>
      </c>
      <c r="D2604" s="4">
        <v>3.7286735037975749E-3</v>
      </c>
      <c r="E2604" s="4">
        <v>1.7691663030465321E-2</v>
      </c>
      <c r="F2604" s="2">
        <v>1</v>
      </c>
      <c r="G2604" s="4">
        <v>0.27360665534886358</v>
      </c>
      <c r="H2604" s="4">
        <v>-0.1600925980890423</v>
      </c>
      <c r="I2604" s="4">
        <v>0.40059390845463733</v>
      </c>
    </row>
    <row r="2605" spans="1:9" x14ac:dyDescent="0.25">
      <c r="A2605" t="s">
        <v>2830</v>
      </c>
      <c r="B2605" s="3">
        <v>83.779273986816406</v>
      </c>
      <c r="C2605" s="3">
        <v>11.86999988555908</v>
      </c>
      <c r="D2605" s="4">
        <v>-4.3819681736578803E-4</v>
      </c>
      <c r="E2605" s="4">
        <v>2.5043174763702099E-2</v>
      </c>
      <c r="F2605" s="2">
        <v>1</v>
      </c>
      <c r="G2605" s="4">
        <v>0.26230486987454921</v>
      </c>
      <c r="H2605" s="4">
        <v>-0.1632127047053219</v>
      </c>
      <c r="I2605" s="4">
        <v>0.39539095118750561</v>
      </c>
    </row>
    <row r="2606" spans="1:9" x14ac:dyDescent="0.25">
      <c r="A2606" t="s">
        <v>2831</v>
      </c>
      <c r="B2606" s="3">
        <v>83.816001892089844</v>
      </c>
      <c r="C2606" s="3">
        <v>11.579999923706049</v>
      </c>
      <c r="D2606" s="4">
        <v>-9.8583475223457118E-4</v>
      </c>
      <c r="E2606" s="4">
        <v>1.578950098236831E-2</v>
      </c>
      <c r="F2606" s="2">
        <v>1</v>
      </c>
      <c r="G2606" s="4">
        <v>0.2650995578342179</v>
      </c>
      <c r="H2606" s="4">
        <v>-0.1628458664283462</v>
      </c>
      <c r="I2606" s="4">
        <v>0.39600267511677578</v>
      </c>
    </row>
    <row r="2607" spans="1:9" x14ac:dyDescent="0.25">
      <c r="A2607" t="s">
        <v>2832</v>
      </c>
      <c r="B2607" s="3">
        <v>83.898712158203125</v>
      </c>
      <c r="C2607" s="3">
        <v>11.39999961853027</v>
      </c>
      <c r="D2607" s="4">
        <v>1.0940770777745359E-4</v>
      </c>
      <c r="E2607" s="4">
        <v>-1.4693178978214981E-2</v>
      </c>
      <c r="F2607" s="2">
        <v>1</v>
      </c>
      <c r="G2607" s="4">
        <v>0.25469988809355598</v>
      </c>
      <c r="H2607" s="4">
        <v>-0.1620197563825021</v>
      </c>
      <c r="I2607" s="4">
        <v>0.39738026114029462</v>
      </c>
    </row>
    <row r="2608" spans="1:9" x14ac:dyDescent="0.25">
      <c r="A2608" t="s">
        <v>2833</v>
      </c>
      <c r="B2608" s="3">
        <v>83.889533996582031</v>
      </c>
      <c r="C2608" s="3">
        <v>11.569999694824221</v>
      </c>
      <c r="D2608" s="4">
        <v>6.3931719276324461E-3</v>
      </c>
      <c r="E2608" s="4">
        <v>-9.4178602292345204E-3</v>
      </c>
      <c r="F2608" s="2">
        <v>1</v>
      </c>
      <c r="G2608" s="4">
        <v>0.2612161853551187</v>
      </c>
      <c r="H2608" s="4">
        <v>-0.16211142785055399</v>
      </c>
      <c r="I2608" s="4">
        <v>0.39722739369390658</v>
      </c>
    </row>
    <row r="2609" spans="1:9" x14ac:dyDescent="0.25">
      <c r="A2609" t="s">
        <v>2834</v>
      </c>
      <c r="B2609" s="3">
        <v>83.356620788574219</v>
      </c>
      <c r="C2609" s="3">
        <v>11.680000305175779</v>
      </c>
      <c r="D2609" s="4">
        <v>-3.0764359659051221E-3</v>
      </c>
      <c r="E2609" s="4">
        <v>1.476977175616101E-2</v>
      </c>
      <c r="F2609" s="2">
        <v>1</v>
      </c>
      <c r="G2609" s="4">
        <v>0.24726820574952241</v>
      </c>
      <c r="H2609" s="4">
        <v>-0.16743416437875361</v>
      </c>
      <c r="I2609" s="4">
        <v>0.388351424342114</v>
      </c>
    </row>
    <row r="2610" spans="1:9" x14ac:dyDescent="0.25">
      <c r="A2610" t="s">
        <v>2835</v>
      </c>
      <c r="B2610" s="3">
        <v>83.613853454589844</v>
      </c>
      <c r="C2610" s="3">
        <v>11.510000228881839</v>
      </c>
      <c r="D2610" s="4">
        <v>1.2461026093463451E-2</v>
      </c>
      <c r="E2610" s="4">
        <v>1.3204276121295599E-2</v>
      </c>
      <c r="F2610" s="2">
        <v>1</v>
      </c>
      <c r="G2610" s="4">
        <v>0.25929756529380832</v>
      </c>
      <c r="H2610" s="4">
        <v>-0.1648649247970102</v>
      </c>
      <c r="I2610" s="4">
        <v>0.39263577914046821</v>
      </c>
    </row>
    <row r="2611" spans="1:9" x14ac:dyDescent="0.25">
      <c r="A2611" t="s">
        <v>2836</v>
      </c>
      <c r="B2611" s="3">
        <v>82.584762573242188</v>
      </c>
      <c r="C2611" s="3">
        <v>11.35999965667725</v>
      </c>
      <c r="D2611" s="4">
        <v>7.2846691786088158E-3</v>
      </c>
      <c r="E2611" s="4">
        <v>-5.5694105666323823E-2</v>
      </c>
      <c r="F2611" s="2">
        <v>1</v>
      </c>
      <c r="G2611" s="4">
        <v>0.2431210629752838</v>
      </c>
      <c r="H2611" s="4">
        <v>-0.1751434833740495</v>
      </c>
      <c r="I2611" s="4">
        <v>0.37549569143801248</v>
      </c>
    </row>
    <row r="2612" spans="1:9" x14ac:dyDescent="0.25">
      <c r="A2612" t="s">
        <v>2837</v>
      </c>
      <c r="B2612" s="3">
        <v>81.987510681152344</v>
      </c>
      <c r="C2612" s="3">
        <v>12.02999973297119</v>
      </c>
      <c r="D2612" s="4">
        <v>4.3895386820560489E-3</v>
      </c>
      <c r="E2612" s="4">
        <v>1.007555727090592E-2</v>
      </c>
      <c r="F2612" s="2">
        <v>1</v>
      </c>
      <c r="G2612" s="4">
        <v>0.23128111926699679</v>
      </c>
      <c r="H2612" s="4">
        <v>-0.1811088346072213</v>
      </c>
      <c r="I2612" s="4">
        <v>0.36554812509919538</v>
      </c>
    </row>
    <row r="2613" spans="1:9" x14ac:dyDescent="0.25">
      <c r="A2613" t="s">
        <v>2838</v>
      </c>
      <c r="B2613" s="3">
        <v>81.629196166992188</v>
      </c>
      <c r="C2613" s="3">
        <v>11.909999847412109</v>
      </c>
      <c r="D2613" s="4">
        <v>9.5455455991935168E-3</v>
      </c>
      <c r="E2613" s="4">
        <v>-8.1018532997241599E-2</v>
      </c>
      <c r="F2613" s="2">
        <v>1</v>
      </c>
      <c r="G2613" s="4">
        <v>0.21517137078455681</v>
      </c>
      <c r="H2613" s="4">
        <v>-0.1846876795756808</v>
      </c>
      <c r="I2613" s="4">
        <v>0.3595801952408284</v>
      </c>
    </row>
    <row r="2614" spans="1:9" x14ac:dyDescent="0.25">
      <c r="A2614" t="s">
        <v>2839</v>
      </c>
      <c r="B2614" s="3">
        <v>80.857368469238281</v>
      </c>
      <c r="C2614" s="3">
        <v>12.960000038146971</v>
      </c>
      <c r="D2614" s="4">
        <v>-3.6231247076741191E-3</v>
      </c>
      <c r="E2614" s="4">
        <v>4.3478257531070819E-2</v>
      </c>
      <c r="F2614" s="2">
        <v>1</v>
      </c>
      <c r="G2614" s="4">
        <v>0.2049792354677267</v>
      </c>
      <c r="H2614" s="4">
        <v>-0.19239669376144031</v>
      </c>
      <c r="I2614" s="4">
        <v>0.34672497062416308</v>
      </c>
    </row>
    <row r="2615" spans="1:9" x14ac:dyDescent="0.25">
      <c r="A2615" t="s">
        <v>2840</v>
      </c>
      <c r="B2615" s="3">
        <v>81.151390075683594</v>
      </c>
      <c r="C2615" s="3">
        <v>12.420000076293951</v>
      </c>
      <c r="D2615" s="4">
        <v>6.9545127983312582E-3</v>
      </c>
      <c r="E2615" s="4">
        <v>-1.6076772318298631E-3</v>
      </c>
      <c r="F2615" s="2">
        <v>1</v>
      </c>
      <c r="G2615" s="4">
        <v>0.20757054178058351</v>
      </c>
      <c r="H2615" s="4">
        <v>-0.18946000628364859</v>
      </c>
      <c r="I2615" s="4">
        <v>0.35162206592665962</v>
      </c>
    </row>
    <row r="2616" spans="1:9" x14ac:dyDescent="0.25">
      <c r="A2616" t="s">
        <v>2841</v>
      </c>
      <c r="B2616" s="3">
        <v>80.590919494628906</v>
      </c>
      <c r="C2616" s="3">
        <v>12.439999580383301</v>
      </c>
      <c r="D2616" s="4">
        <v>6.5411947478342114E-3</v>
      </c>
      <c r="E2616" s="4">
        <v>-5.5429042648575837E-2</v>
      </c>
      <c r="F2616" s="2">
        <v>1</v>
      </c>
      <c r="G2616" s="4">
        <v>0.21080070218834959</v>
      </c>
      <c r="H2616" s="4">
        <v>-0.195057985823156</v>
      </c>
      <c r="I2616" s="4">
        <v>0.34228711302012571</v>
      </c>
    </row>
    <row r="2617" spans="1:9" x14ac:dyDescent="0.25">
      <c r="A2617" t="s">
        <v>2842</v>
      </c>
      <c r="B2617" s="3">
        <v>80.067184448242188</v>
      </c>
      <c r="C2617" s="3">
        <v>13.170000076293951</v>
      </c>
      <c r="D2617" s="4">
        <v>-7.8560816588538751E-3</v>
      </c>
      <c r="E2617" s="4">
        <v>8.21692681783881E-2</v>
      </c>
      <c r="F2617" s="2">
        <v>1</v>
      </c>
      <c r="G2617" s="4">
        <v>0.20162566810631069</v>
      </c>
      <c r="H2617" s="4">
        <v>-0.2002890508833037</v>
      </c>
      <c r="I2617" s="4">
        <v>0.33356401111472128</v>
      </c>
    </row>
    <row r="2618" spans="1:9" x14ac:dyDescent="0.25">
      <c r="A2618" t="s">
        <v>2843</v>
      </c>
      <c r="B2618" s="3">
        <v>80.701179504394531</v>
      </c>
      <c r="C2618" s="3">
        <v>12.170000076293951</v>
      </c>
      <c r="D2618" s="4">
        <v>-5.2099757144296044E-3</v>
      </c>
      <c r="E2618" s="4">
        <v>3.2976060573493E-3</v>
      </c>
      <c r="F2618" s="2">
        <v>1</v>
      </c>
      <c r="G2618" s="4">
        <v>0.2136113032576594</v>
      </c>
      <c r="H2618" s="4">
        <v>-0.1939567089683881</v>
      </c>
      <c r="I2618" s="4">
        <v>0.34412355552652668</v>
      </c>
    </row>
    <row r="2619" spans="1:9" x14ac:dyDescent="0.25">
      <c r="A2619" t="s">
        <v>2844</v>
      </c>
      <c r="B2619" s="3">
        <v>81.123832702636719</v>
      </c>
      <c r="C2619" s="3">
        <v>12.13000011444092</v>
      </c>
      <c r="D2619" s="4">
        <v>6.8004054645287582E-4</v>
      </c>
      <c r="E2619" s="4">
        <v>-8.1765684005189465E-3</v>
      </c>
      <c r="F2619" s="2">
        <v>1</v>
      </c>
      <c r="G2619" s="4">
        <v>0.2263051919122232</v>
      </c>
      <c r="H2619" s="4">
        <v>-0.18973524929495639</v>
      </c>
      <c r="I2619" s="4">
        <v>0.35116308237191829</v>
      </c>
    </row>
    <row r="2620" spans="1:9" x14ac:dyDescent="0.25">
      <c r="A2620" t="s">
        <v>2845</v>
      </c>
      <c r="B2620" s="3">
        <v>81.068702697753906</v>
      </c>
      <c r="C2620" s="3">
        <v>12.22999954223633</v>
      </c>
      <c r="D2620" s="4">
        <v>1.6474680486189719E-2</v>
      </c>
      <c r="E2620" s="4">
        <v>-5.3405613775781118E-2</v>
      </c>
      <c r="F2620" s="2">
        <v>1</v>
      </c>
      <c r="G2620" s="4">
        <v>0.22698212730972009</v>
      </c>
      <c r="H2620" s="4">
        <v>-0.19028588772234051</v>
      </c>
      <c r="I2620" s="4">
        <v>0.35024486111871772</v>
      </c>
    </row>
    <row r="2621" spans="1:9" x14ac:dyDescent="0.25">
      <c r="A2621" t="s">
        <v>2846</v>
      </c>
      <c r="B2621" s="3">
        <v>79.754768371582031</v>
      </c>
      <c r="C2621" s="3">
        <v>12.920000076293951</v>
      </c>
      <c r="D2621" s="4">
        <v>3.700211971507938E-3</v>
      </c>
      <c r="E2621" s="4">
        <v>-3.7974699723967047E-2</v>
      </c>
      <c r="F2621" s="2">
        <v>1</v>
      </c>
      <c r="G2621" s="4">
        <v>0.2144107063507967</v>
      </c>
      <c r="H2621" s="4">
        <v>-0.20340946230911969</v>
      </c>
      <c r="I2621" s="4">
        <v>0.3283605455601537</v>
      </c>
    </row>
    <row r="2622" spans="1:9" x14ac:dyDescent="0.25">
      <c r="A2622" t="s">
        <v>2847</v>
      </c>
      <c r="B2622" s="3">
        <v>79.460746765136719</v>
      </c>
      <c r="C2622" s="3">
        <v>13.430000305175779</v>
      </c>
      <c r="D2622" s="4">
        <v>-9.2434181653888725E-4</v>
      </c>
      <c r="E2622" s="4">
        <v>2.23885727608697E-3</v>
      </c>
      <c r="F2622" s="2">
        <v>2</v>
      </c>
      <c r="G2622" s="4">
        <v>0.20826951247652081</v>
      </c>
      <c r="H2622" s="4">
        <v>-0.20634614978691149</v>
      </c>
      <c r="I2622" s="4">
        <v>0.32346345025765721</v>
      </c>
    </row>
    <row r="2623" spans="1:9" x14ac:dyDescent="0.25">
      <c r="A2623" t="s">
        <v>2848</v>
      </c>
      <c r="B2623" s="3">
        <v>79.534263610839844</v>
      </c>
      <c r="C2623" s="3">
        <v>13.39999961853027</v>
      </c>
      <c r="D2623" s="4">
        <v>-2.879723825044533E-3</v>
      </c>
      <c r="E2623" s="4">
        <v>-2.8985548309857671E-2</v>
      </c>
      <c r="F2623" s="2">
        <v>2</v>
      </c>
      <c r="G2623" s="4">
        <v>0.21523757232609819</v>
      </c>
      <c r="H2623" s="4">
        <v>-0.20561186361388739</v>
      </c>
      <c r="I2623" s="4">
        <v>0.32468791469106989</v>
      </c>
    </row>
    <row r="2624" spans="1:9" x14ac:dyDescent="0.25">
      <c r="A2624" t="s">
        <v>2849</v>
      </c>
      <c r="B2624" s="3">
        <v>79.763961791992188</v>
      </c>
      <c r="C2624" s="3">
        <v>13.80000019073486</v>
      </c>
      <c r="D2624" s="4">
        <v>-1.2961718501141469E-2</v>
      </c>
      <c r="E2624" s="4">
        <v>3.8374735165215723E-2</v>
      </c>
      <c r="F2624" s="2">
        <v>2</v>
      </c>
      <c r="G2624" s="4">
        <v>0.2180731816380177</v>
      </c>
      <c r="H2624" s="4">
        <v>-0.20331763843629971</v>
      </c>
      <c r="I2624" s="4">
        <v>0.32851366715025981</v>
      </c>
    </row>
    <row r="2625" spans="1:9" x14ac:dyDescent="0.25">
      <c r="A2625" t="s">
        <v>2850</v>
      </c>
      <c r="B2625" s="3">
        <v>80.811416625976563</v>
      </c>
      <c r="C2625" s="3">
        <v>13.289999961853029</v>
      </c>
      <c r="D2625" s="4">
        <v>5.257519965659041E-3</v>
      </c>
      <c r="E2625" s="4">
        <v>2.9434556075311761E-2</v>
      </c>
      <c r="F2625" s="2">
        <v>2</v>
      </c>
      <c r="G2625" s="4">
        <v>0.23886026082686951</v>
      </c>
      <c r="H2625" s="4">
        <v>-0.1928556607207724</v>
      </c>
      <c r="I2625" s="4">
        <v>0.34595961681735071</v>
      </c>
    </row>
    <row r="2626" spans="1:9" x14ac:dyDescent="0.25">
      <c r="A2626" t="s">
        <v>2851</v>
      </c>
      <c r="B2626" s="3">
        <v>80.388771057128906</v>
      </c>
      <c r="C2626" s="3">
        <v>12.909999847412109</v>
      </c>
      <c r="D2626" s="4">
        <v>-1.825693452314092E-3</v>
      </c>
      <c r="E2626" s="4">
        <v>-2.566038887455779E-2</v>
      </c>
      <c r="F2626" s="2">
        <v>1</v>
      </c>
      <c r="G2626" s="4">
        <v>0.24690463615547811</v>
      </c>
      <c r="H2626" s="4">
        <v>-0.19707704419182001</v>
      </c>
      <c r="I2626" s="4">
        <v>0.33892021704381808</v>
      </c>
    </row>
    <row r="2627" spans="1:9" x14ac:dyDescent="0.25">
      <c r="A2627" t="s">
        <v>2852</v>
      </c>
      <c r="B2627" s="3">
        <v>80.535804748535156</v>
      </c>
      <c r="C2627" s="3">
        <v>13.25</v>
      </c>
      <c r="D2627" s="4">
        <v>2.9754843689679959E-3</v>
      </c>
      <c r="E2627" s="4">
        <v>-1.1931383238828809E-2</v>
      </c>
      <c r="F2627" s="2">
        <v>2</v>
      </c>
      <c r="G2627" s="4">
        <v>0.26497905550329071</v>
      </c>
      <c r="H2627" s="4">
        <v>-0.1956084718457719</v>
      </c>
      <c r="I2627" s="4">
        <v>0.34136914591064338</v>
      </c>
    </row>
    <row r="2628" spans="1:9" x14ac:dyDescent="0.25">
      <c r="A2628" t="s">
        <v>2853</v>
      </c>
      <c r="B2628" s="3">
        <v>80.296882629394531</v>
      </c>
      <c r="C2628" s="3">
        <v>13.409999847412109</v>
      </c>
      <c r="D2628" s="4">
        <v>2.6388559825771818E-3</v>
      </c>
      <c r="E2628" s="4">
        <v>-2.1881851925611762E-2</v>
      </c>
      <c r="F2628" s="2">
        <v>2</v>
      </c>
      <c r="G2628" s="4">
        <v>0.25534176444273832</v>
      </c>
      <c r="H2628" s="4">
        <v>-0.197994825705716</v>
      </c>
      <c r="I2628" s="4">
        <v>0.33738976357391143</v>
      </c>
    </row>
    <row r="2629" spans="1:9" x14ac:dyDescent="0.25">
      <c r="A2629" t="s">
        <v>2854</v>
      </c>
      <c r="B2629" s="3">
        <v>80.085548400878906</v>
      </c>
      <c r="C2629" s="3">
        <v>13.710000038146971</v>
      </c>
      <c r="D2629" s="4">
        <v>7.9796433104528663E-3</v>
      </c>
      <c r="E2629" s="4">
        <v>-1.861132597795823E-2</v>
      </c>
      <c r="F2629" s="2">
        <v>2</v>
      </c>
      <c r="G2629" s="4">
        <v>0.26113155400833499</v>
      </c>
      <c r="H2629" s="4">
        <v>-0.20010563174481591</v>
      </c>
      <c r="I2629" s="4">
        <v>0.33386987307935662</v>
      </c>
    </row>
    <row r="2630" spans="1:9" x14ac:dyDescent="0.25">
      <c r="A2630" t="s">
        <v>2855</v>
      </c>
      <c r="B2630" s="3">
        <v>79.451553344726563</v>
      </c>
      <c r="C2630" s="3">
        <v>13.97000026702881</v>
      </c>
      <c r="D2630" s="4">
        <v>3.248506717723032E-3</v>
      </c>
      <c r="E2630" s="4">
        <v>-6.4011486416687413E-3</v>
      </c>
      <c r="F2630" s="2">
        <v>2</v>
      </c>
      <c r="G2630" s="4">
        <v>0.26265806074884618</v>
      </c>
      <c r="H2630" s="4">
        <v>-0.20643797365973149</v>
      </c>
      <c r="I2630" s="4">
        <v>0.32331032866755122</v>
      </c>
    </row>
    <row r="2631" spans="1:9" x14ac:dyDescent="0.25">
      <c r="A2631" t="s">
        <v>2856</v>
      </c>
      <c r="B2631" s="3">
        <v>79.194290161132813</v>
      </c>
      <c r="C2631" s="3">
        <v>14.060000419616699</v>
      </c>
      <c r="D2631" s="4">
        <v>-1.5983303437238749E-2</v>
      </c>
      <c r="E2631" s="4">
        <v>5.5555611242245277E-2</v>
      </c>
      <c r="F2631" s="2">
        <v>2</v>
      </c>
      <c r="G2631" s="4">
        <v>0.25460213385560099</v>
      </c>
      <c r="H2631" s="4">
        <v>-0.20900751805101131</v>
      </c>
      <c r="I2631" s="4">
        <v>0.31902546558176098</v>
      </c>
    </row>
    <row r="2632" spans="1:9" x14ac:dyDescent="0.25">
      <c r="A2632" t="s">
        <v>2857</v>
      </c>
      <c r="B2632" s="3">
        <v>80.480636596679688</v>
      </c>
      <c r="C2632" s="3">
        <v>13.319999694824221</v>
      </c>
      <c r="D2632" s="4">
        <v>9.5664573922364937E-3</v>
      </c>
      <c r="E2632" s="4">
        <v>3.767839889658342E-3</v>
      </c>
      <c r="F2632" s="2">
        <v>2</v>
      </c>
      <c r="G2632" s="4">
        <v>0.28177597543852378</v>
      </c>
      <c r="H2632" s="4">
        <v>-0.19615949128507629</v>
      </c>
      <c r="I2632" s="4">
        <v>0.3404502892981478</v>
      </c>
    </row>
    <row r="2633" spans="1:9" x14ac:dyDescent="0.25">
      <c r="A2633" t="s">
        <v>2858</v>
      </c>
      <c r="B2633" s="3">
        <v>79.718017578125</v>
      </c>
      <c r="C2633" s="3">
        <v>13.27000045776367</v>
      </c>
      <c r="D2633" s="4">
        <v>-8.7974820374899787E-3</v>
      </c>
      <c r="E2633" s="4">
        <v>6.0652676213388554E-3</v>
      </c>
      <c r="F2633" s="2">
        <v>2</v>
      </c>
      <c r="G2633" s="4">
        <v>0.26908183469337033</v>
      </c>
      <c r="H2633" s="4">
        <v>-0.2037765291932476</v>
      </c>
      <c r="I2633" s="4">
        <v>0.32774844041530637</v>
      </c>
    </row>
    <row r="2634" spans="1:9" x14ac:dyDescent="0.25">
      <c r="A2634" t="s">
        <v>2859</v>
      </c>
      <c r="B2634" s="3">
        <v>80.425559997558594</v>
      </c>
      <c r="C2634" s="3">
        <v>13.189999580383301</v>
      </c>
      <c r="D2634" s="4">
        <v>7.9459292052914687E-3</v>
      </c>
      <c r="E2634" s="4">
        <v>-4.5283335559772597E-3</v>
      </c>
      <c r="F2634" s="2">
        <v>1</v>
      </c>
      <c r="G2634" s="4">
        <v>0.29262950081927142</v>
      </c>
      <c r="H2634" s="4">
        <v>-0.1967095962957717</v>
      </c>
      <c r="I2634" s="4">
        <v>0.33953295754796042</v>
      </c>
    </row>
    <row r="2635" spans="1:9" x14ac:dyDescent="0.25">
      <c r="A2635" t="s">
        <v>2860</v>
      </c>
      <c r="B2635" s="3">
        <v>79.791542053222656</v>
      </c>
      <c r="C2635" s="3">
        <v>13.25</v>
      </c>
      <c r="D2635" s="4">
        <v>7.4248482158931761E-3</v>
      </c>
      <c r="E2635" s="4">
        <v>-8.2335074479039649E-3</v>
      </c>
      <c r="F2635" s="2">
        <v>2</v>
      </c>
      <c r="G2635" s="4">
        <v>0.29562376697585829</v>
      </c>
      <c r="H2635" s="4">
        <v>-0.20304216681783949</v>
      </c>
      <c r="I2635" s="4">
        <v>0.32897303192057809</v>
      </c>
    </row>
    <row r="2636" spans="1:9" x14ac:dyDescent="0.25">
      <c r="A2636" t="s">
        <v>2861</v>
      </c>
      <c r="B2636" s="3">
        <v>79.203468322753906</v>
      </c>
      <c r="C2636" s="3">
        <v>13.35999965667725</v>
      </c>
      <c r="D2636" s="4">
        <v>2.320080771183175E-4</v>
      </c>
      <c r="E2636" s="4">
        <v>-5.7827971146039443E-2</v>
      </c>
      <c r="F2636" s="2">
        <v>2</v>
      </c>
      <c r="G2636" s="4">
        <v>0.30368949271319662</v>
      </c>
      <c r="H2636" s="4">
        <v>-0.20891584658295939</v>
      </c>
      <c r="I2636" s="4">
        <v>0.31917833302814902</v>
      </c>
    </row>
    <row r="2637" spans="1:9" x14ac:dyDescent="0.25">
      <c r="A2637" t="s">
        <v>2862</v>
      </c>
      <c r="B2637" s="3">
        <v>79.185096740722656</v>
      </c>
      <c r="C2637" s="3">
        <v>14.180000305175779</v>
      </c>
      <c r="D2637" s="4">
        <v>1.3286131677467949E-2</v>
      </c>
      <c r="E2637" s="4">
        <v>-9.1607904096895787E-2</v>
      </c>
      <c r="F2637" s="2">
        <v>2</v>
      </c>
      <c r="G2637" s="4">
        <v>0.2853989896087632</v>
      </c>
      <c r="H2637" s="4">
        <v>-0.20909934192383131</v>
      </c>
      <c r="I2637" s="4">
        <v>0.31887234399165498</v>
      </c>
    </row>
    <row r="2638" spans="1:9" x14ac:dyDescent="0.25">
      <c r="A2638" t="s">
        <v>2863</v>
      </c>
      <c r="B2638" s="3">
        <v>78.146827697753906</v>
      </c>
      <c r="C2638" s="3">
        <v>15.60999965667725</v>
      </c>
      <c r="D2638" s="4">
        <v>3.3032171766118612E-3</v>
      </c>
      <c r="E2638" s="4">
        <v>-3.1036681237183731E-2</v>
      </c>
      <c r="F2638" s="2">
        <v>2</v>
      </c>
      <c r="G2638" s="4">
        <v>0.24371090584010521</v>
      </c>
      <c r="H2638" s="4">
        <v>-0.21946957196892261</v>
      </c>
      <c r="I2638" s="4">
        <v>0.30157938884281132</v>
      </c>
    </row>
    <row r="2639" spans="1:9" x14ac:dyDescent="0.25">
      <c r="A2639" t="s">
        <v>2864</v>
      </c>
      <c r="B2639" s="3">
        <v>77.889541625976563</v>
      </c>
      <c r="C2639" s="3">
        <v>16.110000610351559</v>
      </c>
      <c r="D2639" s="4">
        <v>7.8469633356568202E-3</v>
      </c>
      <c r="E2639" s="4">
        <v>-5.4022315866104842E-2</v>
      </c>
      <c r="F2639" s="2">
        <v>3</v>
      </c>
      <c r="G2639" s="4">
        <v>0.25606947475007202</v>
      </c>
      <c r="H2639" s="4">
        <v>-0.22203934496735461</v>
      </c>
      <c r="I2639" s="4">
        <v>0.29729414454144409</v>
      </c>
    </row>
    <row r="2640" spans="1:9" x14ac:dyDescent="0.25">
      <c r="A2640" t="s">
        <v>2865</v>
      </c>
      <c r="B2640" s="3">
        <v>77.283103942871094</v>
      </c>
      <c r="C2640" s="3">
        <v>17.030000686645511</v>
      </c>
      <c r="D2640" s="4">
        <v>-1.163356159237661E-2</v>
      </c>
      <c r="E2640" s="4">
        <v>7.1743254794944145E-2</v>
      </c>
      <c r="F2640" s="2">
        <v>3</v>
      </c>
      <c r="G2640" s="4">
        <v>0.22169881807120029</v>
      </c>
      <c r="H2640" s="4">
        <v>-0.22809644387096231</v>
      </c>
      <c r="I2640" s="4">
        <v>0.28719358368438003</v>
      </c>
    </row>
    <row r="2641" spans="1:9" x14ac:dyDescent="0.25">
      <c r="A2641" t="s">
        <v>2866</v>
      </c>
      <c r="B2641" s="3">
        <v>78.192764282226563</v>
      </c>
      <c r="C2641" s="3">
        <v>15.89000034332275</v>
      </c>
      <c r="D2641" s="4">
        <v>-3.097209207204266E-2</v>
      </c>
      <c r="E2641" s="4">
        <v>0.14978297353174169</v>
      </c>
      <c r="F2641" s="2">
        <v>2</v>
      </c>
      <c r="G2641" s="4">
        <v>0.23519615608411909</v>
      </c>
      <c r="H2641" s="4">
        <v>-0.2190107574143586</v>
      </c>
      <c r="I2641" s="4">
        <v>0.30234448850590567</v>
      </c>
    </row>
    <row r="2642" spans="1:9" x14ac:dyDescent="0.25">
      <c r="A2642" t="s">
        <v>2867</v>
      </c>
      <c r="B2642" s="3">
        <v>80.691963195800781</v>
      </c>
      <c r="C2642" s="3">
        <v>13.819999694824221</v>
      </c>
      <c r="D2642" s="4">
        <v>1.7141106843286739E-2</v>
      </c>
      <c r="E2642" s="4">
        <v>-7.1860350827887332E-2</v>
      </c>
      <c r="F2642" s="2">
        <v>2</v>
      </c>
      <c r="G2642" s="4">
        <v>0.27412939407922859</v>
      </c>
      <c r="H2642" s="4">
        <v>-0.1940487614483605</v>
      </c>
      <c r="I2642" s="4">
        <v>0.34397005272084358</v>
      </c>
    </row>
    <row r="2643" spans="1:9" x14ac:dyDescent="0.25">
      <c r="A2643" t="s">
        <v>2868</v>
      </c>
      <c r="B2643" s="3">
        <v>79.332122802734375</v>
      </c>
      <c r="C2643" s="3">
        <v>14.89000034332275</v>
      </c>
      <c r="D2643" s="4">
        <v>9.234523748053558E-3</v>
      </c>
      <c r="E2643" s="4">
        <v>-4.3673690740502091E-2</v>
      </c>
      <c r="F2643" s="2">
        <v>2</v>
      </c>
      <c r="G2643" s="4">
        <v>0.27709768190427231</v>
      </c>
      <c r="H2643" s="4">
        <v>-0.20763084578016719</v>
      </c>
      <c r="I2643" s="4">
        <v>0.32132114578662119</v>
      </c>
    </row>
    <row r="2644" spans="1:9" x14ac:dyDescent="0.25">
      <c r="A2644" t="s">
        <v>2869</v>
      </c>
      <c r="B2644" s="3">
        <v>78.606231689453125</v>
      </c>
      <c r="C2644" s="3">
        <v>15.569999694824221</v>
      </c>
      <c r="D2644" s="4">
        <v>-9.4940015849133141E-3</v>
      </c>
      <c r="E2644" s="4">
        <v>0.115329487985514</v>
      </c>
      <c r="F2644" s="2">
        <v>2</v>
      </c>
      <c r="G2644" s="4">
        <v>0.27394491511723018</v>
      </c>
      <c r="H2644" s="4">
        <v>-0.21488104541136299</v>
      </c>
      <c r="I2644" s="4">
        <v>0.30923102083304999</v>
      </c>
    </row>
    <row r="2645" spans="1:9" x14ac:dyDescent="0.25">
      <c r="A2645" t="s">
        <v>2870</v>
      </c>
      <c r="B2645" s="3">
        <v>79.359672546386719</v>
      </c>
      <c r="C2645" s="3">
        <v>13.960000038146971</v>
      </c>
      <c r="D2645" s="4">
        <v>-2.6597745697757861E-2</v>
      </c>
      <c r="E2645" s="4">
        <v>4.4128658013314448E-2</v>
      </c>
      <c r="F2645" s="2">
        <v>2</v>
      </c>
      <c r="G2645" s="4">
        <v>0.29297809626951371</v>
      </c>
      <c r="H2645" s="4">
        <v>-0.20735567897124341</v>
      </c>
      <c r="I2645" s="4">
        <v>0.32178000226950337</v>
      </c>
    </row>
    <row r="2646" spans="1:9" x14ac:dyDescent="0.25">
      <c r="A2646" t="s">
        <v>2871</v>
      </c>
      <c r="B2646" s="3">
        <v>81.52813720703125</v>
      </c>
      <c r="C2646" s="3">
        <v>13.36999988555908</v>
      </c>
      <c r="D2646" s="4">
        <v>-7.9377560794826607E-3</v>
      </c>
      <c r="E2646" s="4">
        <v>2.1390353682756439E-2</v>
      </c>
      <c r="F2646" s="2">
        <v>2</v>
      </c>
      <c r="G2646" s="4">
        <v>0.31724428417467371</v>
      </c>
      <c r="H2646" s="4">
        <v>-0.18569705635524461</v>
      </c>
      <c r="I2646" s="4">
        <v>0.35789700139639269</v>
      </c>
    </row>
    <row r="2647" spans="1:9" x14ac:dyDescent="0.25">
      <c r="A2647" t="s">
        <v>2872</v>
      </c>
      <c r="B2647" s="3">
        <v>82.180465698242188</v>
      </c>
      <c r="C2647" s="3">
        <v>13.090000152587891</v>
      </c>
      <c r="D2647" s="4">
        <v>2.5778439819870158E-3</v>
      </c>
      <c r="E2647" s="4">
        <v>-7.6337622829247831E-4</v>
      </c>
      <c r="F2647" s="2">
        <v>1</v>
      </c>
      <c r="G2647" s="4">
        <v>0.3281721723072013</v>
      </c>
      <c r="H2647" s="4">
        <v>-0.1791816001113774</v>
      </c>
      <c r="I2647" s="4">
        <v>0.36876189948539723</v>
      </c>
    </row>
    <row r="2648" spans="1:9" x14ac:dyDescent="0.25">
      <c r="A2648" t="s">
        <v>2873</v>
      </c>
      <c r="B2648" s="3">
        <v>81.969161987304688</v>
      </c>
      <c r="C2648" s="3">
        <v>13.10000038146973</v>
      </c>
      <c r="D2648" s="4">
        <v>1.7565736310704679E-2</v>
      </c>
      <c r="E2648" s="4">
        <v>-5.6195945716143843E-2</v>
      </c>
      <c r="F2648" s="2">
        <v>1</v>
      </c>
      <c r="G2648" s="4">
        <v>0.31266783493649708</v>
      </c>
      <c r="H2648" s="4">
        <v>-0.18129210134094101</v>
      </c>
      <c r="I2648" s="4">
        <v>0.36524251727827828</v>
      </c>
    </row>
    <row r="2649" spans="1:9" x14ac:dyDescent="0.25">
      <c r="A2649" t="s">
        <v>2874</v>
      </c>
      <c r="B2649" s="3">
        <v>80.554168701171875</v>
      </c>
      <c r="C2649" s="3">
        <v>13.88000011444092</v>
      </c>
      <c r="D2649" s="4">
        <v>7.1224677180612428E-3</v>
      </c>
      <c r="E2649" s="4">
        <v>-3.6779995737916238E-2</v>
      </c>
      <c r="F2649" s="2">
        <v>2</v>
      </c>
      <c r="G2649" s="4">
        <v>0.30017802584521031</v>
      </c>
      <c r="H2649" s="4">
        <v>-0.19542505270728411</v>
      </c>
      <c r="I2649" s="4">
        <v>0.34167500787527838</v>
      </c>
    </row>
    <row r="2650" spans="1:9" x14ac:dyDescent="0.25">
      <c r="A2650" t="s">
        <v>2875</v>
      </c>
      <c r="B2650" s="3">
        <v>79.984481811523438</v>
      </c>
      <c r="C2650" s="3">
        <v>14.409999847412109</v>
      </c>
      <c r="D2650" s="4">
        <v>1.956753024776603E-3</v>
      </c>
      <c r="E2650" s="4">
        <v>-1.4363887810587511E-2</v>
      </c>
      <c r="F2650" s="2">
        <v>2</v>
      </c>
      <c r="G2650" s="4">
        <v>0.2821851530355004</v>
      </c>
      <c r="H2650" s="4">
        <v>-0.20111508472676379</v>
      </c>
      <c r="I2650" s="4">
        <v>0.33218655216306159</v>
      </c>
    </row>
    <row r="2651" spans="1:9" x14ac:dyDescent="0.25">
      <c r="A2651" t="s">
        <v>2876</v>
      </c>
      <c r="B2651" s="3">
        <v>79.828277587890625</v>
      </c>
      <c r="C2651" s="3">
        <v>14.61999988555908</v>
      </c>
      <c r="D2651" s="4">
        <v>-5.6082042427565426E-3</v>
      </c>
      <c r="E2651" s="4">
        <v>-2.0763590976567551E-2</v>
      </c>
      <c r="F2651" s="2">
        <v>2</v>
      </c>
      <c r="G2651" s="4">
        <v>0.2828427984695514</v>
      </c>
      <c r="H2651" s="4">
        <v>-0.20267525233847969</v>
      </c>
      <c r="I2651" s="4">
        <v>0.3295848829217074</v>
      </c>
    </row>
    <row r="2652" spans="1:9" x14ac:dyDescent="0.25">
      <c r="A2652" t="s">
        <v>2877</v>
      </c>
      <c r="B2652" s="3">
        <v>80.278495788574219</v>
      </c>
      <c r="C2652" s="3">
        <v>14.930000305175779</v>
      </c>
      <c r="D2652" s="4">
        <v>-1.2880082562515049E-2</v>
      </c>
      <c r="E2652" s="4">
        <v>6.4907262318111503E-2</v>
      </c>
      <c r="F2652" s="2">
        <v>2</v>
      </c>
      <c r="G2652" s="4">
        <v>0.29176825235379339</v>
      </c>
      <c r="H2652" s="4">
        <v>-0.19817847345135611</v>
      </c>
      <c r="I2652" s="4">
        <v>0.33708352039369899</v>
      </c>
    </row>
    <row r="2653" spans="1:9" x14ac:dyDescent="0.25">
      <c r="A2653" t="s">
        <v>2878</v>
      </c>
      <c r="B2653" s="3">
        <v>81.325981140136719</v>
      </c>
      <c r="C2653" s="3">
        <v>14.02000045776367</v>
      </c>
      <c r="D2653" s="4">
        <v>3.2871720569385139E-3</v>
      </c>
      <c r="E2653" s="4">
        <v>-7.0907865076510035E-2</v>
      </c>
      <c r="F2653" s="2">
        <v>2</v>
      </c>
      <c r="G2653" s="4">
        <v>0.31570848741758512</v>
      </c>
      <c r="H2653" s="4">
        <v>-0.18771619092629249</v>
      </c>
      <c r="I2653" s="4">
        <v>0.35452997834822592</v>
      </c>
    </row>
    <row r="2654" spans="1:9" x14ac:dyDescent="0.25">
      <c r="A2654" t="s">
        <v>2879</v>
      </c>
      <c r="B2654" s="3">
        <v>81.059524536132813</v>
      </c>
      <c r="C2654" s="3">
        <v>15.090000152587891</v>
      </c>
      <c r="D2654" s="4">
        <v>-8.7637631478605371E-3</v>
      </c>
      <c r="E2654" s="4">
        <v>6.000010172525938E-3</v>
      </c>
      <c r="F2654" s="2">
        <v>2</v>
      </c>
      <c r="G2654" s="4">
        <v>0.30661804855252472</v>
      </c>
      <c r="H2654" s="4">
        <v>-0.19037755919039229</v>
      </c>
      <c r="I2654" s="4">
        <v>0.35009199367232968</v>
      </c>
    </row>
    <row r="2655" spans="1:9" x14ac:dyDescent="0.25">
      <c r="A2655" t="s">
        <v>2880</v>
      </c>
      <c r="B2655" s="3">
        <v>81.776191711425781</v>
      </c>
      <c r="C2655" s="3">
        <v>15</v>
      </c>
      <c r="D2655" s="4">
        <v>-1.203341726947282E-2</v>
      </c>
      <c r="E2655" s="4">
        <v>3.3057818671050843E-2</v>
      </c>
      <c r="F2655" s="2">
        <v>2</v>
      </c>
      <c r="G2655" s="4">
        <v>0.33097686690546729</v>
      </c>
      <c r="H2655" s="4">
        <v>-0.18321948824155301</v>
      </c>
      <c r="I2655" s="4">
        <v>0.36202848874835869</v>
      </c>
    </row>
    <row r="2656" spans="1:9" x14ac:dyDescent="0.25">
      <c r="A2656" t="s">
        <v>2881</v>
      </c>
      <c r="B2656" s="3">
        <v>82.772224426269531</v>
      </c>
      <c r="C2656" s="3">
        <v>14.52000045776367</v>
      </c>
      <c r="D2656" s="4">
        <v>2.77629788251943E-3</v>
      </c>
      <c r="E2656" s="4">
        <v>-3.9682502138671423E-2</v>
      </c>
      <c r="F2656" s="2">
        <v>2</v>
      </c>
      <c r="G2656" s="4">
        <v>0.33189505658096929</v>
      </c>
      <c r="H2656" s="4">
        <v>-0.1732711145947454</v>
      </c>
      <c r="I2656" s="4">
        <v>0.37861797408572762</v>
      </c>
    </row>
    <row r="2657" spans="1:9" x14ac:dyDescent="0.25">
      <c r="A2657" t="s">
        <v>2882</v>
      </c>
      <c r="B2657" s="3">
        <v>82.543060302734375</v>
      </c>
      <c r="C2657" s="3">
        <v>15.11999988555908</v>
      </c>
      <c r="D2657" s="4">
        <v>-5.4121375916451608E-3</v>
      </c>
      <c r="E2657" s="4">
        <v>4.1322273338813657E-2</v>
      </c>
      <c r="F2657" s="2">
        <v>2</v>
      </c>
      <c r="G2657" s="4">
        <v>0.33755122098971091</v>
      </c>
      <c r="H2657" s="4">
        <v>-0.17556000560544741</v>
      </c>
      <c r="I2657" s="4">
        <v>0.37480111665666832</v>
      </c>
    </row>
    <row r="2658" spans="1:9" x14ac:dyDescent="0.25">
      <c r="A2658" t="s">
        <v>2883</v>
      </c>
      <c r="B2658" s="3">
        <v>82.992225646972656</v>
      </c>
      <c r="C2658" s="3">
        <v>14.52000045776367</v>
      </c>
      <c r="D2658" s="4">
        <v>1.207366414447386E-2</v>
      </c>
      <c r="E2658" s="4">
        <v>-7.1611244307756561E-2</v>
      </c>
      <c r="F2658" s="2">
        <v>2</v>
      </c>
      <c r="G2658" s="4">
        <v>0.342272929414279</v>
      </c>
      <c r="H2658" s="4">
        <v>-0.17107374264732719</v>
      </c>
      <c r="I2658" s="4">
        <v>0.38228221821211678</v>
      </c>
    </row>
    <row r="2659" spans="1:9" x14ac:dyDescent="0.25">
      <c r="A2659" t="s">
        <v>2884</v>
      </c>
      <c r="B2659" s="3">
        <v>82.002159118652344</v>
      </c>
      <c r="C2659" s="3">
        <v>15.64000034332275</v>
      </c>
      <c r="D2659" s="4">
        <v>8.7964051882092331E-3</v>
      </c>
      <c r="E2659" s="4">
        <v>-0.1223344213712103</v>
      </c>
      <c r="F2659" s="2">
        <v>2</v>
      </c>
      <c r="G2659" s="4">
        <v>0.32335568252747171</v>
      </c>
      <c r="H2659" s="4">
        <v>-0.18096252602978191</v>
      </c>
      <c r="I2659" s="4">
        <v>0.36579210306849319</v>
      </c>
    </row>
    <row r="2660" spans="1:9" x14ac:dyDescent="0.25">
      <c r="A2660" t="s">
        <v>2885</v>
      </c>
      <c r="B2660" s="3">
        <v>81.287124633789063</v>
      </c>
      <c r="C2660" s="3">
        <v>17.819999694824219</v>
      </c>
      <c r="D2660" s="4">
        <v>-6.8320886030344141E-3</v>
      </c>
      <c r="E2660" s="4">
        <v>9.8643677509430594E-2</v>
      </c>
      <c r="F2660" s="2">
        <v>3</v>
      </c>
      <c r="G2660" s="4">
        <v>0.30816938395025928</v>
      </c>
      <c r="H2660" s="4">
        <v>-0.1881042896684274</v>
      </c>
      <c r="I2660" s="4">
        <v>0.35388280137029221</v>
      </c>
    </row>
    <row r="2661" spans="1:9" x14ac:dyDescent="0.25">
      <c r="A2661" t="s">
        <v>2886</v>
      </c>
      <c r="B2661" s="3">
        <v>81.846305847167969</v>
      </c>
      <c r="C2661" s="3">
        <v>16.219999313354489</v>
      </c>
      <c r="D2661" s="4">
        <v>-1.413445714237405E-2</v>
      </c>
      <c r="E2661" s="4">
        <v>0.12093980746587921</v>
      </c>
      <c r="F2661" s="2">
        <v>3</v>
      </c>
      <c r="G2661" s="4">
        <v>0.32158307724622109</v>
      </c>
      <c r="H2661" s="4">
        <v>-0.18251918833183001</v>
      </c>
      <c r="I2661" s="4">
        <v>0.36319627913265329</v>
      </c>
    </row>
    <row r="2662" spans="1:9" x14ac:dyDescent="0.25">
      <c r="A2662" t="s">
        <v>2887</v>
      </c>
      <c r="B2662" s="3">
        <v>83.019744873046875</v>
      </c>
      <c r="C2662" s="3">
        <v>14.47000026702881</v>
      </c>
      <c r="D2662" s="4">
        <v>3.7683871686655661E-3</v>
      </c>
      <c r="E2662" s="4">
        <v>-2.229729185494489E-2</v>
      </c>
      <c r="F2662" s="2">
        <v>2</v>
      </c>
      <c r="G2662" s="4">
        <v>0.33877468664656529</v>
      </c>
      <c r="H2662" s="4">
        <v>-0.17079888064793969</v>
      </c>
      <c r="I2662" s="4">
        <v>0.38274056640756288</v>
      </c>
    </row>
    <row r="2663" spans="1:9" x14ac:dyDescent="0.25">
      <c r="A2663" t="s">
        <v>2888</v>
      </c>
      <c r="B2663" s="3">
        <v>82.70806884765625</v>
      </c>
      <c r="C2663" s="3">
        <v>14.80000019073486</v>
      </c>
      <c r="D2663" s="4">
        <v>-4.3037155493572676E-3</v>
      </c>
      <c r="E2663" s="4">
        <v>4.2253548558376819E-2</v>
      </c>
      <c r="F2663" s="2">
        <v>2</v>
      </c>
      <c r="G2663" s="4">
        <v>0.32891404452207113</v>
      </c>
      <c r="H2663" s="4">
        <v>-0.1739119004424996</v>
      </c>
      <c r="I2663" s="4">
        <v>0.37754942682331932</v>
      </c>
    </row>
    <row r="2664" spans="1:9" x14ac:dyDescent="0.25">
      <c r="A2664" t="s">
        <v>2889</v>
      </c>
      <c r="B2664" s="3">
        <v>83.065559387207031</v>
      </c>
      <c r="C2664" s="3">
        <v>14.19999980926514</v>
      </c>
      <c r="D2664" s="4">
        <v>8.836218050871647E-4</v>
      </c>
      <c r="E2664" s="4">
        <v>6.3784659658230316E-3</v>
      </c>
      <c r="F2664" s="2">
        <v>2</v>
      </c>
      <c r="G2664" s="4">
        <v>0.33853922927799179</v>
      </c>
      <c r="H2664" s="4">
        <v>-0.17034128533152121</v>
      </c>
      <c r="I2664" s="4">
        <v>0.38350363292091322</v>
      </c>
    </row>
    <row r="2665" spans="1:9" x14ac:dyDescent="0.25">
      <c r="A2665" t="s">
        <v>2890</v>
      </c>
      <c r="B2665" s="3">
        <v>82.992225646972656</v>
      </c>
      <c r="C2665" s="3">
        <v>14.10999965667725</v>
      </c>
      <c r="D2665" s="4">
        <v>-4.946108809820049E-3</v>
      </c>
      <c r="E2665" s="4">
        <v>-7.0373245039602184E-3</v>
      </c>
      <c r="F2665" s="2">
        <v>2</v>
      </c>
      <c r="G2665" s="4">
        <v>0.33891594644364292</v>
      </c>
      <c r="H2665" s="4">
        <v>-0.17107374264732719</v>
      </c>
      <c r="I2665" s="4">
        <v>0.38228221821211678</v>
      </c>
    </row>
    <row r="2666" spans="1:9" x14ac:dyDescent="0.25">
      <c r="A2666" t="s">
        <v>2891</v>
      </c>
      <c r="B2666" s="3">
        <v>83.404754638671875</v>
      </c>
      <c r="C2666" s="3">
        <v>14.210000038146971</v>
      </c>
      <c r="D2666" s="4">
        <v>-8.7884416637939999E-4</v>
      </c>
      <c r="E2666" s="4">
        <v>2.3038134407106E-2</v>
      </c>
      <c r="F2666" s="2">
        <v>2</v>
      </c>
      <c r="G2666" s="4">
        <v>0.34910626874962292</v>
      </c>
      <c r="H2666" s="4">
        <v>-0.16695340353757371</v>
      </c>
      <c r="I2666" s="4">
        <v>0.38915312070060321</v>
      </c>
    </row>
    <row r="2667" spans="1:9" x14ac:dyDescent="0.25">
      <c r="A2667" t="s">
        <v>2892</v>
      </c>
      <c r="B2667" s="3">
        <v>83.478118896484375</v>
      </c>
      <c r="C2667" s="3">
        <v>13.89000034332275</v>
      </c>
      <c r="D2667" s="4">
        <v>2.7531243576219828E-3</v>
      </c>
      <c r="E2667" s="4">
        <v>-1.4893619323794851E-2</v>
      </c>
      <c r="F2667" s="2">
        <v>2</v>
      </c>
      <c r="G2667" s="4">
        <v>0.34695050799117738</v>
      </c>
      <c r="H2667" s="4">
        <v>-0.16622064141223139</v>
      </c>
      <c r="I2667" s="4">
        <v>0.39037504369683562</v>
      </c>
    </row>
    <row r="2668" spans="1:9" x14ac:dyDescent="0.25">
      <c r="A2668" t="s">
        <v>2893</v>
      </c>
      <c r="B2668" s="3">
        <v>83.248924255371094</v>
      </c>
      <c r="C2668" s="3">
        <v>14.10000038146973</v>
      </c>
      <c r="D2668" s="4">
        <v>1.271339381682202E-2</v>
      </c>
      <c r="E2668" s="4">
        <v>-0.1187499761581421</v>
      </c>
      <c r="F2668" s="2">
        <v>2</v>
      </c>
      <c r="G2668" s="4">
        <v>0.3630994601619939</v>
      </c>
      <c r="H2668" s="4">
        <v>-0.16850983723246959</v>
      </c>
      <c r="I2668" s="4">
        <v>0.38655767798034008</v>
      </c>
    </row>
    <row r="2669" spans="1:9" x14ac:dyDescent="0.25">
      <c r="A2669" t="s">
        <v>2894</v>
      </c>
      <c r="B2669" s="3">
        <v>82.203834533691406</v>
      </c>
      <c r="C2669" s="3">
        <v>16</v>
      </c>
      <c r="D2669" s="4">
        <v>-7.4167690836711708E-3</v>
      </c>
      <c r="E2669" s="4">
        <v>0.14285714285714279</v>
      </c>
      <c r="F2669" s="2">
        <v>2</v>
      </c>
      <c r="G2669" s="4">
        <v>0.35198027532556742</v>
      </c>
      <c r="H2669" s="4">
        <v>-0.1789481922089311</v>
      </c>
      <c r="I2669" s="4">
        <v>0.36915112058954241</v>
      </c>
    </row>
    <row r="2670" spans="1:9" x14ac:dyDescent="0.25">
      <c r="A2670" t="s">
        <v>2895</v>
      </c>
      <c r="B2670" s="3">
        <v>82.818077087402344</v>
      </c>
      <c r="C2670" s="3">
        <v>14</v>
      </c>
      <c r="D2670" s="4">
        <v>-1.105626076984723E-3</v>
      </c>
      <c r="E2670" s="4">
        <v>-2.8490001397227789E-3</v>
      </c>
      <c r="F2670" s="2">
        <v>2</v>
      </c>
      <c r="G2670" s="4">
        <v>0.36776665867394898</v>
      </c>
      <c r="H2670" s="4">
        <v>-0.1728131382664064</v>
      </c>
      <c r="I2670" s="4">
        <v>0.3793816759583728</v>
      </c>
    </row>
    <row r="2671" spans="1:9" x14ac:dyDescent="0.25">
      <c r="A2671" t="s">
        <v>2896</v>
      </c>
      <c r="B2671" s="3">
        <v>82.909744262695313</v>
      </c>
      <c r="C2671" s="3">
        <v>14.039999961853029</v>
      </c>
      <c r="D2671" s="4">
        <v>6.4882284970804172E-3</v>
      </c>
      <c r="E2671" s="4">
        <v>-2.160281612375459E-2</v>
      </c>
      <c r="F2671" s="2">
        <v>2</v>
      </c>
      <c r="G2671" s="4">
        <v>0.36642964977961962</v>
      </c>
      <c r="H2671" s="4">
        <v>-0.17189756662164879</v>
      </c>
      <c r="I2671" s="4">
        <v>0.38090844434436821</v>
      </c>
    </row>
    <row r="2672" spans="1:9" x14ac:dyDescent="0.25">
      <c r="A2672" t="s">
        <v>2897</v>
      </c>
      <c r="B2672" s="3">
        <v>82.375274658203125</v>
      </c>
      <c r="C2672" s="3">
        <v>14.35000038146973</v>
      </c>
      <c r="D2672" s="4">
        <v>-8.8565730235135032E-4</v>
      </c>
      <c r="E2672" s="4">
        <v>4.9743986933475932E-2</v>
      </c>
      <c r="F2672" s="2">
        <v>2</v>
      </c>
      <c r="G2672" s="4">
        <v>0.37149016719665329</v>
      </c>
      <c r="H2672" s="4">
        <v>-0.1772358484362013</v>
      </c>
      <c r="I2672" s="4">
        <v>0.37200655233333801</v>
      </c>
    </row>
    <row r="2673" spans="1:9" x14ac:dyDescent="0.25">
      <c r="A2673" t="s">
        <v>2898</v>
      </c>
      <c r="B2673" s="3">
        <v>82.448295593261719</v>
      </c>
      <c r="C2673" s="3">
        <v>13.670000076293951</v>
      </c>
      <c r="D2673" s="4">
        <v>-1.1061474512021881E-3</v>
      </c>
      <c r="E2673" s="4">
        <v>-3.9353442301964803E-2</v>
      </c>
      <c r="F2673" s="2">
        <v>2</v>
      </c>
      <c r="G2673" s="4">
        <v>0.37788190239059188</v>
      </c>
      <c r="H2673" s="4">
        <v>-0.17650651541814269</v>
      </c>
      <c r="I2673" s="4">
        <v>0.37322275709591501</v>
      </c>
    </row>
    <row r="2674" spans="1:9" x14ac:dyDescent="0.25">
      <c r="A2674" t="s">
        <v>2899</v>
      </c>
      <c r="B2674" s="3">
        <v>82.539596557617188</v>
      </c>
      <c r="C2674" s="3">
        <v>14.22999954223633</v>
      </c>
      <c r="D2674" s="4">
        <v>5.3372325285434563E-3</v>
      </c>
      <c r="E2674" s="4">
        <v>-3.0654002287778929E-2</v>
      </c>
      <c r="F2674" s="2">
        <v>2</v>
      </c>
      <c r="G2674" s="4">
        <v>0.36235491585606039</v>
      </c>
      <c r="H2674" s="4">
        <v>-0.17559460148782099</v>
      </c>
      <c r="I2674" s="4">
        <v>0.37474342603267807</v>
      </c>
    </row>
    <row r="2675" spans="1:9" x14ac:dyDescent="0.25">
      <c r="A2675" t="s">
        <v>2900</v>
      </c>
      <c r="B2675" s="3">
        <v>82.101402282714844</v>
      </c>
      <c r="C2675" s="3">
        <v>14.680000305175779</v>
      </c>
      <c r="D2675" s="4">
        <v>-1.3323679380879969E-3</v>
      </c>
      <c r="E2675" s="4">
        <v>-7.43743454773238E-3</v>
      </c>
      <c r="F2675" s="2">
        <v>2</v>
      </c>
      <c r="G2675" s="4">
        <v>0.3687814726745684</v>
      </c>
      <c r="H2675" s="4">
        <v>-0.17997128541762991</v>
      </c>
      <c r="I2675" s="4">
        <v>0.36744505381048481</v>
      </c>
    </row>
    <row r="2676" spans="1:9" x14ac:dyDescent="0.25">
      <c r="A2676" t="s">
        <v>2901</v>
      </c>
      <c r="B2676" s="3">
        <v>82.2109375</v>
      </c>
      <c r="C2676" s="3">
        <v>14.789999961853029</v>
      </c>
      <c r="D2676" s="4">
        <v>4.6858384781025553E-3</v>
      </c>
      <c r="E2676" s="4">
        <v>-4.5806454073998193E-2</v>
      </c>
      <c r="F2676" s="2">
        <v>2</v>
      </c>
      <c r="G2676" s="4">
        <v>0.35592010635909038</v>
      </c>
      <c r="H2676" s="4">
        <v>-0.1788772477893498</v>
      </c>
      <c r="I2676" s="4">
        <v>0.36926942449027989</v>
      </c>
    </row>
    <row r="2677" spans="1:9" x14ac:dyDescent="0.25">
      <c r="A2677" t="s">
        <v>2902</v>
      </c>
      <c r="B2677" s="3">
        <v>81.827507019042969</v>
      </c>
      <c r="C2677" s="3">
        <v>15.5</v>
      </c>
      <c r="D2677" s="4">
        <v>-6.869588108986302E-3</v>
      </c>
      <c r="E2677" s="4">
        <v>0.1175198361852916</v>
      </c>
      <c r="F2677" s="2">
        <v>2</v>
      </c>
      <c r="G2677" s="4">
        <v>0.32883054915370069</v>
      </c>
      <c r="H2677" s="4">
        <v>-0.18270695100621059</v>
      </c>
      <c r="I2677" s="4">
        <v>0.36288317407205462</v>
      </c>
    </row>
    <row r="2678" spans="1:9" x14ac:dyDescent="0.25">
      <c r="A2678" t="s">
        <v>2903</v>
      </c>
      <c r="B2678" s="3">
        <v>82.393516540527344</v>
      </c>
      <c r="C2678" s="3">
        <v>13.86999988555908</v>
      </c>
      <c r="D2678" s="4">
        <v>4.8988372019447279E-3</v>
      </c>
      <c r="E2678" s="4">
        <v>2.2107604825465591E-2</v>
      </c>
      <c r="F2678" s="2">
        <v>2</v>
      </c>
      <c r="G2678" s="4">
        <v>0.34769945736900859</v>
      </c>
      <c r="H2678" s="4">
        <v>-0.17705364853585881</v>
      </c>
      <c r="I2678" s="4">
        <v>0.3723103811482289</v>
      </c>
    </row>
    <row r="2679" spans="1:9" x14ac:dyDescent="0.25">
      <c r="A2679" t="s">
        <v>2904</v>
      </c>
      <c r="B2679" s="3">
        <v>81.991851806640625</v>
      </c>
      <c r="C2679" s="3">
        <v>13.569999694824221</v>
      </c>
      <c r="D2679" s="4">
        <v>2.0084296049665E-3</v>
      </c>
      <c r="E2679" s="4">
        <v>-4.0311218858470783E-2</v>
      </c>
      <c r="F2679" s="2">
        <v>2</v>
      </c>
      <c r="G2679" s="4">
        <v>0.33718181800649122</v>
      </c>
      <c r="H2679" s="4">
        <v>-0.18106547545067811</v>
      </c>
      <c r="I2679" s="4">
        <v>0.36562042898697178</v>
      </c>
    </row>
    <row r="2680" spans="1:9" x14ac:dyDescent="0.25">
      <c r="A2680" t="s">
        <v>2905</v>
      </c>
      <c r="B2680" s="3">
        <v>81.827507019042969</v>
      </c>
      <c r="C2680" s="3">
        <v>14.14000034332275</v>
      </c>
      <c r="D2680" s="4">
        <v>7.4181508181372369E-3</v>
      </c>
      <c r="E2680" s="4">
        <v>-1.118880036909198E-2</v>
      </c>
      <c r="F2680" s="2">
        <v>2</v>
      </c>
      <c r="G2680" s="4">
        <v>0.33410873290397558</v>
      </c>
      <c r="H2680" s="4">
        <v>-0.18270695100621059</v>
      </c>
      <c r="I2680" s="4">
        <v>0.36288317407205462</v>
      </c>
    </row>
    <row r="2681" spans="1:9" x14ac:dyDescent="0.25">
      <c r="A2681" t="s">
        <v>2906</v>
      </c>
      <c r="B2681" s="3">
        <v>81.224967956542969</v>
      </c>
      <c r="C2681" s="3">
        <v>14.30000019073486</v>
      </c>
      <c r="D2681" s="4">
        <v>1.91427085582152E-3</v>
      </c>
      <c r="E2681" s="4">
        <v>-1.44727797956179E-2</v>
      </c>
      <c r="F2681" s="2">
        <v>2</v>
      </c>
      <c r="G2681" s="4">
        <v>0.32897822849114872</v>
      </c>
      <c r="H2681" s="4">
        <v>-0.1887251104915518</v>
      </c>
      <c r="I2681" s="4">
        <v>0.35284754693494408</v>
      </c>
    </row>
    <row r="2682" spans="1:9" x14ac:dyDescent="0.25">
      <c r="A2682" t="s">
        <v>2907</v>
      </c>
      <c r="B2682" s="3">
        <v>81.069778442382813</v>
      </c>
      <c r="C2682" s="3">
        <v>14.510000228881839</v>
      </c>
      <c r="D2682" s="4">
        <v>1.1389529878979451E-2</v>
      </c>
      <c r="E2682" s="4">
        <v>-4.9148098869652213E-2</v>
      </c>
      <c r="F2682" s="2">
        <v>2</v>
      </c>
      <c r="G2682" s="4">
        <v>0.32097823700631339</v>
      </c>
      <c r="H2682" s="4">
        <v>-0.1902751431861848</v>
      </c>
      <c r="I2682" s="4">
        <v>0.35026277825083812</v>
      </c>
    </row>
    <row r="2683" spans="1:9" x14ac:dyDescent="0.25">
      <c r="A2683" t="s">
        <v>2908</v>
      </c>
      <c r="B2683" s="3">
        <v>80.156829833984375</v>
      </c>
      <c r="C2683" s="3">
        <v>15.260000228881839</v>
      </c>
      <c r="D2683" s="4">
        <v>5.727381028163947E-3</v>
      </c>
      <c r="E2683" s="4">
        <v>-1.9620492508853889E-3</v>
      </c>
      <c r="F2683" s="2">
        <v>2</v>
      </c>
      <c r="G2683" s="4">
        <v>0.30648613675362268</v>
      </c>
      <c r="H2683" s="4">
        <v>-0.19939367287032819</v>
      </c>
      <c r="I2683" s="4">
        <v>0.33505710545807948</v>
      </c>
    </row>
    <row r="2684" spans="1:9" x14ac:dyDescent="0.25">
      <c r="A2684" t="s">
        <v>2909</v>
      </c>
      <c r="B2684" s="3">
        <v>79.700355529785156</v>
      </c>
      <c r="C2684" s="3">
        <v>15.289999961853029</v>
      </c>
      <c r="D2684" s="4">
        <v>1.7838630473332451E-2</v>
      </c>
      <c r="E2684" s="4">
        <v>-0.11259429088362601</v>
      </c>
      <c r="F2684" s="2">
        <v>2</v>
      </c>
      <c r="G2684" s="4">
        <v>0.31236440881205629</v>
      </c>
      <c r="H2684" s="4">
        <v>-0.20395293771239989</v>
      </c>
      <c r="I2684" s="4">
        <v>0.32745426906170022</v>
      </c>
    </row>
    <row r="2685" spans="1:9" x14ac:dyDescent="0.25">
      <c r="A2685" t="s">
        <v>2910</v>
      </c>
      <c r="B2685" s="3">
        <v>78.30352783203125</v>
      </c>
      <c r="C2685" s="3">
        <v>17.229999542236332</v>
      </c>
      <c r="D2685" s="4">
        <v>1.2752607196075291E-2</v>
      </c>
      <c r="E2685" s="4">
        <v>-0.13634090810442451</v>
      </c>
      <c r="F2685" s="2">
        <v>3</v>
      </c>
      <c r="G2685" s="4">
        <v>0.29051492153948671</v>
      </c>
      <c r="H2685" s="4">
        <v>-0.2179044512022412</v>
      </c>
      <c r="I2685" s="4">
        <v>0.30418931775500119</v>
      </c>
    </row>
    <row r="2686" spans="1:9" x14ac:dyDescent="0.25">
      <c r="A2686" t="s">
        <v>2911</v>
      </c>
      <c r="B2686" s="3">
        <v>77.317527770996094</v>
      </c>
      <c r="C2686" s="3">
        <v>19.95000076293945</v>
      </c>
      <c r="D2686" s="4">
        <v>-2.5911151922790592E-3</v>
      </c>
      <c r="E2686" s="4">
        <v>4.3956050536852143E-2</v>
      </c>
      <c r="F2686" s="2">
        <v>4</v>
      </c>
      <c r="G2686" s="4">
        <v>0.27010845817341572</v>
      </c>
      <c r="H2686" s="4">
        <v>-0.22775261871397959</v>
      </c>
      <c r="I2686" s="4">
        <v>0.28776693191222941</v>
      </c>
    </row>
    <row r="2687" spans="1:9" x14ac:dyDescent="0.25">
      <c r="A2687" t="s">
        <v>2912</v>
      </c>
      <c r="B2687" s="3">
        <v>77.518386840820313</v>
      </c>
      <c r="C2687" s="3">
        <v>19.110000610351559</v>
      </c>
      <c r="D2687" s="4">
        <v>7.3553220992192969E-3</v>
      </c>
      <c r="E2687" s="4">
        <v>-0.1086753668688035</v>
      </c>
      <c r="F2687" s="2">
        <v>3</v>
      </c>
      <c r="G2687" s="4">
        <v>0.29217956843410969</v>
      </c>
      <c r="H2687" s="4">
        <v>-0.22574643854822571</v>
      </c>
      <c r="I2687" s="4">
        <v>0.29111235274436459</v>
      </c>
    </row>
    <row r="2688" spans="1:9" x14ac:dyDescent="0.25">
      <c r="A2688" t="s">
        <v>2913</v>
      </c>
      <c r="B2688" s="3">
        <v>76.952377319335938</v>
      </c>
      <c r="C2688" s="3">
        <v>21.440000534057621</v>
      </c>
      <c r="D2688" s="4">
        <v>-2.2951050887072059E-2</v>
      </c>
      <c r="E2688" s="4">
        <v>0.16458450362624169</v>
      </c>
      <c r="F2688" s="2">
        <v>4</v>
      </c>
      <c r="G2688" s="4">
        <v>0.26037387472888601</v>
      </c>
      <c r="H2688" s="4">
        <v>-0.23139974101857741</v>
      </c>
      <c r="I2688" s="4">
        <v>0.28168514566819008</v>
      </c>
    </row>
    <row r="2689" spans="1:9" x14ac:dyDescent="0.25">
      <c r="A2689" t="s">
        <v>2914</v>
      </c>
      <c r="B2689" s="3">
        <v>78.760002136230469</v>
      </c>
      <c r="C2689" s="3">
        <v>18.409999847412109</v>
      </c>
      <c r="D2689" s="4">
        <v>-2.659033341918859E-3</v>
      </c>
      <c r="E2689" s="4">
        <v>6.4777262728710872E-2</v>
      </c>
      <c r="F2689" s="2">
        <v>3</v>
      </c>
      <c r="G2689" s="4">
        <v>0.30521999823370011</v>
      </c>
      <c r="H2689" s="4">
        <v>-0.2133451863601695</v>
      </c>
      <c r="I2689" s="4">
        <v>0.3117921541513804</v>
      </c>
    </row>
    <row r="2690" spans="1:9" x14ac:dyDescent="0.25">
      <c r="A2690" t="s">
        <v>2915</v>
      </c>
      <c r="B2690" s="3">
        <v>78.969985961914063</v>
      </c>
      <c r="C2690" s="3">
        <v>17.29000091552734</v>
      </c>
      <c r="D2690" s="4">
        <v>1.8485693925918371E-2</v>
      </c>
      <c r="E2690" s="4">
        <v>-3.4581823990311729E-3</v>
      </c>
      <c r="F2690" s="2">
        <v>3</v>
      </c>
      <c r="G2690" s="4">
        <v>0.30577099908426081</v>
      </c>
      <c r="H2690" s="4">
        <v>-0.2112478681430523</v>
      </c>
      <c r="I2690" s="4">
        <v>0.32366721696093959</v>
      </c>
    </row>
    <row r="2691" spans="1:9" x14ac:dyDescent="0.25">
      <c r="A2691" t="s">
        <v>2916</v>
      </c>
      <c r="B2691" s="3">
        <v>77.536666870117188</v>
      </c>
      <c r="C2691" s="3">
        <v>17.35000038146973</v>
      </c>
      <c r="D2691" s="4">
        <v>-1.0716177293564329E-2</v>
      </c>
      <c r="E2691" s="4">
        <v>9.8101276710349961E-2</v>
      </c>
      <c r="F2691" s="2">
        <v>3</v>
      </c>
      <c r="G2691" s="4">
        <v>0.27939809831698659</v>
      </c>
      <c r="H2691" s="4">
        <v>-0.22556385763596279</v>
      </c>
      <c r="I2691" s="4">
        <v>0.29964242488144288</v>
      </c>
    </row>
    <row r="2692" spans="1:9" x14ac:dyDescent="0.25">
      <c r="A2692" t="s">
        <v>2917</v>
      </c>
      <c r="B2692" s="3">
        <v>78.376564025878906</v>
      </c>
      <c r="C2692" s="3">
        <v>15.80000019073486</v>
      </c>
      <c r="D2692" s="4">
        <v>-5.8225746228357522E-4</v>
      </c>
      <c r="E2692" s="4">
        <v>-9.2996548706315019E-2</v>
      </c>
      <c r="F2692" s="2">
        <v>2</v>
      </c>
      <c r="G2692" s="4">
        <v>0.2934494163062813</v>
      </c>
      <c r="H2692" s="4">
        <v>-0.21717496577941439</v>
      </c>
      <c r="I2692" s="4">
        <v>0.31372048652927842</v>
      </c>
    </row>
    <row r="2693" spans="1:9" x14ac:dyDescent="0.25">
      <c r="A2693" t="s">
        <v>2918</v>
      </c>
      <c r="B2693" s="3">
        <v>78.422225952148438</v>
      </c>
      <c r="C2693" s="3">
        <v>17.420000076293949</v>
      </c>
      <c r="D2693" s="4">
        <v>-9.6835406207717023E-3</v>
      </c>
      <c r="E2693" s="4">
        <v>-3.9691253449840702E-2</v>
      </c>
      <c r="F2693" s="2">
        <v>3</v>
      </c>
      <c r="G2693" s="4">
        <v>0.29710051611031552</v>
      </c>
      <c r="H2693" s="4">
        <v>-0.21671889451067741</v>
      </c>
      <c r="I2693" s="4">
        <v>0.31448585572784199</v>
      </c>
    </row>
    <row r="2694" spans="1:9" x14ac:dyDescent="0.25">
      <c r="A2694" t="s">
        <v>2919</v>
      </c>
      <c r="B2694" s="3">
        <v>79.189056396484375</v>
      </c>
      <c r="C2694" s="3">
        <v>18.139999389648441</v>
      </c>
      <c r="D2694" s="4">
        <v>-1.9665960972582771E-2</v>
      </c>
      <c r="E2694" s="4">
        <v>0.3173564841401959</v>
      </c>
      <c r="F2694" s="2">
        <v>3</v>
      </c>
      <c r="G2694" s="4">
        <v>0.31646439152287931</v>
      </c>
      <c r="H2694" s="4">
        <v>-0.20905979288649221</v>
      </c>
      <c r="I2694" s="4">
        <v>0.33292470290982229</v>
      </c>
    </row>
    <row r="2695" spans="1:9" x14ac:dyDescent="0.25">
      <c r="A2695" t="s">
        <v>2920</v>
      </c>
      <c r="B2695" s="3">
        <v>80.777626037597656</v>
      </c>
      <c r="C2695" s="3">
        <v>13.77000045776367</v>
      </c>
      <c r="D2695" s="4">
        <v>-3.3787106962729352E-3</v>
      </c>
      <c r="E2695" s="4">
        <v>7.2429929448898145E-2</v>
      </c>
      <c r="F2695" s="2">
        <v>2</v>
      </c>
      <c r="G2695" s="4">
        <v>0.32439614532715549</v>
      </c>
      <c r="H2695" s="4">
        <v>-0.19319316107987619</v>
      </c>
      <c r="I2695" s="4">
        <v>0.35966379809907217</v>
      </c>
    </row>
    <row r="2696" spans="1:9" x14ac:dyDescent="0.25">
      <c r="A2696" t="s">
        <v>2921</v>
      </c>
      <c r="B2696" s="3">
        <v>81.051475524902344</v>
      </c>
      <c r="C2696" s="3">
        <v>12.840000152587891</v>
      </c>
      <c r="D2696" s="4">
        <v>2.5970027918864602E-3</v>
      </c>
      <c r="E2696" s="4">
        <v>-2.3309816035703701E-3</v>
      </c>
      <c r="F2696" s="2">
        <v>1</v>
      </c>
      <c r="G2696" s="4">
        <v>0.33699624917669341</v>
      </c>
      <c r="H2696" s="4">
        <v>-0.19045795270560001</v>
      </c>
      <c r="I2696" s="4">
        <v>0.36427328283241761</v>
      </c>
    </row>
    <row r="2697" spans="1:9" x14ac:dyDescent="0.25">
      <c r="A2697" t="s">
        <v>2922</v>
      </c>
      <c r="B2697" s="3">
        <v>80.841529846191406</v>
      </c>
      <c r="C2697" s="3">
        <v>12.86999988555908</v>
      </c>
      <c r="D2697" s="4">
        <v>7.6241792655415974E-3</v>
      </c>
      <c r="E2697" s="4">
        <v>3.4565942096481228E-2</v>
      </c>
      <c r="F2697" s="2">
        <v>1</v>
      </c>
      <c r="G2697" s="4">
        <v>0.33572024511510329</v>
      </c>
      <c r="H2697" s="4">
        <v>-0.19255488991079669</v>
      </c>
      <c r="I2697" s="4">
        <v>0.36073943871105468</v>
      </c>
    </row>
    <row r="2698" spans="1:9" x14ac:dyDescent="0.25">
      <c r="A2698" t="s">
        <v>2923</v>
      </c>
      <c r="B2698" s="3">
        <v>80.229843139648438</v>
      </c>
      <c r="C2698" s="3">
        <v>12.439999580383301</v>
      </c>
      <c r="D2698" s="4">
        <v>-5.6573001771227371E-3</v>
      </c>
      <c r="E2698" s="4">
        <v>-7.1827737035832229E-3</v>
      </c>
      <c r="F2698" s="2">
        <v>1</v>
      </c>
      <c r="G2698" s="4">
        <v>0.32265529576621188</v>
      </c>
      <c r="H2698" s="4">
        <v>-0.1986644160546536</v>
      </c>
      <c r="I2698" s="4">
        <v>0.36724340017721308</v>
      </c>
    </row>
    <row r="2699" spans="1:9" x14ac:dyDescent="0.25">
      <c r="A2699" t="s">
        <v>2924</v>
      </c>
      <c r="B2699" s="3">
        <v>80.686309814453125</v>
      </c>
      <c r="C2699" s="3">
        <v>12.52999973297119</v>
      </c>
      <c r="D2699" s="4">
        <v>1.128183275973527E-4</v>
      </c>
      <c r="E2699" s="4">
        <v>2.0358306631616859E-2</v>
      </c>
      <c r="F2699" s="2">
        <v>1</v>
      </c>
      <c r="G2699" s="4">
        <v>0.33654317885920149</v>
      </c>
      <c r="H2699" s="4">
        <v>-0.19410522741496589</v>
      </c>
      <c r="I2699" s="4">
        <v>0.37948892971493858</v>
      </c>
    </row>
    <row r="2700" spans="1:9" x14ac:dyDescent="0.25">
      <c r="A2700" t="s">
        <v>2925</v>
      </c>
      <c r="B2700" s="3">
        <v>80.677207946777344</v>
      </c>
      <c r="C2700" s="3">
        <v>12.27999973297119</v>
      </c>
      <c r="D2700" s="4">
        <v>8.2145302709688561E-3</v>
      </c>
      <c r="E2700" s="4">
        <v>0</v>
      </c>
      <c r="F2700" s="2">
        <v>1</v>
      </c>
      <c r="G2700" s="4">
        <v>0.34180772303230239</v>
      </c>
      <c r="H2700" s="4">
        <v>-0.194196136859177</v>
      </c>
      <c r="I2700" s="4">
        <v>0.39870332038708328</v>
      </c>
    </row>
    <row r="2701" spans="1:9" x14ac:dyDescent="0.25">
      <c r="A2701" t="s">
        <v>2926</v>
      </c>
      <c r="B2701" s="3">
        <v>80.019882202148438</v>
      </c>
      <c r="C2701" s="3">
        <v>12.27999973297119</v>
      </c>
      <c r="D2701" s="4">
        <v>1.9067498331976521E-2</v>
      </c>
      <c r="E2701" s="4">
        <v>-7.5301206333402981E-2</v>
      </c>
      <c r="F2701" s="2">
        <v>1</v>
      </c>
      <c r="G2701" s="4">
        <v>0.32431639350016672</v>
      </c>
      <c r="H2701" s="4">
        <v>-0.20076150566461851</v>
      </c>
      <c r="I2701" s="4">
        <v>0.38730724304396441</v>
      </c>
    </row>
    <row r="2702" spans="1:9" x14ac:dyDescent="0.25">
      <c r="A2702" t="s">
        <v>2927</v>
      </c>
      <c r="B2702" s="3">
        <v>78.522651672363281</v>
      </c>
      <c r="C2702" s="3">
        <v>13.27999973297119</v>
      </c>
      <c r="D2702" s="4">
        <v>-1.477664496718278E-2</v>
      </c>
      <c r="E2702" s="4">
        <v>9.3904395173716848E-2</v>
      </c>
      <c r="F2702" s="2">
        <v>2</v>
      </c>
      <c r="G2702" s="4">
        <v>0.29374066662309001</v>
      </c>
      <c r="H2702" s="4">
        <v>-0.21571584252899259</v>
      </c>
      <c r="I2702" s="4">
        <v>0.36134970972455482</v>
      </c>
    </row>
    <row r="2703" spans="1:9" x14ac:dyDescent="0.25">
      <c r="A2703" t="s">
        <v>2928</v>
      </c>
      <c r="B2703" s="3">
        <v>79.700355529785156</v>
      </c>
      <c r="C2703" s="3">
        <v>12.14000034332275</v>
      </c>
      <c r="D2703" s="4">
        <v>3.2177151226369109E-3</v>
      </c>
      <c r="E2703" s="4">
        <v>-5.8184637705499642E-2</v>
      </c>
      <c r="F2703" s="2">
        <v>1</v>
      </c>
      <c r="G2703" s="4">
        <v>0.31490450455349189</v>
      </c>
      <c r="H2703" s="4">
        <v>-0.20395293771239989</v>
      </c>
      <c r="I2703" s="4">
        <v>0.38272651585243672</v>
      </c>
    </row>
    <row r="2704" spans="1:9" x14ac:dyDescent="0.25">
      <c r="A2704" t="s">
        <v>2929</v>
      </c>
      <c r="B2704" s="3">
        <v>79.444725036621094</v>
      </c>
      <c r="C2704" s="3">
        <v>12.89000034332275</v>
      </c>
      <c r="D2704" s="4">
        <v>-3.3210256520206372E-3</v>
      </c>
      <c r="E2704" s="4">
        <v>1.554037136092923E-3</v>
      </c>
      <c r="F2704" s="2">
        <v>1</v>
      </c>
      <c r="G2704" s="4">
        <v>0.31853864900608908</v>
      </c>
      <c r="H2704" s="4">
        <v>-0.2065061747934859</v>
      </c>
      <c r="I2704" s="4">
        <v>0.38333144026574678</v>
      </c>
    </row>
    <row r="2705" spans="1:9" x14ac:dyDescent="0.25">
      <c r="A2705" t="s">
        <v>2930</v>
      </c>
      <c r="B2705" s="3">
        <v>79.709442138671875</v>
      </c>
      <c r="C2705" s="3">
        <v>12.86999988555908</v>
      </c>
      <c r="D2705" s="4">
        <v>2.1807315570676611E-3</v>
      </c>
      <c r="E2705" s="4">
        <v>-3.8699837801553501E-3</v>
      </c>
      <c r="F2705" s="2">
        <v>1</v>
      </c>
      <c r="G2705" s="4">
        <v>0.32790436453427052</v>
      </c>
      <c r="H2705" s="4">
        <v>-0.20386218067295689</v>
      </c>
      <c r="I2705" s="4">
        <v>0.38866620243441469</v>
      </c>
    </row>
    <row r="2706" spans="1:9" x14ac:dyDescent="0.25">
      <c r="A2706" t="s">
        <v>2931</v>
      </c>
      <c r="B2706" s="3">
        <v>79.535995483398438</v>
      </c>
      <c r="C2706" s="3">
        <v>12.920000076293951</v>
      </c>
      <c r="D2706" s="4">
        <v>9.267792231605565E-3</v>
      </c>
      <c r="E2706" s="4">
        <v>-4.6494472736000048E-2</v>
      </c>
      <c r="F2706" s="2">
        <v>1</v>
      </c>
      <c r="G2706" s="4">
        <v>0.32243018988554112</v>
      </c>
      <c r="H2706" s="4">
        <v>-0.20559456567270051</v>
      </c>
      <c r="I2706" s="4">
        <v>0.40028162943184048</v>
      </c>
    </row>
    <row r="2707" spans="1:9" x14ac:dyDescent="0.25">
      <c r="A2707" t="s">
        <v>2932</v>
      </c>
      <c r="B2707" s="3">
        <v>78.805641174316406</v>
      </c>
      <c r="C2707" s="3">
        <v>13.55000019073486</v>
      </c>
      <c r="D2707" s="4">
        <v>-3.6931750772751788E-3</v>
      </c>
      <c r="E2707" s="4">
        <v>-1.526163042542605E-2</v>
      </c>
      <c r="F2707" s="2">
        <v>2</v>
      </c>
      <c r="G2707" s="4">
        <v>0.31068018635409439</v>
      </c>
      <c r="H2707" s="4">
        <v>-0.21288934369858481</v>
      </c>
      <c r="I2707" s="4">
        <v>0.3933104536933465</v>
      </c>
    </row>
    <row r="2708" spans="1:9" x14ac:dyDescent="0.25">
      <c r="A2708" t="s">
        <v>2933</v>
      </c>
      <c r="B2708" s="3">
        <v>79.097763061523438</v>
      </c>
      <c r="C2708" s="3">
        <v>13.760000228881839</v>
      </c>
      <c r="D2708" s="4">
        <v>-7.2192645485560369E-3</v>
      </c>
      <c r="E2708" s="4">
        <v>-3.3028765177361967E-2</v>
      </c>
      <c r="F2708" s="2">
        <v>2</v>
      </c>
      <c r="G2708" s="4">
        <v>0.31120957178376202</v>
      </c>
      <c r="H2708" s="4">
        <v>-0.20997163061442969</v>
      </c>
      <c r="I2708" s="4">
        <v>0.39847526769819508</v>
      </c>
    </row>
    <row r="2709" spans="1:9" x14ac:dyDescent="0.25">
      <c r="A2709" t="s">
        <v>2934</v>
      </c>
      <c r="B2709" s="3">
        <v>79.672943115234375</v>
      </c>
      <c r="C2709" s="3">
        <v>14.22999954223633</v>
      </c>
      <c r="D2709" s="4">
        <v>-7.844503503362632E-3</v>
      </c>
      <c r="E2709" s="4">
        <v>3.7171958110899128E-2</v>
      </c>
      <c r="F2709" s="2">
        <v>2</v>
      </c>
      <c r="G2709" s="4">
        <v>0.31386516380644619</v>
      </c>
      <c r="H2709" s="4">
        <v>-0.2042267328784102</v>
      </c>
      <c r="I2709" s="4">
        <v>0.42731894573302659</v>
      </c>
    </row>
    <row r="2710" spans="1:9" x14ac:dyDescent="0.25">
      <c r="A2710" t="s">
        <v>2935</v>
      </c>
      <c r="B2710" s="3">
        <v>80.302879333496094</v>
      </c>
      <c r="C2710" s="3">
        <v>13.72000026702881</v>
      </c>
      <c r="D2710" s="4">
        <v>6.5225554976160449E-3</v>
      </c>
      <c r="E2710" s="4">
        <v>1.179939841156963E-2</v>
      </c>
      <c r="F2710" s="2">
        <v>2</v>
      </c>
      <c r="G2710" s="4">
        <v>0.36634171436538238</v>
      </c>
      <c r="H2710" s="4">
        <v>-0.19793493063182679</v>
      </c>
      <c r="I2710" s="4">
        <v>0.44689872672965941</v>
      </c>
    </row>
    <row r="2711" spans="1:9" x14ac:dyDescent="0.25">
      <c r="A2711" t="s">
        <v>2936</v>
      </c>
      <c r="B2711" s="3">
        <v>79.782493591308594</v>
      </c>
      <c r="C2711" s="3">
        <v>13.560000419616699</v>
      </c>
      <c r="D2711" s="4">
        <v>-1.485275292982591E-3</v>
      </c>
      <c r="E2711" s="4">
        <v>8.8282534358107068E-2</v>
      </c>
      <c r="F2711" s="2">
        <v>2</v>
      </c>
      <c r="G2711" s="4">
        <v>0.38622096033232461</v>
      </c>
      <c r="H2711" s="4">
        <v>-0.203132542845362</v>
      </c>
      <c r="I2711" s="4">
        <v>0.43907820287845878</v>
      </c>
    </row>
    <row r="2712" spans="1:9" x14ac:dyDescent="0.25">
      <c r="A2712" t="s">
        <v>2937</v>
      </c>
      <c r="B2712" s="3">
        <v>79.901168823242188</v>
      </c>
      <c r="C2712" s="3">
        <v>12.460000038146971</v>
      </c>
      <c r="D2712" s="4">
        <v>-2.5079204128872772E-3</v>
      </c>
      <c r="E2712" s="4">
        <v>1.054339945217486E-2</v>
      </c>
      <c r="F2712" s="2">
        <v>1</v>
      </c>
      <c r="G2712" s="4">
        <v>0.37491708563379328</v>
      </c>
      <c r="H2712" s="4">
        <v>-0.20194721476095051</v>
      </c>
      <c r="I2712" s="4">
        <v>0.44121880956809217</v>
      </c>
    </row>
    <row r="2713" spans="1:9" x14ac:dyDescent="0.25">
      <c r="A2713" t="s">
        <v>2938</v>
      </c>
      <c r="B2713" s="3">
        <v>80.102058410644531</v>
      </c>
      <c r="C2713" s="3">
        <v>12.329999923706049</v>
      </c>
      <c r="D2713" s="4">
        <v>3.3164724086314208E-3</v>
      </c>
      <c r="E2713" s="4">
        <v>-1.2019200643607951E-2</v>
      </c>
      <c r="F2713" s="2">
        <v>1</v>
      </c>
      <c r="G2713" s="4">
        <v>0.37623741286472229</v>
      </c>
      <c r="H2713" s="4">
        <v>-0.19994072978566019</v>
      </c>
      <c r="I2713" s="4">
        <v>0.4448423592141697</v>
      </c>
    </row>
    <row r="2714" spans="1:9" x14ac:dyDescent="0.25">
      <c r="A2714" t="s">
        <v>2939</v>
      </c>
      <c r="B2714" s="3">
        <v>79.8372802734375</v>
      </c>
      <c r="C2714" s="3">
        <v>12.47999954223633</v>
      </c>
      <c r="D2714" s="4">
        <v>4.5747241756810547E-4</v>
      </c>
      <c r="E2714" s="4">
        <v>-4.2944817580898298E-2</v>
      </c>
      <c r="F2714" s="2">
        <v>1</v>
      </c>
      <c r="G2714" s="4">
        <v>0.35967216933924218</v>
      </c>
      <c r="H2714" s="4">
        <v>-0.20258533352526181</v>
      </c>
      <c r="I2714" s="4">
        <v>0.44711406422299249</v>
      </c>
    </row>
    <row r="2715" spans="1:9" x14ac:dyDescent="0.25">
      <c r="A2715" t="s">
        <v>2940</v>
      </c>
      <c r="B2715" s="3">
        <v>79.800773620605469</v>
      </c>
      <c r="C2715" s="3">
        <v>13.039999961853029</v>
      </c>
      <c r="D2715" s="4">
        <v>1.052029639579888E-2</v>
      </c>
      <c r="E2715" s="4">
        <v>-5.4387237278804117E-2</v>
      </c>
      <c r="F2715" s="2">
        <v>1</v>
      </c>
      <c r="G2715" s="4">
        <v>0.35634068200433711</v>
      </c>
      <c r="H2715" s="4">
        <v>-0.202949961933099</v>
      </c>
      <c r="I2715" s="4">
        <v>0.46450304941247422</v>
      </c>
    </row>
    <row r="2716" spans="1:9" x14ac:dyDescent="0.25">
      <c r="A2716" t="s">
        <v>2941</v>
      </c>
      <c r="B2716" s="3">
        <v>78.969985961914063</v>
      </c>
      <c r="C2716" s="3">
        <v>13.789999961853029</v>
      </c>
      <c r="D2716" s="4">
        <v>1.0183370547989901E-2</v>
      </c>
      <c r="E2716" s="4">
        <v>-2.5441672535863939E-2</v>
      </c>
      <c r="F2716" s="2">
        <v>2</v>
      </c>
      <c r="G2716" s="4">
        <v>0.32810368051668842</v>
      </c>
      <c r="H2716" s="4">
        <v>-0.2112478681430523</v>
      </c>
      <c r="I2716" s="4">
        <v>0.44925644208818571</v>
      </c>
    </row>
    <row r="2717" spans="1:9" x14ac:dyDescent="0.25">
      <c r="A2717" t="s">
        <v>2942</v>
      </c>
      <c r="B2717" s="3">
        <v>78.173912048339844</v>
      </c>
      <c r="C2717" s="3">
        <v>14.14999961853027</v>
      </c>
      <c r="D2717" s="4">
        <v>-2.7857812649786369E-3</v>
      </c>
      <c r="E2717" s="4">
        <v>2.536227702593763E-2</v>
      </c>
      <c r="F2717" s="2">
        <v>2</v>
      </c>
      <c r="G2717" s="4">
        <v>0.31471544596525841</v>
      </c>
      <c r="H2717" s="4">
        <v>-0.21919905350542779</v>
      </c>
      <c r="I2717" s="4">
        <v>0.4431219252496772</v>
      </c>
    </row>
    <row r="2718" spans="1:9" x14ac:dyDescent="0.25">
      <c r="A2718" t="s">
        <v>2943</v>
      </c>
      <c r="B2718" s="3">
        <v>78.392295837402344</v>
      </c>
      <c r="C2718" s="3">
        <v>13.80000019073486</v>
      </c>
      <c r="D2718" s="4">
        <v>1.1626627064203591E-2</v>
      </c>
      <c r="E2718" s="4">
        <v>-0.14867359838695479</v>
      </c>
      <c r="F2718" s="2">
        <v>2</v>
      </c>
      <c r="G2718" s="4">
        <v>0.31264362779481147</v>
      </c>
      <c r="H2718" s="4">
        <v>-0.2170178364634352</v>
      </c>
      <c r="I2718" s="4">
        <v>0.44715337801770949</v>
      </c>
    </row>
    <row r="2719" spans="1:9" x14ac:dyDescent="0.25">
      <c r="A2719" t="s">
        <v>2944</v>
      </c>
      <c r="B2719" s="3">
        <v>77.4913330078125</v>
      </c>
      <c r="C2719" s="3">
        <v>16.20999908447266</v>
      </c>
      <c r="D2719" s="4">
        <v>-1.992586779320793E-3</v>
      </c>
      <c r="E2719" s="4">
        <v>1.1228845297374329E-2</v>
      </c>
      <c r="F2719" s="2">
        <v>3</v>
      </c>
      <c r="G2719" s="4">
        <v>0.31735200281863252</v>
      </c>
      <c r="H2719" s="4">
        <v>-0.22601665220218409</v>
      </c>
      <c r="I2719" s="4">
        <v>0.43052124104070749</v>
      </c>
    </row>
    <row r="2720" spans="1:9" x14ac:dyDescent="0.25">
      <c r="A2720" t="s">
        <v>2945</v>
      </c>
      <c r="B2720" s="3">
        <v>77.646049499511719</v>
      </c>
      <c r="C2720" s="3">
        <v>16.030000686645511</v>
      </c>
      <c r="D2720" s="4">
        <v>5.5392865579919626E-3</v>
      </c>
      <c r="E2720" s="4">
        <v>1.7132008492542369E-2</v>
      </c>
      <c r="F2720" s="2">
        <v>2</v>
      </c>
      <c r="G2720" s="4">
        <v>0.33753026774398331</v>
      </c>
      <c r="H2720" s="4">
        <v>-0.2244713440553644</v>
      </c>
      <c r="I2720" s="4">
        <v>0.43337736983762348</v>
      </c>
    </row>
    <row r="2721" spans="1:9" x14ac:dyDescent="0.25">
      <c r="A2721" t="s">
        <v>2946</v>
      </c>
      <c r="B2721" s="3">
        <v>77.218315124511719</v>
      </c>
      <c r="C2721" s="3">
        <v>15.760000228881839</v>
      </c>
      <c r="D2721" s="4">
        <v>-1.2950102143387541E-3</v>
      </c>
      <c r="E2721" s="4">
        <v>1.415703137508739E-2</v>
      </c>
      <c r="F2721" s="2">
        <v>2</v>
      </c>
      <c r="G2721" s="4">
        <v>0.31753475039318108</v>
      </c>
      <c r="H2721" s="4">
        <v>-0.22874355451659531</v>
      </c>
      <c r="I2721" s="4">
        <v>0.42548122087217632</v>
      </c>
    </row>
    <row r="2722" spans="1:9" x14ac:dyDescent="0.25">
      <c r="A2722" t="s">
        <v>2947</v>
      </c>
      <c r="B2722" s="3">
        <v>77.318443298339844</v>
      </c>
      <c r="C2722" s="3">
        <v>15.539999961853029</v>
      </c>
      <c r="D2722" s="4">
        <v>-2.5826423912782559E-3</v>
      </c>
      <c r="E2722" s="4">
        <v>7.7820937072214944E-3</v>
      </c>
      <c r="F2722" s="2">
        <v>2</v>
      </c>
      <c r="G2722" s="4">
        <v>0.30882220849379172</v>
      </c>
      <c r="H2722" s="4">
        <v>-0.2277434744278897</v>
      </c>
      <c r="I2722" s="4">
        <v>0.42732962731878249</v>
      </c>
    </row>
    <row r="2723" spans="1:9" x14ac:dyDescent="0.25">
      <c r="A2723" t="s">
        <v>2948</v>
      </c>
      <c r="B2723" s="3">
        <v>77.518646240234375</v>
      </c>
      <c r="C2723" s="3">
        <v>15.420000076293951</v>
      </c>
      <c r="D2723" s="4">
        <v>-1.286368535137083E-2</v>
      </c>
      <c r="E2723" s="4">
        <v>0.1085550140507561</v>
      </c>
      <c r="F2723" s="2">
        <v>2</v>
      </c>
      <c r="G2723" s="4">
        <v>0.30942636551241609</v>
      </c>
      <c r="H2723" s="4">
        <v>-0.2257438476671669</v>
      </c>
      <c r="I2723" s="4">
        <v>0.43102545432010769</v>
      </c>
    </row>
    <row r="2724" spans="1:9" x14ac:dyDescent="0.25">
      <c r="A2724" t="s">
        <v>2949</v>
      </c>
      <c r="B2724" s="3">
        <v>78.528816223144531</v>
      </c>
      <c r="C2724" s="3">
        <v>13.909999847412109</v>
      </c>
      <c r="D2724" s="4">
        <v>-6.9465452903105795E-4</v>
      </c>
      <c r="E2724" s="4">
        <v>3.1134179645663011E-2</v>
      </c>
      <c r="F2724" s="2">
        <v>2</v>
      </c>
      <c r="G2724" s="4">
        <v>0.34380423380239938</v>
      </c>
      <c r="H2724" s="4">
        <v>-0.21565427100265341</v>
      </c>
      <c r="I2724" s="4">
        <v>0.44967359936452223</v>
      </c>
    </row>
    <row r="2725" spans="1:9" x14ac:dyDescent="0.25">
      <c r="A2725" t="s">
        <v>2950</v>
      </c>
      <c r="B2725" s="3">
        <v>78.583404541015625</v>
      </c>
      <c r="C2725" s="3">
        <v>13.489999771118161</v>
      </c>
      <c r="D2725" s="4">
        <v>4.0695680011291202E-3</v>
      </c>
      <c r="E2725" s="4">
        <v>-2.1754908742911309E-2</v>
      </c>
      <c r="F2725" s="2">
        <v>2</v>
      </c>
      <c r="G2725" s="4">
        <v>0.34867360669240433</v>
      </c>
      <c r="H2725" s="4">
        <v>-0.21510904294453939</v>
      </c>
      <c r="I2725" s="4">
        <v>0.45068132171483222</v>
      </c>
    </row>
    <row r="2726" spans="1:9" x14ac:dyDescent="0.25">
      <c r="A2726" t="s">
        <v>2951</v>
      </c>
      <c r="B2726" s="3">
        <v>78.264900207519531</v>
      </c>
      <c r="C2726" s="3">
        <v>13.789999961853029</v>
      </c>
      <c r="D2726" s="4">
        <v>7.2617079035044441E-3</v>
      </c>
      <c r="E2726" s="4">
        <v>-8.5543764481399109E-2</v>
      </c>
      <c r="F2726" s="2">
        <v>2</v>
      </c>
      <c r="G2726" s="4">
        <v>0.33518767080986872</v>
      </c>
      <c r="H2726" s="4">
        <v>-0.21829026387285361</v>
      </c>
      <c r="I2726" s="4">
        <v>0.44480160334189178</v>
      </c>
    </row>
    <row r="2727" spans="1:9" x14ac:dyDescent="0.25">
      <c r="A2727" t="s">
        <v>2952</v>
      </c>
      <c r="B2727" s="3">
        <v>77.700660705566406</v>
      </c>
      <c r="C2727" s="3">
        <v>15.079999923706049</v>
      </c>
      <c r="D2727" s="4">
        <v>-1.2865897242864131E-3</v>
      </c>
      <c r="E2727" s="4">
        <v>2.585034825656329E-2</v>
      </c>
      <c r="F2727" s="2">
        <v>2</v>
      </c>
      <c r="G2727" s="4">
        <v>0.33414006662852858</v>
      </c>
      <c r="H2727" s="4">
        <v>-0.22392588739009811</v>
      </c>
      <c r="I2727" s="4">
        <v>0.434385514713028</v>
      </c>
    </row>
    <row r="2728" spans="1:9" x14ac:dyDescent="0.25">
      <c r="A2728" t="s">
        <v>2953</v>
      </c>
      <c r="B2728" s="3">
        <v>77.800758361816406</v>
      </c>
      <c r="C2728" s="3">
        <v>14.69999980926514</v>
      </c>
      <c r="D2728" s="4">
        <v>9.3649759127445442E-4</v>
      </c>
      <c r="E2728" s="4">
        <v>1.030925199752164E-2</v>
      </c>
      <c r="F2728" s="2">
        <v>2</v>
      </c>
      <c r="G2728" s="4">
        <v>0.32100007111831008</v>
      </c>
      <c r="H2728" s="4">
        <v>-0.22292611211092869</v>
      </c>
      <c r="I2728" s="4">
        <v>0.43623335779284172</v>
      </c>
    </row>
    <row r="2729" spans="1:9" x14ac:dyDescent="0.25">
      <c r="A2729" t="s">
        <v>2954</v>
      </c>
      <c r="B2729" s="3">
        <v>77.72796630859375</v>
      </c>
      <c r="C2729" s="3">
        <v>14.55000019073486</v>
      </c>
      <c r="D2729" s="4">
        <v>-8.1882571428548712E-4</v>
      </c>
      <c r="E2729" s="4">
        <v>2.248774833398515E-2</v>
      </c>
      <c r="F2729" s="2">
        <v>2</v>
      </c>
      <c r="G2729" s="4">
        <v>0.3189600474454628</v>
      </c>
      <c r="H2729" s="4">
        <v>-0.22365315905746491</v>
      </c>
      <c r="I2729" s="4">
        <v>0.43488958715073012</v>
      </c>
    </row>
    <row r="2730" spans="1:9" x14ac:dyDescent="0.25">
      <c r="A2730" t="s">
        <v>2955</v>
      </c>
      <c r="B2730" s="3">
        <v>77.791664123535156</v>
      </c>
      <c r="C2730" s="3">
        <v>14.22999954223633</v>
      </c>
      <c r="D2730" s="4">
        <v>-2.916156943046921E-3</v>
      </c>
      <c r="E2730" s="4">
        <v>3.8686112434305198E-2</v>
      </c>
      <c r="F2730" s="2">
        <v>2</v>
      </c>
      <c r="G2730" s="4">
        <v>0.31743343422238429</v>
      </c>
      <c r="H2730" s="4">
        <v>-0.22301694535275571</v>
      </c>
      <c r="I2730" s="4">
        <v>0.43606547448863903</v>
      </c>
    </row>
    <row r="2731" spans="1:9" x14ac:dyDescent="0.25">
      <c r="A2731" t="s">
        <v>2956</v>
      </c>
      <c r="B2731" s="3">
        <v>78.019180297851563</v>
      </c>
      <c r="C2731" s="3">
        <v>13.69999980926514</v>
      </c>
      <c r="D2731" s="4">
        <v>5.9850727327994679E-3</v>
      </c>
      <c r="E2731" s="4">
        <v>5.5469976303617052E-2</v>
      </c>
      <c r="F2731" s="2">
        <v>2</v>
      </c>
      <c r="G2731" s="4">
        <v>0.31908075197224323</v>
      </c>
      <c r="H2731" s="4">
        <v>-0.2207445140570157</v>
      </c>
      <c r="I2731" s="4">
        <v>0.4402655147693646</v>
      </c>
    </row>
    <row r="2732" spans="1:9" x14ac:dyDescent="0.25">
      <c r="A2732" t="s">
        <v>2957</v>
      </c>
      <c r="B2732" s="3">
        <v>77.555007934570313</v>
      </c>
      <c r="C2732" s="3">
        <v>12.97999954223633</v>
      </c>
      <c r="D2732" s="4">
        <v>6.9710323550919986E-3</v>
      </c>
      <c r="E2732" s="4">
        <v>1.327081319679735E-2</v>
      </c>
      <c r="F2732" s="2">
        <v>1</v>
      </c>
      <c r="G2732" s="4">
        <v>0.31903821306238789</v>
      </c>
      <c r="H2732" s="4">
        <v>-0.22538066710462709</v>
      </c>
      <c r="I2732" s="4">
        <v>0.43249000385838232</v>
      </c>
    </row>
    <row r="2733" spans="1:9" x14ac:dyDescent="0.25">
      <c r="A2733" t="s">
        <v>2958</v>
      </c>
      <c r="B2733" s="3">
        <v>77.018112182617188</v>
      </c>
      <c r="C2733" s="3">
        <v>12.810000419616699</v>
      </c>
      <c r="D2733" s="4">
        <v>5.226122947273204E-3</v>
      </c>
      <c r="E2733" s="4">
        <v>1.5637574529574481E-3</v>
      </c>
      <c r="F2733" s="2">
        <v>1</v>
      </c>
      <c r="G2733" s="4">
        <v>0.32119905645073321</v>
      </c>
      <c r="H2733" s="4">
        <v>-0.2307431812773181</v>
      </c>
      <c r="I2733" s="4">
        <v>0.45674510570434701</v>
      </c>
    </row>
    <row r="2734" spans="1:9" x14ac:dyDescent="0.25">
      <c r="A2734" t="s">
        <v>2959</v>
      </c>
      <c r="B2734" s="3">
        <v>76.617698669433594</v>
      </c>
      <c r="C2734" s="3">
        <v>12.789999961853029</v>
      </c>
      <c r="D2734" s="4">
        <v>2.3815762221672809E-3</v>
      </c>
      <c r="E2734" s="4">
        <v>4.3229993725663267E-2</v>
      </c>
      <c r="F2734" s="2">
        <v>1</v>
      </c>
      <c r="G2734" s="4">
        <v>0.3098939601856181</v>
      </c>
      <c r="H2734" s="4">
        <v>-0.23474251100114771</v>
      </c>
      <c r="I2734" s="4">
        <v>0.44917155697589961</v>
      </c>
    </row>
    <row r="2735" spans="1:9" x14ac:dyDescent="0.25">
      <c r="A2735" t="s">
        <v>2960</v>
      </c>
      <c r="B2735" s="3">
        <v>76.435661315917969</v>
      </c>
      <c r="C2735" s="3">
        <v>12.260000228881839</v>
      </c>
      <c r="D2735" s="4">
        <v>5.3863053932998728E-3</v>
      </c>
      <c r="E2735" s="4">
        <v>-3.1595546868196767E-2</v>
      </c>
      <c r="F2735" s="2">
        <v>1</v>
      </c>
      <c r="G2735" s="4">
        <v>0.31241970602071062</v>
      </c>
      <c r="H2735" s="4">
        <v>-0.23656069988536879</v>
      </c>
      <c r="I2735" s="4">
        <v>0.44572844448879412</v>
      </c>
    </row>
    <row r="2736" spans="1:9" x14ac:dyDescent="0.25">
      <c r="A2736" t="s">
        <v>2961</v>
      </c>
      <c r="B2736" s="3">
        <v>76.026161193847656</v>
      </c>
      <c r="C2736" s="3">
        <v>12.659999847412109</v>
      </c>
      <c r="D2736" s="4">
        <v>1.0157326597397541E-2</v>
      </c>
      <c r="E2736" s="4">
        <v>-5.5223865088387843E-2</v>
      </c>
      <c r="F2736" s="2">
        <v>1</v>
      </c>
      <c r="G2736" s="4">
        <v>0.32519541340855751</v>
      </c>
      <c r="H2736" s="4">
        <v>-0.24065078664864131</v>
      </c>
      <c r="I2736" s="4">
        <v>0.43798302874558792</v>
      </c>
    </row>
    <row r="2737" spans="1:9" x14ac:dyDescent="0.25">
      <c r="A2737" t="s">
        <v>2962</v>
      </c>
      <c r="B2737" s="3">
        <v>75.261703491210938</v>
      </c>
      <c r="C2737" s="3">
        <v>13.39999961853027</v>
      </c>
      <c r="D2737" s="4">
        <v>-2.412787866707844E-3</v>
      </c>
      <c r="E2737" s="4">
        <v>7.4677184101079597E-4</v>
      </c>
      <c r="F2737" s="2">
        <v>2</v>
      </c>
      <c r="G2737" s="4">
        <v>0.31454317112171237</v>
      </c>
      <c r="H2737" s="4">
        <v>-0.24828618933137669</v>
      </c>
      <c r="I2737" s="4">
        <v>0.42352383226212259</v>
      </c>
    </row>
    <row r="2738" spans="1:9" x14ac:dyDescent="0.25">
      <c r="A2738" t="s">
        <v>2963</v>
      </c>
      <c r="B2738" s="3">
        <v>75.443733215332031</v>
      </c>
      <c r="C2738" s="3">
        <v>13.39000034332275</v>
      </c>
      <c r="D2738" s="4">
        <v>-2.8866045495961061E-3</v>
      </c>
      <c r="E2738" s="4">
        <v>2.213740102353268E-2</v>
      </c>
      <c r="F2738" s="2">
        <v>2</v>
      </c>
      <c r="G2738" s="4">
        <v>0.31813577547854699</v>
      </c>
      <c r="H2738" s="4">
        <v>-0.2464680766495396</v>
      </c>
      <c r="I2738" s="4">
        <v>0.42696680044442997</v>
      </c>
    </row>
    <row r="2739" spans="1:9" x14ac:dyDescent="0.25">
      <c r="A2739" t="s">
        <v>2964</v>
      </c>
      <c r="B2739" s="3">
        <v>75.662139892578125</v>
      </c>
      <c r="C2739" s="3">
        <v>13.10000038146973</v>
      </c>
      <c r="D2739" s="4">
        <v>-9.7661546744501893E-3</v>
      </c>
      <c r="E2739" s="4">
        <v>7.4651421854914579E-2</v>
      </c>
      <c r="F2739" s="2">
        <v>1</v>
      </c>
      <c r="G2739" s="4">
        <v>0.35335575919266898</v>
      </c>
      <c r="H2739" s="4">
        <v>-0.2442866310003948</v>
      </c>
      <c r="I2739" s="4">
        <v>0.43109781390496499</v>
      </c>
    </row>
    <row r="2740" spans="1:9" x14ac:dyDescent="0.25">
      <c r="A2740" t="s">
        <v>2965</v>
      </c>
      <c r="B2740" s="3">
        <v>76.408355712890625</v>
      </c>
      <c r="C2740" s="3">
        <v>12.189999580383301</v>
      </c>
      <c r="D2740" s="4">
        <v>1.90918047297739E-3</v>
      </c>
      <c r="E2740" s="4">
        <v>-1.455135867753043E-2</v>
      </c>
      <c r="F2740" s="2">
        <v>1</v>
      </c>
      <c r="G2740" s="4">
        <v>0.37265209923339793</v>
      </c>
      <c r="H2740" s="4">
        <v>-0.23683342821800191</v>
      </c>
      <c r="I2740" s="4">
        <v>0.44521197761572839</v>
      </c>
    </row>
    <row r="2741" spans="1:9" x14ac:dyDescent="0.25">
      <c r="A2741" t="s">
        <v>2966</v>
      </c>
      <c r="B2741" s="3">
        <v>76.26275634765625</v>
      </c>
      <c r="C2741" s="3">
        <v>12.36999988555908</v>
      </c>
      <c r="D2741" s="4">
        <v>3.1120228891385882E-3</v>
      </c>
      <c r="E2741" s="4">
        <v>-1.1980875936116631E-2</v>
      </c>
      <c r="F2741" s="2">
        <v>1</v>
      </c>
      <c r="G2741" s="4">
        <v>0.36541401531418999</v>
      </c>
      <c r="H2741" s="4">
        <v>-0.2382876745158424</v>
      </c>
      <c r="I2741" s="4">
        <v>0.44245806484523698</v>
      </c>
    </row>
    <row r="2742" spans="1:9" x14ac:dyDescent="0.25">
      <c r="A2742" t="s">
        <v>2967</v>
      </c>
      <c r="B2742" s="3">
        <v>76.026161193847656</v>
      </c>
      <c r="C2742" s="3">
        <v>12.52000045776367</v>
      </c>
      <c r="D2742" s="4">
        <v>1.211492783289869E-2</v>
      </c>
      <c r="E2742" s="4">
        <v>-2.3400877082833671E-2</v>
      </c>
      <c r="F2742" s="2">
        <v>1</v>
      </c>
      <c r="G2742" s="4">
        <v>0.34518461981755388</v>
      </c>
      <c r="H2742" s="4">
        <v>-0.24065078664864131</v>
      </c>
      <c r="I2742" s="4">
        <v>0.43798302874558792</v>
      </c>
    </row>
    <row r="2743" spans="1:9" x14ac:dyDescent="0.25">
      <c r="A2743" t="s">
        <v>2968</v>
      </c>
      <c r="B2743" s="3">
        <v>75.116134643554688</v>
      </c>
      <c r="C2743" s="3">
        <v>12.819999694824221</v>
      </c>
      <c r="D2743" s="4">
        <v>1.578212568976944E-3</v>
      </c>
      <c r="E2743" s="4">
        <v>2.314445076083493E-2</v>
      </c>
      <c r="F2743" s="2">
        <v>1</v>
      </c>
      <c r="G2743" s="4">
        <v>0.31986171886750808</v>
      </c>
      <c r="H2743" s="4">
        <v>-0.2497401308196808</v>
      </c>
      <c r="I2743" s="4">
        <v>0.42077049671082462</v>
      </c>
    </row>
    <row r="2744" spans="1:9" x14ac:dyDescent="0.25">
      <c r="A2744" t="s">
        <v>2969</v>
      </c>
      <c r="B2744" s="3">
        <v>74.997772216796875</v>
      </c>
      <c r="C2744" s="3">
        <v>12.52999973297119</v>
      </c>
      <c r="D2744" s="4">
        <v>-1.5757257388105961E-3</v>
      </c>
      <c r="E2744" s="4">
        <v>-2.8682162519415359E-2</v>
      </c>
      <c r="F2744" s="2">
        <v>1</v>
      </c>
      <c r="G2744" s="4">
        <v>0.31757426386205601</v>
      </c>
      <c r="H2744" s="4">
        <v>-0.25092233460634489</v>
      </c>
      <c r="I2744" s="4">
        <v>0.41853175207021481</v>
      </c>
    </row>
    <row r="2745" spans="1:9" x14ac:dyDescent="0.25">
      <c r="A2745" t="s">
        <v>2970</v>
      </c>
      <c r="B2745" s="3">
        <v>75.116134643554688</v>
      </c>
      <c r="C2745" s="3">
        <v>12.89999961853027</v>
      </c>
      <c r="D2745" s="4">
        <v>1.3507257828501601E-2</v>
      </c>
      <c r="E2745" s="4">
        <v>-7.2609650608281062E-2</v>
      </c>
      <c r="F2745" s="2">
        <v>1</v>
      </c>
      <c r="G2745" s="4">
        <v>0.32529501935925742</v>
      </c>
      <c r="H2745" s="4">
        <v>-0.2497401308196808</v>
      </c>
      <c r="I2745" s="4">
        <v>0.42077049671082462</v>
      </c>
    </row>
    <row r="2746" spans="1:9" x14ac:dyDescent="0.25">
      <c r="A2746" t="s">
        <v>2971</v>
      </c>
      <c r="B2746" s="3">
        <v>74.115043640136719</v>
      </c>
      <c r="C2746" s="3">
        <v>13.909999847412109</v>
      </c>
      <c r="D2746" s="4">
        <v>-1.879483681860028E-2</v>
      </c>
      <c r="E2746" s="4">
        <v>9.7868963192687897E-2</v>
      </c>
      <c r="F2746" s="2">
        <v>2</v>
      </c>
      <c r="G2746" s="4">
        <v>0.28705120292312941</v>
      </c>
      <c r="H2746" s="4">
        <v>-0.25973902664713538</v>
      </c>
      <c r="I2746" s="4">
        <v>0.40183554260371879</v>
      </c>
    </row>
    <row r="2747" spans="1:9" x14ac:dyDescent="0.25">
      <c r="A2747" t="s">
        <v>2972</v>
      </c>
      <c r="B2747" s="3">
        <v>75.534706115722656</v>
      </c>
      <c r="C2747" s="3">
        <v>12.670000076293951</v>
      </c>
      <c r="D2747" s="4">
        <v>-2.4114214127557429E-4</v>
      </c>
      <c r="E2747" s="4">
        <v>-4.5214797345292768E-2</v>
      </c>
      <c r="F2747" s="2">
        <v>1</v>
      </c>
      <c r="G2747" s="4">
        <v>0.28076789010877129</v>
      </c>
      <c r="H2747" s="4">
        <v>-0.24555943942173361</v>
      </c>
      <c r="I2747" s="4">
        <v>0.42868749085919289</v>
      </c>
    </row>
    <row r="2748" spans="1:9" x14ac:dyDescent="0.25">
      <c r="A2748" t="s">
        <v>2973</v>
      </c>
      <c r="B2748" s="3">
        <v>75.552925109863281</v>
      </c>
      <c r="C2748" s="3">
        <v>13.27000045776367</v>
      </c>
      <c r="D2748" s="4">
        <v>1.0853064408631321E-3</v>
      </c>
      <c r="E2748" s="4">
        <v>2.6295448148736082E-2</v>
      </c>
      <c r="F2748" s="2">
        <v>2</v>
      </c>
      <c r="G2748" s="4">
        <v>0.28341955669811553</v>
      </c>
      <c r="H2748" s="4">
        <v>-0.2453774681285433</v>
      </c>
      <c r="I2748" s="4">
        <v>0.42903209071749998</v>
      </c>
    </row>
    <row r="2749" spans="1:9" x14ac:dyDescent="0.25">
      <c r="A2749" t="s">
        <v>2974</v>
      </c>
      <c r="B2749" s="3">
        <v>75.471015930175781</v>
      </c>
      <c r="C2749" s="3">
        <v>12.930000305175779</v>
      </c>
      <c r="D2749" s="4">
        <v>1.44900334324638E-3</v>
      </c>
      <c r="E2749" s="4">
        <v>-2.6355379128995101E-2</v>
      </c>
      <c r="F2749" s="2">
        <v>1</v>
      </c>
      <c r="G2749" s="4">
        <v>0.29048765786061059</v>
      </c>
      <c r="H2749" s="4">
        <v>-0.2461955769240588</v>
      </c>
      <c r="I2749" s="4">
        <v>0.42748283440310098</v>
      </c>
    </row>
    <row r="2750" spans="1:9" x14ac:dyDescent="0.25">
      <c r="A2750" t="s">
        <v>2975</v>
      </c>
      <c r="B2750" s="3">
        <v>75.36181640625</v>
      </c>
      <c r="C2750" s="3">
        <v>13.27999973297119</v>
      </c>
      <c r="D2750" s="4">
        <v>2.414069651579531E-4</v>
      </c>
      <c r="E2750" s="4">
        <v>-3.4181837602095137E-2</v>
      </c>
      <c r="F2750" s="2">
        <v>2</v>
      </c>
      <c r="G2750" s="4">
        <v>0.27492593668649912</v>
      </c>
      <c r="H2750" s="4">
        <v>-0.24728626164743919</v>
      </c>
      <c r="I2750" s="4">
        <v>0.42541739982523241</v>
      </c>
    </row>
    <row r="2751" spans="1:9" x14ac:dyDescent="0.25">
      <c r="A2751" t="s">
        <v>2976</v>
      </c>
      <c r="B2751" s="3">
        <v>75.3436279296875</v>
      </c>
      <c r="C2751" s="3">
        <v>13.75</v>
      </c>
      <c r="D2751" s="4">
        <v>-2.2894290531082499E-3</v>
      </c>
      <c r="E2751" s="4">
        <v>7.3260354772444192E-3</v>
      </c>
      <c r="F2751" s="2">
        <v>2</v>
      </c>
      <c r="G2751" s="4">
        <v>0.29267350537931103</v>
      </c>
      <c r="H2751" s="4">
        <v>-0.24746792813109311</v>
      </c>
      <c r="I2751" s="4">
        <v>0.4250733771861186</v>
      </c>
    </row>
    <row r="2752" spans="1:9" x14ac:dyDescent="0.25">
      <c r="A2752" t="s">
        <v>2977</v>
      </c>
      <c r="B2752" s="3">
        <v>75.516517639160156</v>
      </c>
      <c r="C2752" s="3">
        <v>13.64999961853027</v>
      </c>
      <c r="D2752" s="4">
        <v>-9.6279235014595788E-4</v>
      </c>
      <c r="E2752" s="4">
        <v>1.7897074858243212E-2</v>
      </c>
      <c r="F2752" s="2">
        <v>2</v>
      </c>
      <c r="G2752" s="4">
        <v>0.28770944742112731</v>
      </c>
      <c r="H2752" s="4">
        <v>-0.24574110590538761</v>
      </c>
      <c r="I2752" s="4">
        <v>0.42834346822007879</v>
      </c>
    </row>
    <row r="2753" spans="1:9" x14ac:dyDescent="0.25">
      <c r="A2753" t="s">
        <v>2978</v>
      </c>
      <c r="B2753" s="3">
        <v>75.58929443359375</v>
      </c>
      <c r="C2753" s="3">
        <v>13.409999847412109</v>
      </c>
      <c r="D2753" s="4">
        <v>1.688008748204517E-3</v>
      </c>
      <c r="E2753" s="4">
        <v>7.5131047815766294E-3</v>
      </c>
      <c r="F2753" s="2">
        <v>2</v>
      </c>
      <c r="G2753" s="4">
        <v>0.29270860672119392</v>
      </c>
      <c r="H2753" s="4">
        <v>-0.24501421136361959</v>
      </c>
      <c r="I2753" s="4">
        <v>0.42971999169092978</v>
      </c>
    </row>
    <row r="2754" spans="1:9" x14ac:dyDescent="0.25">
      <c r="A2754" t="s">
        <v>2979</v>
      </c>
      <c r="B2754" s="3">
        <v>75.4619140625</v>
      </c>
      <c r="C2754" s="3">
        <v>13.310000419616699</v>
      </c>
      <c r="D2754" s="4">
        <v>2.4098551851992059E-4</v>
      </c>
      <c r="E2754" s="4">
        <v>1.6806742892612862E-2</v>
      </c>
      <c r="F2754" s="2">
        <v>2</v>
      </c>
      <c r="G2754" s="4">
        <v>0.29053018048671042</v>
      </c>
      <c r="H2754" s="4">
        <v>-0.2462864863682698</v>
      </c>
      <c r="I2754" s="4">
        <v>0.42731067877874551</v>
      </c>
    </row>
    <row r="2755" spans="1:9" x14ac:dyDescent="0.25">
      <c r="A2755" t="s">
        <v>2980</v>
      </c>
      <c r="B2755" s="3">
        <v>75.443733215332031</v>
      </c>
      <c r="C2755" s="3">
        <v>13.090000152587891</v>
      </c>
      <c r="D2755" s="4">
        <v>7.1682313487364544E-3</v>
      </c>
      <c r="E2755" s="4">
        <v>-8.3333074444468247E-3</v>
      </c>
      <c r="F2755" s="2">
        <v>1</v>
      </c>
      <c r="G2755" s="4">
        <v>0.28568076919601459</v>
      </c>
      <c r="H2755" s="4">
        <v>-0.2464680766495396</v>
      </c>
      <c r="I2755" s="4">
        <v>0.42696680044442997</v>
      </c>
    </row>
    <row r="2756" spans="1:9" x14ac:dyDescent="0.25">
      <c r="A2756" t="s">
        <v>2981</v>
      </c>
      <c r="B2756" s="3">
        <v>74.906784057617188</v>
      </c>
      <c r="C2756" s="3">
        <v>13.19999980926514</v>
      </c>
      <c r="D2756" s="4">
        <v>4.3931411184054969E-3</v>
      </c>
      <c r="E2756" s="4">
        <v>-1.6393462427577221E-2</v>
      </c>
      <c r="F2756" s="2">
        <v>1</v>
      </c>
      <c r="G2756" s="4">
        <v>0.26434931966827729</v>
      </c>
      <c r="H2756" s="4">
        <v>-0.25183112423891918</v>
      </c>
      <c r="I2756" s="4">
        <v>0.41681077304585501</v>
      </c>
    </row>
    <row r="2757" spans="1:9" x14ac:dyDescent="0.25">
      <c r="A2757" t="s">
        <v>2982</v>
      </c>
      <c r="B2757" s="3">
        <v>74.579147338867188</v>
      </c>
      <c r="C2757" s="3">
        <v>13.420000076293951</v>
      </c>
      <c r="D2757" s="4">
        <v>-6.0644353500566286E-3</v>
      </c>
      <c r="E2757" s="4">
        <v>6.7516994075771386E-3</v>
      </c>
      <c r="F2757" s="2">
        <v>2</v>
      </c>
      <c r="G2757" s="4">
        <v>0.26533549278666307</v>
      </c>
      <c r="H2757" s="4">
        <v>-0.25510355942098067</v>
      </c>
      <c r="I2757" s="4">
        <v>0.41061374778825832</v>
      </c>
    </row>
    <row r="2758" spans="1:9" x14ac:dyDescent="0.25">
      <c r="A2758" t="s">
        <v>2983</v>
      </c>
      <c r="B2758" s="3">
        <v>75.034187316894531</v>
      </c>
      <c r="C2758" s="3">
        <v>13.329999923706049</v>
      </c>
      <c r="D2758" s="4">
        <v>1.4575533164225001E-3</v>
      </c>
      <c r="E2758" s="4">
        <v>1.291793907789263E-2</v>
      </c>
      <c r="F2758" s="2">
        <v>2</v>
      </c>
      <c r="G2758" s="4">
        <v>0.24259673135618029</v>
      </c>
      <c r="H2758" s="4">
        <v>-0.25055862062711659</v>
      </c>
      <c r="I2758" s="4">
        <v>0.41922051887243411</v>
      </c>
    </row>
    <row r="2759" spans="1:9" x14ac:dyDescent="0.25">
      <c r="A2759" t="s">
        <v>2984</v>
      </c>
      <c r="B2759" s="3">
        <v>74.924980163574219</v>
      </c>
      <c r="C2759" s="3">
        <v>13.159999847412109</v>
      </c>
      <c r="D2759" s="4">
        <v>2.191018213208773E-3</v>
      </c>
      <c r="E2759" s="4">
        <v>9.2024452385066624E-3</v>
      </c>
      <c r="F2759" s="2">
        <v>1</v>
      </c>
      <c r="G2759" s="4">
        <v>0.22638955526089499</v>
      </c>
      <c r="H2759" s="4">
        <v>-0.25164938155288119</v>
      </c>
      <c r="I2759" s="4">
        <v>0.41715493998976738</v>
      </c>
    </row>
    <row r="2760" spans="1:9" x14ac:dyDescent="0.25">
      <c r="A2760" t="s">
        <v>2985</v>
      </c>
      <c r="B2760" s="3">
        <v>74.761177062988281</v>
      </c>
      <c r="C2760" s="3">
        <v>13.039999961853029</v>
      </c>
      <c r="D2760" s="4">
        <v>1.6204985359596021E-2</v>
      </c>
      <c r="E2760" s="4">
        <v>-3.2640919534504993E-2</v>
      </c>
      <c r="F2760" s="2">
        <v>1</v>
      </c>
      <c r="G2760" s="4">
        <v>0.2229901907772176</v>
      </c>
      <c r="H2760" s="4">
        <v>-0.25328544673914383</v>
      </c>
      <c r="I2760" s="4">
        <v>0.41405671597056548</v>
      </c>
    </row>
    <row r="2761" spans="1:9" x14ac:dyDescent="0.25">
      <c r="A2761" t="s">
        <v>2986</v>
      </c>
      <c r="B2761" s="3">
        <v>73.568992614746094</v>
      </c>
      <c r="C2761" s="3">
        <v>13.47999954223633</v>
      </c>
      <c r="D2761" s="4">
        <v>5.7229042578799127E-3</v>
      </c>
      <c r="E2761" s="4">
        <v>-8.3616620851184487E-2</v>
      </c>
      <c r="F2761" s="2">
        <v>2</v>
      </c>
      <c r="G2761" s="4">
        <v>0.22050874555741709</v>
      </c>
      <c r="H2761" s="4">
        <v>-0.26519298368072608</v>
      </c>
      <c r="I2761" s="4">
        <v>0.39150735958078869</v>
      </c>
    </row>
    <row r="2762" spans="1:9" x14ac:dyDescent="0.25">
      <c r="A2762" t="s">
        <v>2987</v>
      </c>
      <c r="B2762" s="3">
        <v>73.150360107421875</v>
      </c>
      <c r="C2762" s="3">
        <v>14.710000038146971</v>
      </c>
      <c r="D2762" s="4">
        <v>1.1323319633795849E-2</v>
      </c>
      <c r="E2762" s="4">
        <v>-0.2116827353464823</v>
      </c>
      <c r="F2762" s="2">
        <v>2</v>
      </c>
      <c r="G2762" s="4">
        <v>0.22248150396899979</v>
      </c>
      <c r="H2762" s="4">
        <v>-0.26937428469774588</v>
      </c>
      <c r="I2762" s="4">
        <v>0.3835892109940342</v>
      </c>
    </row>
    <row r="2763" spans="1:9" x14ac:dyDescent="0.25">
      <c r="A2763" t="s">
        <v>2988</v>
      </c>
      <c r="B2763" s="3">
        <v>72.331329345703125</v>
      </c>
      <c r="C2763" s="3">
        <v>18.659999847412109</v>
      </c>
      <c r="D2763" s="4">
        <v>-3.8850179268108409E-3</v>
      </c>
      <c r="E2763" s="4">
        <v>0.16116989432315121</v>
      </c>
      <c r="F2763" s="2">
        <v>3</v>
      </c>
      <c r="G2763" s="4">
        <v>0.2082504414035089</v>
      </c>
      <c r="H2763" s="4">
        <v>-0.2775547630338272</v>
      </c>
      <c r="I2763" s="4">
        <v>0.3680978022884287</v>
      </c>
    </row>
    <row r="2764" spans="1:9" x14ac:dyDescent="0.25">
      <c r="A2764" t="s">
        <v>2989</v>
      </c>
      <c r="B2764" s="3">
        <v>72.613433837890625</v>
      </c>
      <c r="C2764" s="3">
        <v>16.069999694824219</v>
      </c>
      <c r="D2764" s="4">
        <v>7.067874001234431E-3</v>
      </c>
      <c r="E2764" s="4">
        <v>2.2264594265275051E-2</v>
      </c>
      <c r="F2764" s="2">
        <v>2</v>
      </c>
      <c r="G2764" s="4">
        <v>0.20915685671671369</v>
      </c>
      <c r="H2764" s="4">
        <v>-0.27473710367997323</v>
      </c>
      <c r="I2764" s="4">
        <v>0.37343361650985418</v>
      </c>
    </row>
    <row r="2765" spans="1:9" x14ac:dyDescent="0.25">
      <c r="A2765" t="s">
        <v>2990</v>
      </c>
      <c r="B2765" s="3">
        <v>72.103813171386719</v>
      </c>
      <c r="C2765" s="3">
        <v>15.72000026702881</v>
      </c>
      <c r="D2765" s="4">
        <v>7.8870962323640548E-3</v>
      </c>
      <c r="E2765" s="4">
        <v>-4.6116462155216031E-2</v>
      </c>
      <c r="F2765" s="2">
        <v>2</v>
      </c>
      <c r="G2765" s="4">
        <v>0.1946003527252147</v>
      </c>
      <c r="H2765" s="4">
        <v>-0.27982719432956732</v>
      </c>
      <c r="I2765" s="4">
        <v>0.36379448889874011</v>
      </c>
    </row>
    <row r="2766" spans="1:9" x14ac:dyDescent="0.25">
      <c r="A2766" t="s">
        <v>2991</v>
      </c>
      <c r="B2766" s="3">
        <v>71.539573669433594</v>
      </c>
      <c r="C2766" s="3">
        <v>16.479999542236332</v>
      </c>
      <c r="D2766" s="4">
        <v>2.117430250291763E-2</v>
      </c>
      <c r="E2766" s="4">
        <v>-0.1591837131892668</v>
      </c>
      <c r="F2766" s="2">
        <v>3</v>
      </c>
      <c r="G2766" s="4">
        <v>0.1663509842853301</v>
      </c>
      <c r="H2766" s="4">
        <v>-0.28546281784681171</v>
      </c>
      <c r="I2766" s="4">
        <v>0.35312228323669598</v>
      </c>
    </row>
    <row r="2767" spans="1:9" x14ac:dyDescent="0.25">
      <c r="A2767" t="s">
        <v>2992</v>
      </c>
      <c r="B2767" s="3">
        <v>70.056182861328125</v>
      </c>
      <c r="C2767" s="3">
        <v>19.60000038146973</v>
      </c>
      <c r="D2767" s="4">
        <v>-3.1077957622546171E-3</v>
      </c>
      <c r="E2767" s="4">
        <v>-3.6381502731897108E-2</v>
      </c>
      <c r="F2767" s="2">
        <v>4</v>
      </c>
      <c r="G2767" s="4">
        <v>0.13173509591285601</v>
      </c>
      <c r="H2767" s="4">
        <v>-0.30027892358645908</v>
      </c>
      <c r="I2767" s="4">
        <v>0.32506495700113858</v>
      </c>
    </row>
    <row r="2768" spans="1:9" x14ac:dyDescent="0.25">
      <c r="A2768" t="s">
        <v>2993</v>
      </c>
      <c r="B2768" s="3">
        <v>70.274581909179688</v>
      </c>
      <c r="C2768" s="3">
        <v>20.340000152587891</v>
      </c>
      <c r="D2768" s="4">
        <v>-1.9304237430877169E-2</v>
      </c>
      <c r="E2768" s="4">
        <v>4.7913462776238758E-2</v>
      </c>
      <c r="F2768" s="2">
        <v>4</v>
      </c>
      <c r="G2768" s="4">
        <v>0.12920642889170231</v>
      </c>
      <c r="H2768" s="4">
        <v>-0.2980975541396983</v>
      </c>
      <c r="I2768" s="4">
        <v>0.32919582615687532</v>
      </c>
    </row>
    <row r="2769" spans="1:9" x14ac:dyDescent="0.25">
      <c r="A2769" t="s">
        <v>2994</v>
      </c>
      <c r="B2769" s="3">
        <v>71.657882690429688</v>
      </c>
      <c r="C2769" s="3">
        <v>19.409999847412109</v>
      </c>
      <c r="D2769" s="4">
        <v>-8.3124715581238684E-3</v>
      </c>
      <c r="E2769" s="4">
        <v>0.1594982146236672</v>
      </c>
      <c r="F2769" s="2">
        <v>3</v>
      </c>
      <c r="G2769" s="4">
        <v>0.15543234563785441</v>
      </c>
      <c r="H2769" s="4">
        <v>-0.28428114747683619</v>
      </c>
      <c r="I2769" s="4">
        <v>0.38710574723355062</v>
      </c>
    </row>
    <row r="2770" spans="1:9" x14ac:dyDescent="0.25">
      <c r="A2770" t="s">
        <v>2995</v>
      </c>
      <c r="B2770" s="3">
        <v>72.258529663085938</v>
      </c>
      <c r="C2770" s="3">
        <v>16.739999771118161</v>
      </c>
      <c r="D2770" s="4">
        <v>8.6382717194550818E-3</v>
      </c>
      <c r="E2770" s="4">
        <v>-5.2631595990962572E-2</v>
      </c>
      <c r="F2770" s="2">
        <v>3</v>
      </c>
      <c r="G2770" s="4">
        <v>0.1725826911681938</v>
      </c>
      <c r="H2770" s="4">
        <v>-0.27828188618274752</v>
      </c>
      <c r="I2770" s="4">
        <v>0.44228606514650348</v>
      </c>
    </row>
    <row r="2771" spans="1:9" x14ac:dyDescent="0.25">
      <c r="A2771" t="s">
        <v>2996</v>
      </c>
      <c r="B2771" s="3">
        <v>71.639686584472656</v>
      </c>
      <c r="C2771" s="3">
        <v>17.670000076293949</v>
      </c>
      <c r="D2771" s="4">
        <v>-1.167606403189592E-2</v>
      </c>
      <c r="E2771" s="4">
        <v>6.445781145997076E-2</v>
      </c>
      <c r="F2771" s="2">
        <v>3</v>
      </c>
      <c r="G2771" s="4">
        <v>0.1659364216552015</v>
      </c>
      <c r="H2771" s="4">
        <v>-0.28446289016287418</v>
      </c>
      <c r="I2771" s="4">
        <v>0.42993390751254768</v>
      </c>
    </row>
    <row r="2772" spans="1:9" x14ac:dyDescent="0.25">
      <c r="A2772" t="s">
        <v>2997</v>
      </c>
      <c r="B2772" s="3">
        <v>72.486038208007813</v>
      </c>
      <c r="C2772" s="3">
        <v>16.60000038146973</v>
      </c>
      <c r="D2772" s="4">
        <v>-3.7624417826309648E-4</v>
      </c>
      <c r="E2772" s="4">
        <v>6.8211095380871667E-2</v>
      </c>
      <c r="F2772" s="2">
        <v>3</v>
      </c>
      <c r="G2772" s="4">
        <v>0.1779898704840874</v>
      </c>
      <c r="H2772" s="4">
        <v>-0.27600953108939152</v>
      </c>
      <c r="I2772" s="4">
        <v>0.4468271540058053</v>
      </c>
    </row>
    <row r="2773" spans="1:9" x14ac:dyDescent="0.25">
      <c r="A2773" t="s">
        <v>2998</v>
      </c>
      <c r="B2773" s="3">
        <v>72.513320922851563</v>
      </c>
      <c r="C2773" s="3">
        <v>15.539999961853029</v>
      </c>
      <c r="D2773" s="4">
        <v>1.014205595279183E-2</v>
      </c>
      <c r="E2773" s="4">
        <v>-6.3855445497456587E-2</v>
      </c>
      <c r="F2773" s="2">
        <v>2</v>
      </c>
      <c r="G2773" s="4">
        <v>0.16871858700193881</v>
      </c>
      <c r="H2773" s="4">
        <v>-0.2757370313639107</v>
      </c>
      <c r="I2773" s="4">
        <v>0.44737171918893281</v>
      </c>
    </row>
    <row r="2774" spans="1:9" x14ac:dyDescent="0.25">
      <c r="A2774" t="s">
        <v>2999</v>
      </c>
      <c r="B2774" s="3">
        <v>71.785270690917969</v>
      </c>
      <c r="C2774" s="3">
        <v>16.60000038146973</v>
      </c>
      <c r="D2774" s="4">
        <v>-2.4032767772871329E-3</v>
      </c>
      <c r="E2774" s="4">
        <v>7.3738702490934394E-2</v>
      </c>
      <c r="F2774" s="2">
        <v>3</v>
      </c>
      <c r="G2774" s="4">
        <v>0.17293099893315961</v>
      </c>
      <c r="H2774" s="4">
        <v>-0.28300879626980191</v>
      </c>
      <c r="I2774" s="4">
        <v>0.43283977798918077</v>
      </c>
    </row>
    <row r="2775" spans="1:9" x14ac:dyDescent="0.25">
      <c r="A2775" t="s">
        <v>3000</v>
      </c>
      <c r="B2775" s="3">
        <v>71.958206176757813</v>
      </c>
      <c r="C2775" s="3">
        <v>15.460000038146971</v>
      </c>
      <c r="D2775" s="4">
        <v>-1.2628615769865179E-3</v>
      </c>
      <c r="E2775" s="4">
        <v>9.957322736470009E-2</v>
      </c>
      <c r="F2775" s="2">
        <v>2</v>
      </c>
      <c r="G2775" s="4">
        <v>0.16618002191725131</v>
      </c>
      <c r="H2775" s="4">
        <v>-0.28128151682979191</v>
      </c>
      <c r="I2775" s="4">
        <v>0.43629158419889902</v>
      </c>
    </row>
    <row r="2776" spans="1:9" x14ac:dyDescent="0.25">
      <c r="A2776" t="s">
        <v>3001</v>
      </c>
      <c r="B2776" s="3">
        <v>72.0491943359375</v>
      </c>
      <c r="C2776" s="3">
        <v>14.060000419616699</v>
      </c>
      <c r="D2776" s="4">
        <v>7.7645930671759178E-3</v>
      </c>
      <c r="E2776" s="4">
        <v>3.568892927766409E-3</v>
      </c>
      <c r="F2776" s="2">
        <v>2</v>
      </c>
      <c r="G2776" s="4">
        <v>0.15124770905700549</v>
      </c>
      <c r="H2776" s="4">
        <v>-0.28037272719721762</v>
      </c>
      <c r="I2776" s="4">
        <v>0.4381077151759627</v>
      </c>
    </row>
    <row r="2777" spans="1:9" x14ac:dyDescent="0.25">
      <c r="A2777" t="s">
        <v>3002</v>
      </c>
      <c r="B2777" s="3">
        <v>71.494071960449219</v>
      </c>
      <c r="C2777" s="3">
        <v>14.010000228881839</v>
      </c>
      <c r="D2777" s="4">
        <v>-3.42483708786756E-3</v>
      </c>
      <c r="E2777" s="4">
        <v>-4.9715692616135732E-3</v>
      </c>
      <c r="F2777" s="2">
        <v>2</v>
      </c>
      <c r="G2777" s="4">
        <v>0.13570036779576761</v>
      </c>
      <c r="H2777" s="4">
        <v>-0.28591728886548301</v>
      </c>
      <c r="I2777" s="4">
        <v>0.42702742790260029</v>
      </c>
    </row>
    <row r="2778" spans="1:9" x14ac:dyDescent="0.25">
      <c r="A2778" t="s">
        <v>3003</v>
      </c>
      <c r="B2778" s="3">
        <v>71.739768981933594</v>
      </c>
      <c r="C2778" s="3">
        <v>14.079999923706049</v>
      </c>
      <c r="D2778" s="4">
        <v>0</v>
      </c>
      <c r="E2778" s="4">
        <v>-1.6072710633561641E-2</v>
      </c>
      <c r="F2778" s="2">
        <v>2</v>
      </c>
      <c r="G2778" s="4">
        <v>0.13992832922972109</v>
      </c>
      <c r="H2778" s="4">
        <v>-0.28346326728847299</v>
      </c>
      <c r="I2778" s="4">
        <v>0.4319315602173206</v>
      </c>
    </row>
    <row r="2779" spans="1:9" x14ac:dyDescent="0.25">
      <c r="A2779" t="s">
        <v>3004</v>
      </c>
      <c r="B2779" s="3">
        <v>71.739768981933594</v>
      </c>
      <c r="C2779" s="3">
        <v>14.310000419616699</v>
      </c>
      <c r="D2779" s="4">
        <v>-2.0256499544000221E-3</v>
      </c>
      <c r="E2779" s="4">
        <v>9.0701261008959921E-2</v>
      </c>
      <c r="F2779" s="2">
        <v>2</v>
      </c>
      <c r="G2779" s="4">
        <v>0.13879482606389049</v>
      </c>
      <c r="H2779" s="4">
        <v>-0.28346326728847299</v>
      </c>
      <c r="I2779" s="4">
        <v>0.4319315602173206</v>
      </c>
    </row>
    <row r="2780" spans="1:9" x14ac:dyDescent="0.25">
      <c r="A2780" t="s">
        <v>3005</v>
      </c>
      <c r="B2780" s="3">
        <v>71.885383605957031</v>
      </c>
      <c r="C2780" s="3">
        <v>13.11999988555908</v>
      </c>
      <c r="D2780" s="4">
        <v>-3.431976933155001E-3</v>
      </c>
      <c r="E2780" s="4">
        <v>-3.039510814348056E-3</v>
      </c>
      <c r="F2780" s="2">
        <v>1</v>
      </c>
      <c r="G2780" s="4">
        <v>0.1432174493594689</v>
      </c>
      <c r="H2780" s="4">
        <v>-0.28200886858586438</v>
      </c>
      <c r="I2780" s="4">
        <v>0.43483803982726799</v>
      </c>
    </row>
    <row r="2781" spans="1:9" x14ac:dyDescent="0.25">
      <c r="A2781" t="s">
        <v>3006</v>
      </c>
      <c r="B2781" s="3">
        <v>72.132942199707031</v>
      </c>
      <c r="C2781" s="3">
        <v>13.159999847412109</v>
      </c>
      <c r="D2781" s="4">
        <v>2.3958835501782789E-3</v>
      </c>
      <c r="E2781" s="4">
        <v>-3.1640934536258818E-2</v>
      </c>
      <c r="F2781" s="2">
        <v>1</v>
      </c>
      <c r="G2781" s="4">
        <v>0.14813447754836731</v>
      </c>
      <c r="H2781" s="4">
        <v>-0.27953625362713819</v>
      </c>
      <c r="I2781" s="4">
        <v>0.43977932927417052</v>
      </c>
    </row>
    <row r="2782" spans="1:9" x14ac:dyDescent="0.25">
      <c r="A2782" t="s">
        <v>3007</v>
      </c>
      <c r="B2782" s="3">
        <v>71.960533142089844</v>
      </c>
      <c r="C2782" s="3">
        <v>13.590000152587891</v>
      </c>
      <c r="D2782" s="4">
        <v>1.199435077773381E-2</v>
      </c>
      <c r="E2782" s="4">
        <v>-6.4693709405257094E-2</v>
      </c>
      <c r="F2782" s="2">
        <v>2</v>
      </c>
      <c r="G2782" s="4">
        <v>0.1458800696736062</v>
      </c>
      <c r="H2782" s="4">
        <v>-0.28125827510264662</v>
      </c>
      <c r="I2782" s="4">
        <v>0.43633803061412668</v>
      </c>
    </row>
    <row r="2783" spans="1:9" x14ac:dyDescent="0.25">
      <c r="A2783" t="s">
        <v>3008</v>
      </c>
      <c r="B2783" s="3">
        <v>71.107643127441406</v>
      </c>
      <c r="C2783" s="3">
        <v>14.52999973297119</v>
      </c>
      <c r="D2783" s="4">
        <v>6.6794622817383242E-3</v>
      </c>
      <c r="E2783" s="4">
        <v>1.0431127770272891E-2</v>
      </c>
      <c r="F2783" s="2">
        <v>2</v>
      </c>
      <c r="G2783" s="4">
        <v>0.1423910044479875</v>
      </c>
      <c r="H2783" s="4">
        <v>-0.2897769396192883</v>
      </c>
      <c r="I2783" s="4">
        <v>0.41931427730824589</v>
      </c>
    </row>
    <row r="2784" spans="1:9" x14ac:dyDescent="0.25">
      <c r="A2784" t="s">
        <v>3009</v>
      </c>
      <c r="B2784" s="3">
        <v>70.635833740234375</v>
      </c>
      <c r="C2784" s="3">
        <v>14.38000011444092</v>
      </c>
      <c r="D2784" s="4">
        <v>-2.6904063573560681E-3</v>
      </c>
      <c r="E2784" s="4">
        <v>1.553674218923207E-2</v>
      </c>
      <c r="F2784" s="2">
        <v>2</v>
      </c>
      <c r="G2784" s="4">
        <v>0.15018940138627029</v>
      </c>
      <c r="H2784" s="4">
        <v>-0.29448937125336688</v>
      </c>
      <c r="I2784" s="4">
        <v>0.40989692398336031</v>
      </c>
    </row>
    <row r="2785" spans="1:9" x14ac:dyDescent="0.25">
      <c r="A2785" t="s">
        <v>3010</v>
      </c>
      <c r="B2785" s="3">
        <v>70.826385498046875</v>
      </c>
      <c r="C2785" s="3">
        <v>14.159999847412109</v>
      </c>
      <c r="D2785" s="4">
        <v>6.4091163374269122E-4</v>
      </c>
      <c r="E2785" s="4">
        <v>-9.0972788515011338E-3</v>
      </c>
      <c r="F2785" s="2">
        <v>2</v>
      </c>
      <c r="G2785" s="4">
        <v>0.1566628758535169</v>
      </c>
      <c r="H2785" s="4">
        <v>-0.29258614050850917</v>
      </c>
      <c r="I2785" s="4">
        <v>0.41370035239885072</v>
      </c>
    </row>
    <row r="2786" spans="1:9" x14ac:dyDescent="0.25">
      <c r="A2786" t="s">
        <v>3011</v>
      </c>
      <c r="B2786" s="3">
        <v>70.781021118164063</v>
      </c>
      <c r="C2786" s="3">
        <v>14.289999961853029</v>
      </c>
      <c r="D2786" s="4">
        <v>-6.4050112911751E-4</v>
      </c>
      <c r="E2786" s="4">
        <v>3.4008703140914642E-2</v>
      </c>
      <c r="F2786" s="2">
        <v>2</v>
      </c>
      <c r="G2786" s="4">
        <v>0.15406676423409471</v>
      </c>
      <c r="H2786" s="4">
        <v>-0.29303923988426678</v>
      </c>
      <c r="I2786" s="4">
        <v>0.41279487572690549</v>
      </c>
    </row>
    <row r="2787" spans="1:9" x14ac:dyDescent="0.25">
      <c r="A2787" t="s">
        <v>3012</v>
      </c>
      <c r="B2787" s="3">
        <v>70.826385498046875</v>
      </c>
      <c r="C2787" s="3">
        <v>13.819999694824221</v>
      </c>
      <c r="D2787" s="4">
        <v>-1.917818293006301E-3</v>
      </c>
      <c r="E2787" s="4">
        <v>-4.8864421968009657E-2</v>
      </c>
      <c r="F2787" s="2">
        <v>2</v>
      </c>
      <c r="G2787" s="4">
        <v>0.14000339298565609</v>
      </c>
      <c r="H2787" s="4">
        <v>-0.29258614050850917</v>
      </c>
      <c r="I2787" s="4">
        <v>0.41370035239885072</v>
      </c>
    </row>
    <row r="2788" spans="1:9" x14ac:dyDescent="0.25">
      <c r="A2788" t="s">
        <v>3013</v>
      </c>
      <c r="B2788" s="3">
        <v>70.962478637695313</v>
      </c>
      <c r="C2788" s="3">
        <v>14.52999973297119</v>
      </c>
      <c r="D2788" s="4">
        <v>4.8825621345547354E-3</v>
      </c>
      <c r="E2788" s="4">
        <v>-7.0377503097611038E-2</v>
      </c>
      <c r="F2788" s="2">
        <v>2</v>
      </c>
      <c r="G2788" s="4">
        <v>0.14055142260926501</v>
      </c>
      <c r="H2788" s="4">
        <v>-0.29122684238123608</v>
      </c>
      <c r="I2788" s="4">
        <v>0.41641678241468671</v>
      </c>
    </row>
    <row r="2789" spans="1:9" x14ac:dyDescent="0.25">
      <c r="A2789" t="s">
        <v>3014</v>
      </c>
      <c r="B2789" s="3">
        <v>70.617683410644531</v>
      </c>
      <c r="C2789" s="3">
        <v>15.63000011444092</v>
      </c>
      <c r="D2789" s="4">
        <v>1.169858337074192E-2</v>
      </c>
      <c r="E2789" s="4">
        <v>-1.3880142696148569E-2</v>
      </c>
      <c r="F2789" s="2">
        <v>2</v>
      </c>
      <c r="G2789" s="4">
        <v>0.16020599169367311</v>
      </c>
      <c r="H2789" s="4">
        <v>-0.2946706567251004</v>
      </c>
      <c r="I2789" s="4">
        <v>0.40953464194458511</v>
      </c>
    </row>
    <row r="2790" spans="1:9" x14ac:dyDescent="0.25">
      <c r="A2790" t="s">
        <v>3015</v>
      </c>
      <c r="B2790" s="3">
        <v>69.801109313964844</v>
      </c>
      <c r="C2790" s="3">
        <v>15.85000038146973</v>
      </c>
      <c r="D2790" s="4">
        <v>1.171776299281335E-3</v>
      </c>
      <c r="E2790" s="4">
        <v>5.072918286864736E-3</v>
      </c>
      <c r="F2790" s="2">
        <v>2</v>
      </c>
      <c r="G2790" s="4">
        <v>0.14561094320492729</v>
      </c>
      <c r="H2790" s="4">
        <v>-0.30282659789350702</v>
      </c>
      <c r="I2790" s="4">
        <v>0.39323575728291221</v>
      </c>
    </row>
    <row r="2791" spans="1:9" x14ac:dyDescent="0.25">
      <c r="A2791" t="s">
        <v>3016</v>
      </c>
      <c r="B2791" s="3">
        <v>69.719413757324219</v>
      </c>
      <c r="C2791" s="3">
        <v>15.77000045776367</v>
      </c>
      <c r="D2791" s="4">
        <v>1.6943251889824931E-3</v>
      </c>
      <c r="E2791" s="4">
        <v>-6.9269304713175384E-3</v>
      </c>
      <c r="F2791" s="2">
        <v>2</v>
      </c>
      <c r="G2791" s="4">
        <v>0.14309533000580149</v>
      </c>
      <c r="H2791" s="4">
        <v>-0.30364257302226799</v>
      </c>
      <c r="I2791" s="4">
        <v>0.39160510740010168</v>
      </c>
    </row>
    <row r="2792" spans="1:9" x14ac:dyDescent="0.25">
      <c r="A2792" t="s">
        <v>3017</v>
      </c>
      <c r="B2792" s="3">
        <v>69.601486206054688</v>
      </c>
      <c r="C2792" s="3">
        <v>15.88000011444092</v>
      </c>
      <c r="D2792" s="4">
        <v>1.0672498698550029E-2</v>
      </c>
      <c r="E2792" s="4">
        <v>-4.3949456296569878E-2</v>
      </c>
      <c r="F2792" s="2">
        <v>2</v>
      </c>
      <c r="G2792" s="4">
        <v>0.14874592884121271</v>
      </c>
      <c r="H2792" s="4">
        <v>-0.30482043327303943</v>
      </c>
      <c r="I2792" s="4">
        <v>0.38925126398969828</v>
      </c>
    </row>
    <row r="2793" spans="1:9" x14ac:dyDescent="0.25">
      <c r="A2793" t="s">
        <v>3018</v>
      </c>
      <c r="B2793" s="3">
        <v>68.866508483886719</v>
      </c>
      <c r="C2793" s="3">
        <v>16.610000610351559</v>
      </c>
      <c r="D2793" s="4">
        <v>5.6973917965179588E-3</v>
      </c>
      <c r="E2793" s="4">
        <v>-2.3515556328511988E-2</v>
      </c>
      <c r="F2793" s="2">
        <v>3</v>
      </c>
      <c r="G2793" s="4">
        <v>0.125149455329435</v>
      </c>
      <c r="H2793" s="4">
        <v>-0.31216138994367798</v>
      </c>
      <c r="I2793" s="4">
        <v>0.37458104952756388</v>
      </c>
    </row>
    <row r="2794" spans="1:9" x14ac:dyDescent="0.25">
      <c r="A2794" t="s">
        <v>3019</v>
      </c>
      <c r="B2794" s="3">
        <v>68.476371765136719</v>
      </c>
      <c r="C2794" s="3">
        <v>17.010000228881839</v>
      </c>
      <c r="D2794" s="4">
        <v>-6.4510194206945934E-3</v>
      </c>
      <c r="E2794" s="4">
        <v>1.189772571644987E-2</v>
      </c>
      <c r="F2794" s="2">
        <v>3</v>
      </c>
      <c r="G2794" s="4">
        <v>0.1187753538065113</v>
      </c>
      <c r="H2794" s="4">
        <v>-0.3160580750561478</v>
      </c>
      <c r="I2794" s="4">
        <v>0.36679388923550271</v>
      </c>
    </row>
    <row r="2795" spans="1:9" x14ac:dyDescent="0.25">
      <c r="A2795" t="s">
        <v>3020</v>
      </c>
      <c r="B2795" s="3">
        <v>68.920982360839844</v>
      </c>
      <c r="C2795" s="3">
        <v>16.809999465942379</v>
      </c>
      <c r="D2795" s="4">
        <v>7.0267497843226057E-3</v>
      </c>
      <c r="E2795" s="4">
        <v>1.9405682187133119E-2</v>
      </c>
      <c r="F2795" s="2">
        <v>3</v>
      </c>
      <c r="G2795" s="4">
        <v>0.12603945620697091</v>
      </c>
      <c r="H2795" s="4">
        <v>-0.31161730492132522</v>
      </c>
      <c r="I2795" s="4">
        <v>0.37566835249387548</v>
      </c>
    </row>
    <row r="2796" spans="1:9" x14ac:dyDescent="0.25">
      <c r="A2796" t="s">
        <v>3021</v>
      </c>
      <c r="B2796" s="3">
        <v>68.440071105957031</v>
      </c>
      <c r="C2796" s="3">
        <v>16.489999771118161</v>
      </c>
      <c r="D2796" s="4">
        <v>3.8594065032253599E-3</v>
      </c>
      <c r="E2796" s="4">
        <v>-1.6696522301875131E-2</v>
      </c>
      <c r="F2796" s="2">
        <v>3</v>
      </c>
      <c r="G2796" s="4">
        <v>0.1199831851022104</v>
      </c>
      <c r="H2796" s="4">
        <v>-0.31642064599961478</v>
      </c>
      <c r="I2796" s="4">
        <v>0.3660693251579521</v>
      </c>
    </row>
    <row r="2797" spans="1:9" x14ac:dyDescent="0.25">
      <c r="A2797" t="s">
        <v>3022</v>
      </c>
      <c r="B2797" s="3">
        <v>68.176948547363281</v>
      </c>
      <c r="C2797" s="3">
        <v>16.770000457763668</v>
      </c>
      <c r="D2797" s="4">
        <v>-2.0467058052094918E-2</v>
      </c>
      <c r="E2797" s="4">
        <v>0.11874587817373471</v>
      </c>
      <c r="F2797" s="2">
        <v>3</v>
      </c>
      <c r="G2797" s="4">
        <v>0.1225813032654719</v>
      </c>
      <c r="H2797" s="4">
        <v>-0.31904871382187039</v>
      </c>
      <c r="I2797" s="4">
        <v>0.3608173777206749</v>
      </c>
    </row>
    <row r="2798" spans="1:9" x14ac:dyDescent="0.25">
      <c r="A2798" t="s">
        <v>3023</v>
      </c>
      <c r="B2798" s="3">
        <v>69.601486206054688</v>
      </c>
      <c r="C2798" s="3">
        <v>14.989999771118161</v>
      </c>
      <c r="D2798" s="4">
        <v>5.2215140416622674E-4</v>
      </c>
      <c r="E2798" s="4">
        <v>7.2246084546027767E-2</v>
      </c>
      <c r="F2798" s="2">
        <v>2</v>
      </c>
      <c r="G2798" s="4">
        <v>0.13665909438501769</v>
      </c>
      <c r="H2798" s="4">
        <v>-0.30482043327303943</v>
      </c>
      <c r="I2798" s="4">
        <v>0.38925126398969828</v>
      </c>
    </row>
    <row r="2799" spans="1:9" x14ac:dyDescent="0.25">
      <c r="A2799" t="s">
        <v>3024</v>
      </c>
      <c r="B2799" s="3">
        <v>69.565162658691406</v>
      </c>
      <c r="C2799" s="3">
        <v>13.97999954223633</v>
      </c>
      <c r="D2799" s="4">
        <v>6.6959635312440202E-3</v>
      </c>
      <c r="E2799" s="4">
        <v>-5.2845574156511921E-2</v>
      </c>
      <c r="F2799" s="2">
        <v>2</v>
      </c>
      <c r="G2799" s="4">
        <v>0.14073359016601919</v>
      </c>
      <c r="H2799" s="4">
        <v>-0.30518323282365878</v>
      </c>
      <c r="I2799" s="4">
        <v>0.38852624306216188</v>
      </c>
    </row>
    <row r="2800" spans="1:9" x14ac:dyDescent="0.25">
      <c r="A2800" t="s">
        <v>3025</v>
      </c>
      <c r="B2800" s="3">
        <v>69.102455139160156</v>
      </c>
      <c r="C2800" s="3">
        <v>14.760000228881839</v>
      </c>
      <c r="D2800" s="4">
        <v>9.8118144253049877E-3</v>
      </c>
      <c r="E2800" s="4">
        <v>-7.4027564778210042E-2</v>
      </c>
      <c r="F2800" s="2">
        <v>2</v>
      </c>
      <c r="G2800" s="4">
        <v>0.12867418310537149</v>
      </c>
      <c r="H2800" s="4">
        <v>-0.30980475501352628</v>
      </c>
      <c r="I2800" s="4">
        <v>0.38039259375707979</v>
      </c>
    </row>
    <row r="2801" spans="1:9" x14ac:dyDescent="0.25">
      <c r="A2801" t="s">
        <v>3026</v>
      </c>
      <c r="B2801" s="3">
        <v>68.431022644042969</v>
      </c>
      <c r="C2801" s="3">
        <v>15.939999580383301</v>
      </c>
      <c r="D2801" s="4">
        <v>-3.4353261165448461E-3</v>
      </c>
      <c r="E2801" s="4">
        <v>6.9081136385790387E-2</v>
      </c>
      <c r="F2801" s="2">
        <v>2</v>
      </c>
      <c r="G2801" s="4">
        <v>0.1193434685929833</v>
      </c>
      <c r="H2801" s="4">
        <v>-0.31651102202713732</v>
      </c>
      <c r="I2801" s="4">
        <v>0.36889418576514349</v>
      </c>
    </row>
    <row r="2802" spans="1:9" x14ac:dyDescent="0.25">
      <c r="A2802" t="s">
        <v>3027</v>
      </c>
      <c r="B2802" s="3">
        <v>68.666915893554688</v>
      </c>
      <c r="C2802" s="3">
        <v>14.909999847412109</v>
      </c>
      <c r="D2802" s="4">
        <v>4.3791655191101064E-3</v>
      </c>
      <c r="E2802" s="4">
        <v>-1.258281650712934E-2</v>
      </c>
      <c r="F2802" s="2">
        <v>2</v>
      </c>
      <c r="G2802" s="4">
        <v>0.12815605671396119</v>
      </c>
      <c r="H2802" s="4">
        <v>-0.31415492051367422</v>
      </c>
      <c r="I2802" s="4">
        <v>0.37361299435868939</v>
      </c>
    </row>
    <row r="2803" spans="1:9" x14ac:dyDescent="0.25">
      <c r="A2803" t="s">
        <v>3028</v>
      </c>
      <c r="B2803" s="3">
        <v>68.367523193359375</v>
      </c>
      <c r="C2803" s="3">
        <v>15.10000038146973</v>
      </c>
      <c r="D2803" s="4">
        <v>-1.7220470369049281E-3</v>
      </c>
      <c r="E2803" s="4">
        <v>5.0800313272392428E-2</v>
      </c>
      <c r="F2803" s="2">
        <v>2</v>
      </c>
      <c r="G2803" s="4">
        <v>0.13660460564267091</v>
      </c>
      <c r="H2803" s="4">
        <v>-0.31714525446986042</v>
      </c>
      <c r="I2803" s="4">
        <v>0.36762394274550902</v>
      </c>
    </row>
    <row r="2804" spans="1:9" x14ac:dyDescent="0.25">
      <c r="A2804" t="s">
        <v>3029</v>
      </c>
      <c r="B2804" s="3">
        <v>68.485458374023438</v>
      </c>
      <c r="C2804" s="3">
        <v>14.36999988555908</v>
      </c>
      <c r="D2804" s="4">
        <v>-3.973232351465183E-4</v>
      </c>
      <c r="E2804" s="4">
        <v>-2.4439895985400081E-2</v>
      </c>
      <c r="F2804" s="2">
        <v>2</v>
      </c>
      <c r="G2804" s="4">
        <v>0.1414522462917851</v>
      </c>
      <c r="H2804" s="4">
        <v>-0.31596731801670502</v>
      </c>
      <c r="I2804" s="4">
        <v>0.36998311811466822</v>
      </c>
    </row>
    <row r="2805" spans="1:9" x14ac:dyDescent="0.25">
      <c r="A2805" t="s">
        <v>3030</v>
      </c>
      <c r="B2805" s="3">
        <v>68.512680053710938</v>
      </c>
      <c r="C2805" s="3">
        <v>14.72999954223633</v>
      </c>
      <c r="D2805" s="4">
        <v>-1.6924808781287441E-2</v>
      </c>
      <c r="E2805" s="4">
        <v>0.1296011951938032</v>
      </c>
      <c r="F2805" s="2">
        <v>2</v>
      </c>
      <c r="G2805" s="4">
        <v>0.14241722777678259</v>
      </c>
      <c r="H2805" s="4">
        <v>-0.3156954279102967</v>
      </c>
      <c r="I2805" s="4">
        <v>0.37052766059863501</v>
      </c>
    </row>
    <row r="2806" spans="1:9" x14ac:dyDescent="0.25">
      <c r="A2806" t="s">
        <v>3031</v>
      </c>
      <c r="B2806" s="3">
        <v>69.692207336425781</v>
      </c>
      <c r="C2806" s="3">
        <v>13.039999961853029</v>
      </c>
      <c r="D2806" s="4">
        <v>-3.7610766411795278E-3</v>
      </c>
      <c r="E2806" s="4">
        <v>5.9301341783305928E-2</v>
      </c>
      <c r="F2806" s="2">
        <v>1</v>
      </c>
      <c r="G2806" s="4">
        <v>0.16486609079013689</v>
      </c>
      <c r="H2806" s="4">
        <v>-0.30391431072390818</v>
      </c>
      <c r="I2806" s="4">
        <v>0.39412292451363751</v>
      </c>
    </row>
    <row r="2807" spans="1:9" x14ac:dyDescent="0.25">
      <c r="A2807" t="s">
        <v>3032</v>
      </c>
      <c r="B2807" s="3">
        <v>69.955314636230469</v>
      </c>
      <c r="C2807" s="3">
        <v>12.310000419616699</v>
      </c>
      <c r="D2807" s="4">
        <v>5.6084390897390701E-3</v>
      </c>
      <c r="E2807" s="4">
        <v>-3.9032004966551008E-2</v>
      </c>
      <c r="F2807" s="2">
        <v>1</v>
      </c>
      <c r="G2807" s="4">
        <v>0.16996372980667779</v>
      </c>
      <c r="H2807" s="4">
        <v>-0.30128639530642087</v>
      </c>
      <c r="I2807" s="4">
        <v>0.39938612297274112</v>
      </c>
    </row>
    <row r="2808" spans="1:9" x14ac:dyDescent="0.25">
      <c r="A2808" t="s">
        <v>3033</v>
      </c>
      <c r="B2808" s="3">
        <v>69.565162658691406</v>
      </c>
      <c r="C2808" s="3">
        <v>12.810000419616699</v>
      </c>
      <c r="D2808" s="4">
        <v>2.3532870055948951E-3</v>
      </c>
      <c r="E2808" s="4">
        <v>-4.4742687145607918E-2</v>
      </c>
      <c r="F2808" s="2">
        <v>1</v>
      </c>
      <c r="G2808" s="4">
        <v>0.1669314155379005</v>
      </c>
      <c r="H2808" s="4">
        <v>-0.30518323282365878</v>
      </c>
      <c r="I2808" s="4">
        <v>0.39158152276391323</v>
      </c>
    </row>
    <row r="2809" spans="1:9" x14ac:dyDescent="0.25">
      <c r="A2809" t="s">
        <v>3034</v>
      </c>
      <c r="B2809" s="3">
        <v>69.401840209960938</v>
      </c>
      <c r="C2809" s="3">
        <v>13.409999847412109</v>
      </c>
      <c r="D2809" s="4">
        <v>-4.0366750690616904E-3</v>
      </c>
      <c r="E2809" s="4">
        <v>5.3417150795617603E-2</v>
      </c>
      <c r="F2809" s="2">
        <v>2</v>
      </c>
      <c r="G2809" s="4">
        <v>0.16366751632998661</v>
      </c>
      <c r="H2809" s="4">
        <v>-0.30681449725972421</v>
      </c>
      <c r="I2809" s="4">
        <v>0.38998277159567118</v>
      </c>
    </row>
    <row r="2810" spans="1:9" x14ac:dyDescent="0.25">
      <c r="A2810" t="s">
        <v>3035</v>
      </c>
      <c r="B2810" s="3">
        <v>69.683128356933594</v>
      </c>
      <c r="C2810" s="3">
        <v>12.72999954223633</v>
      </c>
      <c r="D2810" s="4">
        <v>4.9720966000423861E-3</v>
      </c>
      <c r="E2810" s="4">
        <v>-1.9260401295586479E-2</v>
      </c>
      <c r="F2810" s="2">
        <v>1</v>
      </c>
      <c r="G2810" s="4">
        <v>0.17810621521978939</v>
      </c>
      <c r="H2810" s="4">
        <v>-0.30400499156096689</v>
      </c>
      <c r="I2810" s="4">
        <v>0.39561642161076033</v>
      </c>
    </row>
    <row r="2811" spans="1:9" x14ac:dyDescent="0.25">
      <c r="A2811" t="s">
        <v>3036</v>
      </c>
      <c r="B2811" s="3">
        <v>69.338371276855469</v>
      </c>
      <c r="C2811" s="3">
        <v>12.97999954223633</v>
      </c>
      <c r="D2811" s="4">
        <v>-1.828014018288693E-3</v>
      </c>
      <c r="E2811" s="4">
        <v>2.0440194162688611E-2</v>
      </c>
      <c r="F2811" s="2">
        <v>1</v>
      </c>
      <c r="G2811" s="4">
        <v>0.18121208277240289</v>
      </c>
      <c r="H2811" s="4">
        <v>-0.30744842489291091</v>
      </c>
      <c r="I2811" s="4">
        <v>0.38871161331973392</v>
      </c>
    </row>
    <row r="2812" spans="1:9" x14ac:dyDescent="0.25">
      <c r="A2812" t="s">
        <v>3037</v>
      </c>
      <c r="B2812" s="3">
        <v>69.465354919433594</v>
      </c>
      <c r="C2812" s="3">
        <v>12.72000026702881</v>
      </c>
      <c r="D2812" s="4">
        <v>-5.9724865603768551E-3</v>
      </c>
      <c r="E2812" s="4">
        <v>7.4324333032088186E-2</v>
      </c>
      <c r="F2812" s="2">
        <v>1</v>
      </c>
      <c r="G2812" s="4">
        <v>0.20580100573880181</v>
      </c>
      <c r="H2812" s="4">
        <v>-0.30618011241223297</v>
      </c>
      <c r="I2812" s="4">
        <v>0.39125484668248173</v>
      </c>
    </row>
    <row r="2813" spans="1:9" x14ac:dyDescent="0.25">
      <c r="A2813" t="s">
        <v>3038</v>
      </c>
      <c r="B2813" s="3">
        <v>69.882728576660156</v>
      </c>
      <c r="C2813" s="3">
        <v>11.840000152587891</v>
      </c>
      <c r="D2813" s="4">
        <v>6.4946244828889554E-4</v>
      </c>
      <c r="E2813" s="4">
        <v>-1.16860930716115E-2</v>
      </c>
      <c r="F2813" s="2">
        <v>1</v>
      </c>
      <c r="G2813" s="4">
        <v>0.20872722032640631</v>
      </c>
      <c r="H2813" s="4">
        <v>-0.3020113847885868</v>
      </c>
      <c r="I2813" s="4">
        <v>0.39961402262230838</v>
      </c>
    </row>
    <row r="2814" spans="1:9" x14ac:dyDescent="0.25">
      <c r="A2814" t="s">
        <v>3039</v>
      </c>
      <c r="B2814" s="3">
        <v>69.837371826171875</v>
      </c>
      <c r="C2814" s="3">
        <v>11.97999954223633</v>
      </c>
      <c r="D2814" s="4">
        <v>5.6178534739630406E-3</v>
      </c>
      <c r="E2814" s="4">
        <v>-7.418856795036588E-2</v>
      </c>
      <c r="F2814" s="2">
        <v>1</v>
      </c>
      <c r="G2814" s="4">
        <v>0.20440084021135929</v>
      </c>
      <c r="H2814" s="4">
        <v>-0.30246440796196039</v>
      </c>
      <c r="I2814" s="4">
        <v>0.39870561584860398</v>
      </c>
    </row>
    <row r="2815" spans="1:9" x14ac:dyDescent="0.25">
      <c r="A2815" t="s">
        <v>3040</v>
      </c>
      <c r="B2815" s="3">
        <v>69.447227478027344</v>
      </c>
      <c r="C2815" s="3">
        <v>12.939999580383301</v>
      </c>
      <c r="D2815" s="4">
        <v>1.016256553647921E-2</v>
      </c>
      <c r="E2815" s="4">
        <v>-3.7918233168339421E-2</v>
      </c>
      <c r="F2815" s="2">
        <v>1</v>
      </c>
      <c r="G2815" s="4">
        <v>0.1973029143475242</v>
      </c>
      <c r="H2815" s="4">
        <v>-0.30636116927681423</v>
      </c>
      <c r="I2815" s="4">
        <v>0.3908917895766244</v>
      </c>
    </row>
    <row r="2816" spans="1:9" x14ac:dyDescent="0.25">
      <c r="A2816" t="s">
        <v>3041</v>
      </c>
      <c r="B2816" s="3">
        <v>68.748565673828125</v>
      </c>
      <c r="C2816" s="3">
        <v>13.44999980926514</v>
      </c>
      <c r="D2816" s="4">
        <v>1.8509368755812441E-3</v>
      </c>
      <c r="E2816" s="4">
        <v>4.4809159375640562E-3</v>
      </c>
      <c r="F2816" s="2">
        <v>2</v>
      </c>
      <c r="G2816" s="4">
        <v>0.1843443060827388</v>
      </c>
      <c r="H2816" s="4">
        <v>-0.31333940259921761</v>
      </c>
      <c r="I2816" s="4">
        <v>0.3768989636217086</v>
      </c>
    </row>
    <row r="2817" spans="1:9" x14ac:dyDescent="0.25">
      <c r="A2817" t="s">
        <v>3042</v>
      </c>
      <c r="B2817" s="3">
        <v>68.621551513671875</v>
      </c>
      <c r="C2817" s="3">
        <v>13.39000034332275</v>
      </c>
      <c r="D2817" s="4">
        <v>5.3166513110780578E-3</v>
      </c>
      <c r="E2817" s="4">
        <v>0</v>
      </c>
      <c r="F2817" s="2">
        <v>2</v>
      </c>
      <c r="G2817" s="4">
        <v>0.2101386517362176</v>
      </c>
      <c r="H2817" s="4">
        <v>-0.31460801988943188</v>
      </c>
      <c r="I2817" s="4">
        <v>0.37435511905171198</v>
      </c>
    </row>
    <row r="2818" spans="1:9" x14ac:dyDescent="0.25">
      <c r="A2818" t="s">
        <v>3043</v>
      </c>
      <c r="B2818" s="3">
        <v>68.258644104003906</v>
      </c>
      <c r="C2818" s="3">
        <v>13.39000034332275</v>
      </c>
      <c r="D2818" s="4">
        <v>-1.8572102419560641E-3</v>
      </c>
      <c r="E2818" s="4">
        <v>5.2672960867039993E-2</v>
      </c>
      <c r="F2818" s="2">
        <v>2</v>
      </c>
      <c r="G2818" s="4">
        <v>0.2197137867866841</v>
      </c>
      <c r="H2818" s="4">
        <v>-0.31823273869310931</v>
      </c>
      <c r="I2818" s="4">
        <v>0.3670867952493917</v>
      </c>
    </row>
    <row r="2819" spans="1:9" x14ac:dyDescent="0.25">
      <c r="A2819" t="s">
        <v>3044</v>
      </c>
      <c r="B2819" s="3">
        <v>68.385650634765625</v>
      </c>
      <c r="C2819" s="3">
        <v>12.72000026702881</v>
      </c>
      <c r="D2819" s="4">
        <v>5.335540333515354E-3</v>
      </c>
      <c r="E2819" s="4">
        <v>-1.9275250181415071E-2</v>
      </c>
      <c r="F2819" s="2">
        <v>1</v>
      </c>
      <c r="G2819" s="4">
        <v>0.2138316599229648</v>
      </c>
      <c r="H2819" s="4">
        <v>-0.31696419760527922</v>
      </c>
      <c r="I2819" s="4">
        <v>0.36963048701757589</v>
      </c>
    </row>
    <row r="2820" spans="1:9" x14ac:dyDescent="0.25">
      <c r="A2820" t="s">
        <v>3045</v>
      </c>
      <c r="B2820" s="3">
        <v>68.022712707519531</v>
      </c>
      <c r="C2820" s="3">
        <v>12.97000026702881</v>
      </c>
      <c r="D2820" s="4">
        <v>6.3083656725675397E-3</v>
      </c>
      <c r="E2820" s="4">
        <v>-1.593323469533647E-2</v>
      </c>
      <c r="F2820" s="2">
        <v>1</v>
      </c>
      <c r="G2820" s="4">
        <v>0.19787638588721371</v>
      </c>
      <c r="H2820" s="4">
        <v>-0.32058922121849293</v>
      </c>
      <c r="I2820" s="4">
        <v>0.36236155200800679</v>
      </c>
    </row>
    <row r="2821" spans="1:9" x14ac:dyDescent="0.25">
      <c r="A2821" t="s">
        <v>3046</v>
      </c>
      <c r="B2821" s="3">
        <v>67.596290588378906</v>
      </c>
      <c r="C2821" s="3">
        <v>13.180000305175779</v>
      </c>
      <c r="D2821" s="4">
        <v>3.2317492956981391E-3</v>
      </c>
      <c r="E2821" s="4">
        <v>4.1074286258381498E-2</v>
      </c>
      <c r="F2821" s="2">
        <v>1</v>
      </c>
      <c r="G2821" s="4">
        <v>0.1759143035350568</v>
      </c>
      <c r="H2821" s="4">
        <v>-0.32484832486966148</v>
      </c>
      <c r="I2821" s="4">
        <v>0.35382115311887602</v>
      </c>
    </row>
    <row r="2822" spans="1:9" x14ac:dyDescent="0.25">
      <c r="A2822" t="s">
        <v>3047</v>
      </c>
      <c r="B2822" s="3">
        <v>67.3785400390625</v>
      </c>
      <c r="C2822" s="3">
        <v>12.659999847412109</v>
      </c>
      <c r="D2822" s="4">
        <v>-7.3515940368080726E-3</v>
      </c>
      <c r="E2822" s="4">
        <v>3.010576783625107E-2</v>
      </c>
      <c r="F2822" s="2">
        <v>1</v>
      </c>
      <c r="G2822" s="4">
        <v>0.15664170469832331</v>
      </c>
      <c r="H2822" s="4">
        <v>-0.32702321711377519</v>
      </c>
      <c r="I2822" s="4">
        <v>0.34946003659603408</v>
      </c>
    </row>
    <row r="2823" spans="1:9" x14ac:dyDescent="0.25">
      <c r="A2823" t="s">
        <v>3048</v>
      </c>
      <c r="B2823" s="3">
        <v>67.877548217773438</v>
      </c>
      <c r="C2823" s="3">
        <v>12.289999961853029</v>
      </c>
      <c r="D2823" s="4">
        <v>2.9494913694347868E-3</v>
      </c>
      <c r="E2823" s="4">
        <v>-1.9936204207376851E-2</v>
      </c>
      <c r="F2823" s="2">
        <v>1</v>
      </c>
      <c r="G2823" s="4">
        <v>0.1780560520482832</v>
      </c>
      <c r="H2823" s="4">
        <v>-0.32203912398044071</v>
      </c>
      <c r="I2823" s="4">
        <v>0.35945419192671618</v>
      </c>
    </row>
    <row r="2824" spans="1:9" x14ac:dyDescent="0.25">
      <c r="A2824" t="s">
        <v>3049</v>
      </c>
      <c r="B2824" s="3">
        <v>67.677932739257813</v>
      </c>
      <c r="C2824" s="3">
        <v>12.539999961853029</v>
      </c>
      <c r="D2824" s="4">
        <v>-1.0348923918083289E-2</v>
      </c>
      <c r="E2824" s="4">
        <v>-8.9324651780759878E-2</v>
      </c>
      <c r="F2824" s="2">
        <v>1</v>
      </c>
      <c r="G2824" s="4">
        <v>0.1904919084647867</v>
      </c>
      <c r="H2824" s="4">
        <v>-0.32403288315758899</v>
      </c>
      <c r="I2824" s="4">
        <v>0.35545628531154372</v>
      </c>
    </row>
    <row r="2825" spans="1:9" x14ac:dyDescent="0.25">
      <c r="A2825" t="s">
        <v>3050</v>
      </c>
      <c r="B2825" s="3">
        <v>68.385650634765625</v>
      </c>
      <c r="C2825" s="3">
        <v>13.77000045776367</v>
      </c>
      <c r="D2825" s="4">
        <v>-2.5145670395413382E-3</v>
      </c>
      <c r="E2825" s="4">
        <v>-7.2563682157367193E-4</v>
      </c>
      <c r="F2825" s="2">
        <v>2</v>
      </c>
      <c r="G2825" s="4">
        <v>0.20922209104115769</v>
      </c>
      <c r="H2825" s="4">
        <v>-0.31696419760527922</v>
      </c>
      <c r="I2825" s="4">
        <v>0.36963048701757589</v>
      </c>
    </row>
    <row r="2826" spans="1:9" x14ac:dyDescent="0.25">
      <c r="A2826" t="s">
        <v>3051</v>
      </c>
      <c r="B2826" s="3">
        <v>68.55804443359375</v>
      </c>
      <c r="C2826" s="3">
        <v>13.77999973297119</v>
      </c>
      <c r="D2826" s="4">
        <v>2.5209060267459278E-3</v>
      </c>
      <c r="E2826" s="4">
        <v>-4.438282523832271E-2</v>
      </c>
      <c r="F2826" s="2">
        <v>2</v>
      </c>
      <c r="G2826" s="4">
        <v>0.2088277664860787</v>
      </c>
      <c r="H2826" s="4">
        <v>-0.31524232853453898</v>
      </c>
      <c r="I2826" s="4">
        <v>0.37308319676671359</v>
      </c>
    </row>
    <row r="2827" spans="1:9" x14ac:dyDescent="0.25">
      <c r="A2827" t="s">
        <v>3052</v>
      </c>
      <c r="B2827" s="3">
        <v>68.385650634765625</v>
      </c>
      <c r="C2827" s="3">
        <v>14.420000076293951</v>
      </c>
      <c r="D2827" s="4">
        <v>-1.3248530556241309E-3</v>
      </c>
      <c r="E2827" s="4">
        <v>4.5685287613029153E-2</v>
      </c>
      <c r="F2827" s="2">
        <v>2</v>
      </c>
      <c r="G2827" s="4">
        <v>0.22413643112050541</v>
      </c>
      <c r="H2827" s="4">
        <v>-0.31696419760527922</v>
      </c>
      <c r="I2827" s="4">
        <v>0.36963048701757589</v>
      </c>
    </row>
    <row r="2828" spans="1:9" x14ac:dyDescent="0.25">
      <c r="A2828" t="s">
        <v>3053</v>
      </c>
      <c r="B2828" s="3">
        <v>68.476371765136719</v>
      </c>
      <c r="C2828" s="3">
        <v>13.789999961853029</v>
      </c>
      <c r="D2828" s="4">
        <v>2.257255932108571E-3</v>
      </c>
      <c r="E2828" s="4">
        <v>-3.612730504595651E-3</v>
      </c>
      <c r="F2828" s="2">
        <v>2</v>
      </c>
      <c r="G2828" s="4">
        <v>0.21428478657390729</v>
      </c>
      <c r="H2828" s="4">
        <v>-0.3160580750561478</v>
      </c>
      <c r="I2828" s="4">
        <v>0.37144745336679691</v>
      </c>
    </row>
    <row r="2829" spans="1:9" x14ac:dyDescent="0.25">
      <c r="A2829" t="s">
        <v>3054</v>
      </c>
      <c r="B2829" s="3">
        <v>68.322151184082031</v>
      </c>
      <c r="C2829" s="3">
        <v>13.840000152587891</v>
      </c>
      <c r="D2829" s="4">
        <v>4.402036682218391E-3</v>
      </c>
      <c r="E2829" s="4">
        <v>-1.2134195111823559E-2</v>
      </c>
      <c r="F2829" s="2">
        <v>2</v>
      </c>
      <c r="G2829" s="4">
        <v>0.2048587374354307</v>
      </c>
      <c r="H2829" s="4">
        <v>-0.31759843004800209</v>
      </c>
      <c r="I2829" s="4">
        <v>0.36835871753438992</v>
      </c>
    </row>
    <row r="2830" spans="1:9" x14ac:dyDescent="0.25">
      <c r="A2830" t="s">
        <v>3055</v>
      </c>
      <c r="B2830" s="3">
        <v>68.022712707519531</v>
      </c>
      <c r="C2830" s="3">
        <v>14.010000228881839</v>
      </c>
      <c r="D2830" s="4">
        <v>1.9861268981260061E-2</v>
      </c>
      <c r="E2830" s="4">
        <v>-1.4074581895019979E-2</v>
      </c>
      <c r="F2830" s="2">
        <v>2</v>
      </c>
      <c r="G2830" s="4">
        <v>0.18776966159139691</v>
      </c>
      <c r="H2830" s="4">
        <v>-0.32058922121849293</v>
      </c>
      <c r="I2830" s="4">
        <v>0.36236155200800679</v>
      </c>
    </row>
    <row r="2831" spans="1:9" x14ac:dyDescent="0.25">
      <c r="A2831" t="s">
        <v>3056</v>
      </c>
      <c r="B2831" s="3">
        <v>66.698005676269531</v>
      </c>
      <c r="C2831" s="3">
        <v>14.210000038146971</v>
      </c>
      <c r="D2831" s="4">
        <v>5.7467026234401253E-3</v>
      </c>
      <c r="E2831" s="4">
        <v>-9.7561212265567798E-3</v>
      </c>
      <c r="F2831" s="2">
        <v>2</v>
      </c>
      <c r="G2831" s="4">
        <v>0.1624587758697125</v>
      </c>
      <c r="H2831" s="4">
        <v>-0.33382039357159732</v>
      </c>
      <c r="I2831" s="4">
        <v>0.33583026774697561</v>
      </c>
    </row>
    <row r="2832" spans="1:9" x14ac:dyDescent="0.25">
      <c r="A2832" t="s">
        <v>3057</v>
      </c>
      <c r="B2832" s="3">
        <v>66.316902160644531</v>
      </c>
      <c r="C2832" s="3">
        <v>14.35000038146973</v>
      </c>
      <c r="D2832" s="4">
        <v>6.0559266089703634E-3</v>
      </c>
      <c r="E2832" s="4">
        <v>-2.9093326066997331E-2</v>
      </c>
      <c r="F2832" s="2">
        <v>2</v>
      </c>
      <c r="G2832" s="4">
        <v>0.14139769033539329</v>
      </c>
      <c r="H2832" s="4">
        <v>-0.33762685506131279</v>
      </c>
      <c r="I2832" s="4">
        <v>0.32819751162248778</v>
      </c>
    </row>
    <row r="2833" spans="1:9" x14ac:dyDescent="0.25">
      <c r="A2833" t="s">
        <v>3058</v>
      </c>
      <c r="B2833" s="3">
        <v>65.917709350585938</v>
      </c>
      <c r="C2833" s="3">
        <v>14.77999973297119</v>
      </c>
      <c r="D2833" s="4">
        <v>9.6424284461260612E-4</v>
      </c>
      <c r="E2833" s="4">
        <v>-7.3875492152618571E-3</v>
      </c>
      <c r="F2833" s="2">
        <v>2</v>
      </c>
      <c r="G2833" s="4">
        <v>0.13522635701143651</v>
      </c>
      <c r="H2833" s="4">
        <v>-0.34161399240368923</v>
      </c>
      <c r="I2833" s="4">
        <v>0.32020246240120409</v>
      </c>
    </row>
    <row r="2834" spans="1:9" x14ac:dyDescent="0.25">
      <c r="A2834" t="s">
        <v>3059</v>
      </c>
      <c r="B2834" s="3">
        <v>65.854209899902344</v>
      </c>
      <c r="C2834" s="3">
        <v>14.89000034332275</v>
      </c>
      <c r="D2834" s="4">
        <v>7.6362656193291736E-3</v>
      </c>
      <c r="E2834" s="4">
        <v>-8.0864219624826927E-2</v>
      </c>
      <c r="F2834" s="2">
        <v>2</v>
      </c>
      <c r="G2834" s="4">
        <v>0.1436503152488797</v>
      </c>
      <c r="H2834" s="4">
        <v>-0.34224822484641221</v>
      </c>
      <c r="I2834" s="4">
        <v>0.31893069291801801</v>
      </c>
    </row>
    <row r="2835" spans="1:9" x14ac:dyDescent="0.25">
      <c r="A2835" t="s">
        <v>3060</v>
      </c>
      <c r="B2835" s="3">
        <v>65.355140686035156</v>
      </c>
      <c r="C2835" s="3">
        <v>16.20000076293945</v>
      </c>
      <c r="D2835" s="4">
        <v>4.0420814363488766E-3</v>
      </c>
      <c r="E2835" s="4">
        <v>-1.459852574949572E-2</v>
      </c>
      <c r="F2835" s="2">
        <v>3</v>
      </c>
      <c r="G2835" s="4">
        <v>0.13834411504383309</v>
      </c>
      <c r="H2835" s="4">
        <v>-0.34723292759881941</v>
      </c>
      <c r="I2835" s="4">
        <v>0.30893531517283801</v>
      </c>
    </row>
    <row r="2836" spans="1:9" x14ac:dyDescent="0.25">
      <c r="A2836" t="s">
        <v>3061</v>
      </c>
      <c r="B2836" s="3">
        <v>65.092033386230469</v>
      </c>
      <c r="C2836" s="3">
        <v>16.440000534057621</v>
      </c>
      <c r="D2836" s="4">
        <v>4.1861252111097258E-4</v>
      </c>
      <c r="E2836" s="4">
        <v>4.2760959826253497E-3</v>
      </c>
      <c r="F2836" s="2">
        <v>3</v>
      </c>
      <c r="G2836" s="4">
        <v>0.16948759904173699</v>
      </c>
      <c r="H2836" s="4">
        <v>-0.34986084301630682</v>
      </c>
      <c r="I2836" s="4">
        <v>0.30366579187629172</v>
      </c>
    </row>
    <row r="2837" spans="1:9" x14ac:dyDescent="0.25">
      <c r="A2837" t="s">
        <v>3062</v>
      </c>
      <c r="B2837" s="3">
        <v>65.064796447753906</v>
      </c>
      <c r="C2837" s="3">
        <v>16.370000839233398</v>
      </c>
      <c r="D2837" s="4">
        <v>6.1733048807264268E-3</v>
      </c>
      <c r="E2837" s="4">
        <v>-2.9062856072337159E-2</v>
      </c>
      <c r="F2837" s="2">
        <v>3</v>
      </c>
      <c r="G2837" s="4">
        <v>0.15598852737192589</v>
      </c>
      <c r="H2837" s="4">
        <v>-0.35013288552748317</v>
      </c>
      <c r="I2837" s="4">
        <v>0.30312028940663233</v>
      </c>
    </row>
    <row r="2838" spans="1:9" x14ac:dyDescent="0.25">
      <c r="A2838" t="s">
        <v>3063</v>
      </c>
      <c r="B2838" s="3">
        <v>64.665596008300781</v>
      </c>
      <c r="C2838" s="3">
        <v>16.860000610351559</v>
      </c>
      <c r="D2838" s="4">
        <v>1.405371532028576E-3</v>
      </c>
      <c r="E2838" s="4">
        <v>0</v>
      </c>
      <c r="F2838" s="2">
        <v>3</v>
      </c>
      <c r="G2838" s="4">
        <v>0.15587952700556201</v>
      </c>
      <c r="H2838" s="4">
        <v>-0.35412009907224362</v>
      </c>
      <c r="I2838" s="4">
        <v>0.29512508738353632</v>
      </c>
    </row>
    <row r="2839" spans="1:9" x14ac:dyDescent="0.25">
      <c r="A2839" t="s">
        <v>3064</v>
      </c>
      <c r="B2839" s="3">
        <v>64.574844360351563</v>
      </c>
      <c r="C2839" s="3">
        <v>16.860000610351559</v>
      </c>
      <c r="D2839" s="4">
        <v>4.2328931247876964E-3</v>
      </c>
      <c r="E2839" s="4">
        <v>-2.0336925783852711E-2</v>
      </c>
      <c r="F2839" s="2">
        <v>3</v>
      </c>
      <c r="G2839" s="4">
        <v>0.16150280671734871</v>
      </c>
      <c r="H2839" s="4">
        <v>-0.35502652643091132</v>
      </c>
      <c r="I2839" s="4">
        <v>0.29330750982706649</v>
      </c>
    </row>
    <row r="2840" spans="1:9" x14ac:dyDescent="0.25">
      <c r="A2840" t="s">
        <v>3065</v>
      </c>
      <c r="B2840" s="3">
        <v>64.302658081054688</v>
      </c>
      <c r="C2840" s="3">
        <v>17.20999908447266</v>
      </c>
      <c r="D2840" s="4">
        <v>8.9694521469403377E-3</v>
      </c>
      <c r="E2840" s="4">
        <v>-6.8218748008875618E-2</v>
      </c>
      <c r="F2840" s="2">
        <v>3</v>
      </c>
      <c r="G2840" s="4">
        <v>0.13433293013443509</v>
      </c>
      <c r="H2840" s="4">
        <v>-0.35774512268545727</v>
      </c>
      <c r="I2840" s="4">
        <v>0.28785615237396711</v>
      </c>
    </row>
    <row r="2841" spans="1:9" x14ac:dyDescent="0.25">
      <c r="A2841" t="s">
        <v>3066</v>
      </c>
      <c r="B2841" s="3">
        <v>63.731025695800781</v>
      </c>
      <c r="C2841" s="3">
        <v>18.469999313354489</v>
      </c>
      <c r="D2841" s="4">
        <v>7.3142053819996722E-3</v>
      </c>
      <c r="E2841" s="4">
        <v>-8.1551528951863128E-2</v>
      </c>
      <c r="F2841" s="2">
        <v>3</v>
      </c>
      <c r="G2841" s="4">
        <v>0.13608485092219519</v>
      </c>
      <c r="H2841" s="4">
        <v>-0.3634545863128783</v>
      </c>
      <c r="I2841" s="4">
        <v>0.27640747659267229</v>
      </c>
    </row>
    <row r="2842" spans="1:9" x14ac:dyDescent="0.25">
      <c r="A2842" t="s">
        <v>3067</v>
      </c>
      <c r="B2842" s="3">
        <v>63.268268585205078</v>
      </c>
      <c r="C2842" s="3">
        <v>20.110000610351559</v>
      </c>
      <c r="D2842" s="4">
        <v>-9.939822974194934E-3</v>
      </c>
      <c r="E2842" s="4">
        <v>6.4021217790658502E-2</v>
      </c>
      <c r="F2842" s="2">
        <v>4</v>
      </c>
      <c r="G2842" s="4">
        <v>9.976707510801619E-2</v>
      </c>
      <c r="H2842" s="4">
        <v>-0.36807660381824242</v>
      </c>
      <c r="I2842" s="4">
        <v>0.26713935907279862</v>
      </c>
    </row>
    <row r="2843" spans="1:9" x14ac:dyDescent="0.25">
      <c r="A2843" t="s">
        <v>3068</v>
      </c>
      <c r="B2843" s="3">
        <v>63.903457641601563</v>
      </c>
      <c r="C2843" s="3">
        <v>18.89999961853027</v>
      </c>
      <c r="D2843" s="4">
        <v>-5.3092031611294832E-3</v>
      </c>
      <c r="E2843" s="4">
        <v>-7.7598837010681043E-2</v>
      </c>
      <c r="F2843" s="2">
        <v>3</v>
      </c>
      <c r="G2843" s="4">
        <v>0.1116732772171489</v>
      </c>
      <c r="H2843" s="4">
        <v>-0.36173233623021772</v>
      </c>
      <c r="I2843" s="4">
        <v>0.27986095035087111</v>
      </c>
    </row>
    <row r="2844" spans="1:9" x14ac:dyDescent="0.25">
      <c r="A2844" t="s">
        <v>3069</v>
      </c>
      <c r="B2844" s="3">
        <v>64.244544982910156</v>
      </c>
      <c r="C2844" s="3">
        <v>20.489999771118161</v>
      </c>
      <c r="D2844" s="4">
        <v>-2.3777046324983009E-2</v>
      </c>
      <c r="E2844" s="4">
        <v>0.2313702237191648</v>
      </c>
      <c r="F2844" s="2">
        <v>4</v>
      </c>
      <c r="G2844" s="4">
        <v>0.12920814929266419</v>
      </c>
      <c r="H2844" s="4">
        <v>-0.35832555624501777</v>
      </c>
      <c r="I2844" s="4">
        <v>0.28669226097021522</v>
      </c>
    </row>
    <row r="2845" spans="1:9" x14ac:dyDescent="0.25">
      <c r="A2845" t="s">
        <v>3070</v>
      </c>
      <c r="B2845" s="3">
        <v>65.809295654296875</v>
      </c>
      <c r="C2845" s="3">
        <v>16.639999389648441</v>
      </c>
      <c r="D2845" s="4">
        <v>-1.1144371961469999E-2</v>
      </c>
      <c r="E2845" s="4">
        <v>1.80606732056221E-3</v>
      </c>
      <c r="F2845" s="2">
        <v>3</v>
      </c>
      <c r="G2845" s="4">
        <v>0.16754532825857699</v>
      </c>
      <c r="H2845" s="4">
        <v>-0.34269682828150888</v>
      </c>
      <c r="I2845" s="4">
        <v>0.31803114864942289</v>
      </c>
    </row>
    <row r="2846" spans="1:9" x14ac:dyDescent="0.25">
      <c r="A2846" t="s">
        <v>3071</v>
      </c>
      <c r="B2846" s="3">
        <v>66.55096435546875</v>
      </c>
      <c r="C2846" s="3">
        <v>16.610000610351559</v>
      </c>
      <c r="D2846" s="4">
        <v>8.2213744640156072E-3</v>
      </c>
      <c r="E2846" s="4">
        <v>-1.130944257960742E-2</v>
      </c>
      <c r="F2846" s="2">
        <v>3</v>
      </c>
      <c r="G2846" s="4">
        <v>0.1953730137967902</v>
      </c>
      <c r="H2846" s="4">
        <v>-0.33528904212002952</v>
      </c>
      <c r="I2846" s="4">
        <v>0.33288531841987662</v>
      </c>
    </row>
    <row r="2847" spans="1:9" x14ac:dyDescent="0.25">
      <c r="A2847" t="s">
        <v>3072</v>
      </c>
      <c r="B2847" s="3">
        <v>66.008285522460938</v>
      </c>
      <c r="C2847" s="3">
        <v>16.79999923706055</v>
      </c>
      <c r="D2847" s="4">
        <v>9.6843755302633561E-3</v>
      </c>
      <c r="E2847" s="4">
        <v>-2.0408185962380809E-2</v>
      </c>
      <c r="F2847" s="2">
        <v>3</v>
      </c>
      <c r="G2847" s="4">
        <v>0.19001499306671249</v>
      </c>
      <c r="H2847" s="4">
        <v>-0.34070931769985552</v>
      </c>
      <c r="I2847" s="4">
        <v>0.32201652551599258</v>
      </c>
    </row>
    <row r="2848" spans="1:9" x14ac:dyDescent="0.25">
      <c r="A2848" t="s">
        <v>3073</v>
      </c>
      <c r="B2848" s="3">
        <v>65.375167846679688</v>
      </c>
      <c r="C2848" s="3">
        <v>17.14999961853027</v>
      </c>
      <c r="D2848" s="4">
        <v>-6.5967551134068492E-3</v>
      </c>
      <c r="E2848" s="4">
        <v>4.5094441072457643E-2</v>
      </c>
      <c r="F2848" s="2">
        <v>3</v>
      </c>
      <c r="G2848" s="4">
        <v>0.17049989488679951</v>
      </c>
      <c r="H2848" s="4">
        <v>-0.34703289634060153</v>
      </c>
      <c r="I2848" s="4">
        <v>0.30933641992994038</v>
      </c>
    </row>
    <row r="2849" spans="1:9" x14ac:dyDescent="0.25">
      <c r="A2849" t="s">
        <v>3074</v>
      </c>
      <c r="B2849" s="3">
        <v>65.809295654296875</v>
      </c>
      <c r="C2849" s="3">
        <v>16.409999847412109</v>
      </c>
      <c r="D2849" s="4">
        <v>1.266489142014016E-2</v>
      </c>
      <c r="E2849" s="4">
        <v>-0.11726736349016691</v>
      </c>
      <c r="F2849" s="2">
        <v>3</v>
      </c>
      <c r="G2849" s="4">
        <v>0.1925694709340644</v>
      </c>
      <c r="H2849" s="4">
        <v>-0.34269682828150888</v>
      </c>
      <c r="I2849" s="4">
        <v>0.31803114864942289</v>
      </c>
    </row>
    <row r="2850" spans="1:9" x14ac:dyDescent="0.25">
      <c r="A2850" t="s">
        <v>3075</v>
      </c>
      <c r="B2850" s="3">
        <v>64.986251831054688</v>
      </c>
      <c r="C2850" s="3">
        <v>18.590000152587891</v>
      </c>
      <c r="D2850" s="4">
        <v>-1.1555841280377231E-2</v>
      </c>
      <c r="E2850" s="4">
        <v>8.904513678606274E-2</v>
      </c>
      <c r="F2850" s="2">
        <v>3</v>
      </c>
      <c r="G2850" s="4">
        <v>0.15779930978242279</v>
      </c>
      <c r="H2850" s="4">
        <v>-0.35091738907161801</v>
      </c>
      <c r="I2850" s="4">
        <v>0.30154719474972969</v>
      </c>
    </row>
    <row r="2851" spans="1:9" x14ac:dyDescent="0.25">
      <c r="A2851" t="s">
        <v>3076</v>
      </c>
      <c r="B2851" s="3">
        <v>65.746002197265625</v>
      </c>
      <c r="C2851" s="3">
        <v>17.069999694824219</v>
      </c>
      <c r="D2851" s="4">
        <v>-9.9426688944543873E-3</v>
      </c>
      <c r="E2851" s="4">
        <v>0.105569958467606</v>
      </c>
      <c r="F2851" s="2">
        <v>3</v>
      </c>
      <c r="G2851" s="4">
        <v>0.18262124016819301</v>
      </c>
      <c r="H2851" s="4">
        <v>-0.34332900325986182</v>
      </c>
      <c r="I2851" s="4">
        <v>0.31676350481516707</v>
      </c>
    </row>
    <row r="2852" spans="1:9" x14ac:dyDescent="0.25">
      <c r="A2852" t="s">
        <v>3077</v>
      </c>
      <c r="B2852" s="3">
        <v>66.406257629394531</v>
      </c>
      <c r="C2852" s="3">
        <v>15.439999580383301</v>
      </c>
      <c r="D2852" s="4">
        <v>4.0859974304763291E-4</v>
      </c>
      <c r="E2852" s="4">
        <v>1.9815008603540459E-2</v>
      </c>
      <c r="F2852" s="2">
        <v>2</v>
      </c>
      <c r="G2852" s="4">
        <v>0.18972145840916599</v>
      </c>
      <c r="H2852" s="4">
        <v>-0.33673437273893242</v>
      </c>
      <c r="I2852" s="4">
        <v>0.32998712644731981</v>
      </c>
    </row>
    <row r="2853" spans="1:9" x14ac:dyDescent="0.25">
      <c r="A2853" t="s">
        <v>3078</v>
      </c>
      <c r="B2853" s="3">
        <v>66.379135131835938</v>
      </c>
      <c r="C2853" s="3">
        <v>15.14000034332275</v>
      </c>
      <c r="D2853" s="4">
        <v>1.3673876120489091E-2</v>
      </c>
      <c r="E2853" s="4">
        <v>-8.9597047061736768E-2</v>
      </c>
      <c r="F2853" s="2">
        <v>2</v>
      </c>
      <c r="G2853" s="4">
        <v>0.2164758878175905</v>
      </c>
      <c r="H2853" s="4">
        <v>-0.33700527221434751</v>
      </c>
      <c r="I2853" s="4">
        <v>0.32944391600484391</v>
      </c>
    </row>
    <row r="2854" spans="1:9" x14ac:dyDescent="0.25">
      <c r="A2854" t="s">
        <v>3079</v>
      </c>
      <c r="B2854" s="3">
        <v>65.483718872070313</v>
      </c>
      <c r="C2854" s="3">
        <v>16.629999160766602</v>
      </c>
      <c r="D2854" s="4">
        <v>4.8582318152896597E-3</v>
      </c>
      <c r="E2854" s="4">
        <v>-4.9714333670479949E-2</v>
      </c>
      <c r="F2854" s="2">
        <v>3</v>
      </c>
      <c r="G2854" s="4">
        <v>0.20499503082935511</v>
      </c>
      <c r="H2854" s="4">
        <v>-0.34594868881986818</v>
      </c>
      <c r="I2854" s="4">
        <v>0.31151048411434168</v>
      </c>
    </row>
    <row r="2855" spans="1:9" x14ac:dyDescent="0.25">
      <c r="A2855" t="s">
        <v>3080</v>
      </c>
      <c r="B2855" s="3">
        <v>65.167121887207031</v>
      </c>
      <c r="C2855" s="3">
        <v>17.5</v>
      </c>
      <c r="D2855" s="4">
        <v>-1.301412537617519E-2</v>
      </c>
      <c r="E2855" s="4">
        <v>7.5599232183758192E-2</v>
      </c>
      <c r="F2855" s="2">
        <v>3</v>
      </c>
      <c r="G2855" s="4">
        <v>0.2083003316833805</v>
      </c>
      <c r="H2855" s="4">
        <v>-0.34911085915216161</v>
      </c>
      <c r="I2855" s="4">
        <v>0.30516966731225442</v>
      </c>
    </row>
    <row r="2856" spans="1:9" x14ac:dyDescent="0.25">
      <c r="A2856" t="s">
        <v>3081</v>
      </c>
      <c r="B2856" s="3">
        <v>66.026397705078125</v>
      </c>
      <c r="C2856" s="3">
        <v>16.270000457763668</v>
      </c>
      <c r="D2856" s="4">
        <v>-5.1782571366135732E-3</v>
      </c>
      <c r="E2856" s="4">
        <v>-6.1426464742342368E-4</v>
      </c>
      <c r="F2856" s="2">
        <v>3</v>
      </c>
      <c r="G2856" s="4">
        <v>0.19168353604355071</v>
      </c>
      <c r="H2856" s="4">
        <v>-0.34052841324004229</v>
      </c>
      <c r="I2856" s="4">
        <v>0.32237927701822539</v>
      </c>
    </row>
    <row r="2857" spans="1:9" x14ac:dyDescent="0.25">
      <c r="A2857" t="s">
        <v>3082</v>
      </c>
      <c r="B2857" s="3">
        <v>66.370079040527344</v>
      </c>
      <c r="C2857" s="3">
        <v>16.280000686645511</v>
      </c>
      <c r="D2857" s="4">
        <v>1.77478944527687E-3</v>
      </c>
      <c r="E2857" s="4">
        <v>-1.226904990864641E-3</v>
      </c>
      <c r="F2857" s="2">
        <v>3</v>
      </c>
      <c r="G2857" s="4">
        <v>0.19269784635262499</v>
      </c>
      <c r="H2857" s="4">
        <v>-0.33709572444425412</v>
      </c>
      <c r="I2857" s="4">
        <v>0.32926254025372748</v>
      </c>
    </row>
    <row r="2858" spans="1:9" x14ac:dyDescent="0.25">
      <c r="A2858" t="s">
        <v>3083</v>
      </c>
      <c r="B2858" s="3">
        <v>66.252494812011719</v>
      </c>
      <c r="C2858" s="3">
        <v>16.29999923706055</v>
      </c>
      <c r="D2858" s="4">
        <v>-9.1981665963828396E-3</v>
      </c>
      <c r="E2858" s="4">
        <v>0.1218168985972454</v>
      </c>
      <c r="F2858" s="2">
        <v>3</v>
      </c>
      <c r="G2858" s="4">
        <v>0.18054644330327169</v>
      </c>
      <c r="H2858" s="4">
        <v>-0.33827015558774182</v>
      </c>
      <c r="I2858" s="4">
        <v>0.32690755872364652</v>
      </c>
    </row>
    <row r="2859" spans="1:9" x14ac:dyDescent="0.25">
      <c r="A2859" t="s">
        <v>3084</v>
      </c>
      <c r="B2859" s="3">
        <v>66.8675537109375</v>
      </c>
      <c r="C2859" s="3">
        <v>14.52999973297119</v>
      </c>
      <c r="D2859" s="4">
        <v>5.3034865919412422E-3</v>
      </c>
      <c r="E2859" s="4">
        <v>-2.0229277968862761E-2</v>
      </c>
      <c r="F2859" s="2">
        <v>2</v>
      </c>
      <c r="G2859" s="4">
        <v>0.20667114486294949</v>
      </c>
      <c r="H2859" s="4">
        <v>-0.33212694799012021</v>
      </c>
      <c r="I2859" s="4">
        <v>0.33922598242015162</v>
      </c>
    </row>
    <row r="2860" spans="1:9" x14ac:dyDescent="0.25">
      <c r="A2860" t="s">
        <v>3085</v>
      </c>
      <c r="B2860" s="3">
        <v>66.514793395996094</v>
      </c>
      <c r="C2860" s="3">
        <v>14.829999923706049</v>
      </c>
      <c r="D2860" s="4">
        <v>-4.7366816218648022E-3</v>
      </c>
      <c r="E2860" s="4">
        <v>2.4171297826966139E-2</v>
      </c>
      <c r="F2860" s="2">
        <v>2</v>
      </c>
      <c r="G2860" s="4">
        <v>0.19876037819231421</v>
      </c>
      <c r="H2860" s="4">
        <v>-0.33565031762296732</v>
      </c>
      <c r="I2860" s="4">
        <v>0.33216088502809638</v>
      </c>
    </row>
    <row r="2861" spans="1:9" x14ac:dyDescent="0.25">
      <c r="A2861" t="s">
        <v>3086</v>
      </c>
      <c r="B2861" s="3">
        <v>66.831352233886719</v>
      </c>
      <c r="C2861" s="3">
        <v>14.47999954223633</v>
      </c>
      <c r="D2861" s="4">
        <v>6.5384583564676024E-3</v>
      </c>
      <c r="E2861" s="4">
        <v>3.5025002082541112E-2</v>
      </c>
      <c r="F2861" s="2">
        <v>2</v>
      </c>
      <c r="G2861" s="4">
        <v>0.1965719300081317</v>
      </c>
      <c r="H2861" s="4">
        <v>-0.33248852830259418</v>
      </c>
      <c r="I2861" s="4">
        <v>0.33850093782112262</v>
      </c>
    </row>
    <row r="2862" spans="1:9" x14ac:dyDescent="0.25">
      <c r="A2862" t="s">
        <v>3087</v>
      </c>
      <c r="B2862" s="3">
        <v>66.397216796875</v>
      </c>
      <c r="C2862" s="3">
        <v>13.989999771118161</v>
      </c>
      <c r="D2862" s="4">
        <v>-5.4469915162214111E-4</v>
      </c>
      <c r="E2862" s="4">
        <v>-5.6858511329949124E-3</v>
      </c>
      <c r="F2862" s="2">
        <v>2</v>
      </c>
      <c r="G2862" s="4">
        <v>0.19108334214951639</v>
      </c>
      <c r="H2862" s="4">
        <v>-0.33682467256407078</v>
      </c>
      <c r="I2862" s="4">
        <v>0.32980605629982768</v>
      </c>
    </row>
    <row r="2863" spans="1:9" x14ac:dyDescent="0.25">
      <c r="A2863" t="s">
        <v>3088</v>
      </c>
      <c r="B2863" s="3">
        <v>66.433403015136719</v>
      </c>
      <c r="C2863" s="3">
        <v>14.069999694824221</v>
      </c>
      <c r="D2863" s="4">
        <v>-2.3090816928881259E-3</v>
      </c>
      <c r="E2863" s="4">
        <v>1.8089725435640022E-2</v>
      </c>
      <c r="F2863" s="2">
        <v>2</v>
      </c>
      <c r="G2863" s="4">
        <v>0.19039799968010199</v>
      </c>
      <c r="H2863" s="4">
        <v>-0.33646324465636501</v>
      </c>
      <c r="I2863" s="4">
        <v>0.3305307952952321</v>
      </c>
    </row>
    <row r="2864" spans="1:9" x14ac:dyDescent="0.25">
      <c r="A2864" t="s">
        <v>3089</v>
      </c>
      <c r="B2864" s="3">
        <v>66.587158203125</v>
      </c>
      <c r="C2864" s="3">
        <v>13.819999694824221</v>
      </c>
      <c r="D2864" s="4">
        <v>-8.7516218485257369E-3</v>
      </c>
      <c r="E2864" s="4">
        <v>3.3657428056613543E-2</v>
      </c>
      <c r="F2864" s="2">
        <v>2</v>
      </c>
      <c r="G2864" s="4">
        <v>0.2265087817090139</v>
      </c>
      <c r="H2864" s="4">
        <v>-0.33492753800993968</v>
      </c>
      <c r="I2864" s="4">
        <v>0.33361021021709331</v>
      </c>
    </row>
    <row r="2865" spans="1:9" x14ac:dyDescent="0.25">
      <c r="A2865" t="s">
        <v>3090</v>
      </c>
      <c r="B2865" s="3">
        <v>67.175048828125</v>
      </c>
      <c r="C2865" s="3">
        <v>13.36999988555908</v>
      </c>
      <c r="D2865" s="4">
        <v>1.078077506518893E-3</v>
      </c>
      <c r="E2865" s="4">
        <v>2.6881675536863051E-2</v>
      </c>
      <c r="F2865" s="2">
        <v>2</v>
      </c>
      <c r="G2865" s="4">
        <v>0.22127084034663641</v>
      </c>
      <c r="H2865" s="4">
        <v>-0.32905568710203781</v>
      </c>
      <c r="I2865" s="4">
        <v>0.345384506660249</v>
      </c>
    </row>
    <row r="2866" spans="1:9" x14ac:dyDescent="0.25">
      <c r="A2866" t="s">
        <v>3091</v>
      </c>
      <c r="B2866" s="3">
        <v>67.102706909179688</v>
      </c>
      <c r="C2866" s="3">
        <v>13.02000045776367</v>
      </c>
      <c r="D2866" s="4">
        <v>-1.4804175049834001E-3</v>
      </c>
      <c r="E2866" s="4">
        <v>4.5783185319757891E-2</v>
      </c>
      <c r="F2866" s="2">
        <v>1</v>
      </c>
      <c r="G2866" s="4">
        <v>0.19417673458204349</v>
      </c>
      <c r="H2866" s="4">
        <v>-0.32977823810791312</v>
      </c>
      <c r="I2866" s="4">
        <v>0.34393563987668879</v>
      </c>
    </row>
    <row r="2867" spans="1:9" x14ac:dyDescent="0.25">
      <c r="A2867" t="s">
        <v>3092</v>
      </c>
      <c r="B2867" s="3">
        <v>67.202194213867188</v>
      </c>
      <c r="C2867" s="3">
        <v>12.44999980926514</v>
      </c>
      <c r="D2867" s="4">
        <v>9.6480404119367869E-3</v>
      </c>
      <c r="E2867" s="4">
        <v>-4.7436870698979838E-2</v>
      </c>
      <c r="F2867" s="2">
        <v>1</v>
      </c>
      <c r="G2867" s="4">
        <v>0.1878320763205108</v>
      </c>
      <c r="H2867" s="4">
        <v>-0.32878455901947029</v>
      </c>
      <c r="I2867" s="4">
        <v>0.34592817550816157</v>
      </c>
    </row>
    <row r="2868" spans="1:9" x14ac:dyDescent="0.25">
      <c r="A2868" t="s">
        <v>3093</v>
      </c>
      <c r="B2868" s="3">
        <v>66.560020446777344</v>
      </c>
      <c r="C2868" s="3">
        <v>13.069999694824221</v>
      </c>
      <c r="D2868" s="4">
        <v>-1.086030566865626E-3</v>
      </c>
      <c r="E2868" s="4">
        <v>2.0296586002399138E-2</v>
      </c>
      <c r="F2868" s="2">
        <v>1</v>
      </c>
      <c r="G2868" s="4">
        <v>0.1725955682347031</v>
      </c>
      <c r="H2868" s="4">
        <v>-0.33519858989012302</v>
      </c>
      <c r="I2868" s="4">
        <v>0.33306669417099283</v>
      </c>
    </row>
    <row r="2869" spans="1:9" x14ac:dyDescent="0.25">
      <c r="A2869" t="s">
        <v>3094</v>
      </c>
      <c r="B2869" s="3">
        <v>66.63238525390625</v>
      </c>
      <c r="C2869" s="3">
        <v>12.810000419616699</v>
      </c>
      <c r="D2869" s="4">
        <v>2.0400743059290072E-3</v>
      </c>
      <c r="E2869" s="4">
        <v>3.1323383256973698E-3</v>
      </c>
      <c r="F2869" s="2">
        <v>1</v>
      </c>
      <c r="G2869" s="4">
        <v>0.16289596465524009</v>
      </c>
      <c r="H2869" s="4">
        <v>-0.3344758102770955</v>
      </c>
      <c r="I2869" s="4">
        <v>0.33451601935998959</v>
      </c>
    </row>
    <row r="2870" spans="1:9" x14ac:dyDescent="0.25">
      <c r="A2870" t="s">
        <v>3095</v>
      </c>
      <c r="B2870" s="3">
        <v>66.496726989746094</v>
      </c>
      <c r="C2870" s="3">
        <v>12.77000045776367</v>
      </c>
      <c r="D2870" s="4">
        <v>5.1951299145767127E-3</v>
      </c>
      <c r="E2870" s="4">
        <v>1.752990148886413E-2</v>
      </c>
      <c r="F2870" s="2">
        <v>1</v>
      </c>
      <c r="G2870" s="4">
        <v>0.16034763331383181</v>
      </c>
      <c r="H2870" s="4">
        <v>-0.33583076486847591</v>
      </c>
      <c r="I2870" s="4">
        <v>0.33179905033673701</v>
      </c>
    </row>
    <row r="2871" spans="1:9" x14ac:dyDescent="0.25">
      <c r="A2871" t="s">
        <v>3096</v>
      </c>
      <c r="B2871" s="3">
        <v>66.153053283691406</v>
      </c>
      <c r="C2871" s="3">
        <v>12.55000019073486</v>
      </c>
      <c r="D2871" s="4">
        <v>1.23242811317148E-3</v>
      </c>
      <c r="E2871" s="4">
        <v>-3.177121633696323E-3</v>
      </c>
      <c r="F2871" s="2">
        <v>1</v>
      </c>
      <c r="G2871" s="4">
        <v>0.1520176620831204</v>
      </c>
      <c r="H2871" s="4">
        <v>-0.33926337746188001</v>
      </c>
      <c r="I2871" s="4">
        <v>0.32491593990304718</v>
      </c>
    </row>
    <row r="2872" spans="1:9" x14ac:dyDescent="0.25">
      <c r="A2872" t="s">
        <v>3097</v>
      </c>
      <c r="B2872" s="3">
        <v>66.071624755859375</v>
      </c>
      <c r="C2872" s="3">
        <v>12.590000152587891</v>
      </c>
      <c r="D2872" s="4">
        <v>6.0600780090556139E-3</v>
      </c>
      <c r="E2872" s="4">
        <v>-4.112718637824786E-2</v>
      </c>
      <c r="F2872" s="2">
        <v>1</v>
      </c>
      <c r="G2872" s="4">
        <v>0.14703294129988251</v>
      </c>
      <c r="H2872" s="4">
        <v>-0.34007668550719822</v>
      </c>
      <c r="I2872" s="4">
        <v>0.32328508616112178</v>
      </c>
    </row>
    <row r="2873" spans="1:9" x14ac:dyDescent="0.25">
      <c r="A2873" t="s">
        <v>3098</v>
      </c>
      <c r="B2873" s="3">
        <v>65.673637390136719</v>
      </c>
      <c r="C2873" s="3">
        <v>13.13000011444092</v>
      </c>
      <c r="D2873" s="4">
        <v>-1.375432998628412E-3</v>
      </c>
      <c r="E2873" s="4">
        <v>3.7124824067425573E-2</v>
      </c>
      <c r="F2873" s="2">
        <v>1</v>
      </c>
      <c r="G2873" s="4">
        <v>0.13589818163391931</v>
      </c>
      <c r="H2873" s="4">
        <v>-0.34405178287288929</v>
      </c>
      <c r="I2873" s="4">
        <v>0.31531417962617048</v>
      </c>
    </row>
    <row r="2874" spans="1:9" x14ac:dyDescent="0.25">
      <c r="A2874" t="s">
        <v>3099</v>
      </c>
      <c r="B2874" s="3">
        <v>65.764091491699219</v>
      </c>
      <c r="C2874" s="3">
        <v>12.659999847412109</v>
      </c>
      <c r="D2874" s="4">
        <v>4.8373023436365514E-3</v>
      </c>
      <c r="E2874" s="4">
        <v>-1.325020088112672E-2</v>
      </c>
      <c r="F2874" s="2">
        <v>1</v>
      </c>
      <c r="G2874" s="4">
        <v>0.13851757746446511</v>
      </c>
      <c r="H2874" s="4">
        <v>-0.34314832740720091</v>
      </c>
      <c r="I2874" s="4">
        <v>0.31712579791196333</v>
      </c>
    </row>
    <row r="2875" spans="1:9" x14ac:dyDescent="0.25">
      <c r="A2875" t="s">
        <v>3100</v>
      </c>
      <c r="B2875" s="3">
        <v>65.447502136230469</v>
      </c>
      <c r="C2875" s="3">
        <v>12.829999923706049</v>
      </c>
      <c r="D2875" s="4">
        <v>-5.5306473828398151E-4</v>
      </c>
      <c r="E2875" s="4">
        <v>1.3428126251415101E-2</v>
      </c>
      <c r="F2875" s="2">
        <v>1</v>
      </c>
      <c r="G2875" s="4">
        <v>0.1048600416077288</v>
      </c>
      <c r="H2875" s="4">
        <v>-0.34631042153711028</v>
      </c>
      <c r="I2875" s="4">
        <v>0.31078513391168833</v>
      </c>
    </row>
    <row r="2876" spans="1:9" x14ac:dyDescent="0.25">
      <c r="A2876" t="s">
        <v>3101</v>
      </c>
      <c r="B2876" s="3">
        <v>65.483718872070313</v>
      </c>
      <c r="C2876" s="3">
        <v>12.659999847412109</v>
      </c>
      <c r="D2876" s="4">
        <v>3.88262486774682E-3</v>
      </c>
      <c r="E2876" s="4">
        <v>-1.4786033339859389E-2</v>
      </c>
      <c r="F2876" s="2">
        <v>1</v>
      </c>
      <c r="G2876" s="4">
        <v>9.376780676927865E-2</v>
      </c>
      <c r="H2876" s="4">
        <v>-0.34594868881986818</v>
      </c>
      <c r="I2876" s="4">
        <v>0.31151048411434168</v>
      </c>
    </row>
    <row r="2877" spans="1:9" x14ac:dyDescent="0.25">
      <c r="A2877" t="s">
        <v>3102</v>
      </c>
      <c r="B2877" s="3">
        <v>65.230453491210938</v>
      </c>
      <c r="C2877" s="3">
        <v>12.85000038146973</v>
      </c>
      <c r="D2877" s="4">
        <v>1.178502677834237E-2</v>
      </c>
      <c r="E2877" s="4">
        <v>-5.4451785342860992E-2</v>
      </c>
      <c r="F2877" s="2">
        <v>1</v>
      </c>
      <c r="G2877" s="4">
        <v>9.2632859857040728E-2</v>
      </c>
      <c r="H2877" s="4">
        <v>-0.34847830316188838</v>
      </c>
      <c r="I2877" s="4">
        <v>0.30643807515557131</v>
      </c>
    </row>
    <row r="2878" spans="1:9" x14ac:dyDescent="0.25">
      <c r="A2878" t="s">
        <v>3103</v>
      </c>
      <c r="B2878" s="3">
        <v>64.470664978027344</v>
      </c>
      <c r="C2878" s="3">
        <v>13.590000152587891</v>
      </c>
      <c r="D2878" s="4">
        <v>1.264327271849197E-2</v>
      </c>
      <c r="E2878" s="4">
        <v>-6.2111775896931072E-2</v>
      </c>
      <c r="F2878" s="2">
        <v>2</v>
      </c>
      <c r="G2878" s="4">
        <v>8.1685623869870438E-2</v>
      </c>
      <c r="H2878" s="4">
        <v>-0.35606706998556498</v>
      </c>
      <c r="I2878" s="4">
        <v>0.29122100108107268</v>
      </c>
    </row>
    <row r="2879" spans="1:9" x14ac:dyDescent="0.25">
      <c r="A2879" t="s">
        <v>3104</v>
      </c>
      <c r="B2879" s="3">
        <v>63.665721893310547</v>
      </c>
      <c r="C2879" s="3">
        <v>14.489999771118161</v>
      </c>
      <c r="D2879" s="4">
        <v>-4.6657225169567376E-3</v>
      </c>
      <c r="E2879" s="4">
        <v>7.1745508913609868E-2</v>
      </c>
      <c r="F2879" s="2">
        <v>2</v>
      </c>
      <c r="G2879" s="4">
        <v>6.0555196909431341E-2</v>
      </c>
      <c r="H2879" s="4">
        <v>-0.36410684061943699</v>
      </c>
      <c r="I2879" s="4">
        <v>0.27509956948089398</v>
      </c>
    </row>
    <row r="2880" spans="1:9" x14ac:dyDescent="0.25">
      <c r="A2880" t="s">
        <v>3105</v>
      </c>
      <c r="B2880" s="3">
        <v>63.964160919189453</v>
      </c>
      <c r="C2880" s="3">
        <v>13.52000045776367</v>
      </c>
      <c r="D2880" s="4">
        <v>7.2631488650867224E-3</v>
      </c>
      <c r="E2880" s="4">
        <v>-1.3858466801943249E-2</v>
      </c>
      <c r="F2880" s="2">
        <v>2</v>
      </c>
      <c r="G2880" s="4">
        <v>7.1902967709601251E-2</v>
      </c>
      <c r="H2880" s="4">
        <v>-0.36112603196126108</v>
      </c>
      <c r="I2880" s="4">
        <v>0.28107671796987521</v>
      </c>
    </row>
    <row r="2881" spans="1:9" x14ac:dyDescent="0.25">
      <c r="A2881" t="s">
        <v>3106</v>
      </c>
      <c r="B2881" s="3">
        <v>63.5029296875</v>
      </c>
      <c r="C2881" s="3">
        <v>13.710000038146971</v>
      </c>
      <c r="D2881" s="4">
        <v>9.1997283324485313E-3</v>
      </c>
      <c r="E2881" s="4">
        <v>7.3475667885609663E-3</v>
      </c>
      <c r="F2881" s="2">
        <v>2</v>
      </c>
      <c r="G2881" s="4">
        <v>7.0419398028493951E-2</v>
      </c>
      <c r="H2881" s="4">
        <v>-0.36573280898980859</v>
      </c>
      <c r="I2881" s="4">
        <v>0.2718391608124473</v>
      </c>
    </row>
    <row r="2882" spans="1:9" x14ac:dyDescent="0.25">
      <c r="A2882" t="s">
        <v>3107</v>
      </c>
      <c r="B2882" s="3">
        <v>62.924045562744141</v>
      </c>
      <c r="C2882" s="3">
        <v>13.60999965667725</v>
      </c>
      <c r="D2882" s="4">
        <v>-3.1523526100051269E-3</v>
      </c>
      <c r="E2882" s="4">
        <v>-7.3423120160509558E-4</v>
      </c>
      <c r="F2882" s="2">
        <v>2</v>
      </c>
      <c r="G2882" s="4">
        <v>8.8845779950211368E-2</v>
      </c>
      <c r="H2882" s="4">
        <v>-0.37151470298330053</v>
      </c>
      <c r="I2882" s="4">
        <v>0.26024524690862832</v>
      </c>
    </row>
    <row r="2883" spans="1:9" x14ac:dyDescent="0.25">
      <c r="A2883" t="s">
        <v>3108</v>
      </c>
      <c r="B2883" s="3">
        <v>63.123031616210938</v>
      </c>
      <c r="C2883" s="3">
        <v>13.61999988555908</v>
      </c>
      <c r="D2883" s="4">
        <v>5.3298388775862024E-3</v>
      </c>
      <c r="E2883" s="4">
        <v>7.3477069317418042E-4</v>
      </c>
      <c r="F2883" s="2">
        <v>2</v>
      </c>
      <c r="G2883" s="4">
        <v>8.6414302912140029E-2</v>
      </c>
      <c r="H2883" s="4">
        <v>-0.36952723050283898</v>
      </c>
      <c r="I2883" s="4">
        <v>0.26423054737429191</v>
      </c>
    </row>
    <row r="2884" spans="1:9" x14ac:dyDescent="0.25">
      <c r="A2884" t="s">
        <v>3109</v>
      </c>
      <c r="B2884" s="3">
        <v>62.788379669189453</v>
      </c>
      <c r="C2884" s="3">
        <v>13.60999965667725</v>
      </c>
      <c r="D2884" s="4">
        <v>-4.3184102128979163E-4</v>
      </c>
      <c r="E2884" s="4">
        <v>9.6439257311244919E-3</v>
      </c>
      <c r="F2884" s="2">
        <v>2</v>
      </c>
      <c r="G2884" s="4">
        <v>7.0782610324860995E-2</v>
      </c>
      <c r="H2884" s="4">
        <v>-0.37286973377706489</v>
      </c>
      <c r="I2884" s="4">
        <v>0.25752812508356349</v>
      </c>
    </row>
    <row r="2885" spans="1:9" x14ac:dyDescent="0.25">
      <c r="A2885" t="s">
        <v>3110</v>
      </c>
      <c r="B2885" s="3">
        <v>62.815505981445313</v>
      </c>
      <c r="C2885" s="3">
        <v>13.47999954223633</v>
      </c>
      <c r="D2885" s="4">
        <v>9.5941656230984496E-3</v>
      </c>
      <c r="E2885" s="4">
        <v>-6.3238414133095167E-2</v>
      </c>
      <c r="F2885" s="2">
        <v>2</v>
      </c>
      <c r="G2885" s="4">
        <v>6.8317546169854415E-2</v>
      </c>
      <c r="H2885" s="4">
        <v>-0.37259879620045772</v>
      </c>
      <c r="I2885" s="4">
        <v>0.25807141192694538</v>
      </c>
    </row>
    <row r="2886" spans="1:9" x14ac:dyDescent="0.25">
      <c r="A2886" t="s">
        <v>3111</v>
      </c>
      <c r="B2886" s="3">
        <v>62.218570709228523</v>
      </c>
      <c r="C2886" s="3">
        <v>14.39000034332275</v>
      </c>
      <c r="D2886" s="4">
        <v>1.0280750112269031E-2</v>
      </c>
      <c r="E2886" s="4">
        <v>-3.874414918906155E-2</v>
      </c>
      <c r="F2886" s="2">
        <v>2</v>
      </c>
      <c r="G2886" s="4">
        <v>4.6250564893742352E-2</v>
      </c>
      <c r="H2886" s="4">
        <v>-0.37856098503468999</v>
      </c>
      <c r="I2886" s="4">
        <v>0.24611596893539159</v>
      </c>
    </row>
    <row r="2887" spans="1:9" x14ac:dyDescent="0.25">
      <c r="A2887" t="s">
        <v>3112</v>
      </c>
      <c r="B2887" s="3">
        <v>61.585426330566413</v>
      </c>
      <c r="C2887" s="3">
        <v>14.97000026702881</v>
      </c>
      <c r="D2887" s="4">
        <v>1.3696431629074191E-2</v>
      </c>
      <c r="E2887" s="4">
        <v>-0.1474942641050119</v>
      </c>
      <c r="F2887" s="2">
        <v>2</v>
      </c>
      <c r="G2887" s="4">
        <v>3.2968089048865057E-2</v>
      </c>
      <c r="H2887" s="4">
        <v>-0.38488483038378041</v>
      </c>
      <c r="I2887" s="4">
        <v>0.2334353285429964</v>
      </c>
    </row>
    <row r="2888" spans="1:9" x14ac:dyDescent="0.25">
      <c r="A2888" t="s">
        <v>3113</v>
      </c>
      <c r="B2888" s="3">
        <v>60.753322601318359</v>
      </c>
      <c r="C2888" s="3">
        <v>17.559999465942379</v>
      </c>
      <c r="D2888" s="4">
        <v>-1.3801047148949031E-2</v>
      </c>
      <c r="E2888" s="4">
        <v>6.3597772410912912E-2</v>
      </c>
      <c r="F2888" s="2">
        <v>3</v>
      </c>
      <c r="G2888" s="4">
        <v>3.9718503834969672E-2</v>
      </c>
      <c r="H2888" s="4">
        <v>-0.39319588150498802</v>
      </c>
      <c r="I2888" s="4">
        <v>0.21676992249128069</v>
      </c>
    </row>
    <row r="2889" spans="1:9" x14ac:dyDescent="0.25">
      <c r="A2889" t="s">
        <v>3114</v>
      </c>
      <c r="B2889" s="3">
        <v>61.603515625</v>
      </c>
      <c r="C2889" s="3">
        <v>16.510000228881839</v>
      </c>
      <c r="D2889" s="4">
        <v>-1.9576782857611219E-2</v>
      </c>
      <c r="E2889" s="4">
        <v>0.182664769610799</v>
      </c>
      <c r="F2889" s="2">
        <v>3</v>
      </c>
      <c r="G2889" s="4">
        <v>4.2481412977773518E-2</v>
      </c>
      <c r="H2889" s="4">
        <v>-0.3847041545311195</v>
      </c>
      <c r="I2889" s="4">
        <v>0.23379762163979259</v>
      </c>
    </row>
    <row r="2890" spans="1:9" x14ac:dyDescent="0.25">
      <c r="A2890" t="s">
        <v>3115</v>
      </c>
      <c r="B2890" s="3">
        <v>62.833595275878913</v>
      </c>
      <c r="C2890" s="3">
        <v>13.960000038146971</v>
      </c>
      <c r="D2890" s="4">
        <v>1.327289090773753E-2</v>
      </c>
      <c r="E2890" s="4">
        <v>-0.19166186056055939</v>
      </c>
      <c r="F2890" s="2">
        <v>2</v>
      </c>
      <c r="G2890" s="4">
        <v>4.7160344152931799E-2</v>
      </c>
      <c r="H2890" s="4">
        <v>-0.37241812034779692</v>
      </c>
      <c r="I2890" s="4">
        <v>0.25843370502374152</v>
      </c>
    </row>
    <row r="2891" spans="1:9" x14ac:dyDescent="0.25">
      <c r="A2891" t="s">
        <v>3116</v>
      </c>
      <c r="B2891" s="3">
        <v>62.010536193847663</v>
      </c>
      <c r="C2891" s="3">
        <v>17.270000457763668</v>
      </c>
      <c r="D2891" s="4">
        <v>-1.973141720618854E-2</v>
      </c>
      <c r="E2891" s="4">
        <v>0.43200662163099351</v>
      </c>
      <c r="F2891" s="2">
        <v>3</v>
      </c>
      <c r="G2891" s="4">
        <v>4.5263283925439657E-2</v>
      </c>
      <c r="H2891" s="4">
        <v>-0.38063883354267403</v>
      </c>
      <c r="I2891" s="4">
        <v>0.24194944552042391</v>
      </c>
    </row>
    <row r="2892" spans="1:9" x14ac:dyDescent="0.25">
      <c r="A2892" t="s">
        <v>3117</v>
      </c>
      <c r="B2892" s="3">
        <v>63.258720397949219</v>
      </c>
      <c r="C2892" s="3">
        <v>12.060000419616699</v>
      </c>
      <c r="D2892" s="4">
        <v>-7.1408151882301762E-4</v>
      </c>
      <c r="E2892" s="4">
        <v>-1.470582964602629E-2</v>
      </c>
      <c r="F2892" s="2">
        <v>1</v>
      </c>
      <c r="G2892" s="4">
        <v>7.1462682227516838E-2</v>
      </c>
      <c r="H2892" s="4">
        <v>-0.36817197110192218</v>
      </c>
      <c r="I2892" s="4">
        <v>0.26694812760479342</v>
      </c>
    </row>
    <row r="2893" spans="1:9" x14ac:dyDescent="0.25">
      <c r="A2893" t="s">
        <v>3118</v>
      </c>
      <c r="B2893" s="3">
        <v>63.303924560546882</v>
      </c>
      <c r="C2893" s="3">
        <v>12.239999771118161</v>
      </c>
      <c r="D2893" s="4">
        <v>-4.2844604672842568E-4</v>
      </c>
      <c r="E2893" s="4">
        <v>-9.7087288747823575E-3</v>
      </c>
      <c r="F2893" s="2">
        <v>1</v>
      </c>
      <c r="G2893" s="4">
        <v>5.4998669708483439E-2</v>
      </c>
      <c r="H2893" s="4">
        <v>-0.36772047197623042</v>
      </c>
      <c r="I2893" s="4">
        <v>0.26785347834225298</v>
      </c>
    </row>
    <row r="2894" spans="1:9" x14ac:dyDescent="0.25">
      <c r="A2894" t="s">
        <v>3119</v>
      </c>
      <c r="B2894" s="3">
        <v>63.331058502197273</v>
      </c>
      <c r="C2894" s="3">
        <v>12.35999965667725</v>
      </c>
      <c r="D2894" s="4">
        <v>1.951069942770078E-2</v>
      </c>
      <c r="E2894" s="4">
        <v>-3.738321574816339E-2</v>
      </c>
      <c r="F2894" s="2">
        <v>1</v>
      </c>
      <c r="G2894" s="4">
        <v>4.7502390057361447E-2</v>
      </c>
      <c r="H2894" s="4">
        <v>-0.36744945819723912</v>
      </c>
      <c r="I2894" s="4">
        <v>0.26839691798744719</v>
      </c>
    </row>
    <row r="2895" spans="1:9" x14ac:dyDescent="0.25">
      <c r="A2895" t="s">
        <v>3120</v>
      </c>
      <c r="B2895" s="3">
        <v>62.119071960449219</v>
      </c>
      <c r="C2895" s="3">
        <v>12.840000152587891</v>
      </c>
      <c r="D2895" s="4">
        <v>6.7430298459858484E-3</v>
      </c>
      <c r="E2895" s="4">
        <v>-2.653521144276183E-2</v>
      </c>
      <c r="F2895" s="2">
        <v>1</v>
      </c>
      <c r="G2895" s="4">
        <v>3.38677624570487E-2</v>
      </c>
      <c r="H2895" s="4">
        <v>-0.37955477842670882</v>
      </c>
      <c r="I2895" s="4">
        <v>0.2441232041012007</v>
      </c>
    </row>
    <row r="2896" spans="1:9" x14ac:dyDescent="0.25">
      <c r="A2896" t="s">
        <v>3121</v>
      </c>
      <c r="B2896" s="3">
        <v>61.703006744384773</v>
      </c>
      <c r="C2896" s="3">
        <v>13.189999580383301</v>
      </c>
      <c r="D2896" s="4">
        <v>5.3045033398644303E-3</v>
      </c>
      <c r="E2896" s="4">
        <v>-5.2442564073965081E-2</v>
      </c>
      <c r="F2896" s="2">
        <v>1</v>
      </c>
      <c r="G2896" s="4">
        <v>1.294547872964991E-2</v>
      </c>
      <c r="H2896" s="4">
        <v>-0.3837104373414848</v>
      </c>
      <c r="I2896" s="4">
        <v>0.23579023367217131</v>
      </c>
    </row>
    <row r="2897" spans="1:9" x14ac:dyDescent="0.25">
      <c r="A2897" t="s">
        <v>3122</v>
      </c>
      <c r="B2897" s="3">
        <v>61.377429962158203</v>
      </c>
      <c r="C2897" s="3">
        <v>13.920000076293951</v>
      </c>
      <c r="D2897" s="4">
        <v>-8.3292521491394877E-3</v>
      </c>
      <c r="E2897" s="4">
        <v>2.1598079359022031E-3</v>
      </c>
      <c r="F2897" s="2">
        <v>2</v>
      </c>
      <c r="G2897" s="4">
        <v>7.305500007074528E-3</v>
      </c>
      <c r="H2897" s="4">
        <v>-0.38696229787984388</v>
      </c>
      <c r="I2897" s="4">
        <v>0.2292695691370901</v>
      </c>
    </row>
    <row r="2898" spans="1:9" x14ac:dyDescent="0.25">
      <c r="A2898" t="s">
        <v>3123</v>
      </c>
      <c r="B2898" s="3">
        <v>61.892951965332031</v>
      </c>
      <c r="C2898" s="3">
        <v>13.89000034332275</v>
      </c>
      <c r="D2898" s="4">
        <v>2.9241455197359661E-4</v>
      </c>
      <c r="E2898" s="4">
        <v>-2.251933103203196E-2</v>
      </c>
      <c r="F2898" s="2">
        <v>2</v>
      </c>
      <c r="G2898" s="4">
        <v>2.629221060866627E-2</v>
      </c>
      <c r="H2898" s="4">
        <v>-0.38181326468616161</v>
      </c>
      <c r="I2898" s="4">
        <v>0.2395944639903429</v>
      </c>
    </row>
    <row r="2899" spans="1:9" x14ac:dyDescent="0.25">
      <c r="A2899" t="s">
        <v>3124</v>
      </c>
      <c r="B2899" s="3">
        <v>61.874858856201172</v>
      </c>
      <c r="C2899" s="3">
        <v>14.210000038146971</v>
      </c>
      <c r="D2899" s="4">
        <v>-9.1256877269234593E-3</v>
      </c>
      <c r="E2899" s="4">
        <v>0.1118936099416743</v>
      </c>
      <c r="F2899" s="2">
        <v>2</v>
      </c>
      <c r="G2899" s="4">
        <v>2.4021648486842739E-2</v>
      </c>
      <c r="H2899" s="4">
        <v>-0.3819939786400145</v>
      </c>
      <c r="I2899" s="4">
        <v>0.23923209449264071</v>
      </c>
    </row>
    <row r="2900" spans="1:9" x14ac:dyDescent="0.25">
      <c r="A2900" t="s">
        <v>3125</v>
      </c>
      <c r="B2900" s="3">
        <v>62.444709777832031</v>
      </c>
      <c r="C2900" s="3">
        <v>12.77999973297119</v>
      </c>
      <c r="D2900" s="4">
        <v>7.8837730248668692E-3</v>
      </c>
      <c r="E2900" s="4">
        <v>-5.8910176379186503E-2</v>
      </c>
      <c r="F2900" s="2">
        <v>1</v>
      </c>
      <c r="G2900" s="4">
        <v>2.9497341087227239E-2</v>
      </c>
      <c r="H2900" s="4">
        <v>-0.37630230826927702</v>
      </c>
      <c r="I2900" s="4">
        <v>0.25064509105077981</v>
      </c>
    </row>
    <row r="2901" spans="1:9" x14ac:dyDescent="0.25">
      <c r="A2901" t="s">
        <v>3126</v>
      </c>
      <c r="B2901" s="3">
        <v>61.956260681152337</v>
      </c>
      <c r="C2901" s="3">
        <v>13.579999923706049</v>
      </c>
      <c r="D2901" s="4">
        <v>-6.8148747883021166E-3</v>
      </c>
      <c r="E2901" s="4">
        <v>6.9291348634424654E-2</v>
      </c>
      <c r="F2901" s="2">
        <v>2</v>
      </c>
      <c r="G2901" s="4">
        <v>1.7401448576583659E-2</v>
      </c>
      <c r="H2901" s="4">
        <v>-0.3811809373030407</v>
      </c>
      <c r="I2901" s="4">
        <v>0.24086241342822329</v>
      </c>
    </row>
    <row r="2902" spans="1:9" x14ac:dyDescent="0.25">
      <c r="A2902" t="s">
        <v>3127</v>
      </c>
      <c r="B2902" s="3">
        <v>62.381381988525391</v>
      </c>
      <c r="C2902" s="3">
        <v>12.69999980926514</v>
      </c>
      <c r="D2902" s="4">
        <v>2.470666543571642E-3</v>
      </c>
      <c r="E2902" s="4">
        <v>-3.4220518807545952E-2</v>
      </c>
      <c r="F2902" s="2">
        <v>1</v>
      </c>
      <c r="G2902" s="4">
        <v>2.5886453101039431E-2</v>
      </c>
      <c r="H2902" s="4">
        <v>-0.37693482615835822</v>
      </c>
      <c r="I2902" s="4">
        <v>0.24937675960836889</v>
      </c>
    </row>
    <row r="2903" spans="1:9" x14ac:dyDescent="0.25">
      <c r="A2903" t="s">
        <v>3128</v>
      </c>
      <c r="B2903" s="3">
        <v>62.227638244628913</v>
      </c>
      <c r="C2903" s="3">
        <v>13.14999961853027</v>
      </c>
      <c r="D2903" s="4">
        <v>1.310334900534116E-3</v>
      </c>
      <c r="E2903" s="4">
        <v>2.97571767537077E-2</v>
      </c>
      <c r="F2903" s="2">
        <v>1</v>
      </c>
      <c r="G2903" s="4">
        <v>4.1244381544279778E-2</v>
      </c>
      <c r="H2903" s="4">
        <v>-0.37847041850120727</v>
      </c>
      <c r="I2903" s="4">
        <v>0.24629757388922641</v>
      </c>
    </row>
    <row r="2904" spans="1:9" x14ac:dyDescent="0.25">
      <c r="A2904" t="s">
        <v>3129</v>
      </c>
      <c r="B2904" s="3">
        <v>62.146205902099609</v>
      </c>
      <c r="C2904" s="3">
        <v>12.77000045776367</v>
      </c>
      <c r="D2904" s="4">
        <v>5.4141298990029174E-3</v>
      </c>
      <c r="E2904" s="4">
        <v>-7.0596748872838844E-2</v>
      </c>
      <c r="F2904" s="2">
        <v>1</v>
      </c>
      <c r="G2904" s="4">
        <v>3.9261539395854639E-2</v>
      </c>
      <c r="H2904" s="4">
        <v>-0.37928376464771751</v>
      </c>
      <c r="I2904" s="4">
        <v>0.24466664374639491</v>
      </c>
    </row>
    <row r="2905" spans="1:9" x14ac:dyDescent="0.25">
      <c r="A2905" t="s">
        <v>3130</v>
      </c>
      <c r="B2905" s="3">
        <v>61.811550140380859</v>
      </c>
      <c r="C2905" s="3">
        <v>13.739999771118161</v>
      </c>
      <c r="D2905" s="4">
        <v>-3.6446983299308622E-3</v>
      </c>
      <c r="E2905" s="4">
        <v>1.2527640391825971E-2</v>
      </c>
      <c r="F2905" s="2">
        <v>2</v>
      </c>
      <c r="G2905" s="4">
        <v>3.1508592888010327E-2</v>
      </c>
      <c r="H2905" s="4">
        <v>-0.38262630602313552</v>
      </c>
      <c r="I2905" s="4">
        <v>0.2379641450547603</v>
      </c>
    </row>
    <row r="2906" spans="1:9" x14ac:dyDescent="0.25">
      <c r="A2906" t="s">
        <v>3131</v>
      </c>
      <c r="B2906" s="3">
        <v>62.03765869140625</v>
      </c>
      <c r="C2906" s="3">
        <v>13.569999694824221</v>
      </c>
      <c r="D2906" s="4">
        <v>9.7155035858906835E-3</v>
      </c>
      <c r="E2906" s="4">
        <v>-3.0021449833117161E-2</v>
      </c>
      <c r="F2906" s="2">
        <v>2</v>
      </c>
      <c r="G2906" s="4">
        <v>3.5436388673333992E-2</v>
      </c>
      <c r="H2906" s="4">
        <v>-0.38036793406725877</v>
      </c>
      <c r="I2906" s="4">
        <v>0.24249265596289971</v>
      </c>
    </row>
    <row r="2907" spans="1:9" x14ac:dyDescent="0.25">
      <c r="A2907" t="s">
        <v>3132</v>
      </c>
      <c r="B2907" s="3">
        <v>61.440731048583977</v>
      </c>
      <c r="C2907" s="3">
        <v>13.989999771118161</v>
      </c>
      <c r="D2907" s="4">
        <v>-1.135185717736298E-2</v>
      </c>
      <c r="E2907" s="4">
        <v>0.1041830849941341</v>
      </c>
      <c r="F2907" s="2">
        <v>2</v>
      </c>
      <c r="G2907" s="4">
        <v>2.7310377255775679E-2</v>
      </c>
      <c r="H2907" s="4">
        <v>-0.38633004669910709</v>
      </c>
      <c r="I2907" s="4">
        <v>0.230537365773158</v>
      </c>
    </row>
    <row r="2908" spans="1:9" x14ac:dyDescent="0.25">
      <c r="A2908" t="s">
        <v>3133</v>
      </c>
      <c r="B2908" s="3">
        <v>62.146205902099609</v>
      </c>
      <c r="C2908" s="3">
        <v>12.670000076293951</v>
      </c>
      <c r="D2908" s="4">
        <v>7.0347922571234456E-3</v>
      </c>
      <c r="E2908" s="4">
        <v>-0.1195274653226067</v>
      </c>
      <c r="F2908" s="2">
        <v>1</v>
      </c>
      <c r="G2908" s="4">
        <v>4.6447782584814627E-2</v>
      </c>
      <c r="H2908" s="4">
        <v>-0.37928376464771751</v>
      </c>
      <c r="I2908" s="4">
        <v>0.24466664374639491</v>
      </c>
    </row>
    <row r="2909" spans="1:9" x14ac:dyDescent="0.25">
      <c r="A2909" t="s">
        <v>3134</v>
      </c>
      <c r="B2909" s="3">
        <v>61.712074279785163</v>
      </c>
      <c r="C2909" s="3">
        <v>14.39000034332275</v>
      </c>
      <c r="D2909" s="4">
        <v>-1.9011289549577539E-3</v>
      </c>
      <c r="E2909" s="4">
        <v>7.7095861760050344E-2</v>
      </c>
      <c r="F2909" s="2">
        <v>2</v>
      </c>
      <c r="G2909" s="4">
        <v>3.8404292302580911E-2</v>
      </c>
      <c r="H2909" s="4">
        <v>-0.38361987080800208</v>
      </c>
      <c r="I2909" s="4">
        <v>0.2359718386260061</v>
      </c>
    </row>
    <row r="2910" spans="1:9" x14ac:dyDescent="0.25">
      <c r="A2910" t="s">
        <v>3135</v>
      </c>
      <c r="B2910" s="3">
        <v>61.829620361328118</v>
      </c>
      <c r="C2910" s="3">
        <v>13.35999965667725</v>
      </c>
      <c r="D2910" s="4">
        <v>-2.1899382516581412E-3</v>
      </c>
      <c r="E2910" s="4">
        <v>0.18230083461692551</v>
      </c>
      <c r="F2910" s="2">
        <v>2</v>
      </c>
      <c r="G2910" s="4">
        <v>4.3354980493738093E-2</v>
      </c>
      <c r="H2910" s="4">
        <v>-0.38244582067643479</v>
      </c>
      <c r="I2910" s="4">
        <v>0.23832605614702601</v>
      </c>
    </row>
    <row r="2911" spans="1:9" x14ac:dyDescent="0.25">
      <c r="A2911" t="s">
        <v>3136</v>
      </c>
      <c r="B2911" s="3">
        <v>61.965320587158203</v>
      </c>
      <c r="C2911" s="3">
        <v>11.30000019073486</v>
      </c>
      <c r="D2911" s="4">
        <v>-2.7801373959789322E-3</v>
      </c>
      <c r="E2911" s="4">
        <v>0</v>
      </c>
      <c r="F2911" s="2">
        <v>1</v>
      </c>
      <c r="G2911" s="4">
        <v>4.9274269442564522E-2</v>
      </c>
      <c r="H2911" s="4">
        <v>-0.38109044697194211</v>
      </c>
      <c r="I2911" s="4">
        <v>0.24104386558024579</v>
      </c>
    </row>
    <row r="2912" spans="1:9" x14ac:dyDescent="0.25">
      <c r="A2912" t="s">
        <v>3137</v>
      </c>
      <c r="B2912" s="3">
        <v>62.138072967529297</v>
      </c>
      <c r="C2912" s="3">
        <v>11.30000019073486</v>
      </c>
      <c r="D2912" s="4">
        <v>3.3516459487110679E-3</v>
      </c>
      <c r="E2912" s="4">
        <v>-4.4801330210419432E-2</v>
      </c>
      <c r="F2912" s="2">
        <v>1</v>
      </c>
      <c r="G2912" s="4">
        <v>7.1771640474618481E-2</v>
      </c>
      <c r="H2912" s="4">
        <v>-0.37936499638915</v>
      </c>
      <c r="I2912" s="4">
        <v>0.24450375701455829</v>
      </c>
    </row>
    <row r="2913" spans="1:9" x14ac:dyDescent="0.25">
      <c r="A2913" t="s">
        <v>3138</v>
      </c>
      <c r="B2913" s="3">
        <v>61.930503845214837</v>
      </c>
      <c r="C2913" s="3">
        <v>11.829999923706049</v>
      </c>
      <c r="D2913" s="4">
        <v>-1.3099774514094831E-3</v>
      </c>
      <c r="E2913" s="4">
        <v>-3.5859862888530943E-2</v>
      </c>
      <c r="F2913" s="2">
        <v>1</v>
      </c>
      <c r="G2913" s="4">
        <v>6.8684426300730905E-2</v>
      </c>
      <c r="H2913" s="4">
        <v>-0.38143819655170502</v>
      </c>
      <c r="I2913" s="4">
        <v>0.2403465545101364</v>
      </c>
    </row>
    <row r="2914" spans="1:9" x14ac:dyDescent="0.25">
      <c r="A2914" t="s">
        <v>3139</v>
      </c>
      <c r="B2914" s="3">
        <v>62.011737823486328</v>
      </c>
      <c r="C2914" s="3">
        <v>12.27000045776367</v>
      </c>
      <c r="D2914" s="4">
        <v>-3.62479178853703E-3</v>
      </c>
      <c r="E2914" s="4">
        <v>6.1418686191580203E-2</v>
      </c>
      <c r="F2914" s="2">
        <v>1</v>
      </c>
      <c r="G2914" s="4">
        <v>7.4548355685708279E-2</v>
      </c>
      <c r="H2914" s="4">
        <v>-0.38062683166718092</v>
      </c>
      <c r="I2914" s="4">
        <v>0.24197351180584989</v>
      </c>
    </row>
    <row r="2915" spans="1:9" x14ac:dyDescent="0.25">
      <c r="A2915" t="s">
        <v>3140</v>
      </c>
      <c r="B2915" s="3">
        <v>62.237335205078118</v>
      </c>
      <c r="C2915" s="3">
        <v>11.560000419616699</v>
      </c>
      <c r="D2915" s="4">
        <v>2.9080079914742818E-3</v>
      </c>
      <c r="E2915" s="4">
        <v>-8.1810938879097073E-2</v>
      </c>
      <c r="F2915" s="2">
        <v>1</v>
      </c>
      <c r="G2915" s="4">
        <v>9.0074066254404173E-2</v>
      </c>
      <c r="H2915" s="4">
        <v>-0.37837356527103783</v>
      </c>
      <c r="I2915" s="4">
        <v>0.2464917849925701</v>
      </c>
    </row>
    <row r="2916" spans="1:9" x14ac:dyDescent="0.25">
      <c r="A2916" t="s">
        <v>3141</v>
      </c>
      <c r="B2916" s="3">
        <v>62.056873321533203</v>
      </c>
      <c r="C2916" s="3">
        <v>12.590000152587891</v>
      </c>
      <c r="D2916" s="4">
        <v>1.165309508297963E-3</v>
      </c>
      <c r="E2916" s="4">
        <v>-3.5987768141480858E-2</v>
      </c>
      <c r="F2916" s="2">
        <v>1</v>
      </c>
      <c r="G2916" s="4">
        <v>9.5291223941631031E-2</v>
      </c>
      <c r="H2916" s="4">
        <v>-0.38017601836294568</v>
      </c>
      <c r="I2916" s="4">
        <v>0.24287748732699971</v>
      </c>
    </row>
    <row r="2917" spans="1:9" x14ac:dyDescent="0.25">
      <c r="A2917" t="s">
        <v>3142</v>
      </c>
      <c r="B2917" s="3">
        <v>61.984642028808587</v>
      </c>
      <c r="C2917" s="3">
        <v>13.060000419616699</v>
      </c>
      <c r="D2917" s="4">
        <v>2.6271222731173438E-3</v>
      </c>
      <c r="E2917" s="4">
        <v>-3.4737570039203518E-2</v>
      </c>
      <c r="F2917" s="2">
        <v>1</v>
      </c>
      <c r="G2917" s="4">
        <v>8.3280354566618531E-2</v>
      </c>
      <c r="H2917" s="4">
        <v>-0.38089746443425182</v>
      </c>
      <c r="I2917" s="4">
        <v>0.24143083616971711</v>
      </c>
    </row>
    <row r="2918" spans="1:9" x14ac:dyDescent="0.25">
      <c r="A2918" t="s">
        <v>3143</v>
      </c>
      <c r="B2918" s="3">
        <v>61.822227478027337</v>
      </c>
      <c r="C2918" s="3">
        <v>13.52999973297119</v>
      </c>
      <c r="D2918" s="4">
        <v>-2.4753575253121381E-3</v>
      </c>
      <c r="E2918" s="4">
        <v>3.70921308848704E-3</v>
      </c>
      <c r="F2918" s="2">
        <v>2</v>
      </c>
      <c r="G2918" s="4">
        <v>6.9282729992935499E-2</v>
      </c>
      <c r="H2918" s="4">
        <v>-0.38251966078661132</v>
      </c>
      <c r="I2918" s="4">
        <v>0.2381779911909756</v>
      </c>
    </row>
    <row r="2919" spans="1:9" x14ac:dyDescent="0.25">
      <c r="A2919" t="s">
        <v>3144</v>
      </c>
      <c r="B2919" s="3">
        <v>61.975639343261719</v>
      </c>
      <c r="C2919" s="3">
        <v>13.47999954223633</v>
      </c>
      <c r="D2919" s="4">
        <v>1.4775401455641379E-2</v>
      </c>
      <c r="E2919" s="4">
        <v>-3.7830169734965668E-2</v>
      </c>
      <c r="F2919" s="2">
        <v>2</v>
      </c>
      <c r="G2919" s="4">
        <v>7.1110927683239122E-2</v>
      </c>
      <c r="H2919" s="4">
        <v>-0.38098738324746972</v>
      </c>
      <c r="I2919" s="4">
        <v>0.24125053003128619</v>
      </c>
    </row>
    <row r="2920" spans="1:9" x14ac:dyDescent="0.25">
      <c r="A2920" t="s">
        <v>3145</v>
      </c>
      <c r="B2920" s="3">
        <v>61.073257446289063</v>
      </c>
      <c r="C2920" s="3">
        <v>14.010000228881839</v>
      </c>
      <c r="D2920" s="4">
        <v>4.4524064558293386E-3</v>
      </c>
      <c r="E2920" s="4">
        <v>-8.7890589711604794E-2</v>
      </c>
      <c r="F2920" s="2">
        <v>2</v>
      </c>
      <c r="G2920" s="4">
        <v>6.3872182671974365E-2</v>
      </c>
      <c r="H2920" s="4">
        <v>-0.39000037262965809</v>
      </c>
      <c r="I2920" s="4">
        <v>0.22317759008621851</v>
      </c>
    </row>
    <row r="2921" spans="1:9" x14ac:dyDescent="0.25">
      <c r="A2921" t="s">
        <v>3146</v>
      </c>
      <c r="B2921" s="3">
        <v>60.802539825439453</v>
      </c>
      <c r="C2921" s="3">
        <v>15.35999965667725</v>
      </c>
      <c r="D2921" s="4">
        <v>4.1731184867277449E-3</v>
      </c>
      <c r="E2921" s="4">
        <v>-9.6712166338507322E-3</v>
      </c>
      <c r="F2921" s="2">
        <v>2</v>
      </c>
      <c r="G2921" s="4">
        <v>5.4409342349506007E-2</v>
      </c>
      <c r="H2921" s="4">
        <v>-0.39270429992526829</v>
      </c>
      <c r="I2921" s="4">
        <v>0.21775564698197319</v>
      </c>
    </row>
    <row r="2922" spans="1:9" x14ac:dyDescent="0.25">
      <c r="A2922" t="s">
        <v>3147</v>
      </c>
      <c r="B2922" s="3">
        <v>60.549858093261719</v>
      </c>
      <c r="C2922" s="3">
        <v>15.510000228881839</v>
      </c>
      <c r="D2922" s="4">
        <v>-2.082057732165854E-3</v>
      </c>
      <c r="E2922" s="4">
        <v>5.2953205083880572E-2</v>
      </c>
      <c r="F2922" s="2">
        <v>2</v>
      </c>
      <c r="G2922" s="4">
        <v>6.0683446896337312E-2</v>
      </c>
      <c r="H2922" s="4">
        <v>-0.39522808478490618</v>
      </c>
      <c r="I2922" s="4">
        <v>0.21269492736183859</v>
      </c>
    </row>
    <row r="2923" spans="1:9" x14ac:dyDescent="0.25">
      <c r="A2923" t="s">
        <v>3148</v>
      </c>
      <c r="B2923" s="3">
        <v>60.676189422607422</v>
      </c>
      <c r="C2923" s="3">
        <v>14.72999954223633</v>
      </c>
      <c r="D2923" s="4">
        <v>1.021571729328041E-2</v>
      </c>
      <c r="E2923" s="4">
        <v>-0.1268524712826461</v>
      </c>
      <c r="F2923" s="2">
        <v>2</v>
      </c>
      <c r="G2923" s="4">
        <v>6.4392330571601653E-2</v>
      </c>
      <c r="H2923" s="4">
        <v>-0.3939662876080674</v>
      </c>
      <c r="I2923" s="4">
        <v>0.2152250961696405</v>
      </c>
    </row>
    <row r="2924" spans="1:9" x14ac:dyDescent="0.25">
      <c r="A2924" t="s">
        <v>3149</v>
      </c>
      <c r="B2924" s="3">
        <v>60.062606811523438</v>
      </c>
      <c r="C2924" s="3">
        <v>16.870000839233398</v>
      </c>
      <c r="D2924" s="4">
        <v>3.77064608190314E-3</v>
      </c>
      <c r="E2924" s="4">
        <v>-0.11163764915411251</v>
      </c>
      <c r="F2924" s="2">
        <v>3</v>
      </c>
      <c r="G2924" s="4">
        <v>5.7265244915406972E-2</v>
      </c>
      <c r="H2924" s="4">
        <v>-0.40009475004436879</v>
      </c>
      <c r="I2924" s="4">
        <v>0.20293623962380189</v>
      </c>
    </row>
    <row r="2925" spans="1:9" x14ac:dyDescent="0.25">
      <c r="A2925" t="s">
        <v>3150</v>
      </c>
      <c r="B2925" s="3">
        <v>59.836982727050781</v>
      </c>
      <c r="C2925" s="3">
        <v>18.989999771118161</v>
      </c>
      <c r="D2925" s="4">
        <v>-1.23624179421945E-2</v>
      </c>
      <c r="E2925" s="4">
        <v>0.34015523421823812</v>
      </c>
      <c r="F2925" s="2">
        <v>3</v>
      </c>
      <c r="G2925" s="4">
        <v>6.0280118141571748E-2</v>
      </c>
      <c r="H2925" s="4">
        <v>-0.40234828314885629</v>
      </c>
      <c r="I2925" s="4">
        <v>0.19841743163073919</v>
      </c>
    </row>
    <row r="2926" spans="1:9" x14ac:dyDescent="0.25">
      <c r="A2926" t="s">
        <v>3151</v>
      </c>
      <c r="B2926" s="3">
        <v>60.585971832275391</v>
      </c>
      <c r="C2926" s="3">
        <v>14.170000076293951</v>
      </c>
      <c r="D2926" s="4">
        <v>1.007965080105855E-2</v>
      </c>
      <c r="E2926" s="4">
        <v>-6.8988184777465822E-2</v>
      </c>
      <c r="F2926" s="2">
        <v>2</v>
      </c>
      <c r="G2926" s="4">
        <v>6.8657295079832759E-2</v>
      </c>
      <c r="H2926" s="4">
        <v>-0.39486738079984918</v>
      </c>
      <c r="I2926" s="4">
        <v>0.21341821474002681</v>
      </c>
    </row>
    <row r="2927" spans="1:9" x14ac:dyDescent="0.25">
      <c r="A2927" t="s">
        <v>3152</v>
      </c>
      <c r="B2927" s="3">
        <v>59.981380462646477</v>
      </c>
      <c r="C2927" s="3">
        <v>15.22000026702881</v>
      </c>
      <c r="D2927" s="4">
        <v>-1.0716064678417131E-2</v>
      </c>
      <c r="E2927" s="4">
        <v>3.6784737781145438E-2</v>
      </c>
      <c r="F2927" s="2">
        <v>2</v>
      </c>
      <c r="G2927" s="4">
        <v>6.0995490025281603E-2</v>
      </c>
      <c r="H2927" s="4">
        <v>-0.40090603872650882</v>
      </c>
      <c r="I2927" s="4">
        <v>0.20130943512990071</v>
      </c>
    </row>
    <row r="2928" spans="1:9" x14ac:dyDescent="0.25">
      <c r="A2928" t="s">
        <v>3153</v>
      </c>
      <c r="B2928" s="3">
        <v>60.631107330322273</v>
      </c>
      <c r="C2928" s="3">
        <v>14.680000305175779</v>
      </c>
      <c r="D2928" s="4">
        <v>-1.5386505288507161E-2</v>
      </c>
      <c r="E2928" s="4">
        <v>0.19252638544043821</v>
      </c>
      <c r="F2928" s="2">
        <v>2</v>
      </c>
      <c r="G2928" s="4">
        <v>6.9117336946815877E-2</v>
      </c>
      <c r="H2928" s="4">
        <v>-0.39441656749561388</v>
      </c>
      <c r="I2928" s="4">
        <v>0.21432219026117649</v>
      </c>
    </row>
    <row r="2929" spans="1:9" x14ac:dyDescent="0.25">
      <c r="A2929" t="s">
        <v>3154</v>
      </c>
      <c r="B2929" s="3">
        <v>61.578586578369141</v>
      </c>
      <c r="C2929" s="3">
        <v>12.310000419616699</v>
      </c>
      <c r="D2929" s="4">
        <v>7.2325008290932136E-3</v>
      </c>
      <c r="E2929" s="4">
        <v>-1.2038492622073901E-2</v>
      </c>
      <c r="F2929" s="2">
        <v>1</v>
      </c>
      <c r="G2929" s="4">
        <v>0.1007012186058107</v>
      </c>
      <c r="H2929" s="4">
        <v>-0.38495314582111079</v>
      </c>
      <c r="I2929" s="4">
        <v>0.23329834171833269</v>
      </c>
    </row>
    <row r="2930" spans="1:9" x14ac:dyDescent="0.25">
      <c r="A2930" t="s">
        <v>3155</v>
      </c>
      <c r="B2930" s="3">
        <v>61.136417388916023</v>
      </c>
      <c r="C2930" s="3">
        <v>12.460000038146971</v>
      </c>
      <c r="D2930" s="4">
        <v>-2.9435370809212098E-3</v>
      </c>
      <c r="E2930" s="4">
        <v>-1.579777343409838E-2</v>
      </c>
      <c r="F2930" s="2">
        <v>1</v>
      </c>
      <c r="G2930" s="4">
        <v>8.5190664346218803E-2</v>
      </c>
      <c r="H2930" s="4">
        <v>-0.38936953119302692</v>
      </c>
      <c r="I2930" s="4">
        <v>0.2244425598887603</v>
      </c>
    </row>
    <row r="2931" spans="1:9" x14ac:dyDescent="0.25">
      <c r="A2931" t="s">
        <v>3156</v>
      </c>
      <c r="B2931" s="3">
        <v>61.316905975341797</v>
      </c>
      <c r="C2931" s="3">
        <v>12.659999847412109</v>
      </c>
      <c r="D2931" s="4">
        <v>-2.9436657140125E-4</v>
      </c>
      <c r="E2931" s="4">
        <v>-2.4653290147118589E-2</v>
      </c>
      <c r="F2931" s="2">
        <v>1</v>
      </c>
      <c r="G2931" s="4">
        <v>9.1156342610619445E-2</v>
      </c>
      <c r="H2931" s="4">
        <v>-0.3875668113927746</v>
      </c>
      <c r="I2931" s="4">
        <v>0.22805739236067349</v>
      </c>
    </row>
    <row r="2932" spans="1:9" x14ac:dyDescent="0.25">
      <c r="A2932" t="s">
        <v>3157</v>
      </c>
      <c r="B2932" s="3">
        <v>61.3349609375</v>
      </c>
      <c r="C2932" s="3">
        <v>12.97999954223633</v>
      </c>
      <c r="D2932" s="4">
        <v>3.5439813888704652E-3</v>
      </c>
      <c r="E2932" s="4">
        <v>2.6898670069513301E-2</v>
      </c>
      <c r="F2932" s="2">
        <v>1</v>
      </c>
      <c r="G2932" s="4">
        <v>0.10161122694952419</v>
      </c>
      <c r="H2932" s="4">
        <v>-0.38738647845084212</v>
      </c>
      <c r="I2932" s="4">
        <v>0.22841899784931449</v>
      </c>
    </row>
    <row r="2933" spans="1:9" x14ac:dyDescent="0.25">
      <c r="A2933" t="s">
        <v>3158</v>
      </c>
      <c r="B2933" s="3">
        <v>61.118358612060547</v>
      </c>
      <c r="C2933" s="3">
        <v>12.64000034332275</v>
      </c>
      <c r="D2933" s="4">
        <v>-4.1169081834933063E-3</v>
      </c>
      <c r="E2933" s="4">
        <v>-2.3183867603468689E-2</v>
      </c>
      <c r="F2933" s="2">
        <v>1</v>
      </c>
      <c r="G2933" s="4">
        <v>9.0043692068209058E-2</v>
      </c>
      <c r="H2933" s="4">
        <v>-0.38954990223615138</v>
      </c>
      <c r="I2933" s="4">
        <v>0.2240808779992132</v>
      </c>
    </row>
    <row r="2934" spans="1:9" x14ac:dyDescent="0.25">
      <c r="A2934" t="s">
        <v>3159</v>
      </c>
      <c r="B2934" s="3">
        <v>61.371017456054688</v>
      </c>
      <c r="C2934" s="3">
        <v>12.939999580383301</v>
      </c>
      <c r="D2934" s="4">
        <v>2.9384483972783038E-4</v>
      </c>
      <c r="E2934" s="4">
        <v>-6.1444604122626867E-3</v>
      </c>
      <c r="F2934" s="2">
        <v>1</v>
      </c>
      <c r="G2934" s="4">
        <v>0.1024354176281599</v>
      </c>
      <c r="H2934" s="4">
        <v>-0.3870263459836657</v>
      </c>
      <c r="I2934" s="4">
        <v>0.2291411392139111</v>
      </c>
    </row>
    <row r="2935" spans="1:9" x14ac:dyDescent="0.25">
      <c r="A2935" t="s">
        <v>3160</v>
      </c>
      <c r="B2935" s="3">
        <v>61.352989196777337</v>
      </c>
      <c r="C2935" s="3">
        <v>13.02000045776367</v>
      </c>
      <c r="D2935" s="4">
        <v>1.025244945100212E-2</v>
      </c>
      <c r="E2935" s="4">
        <v>-3.555552164713538E-2</v>
      </c>
      <c r="F2935" s="2">
        <v>1</v>
      </c>
      <c r="G2935" s="4">
        <v>0.1079654201481213</v>
      </c>
      <c r="H2935" s="4">
        <v>-0.38720641221725388</v>
      </c>
      <c r="I2935" s="4">
        <v>0.22878006853161281</v>
      </c>
    </row>
    <row r="2936" spans="1:9" x14ac:dyDescent="0.25">
      <c r="A2936" t="s">
        <v>3161</v>
      </c>
      <c r="B2936" s="3">
        <v>60.730354309082031</v>
      </c>
      <c r="C2936" s="3">
        <v>13.5</v>
      </c>
      <c r="D2936" s="4">
        <v>8.9268767518269065E-4</v>
      </c>
      <c r="E2936" s="4">
        <v>6.7114208510046236E-3</v>
      </c>
      <c r="F2936" s="2">
        <v>2</v>
      </c>
      <c r="G2936" s="4">
        <v>9.9021048884873286E-2</v>
      </c>
      <c r="H2936" s="4">
        <v>-0.3934252887822699</v>
      </c>
      <c r="I2936" s="4">
        <v>0.2163099126355639</v>
      </c>
    </row>
    <row r="2937" spans="1:9" x14ac:dyDescent="0.25">
      <c r="A2937" t="s">
        <v>3162</v>
      </c>
      <c r="B2937" s="3">
        <v>60.676189422607422</v>
      </c>
      <c r="C2937" s="3">
        <v>13.409999847412109</v>
      </c>
      <c r="D2937" s="4">
        <v>-3.2616973522098251E-3</v>
      </c>
      <c r="E2937" s="4">
        <v>-2.2594782331140099E-2</v>
      </c>
      <c r="F2937" s="2">
        <v>2</v>
      </c>
      <c r="G2937" s="4">
        <v>9.7155964131752981E-2</v>
      </c>
      <c r="H2937" s="4">
        <v>-0.3939662876080674</v>
      </c>
      <c r="I2937" s="4">
        <v>0.2152250961696405</v>
      </c>
    </row>
    <row r="2938" spans="1:9" x14ac:dyDescent="0.25">
      <c r="A2938" t="s">
        <v>3163</v>
      </c>
      <c r="B2938" s="3">
        <v>60.874744415283203</v>
      </c>
      <c r="C2938" s="3">
        <v>13.72000026702881</v>
      </c>
      <c r="D2938" s="4">
        <v>1.4741201059866871E-2</v>
      </c>
      <c r="E2938" s="4">
        <v>-6.4757996204805268E-2</v>
      </c>
      <c r="F2938" s="2">
        <v>2</v>
      </c>
      <c r="G2938" s="4">
        <v>0.1158520796918678</v>
      </c>
      <c r="H2938" s="4">
        <v>-0.39198312056230661</v>
      </c>
      <c r="I2938" s="4">
        <v>0.21920176333291311</v>
      </c>
    </row>
    <row r="2939" spans="1:9" x14ac:dyDescent="0.25">
      <c r="A2939" t="s">
        <v>3164</v>
      </c>
      <c r="B2939" s="3">
        <v>59.990413665771477</v>
      </c>
      <c r="C2939" s="3">
        <v>14.670000076293951</v>
      </c>
      <c r="D2939" s="4">
        <v>-1.7439710734987401E-2</v>
      </c>
      <c r="E2939" s="4">
        <v>0.1372093418685956</v>
      </c>
      <c r="F2939" s="2">
        <v>2</v>
      </c>
      <c r="G2939" s="4">
        <v>0.1030658966076614</v>
      </c>
      <c r="H2939" s="4">
        <v>-0.40081581510375452</v>
      </c>
      <c r="I2939" s="4">
        <v>0.20149035247558039</v>
      </c>
    </row>
    <row r="2940" spans="1:9" x14ac:dyDescent="0.25">
      <c r="A2940" t="s">
        <v>3165</v>
      </c>
      <c r="B2940" s="3">
        <v>61.055198669433587</v>
      </c>
      <c r="C2940" s="3">
        <v>12.89999961853027</v>
      </c>
      <c r="D2940" s="4">
        <v>1.181391744551297E-2</v>
      </c>
      <c r="E2940" s="4">
        <v>-9.6638665283349079E-2</v>
      </c>
      <c r="F2940" s="2">
        <v>1</v>
      </c>
      <c r="G2940" s="4">
        <v>0.1317325705697068</v>
      </c>
      <c r="H2940" s="4">
        <v>-0.39018074367278271</v>
      </c>
      <c r="I2940" s="4">
        <v>0.22281590819667119</v>
      </c>
    </row>
    <row r="2941" spans="1:9" x14ac:dyDescent="0.25">
      <c r="A2941" t="s">
        <v>3166</v>
      </c>
      <c r="B2941" s="3">
        <v>60.342319488525391</v>
      </c>
      <c r="C2941" s="3">
        <v>14.27999973297119</v>
      </c>
      <c r="D2941" s="4">
        <v>-2.2380041501570691E-3</v>
      </c>
      <c r="E2941" s="4">
        <v>-2.793293485018999E-3</v>
      </c>
      <c r="F2941" s="2">
        <v>2</v>
      </c>
      <c r="G2941" s="4">
        <v>0.1199986434022904</v>
      </c>
      <c r="H2941" s="4">
        <v>-0.39730098013792481</v>
      </c>
      <c r="I2941" s="4">
        <v>0.20853833606466579</v>
      </c>
    </row>
    <row r="2942" spans="1:9" x14ac:dyDescent="0.25">
      <c r="A2942" t="s">
        <v>3167</v>
      </c>
      <c r="B2942" s="3">
        <v>60.477668762207031</v>
      </c>
      <c r="C2942" s="3">
        <v>14.319999694824221</v>
      </c>
      <c r="D2942" s="4">
        <v>-2.084851872413807E-3</v>
      </c>
      <c r="E2942" s="4">
        <v>7.5882738044016129E-2</v>
      </c>
      <c r="F2942" s="2">
        <v>2</v>
      </c>
      <c r="G2942" s="4">
        <v>0.12344021535324411</v>
      </c>
      <c r="H2942" s="4">
        <v>-0.39594911174309982</v>
      </c>
      <c r="I2942" s="4">
        <v>0.21124911661452289</v>
      </c>
    </row>
    <row r="2943" spans="1:9" x14ac:dyDescent="0.25">
      <c r="A2943" t="s">
        <v>3168</v>
      </c>
      <c r="B2943" s="3">
        <v>60.604019165039063</v>
      </c>
      <c r="C2943" s="3">
        <v>13.310000419616699</v>
      </c>
      <c r="D2943" s="4">
        <v>1.488862021521431E-4</v>
      </c>
      <c r="E2943" s="4">
        <v>-1.915985858914104E-2</v>
      </c>
      <c r="F2943" s="2">
        <v>2</v>
      </c>
      <c r="G2943" s="4">
        <v>0.12915231592366891</v>
      </c>
      <c r="H2943" s="4">
        <v>-0.39468712406030082</v>
      </c>
      <c r="I2943" s="4">
        <v>0.2137796674268557</v>
      </c>
    </row>
    <row r="2944" spans="1:9" x14ac:dyDescent="0.25">
      <c r="A2944" t="s">
        <v>3169</v>
      </c>
      <c r="B2944" s="3">
        <v>60.594997406005859</v>
      </c>
      <c r="C2944" s="3">
        <v>13.569999694824221</v>
      </c>
      <c r="D2944" s="4">
        <v>2.238860919251628E-3</v>
      </c>
      <c r="E2944" s="4">
        <v>5.2754021209449942E-2</v>
      </c>
      <c r="F2944" s="2">
        <v>2</v>
      </c>
      <c r="G2944" s="4">
        <v>0.1250610972207378</v>
      </c>
      <c r="H2944" s="4">
        <v>-0.39477723337947901</v>
      </c>
      <c r="I2944" s="4">
        <v>0.2135989792838944</v>
      </c>
    </row>
    <row r="2945" spans="1:9" x14ac:dyDescent="0.25">
      <c r="A2945" t="s">
        <v>3170</v>
      </c>
      <c r="B2945" s="3">
        <v>60.459636688232422</v>
      </c>
      <c r="C2945" s="3">
        <v>12.89000034332275</v>
      </c>
      <c r="D2945" s="4">
        <v>5.1004828995764306E-3</v>
      </c>
      <c r="E2945" s="4">
        <v>1.5760501934816599E-2</v>
      </c>
      <c r="F2945" s="2">
        <v>1</v>
      </c>
      <c r="G2945" s="4">
        <v>0.13665435809286339</v>
      </c>
      <c r="H2945" s="4">
        <v>-0.3961292160778801</v>
      </c>
      <c r="I2945" s="4">
        <v>0.21088796953131861</v>
      </c>
    </row>
    <row r="2946" spans="1:9" x14ac:dyDescent="0.25">
      <c r="A2946" t="s">
        <v>3171</v>
      </c>
      <c r="B2946" s="3">
        <v>60.152828216552727</v>
      </c>
      <c r="C2946" s="3">
        <v>12.689999580383301</v>
      </c>
      <c r="D2946" s="4">
        <v>-1.375940680097909E-2</v>
      </c>
      <c r="E2946" s="4">
        <v>1.8459032225695889E-2</v>
      </c>
      <c r="F2946" s="2">
        <v>1</v>
      </c>
      <c r="G2946" s="4">
        <v>0.12880591717619819</v>
      </c>
      <c r="H2946" s="4">
        <v>-0.39919361875139497</v>
      </c>
      <c r="I2946" s="4">
        <v>0.2047431974543219</v>
      </c>
    </row>
    <row r="2947" spans="1:9" x14ac:dyDescent="0.25">
      <c r="A2947" t="s">
        <v>3172</v>
      </c>
      <c r="B2947" s="3">
        <v>60.992042541503913</v>
      </c>
      <c r="C2947" s="3">
        <v>12.460000038146971</v>
      </c>
      <c r="D2947" s="4">
        <v>6.1029929376390513E-3</v>
      </c>
      <c r="E2947" s="4">
        <v>2.4134941459896808E-3</v>
      </c>
      <c r="F2947" s="2">
        <v>1</v>
      </c>
      <c r="G2947" s="4">
        <v>0.1449374712265383</v>
      </c>
      <c r="H2947" s="4">
        <v>-0.39081154700822202</v>
      </c>
      <c r="I2947" s="4">
        <v>0.2215510147950355</v>
      </c>
    </row>
    <row r="2948" spans="1:9" x14ac:dyDescent="0.25">
      <c r="A2948" t="s">
        <v>3173</v>
      </c>
      <c r="B2948" s="3">
        <v>60.622066497802727</v>
      </c>
      <c r="C2948" s="3">
        <v>12.430000305175779</v>
      </c>
      <c r="D2948" s="4">
        <v>1.640143078563971E-3</v>
      </c>
      <c r="E2948" s="4">
        <v>-2.4076832166408661E-3</v>
      </c>
      <c r="F2948" s="2">
        <v>1</v>
      </c>
      <c r="G2948" s="4">
        <v>0.1362814648687658</v>
      </c>
      <c r="H2948" s="4">
        <v>-0.39450686732075241</v>
      </c>
      <c r="I2948" s="4">
        <v>0.2141411201136845</v>
      </c>
    </row>
    <row r="2949" spans="1:9" x14ac:dyDescent="0.25">
      <c r="A2949" t="s">
        <v>3174</v>
      </c>
      <c r="B2949" s="3">
        <v>60.522800445556641</v>
      </c>
      <c r="C2949" s="3">
        <v>12.460000038146971</v>
      </c>
      <c r="D2949" s="4">
        <v>-2.2315962330832222E-3</v>
      </c>
      <c r="E2949" s="4">
        <v>-8.1798060548270657E-2</v>
      </c>
      <c r="F2949" s="2">
        <v>1</v>
      </c>
      <c r="G2949" s="4">
        <v>0.14147601223804829</v>
      </c>
      <c r="H2949" s="4">
        <v>-0.39549833654005662</v>
      </c>
      <c r="I2949" s="4">
        <v>0.21215301573476661</v>
      </c>
    </row>
    <row r="2950" spans="1:9" x14ac:dyDescent="0.25">
      <c r="A2950" t="s">
        <v>3175</v>
      </c>
      <c r="B2950" s="3">
        <v>60.658164978027337</v>
      </c>
      <c r="C2950" s="3">
        <v>13.569999694824221</v>
      </c>
      <c r="D2950" s="4">
        <v>4.7833000410224544E-3</v>
      </c>
      <c r="E2950" s="4">
        <v>1.117731875391303E-2</v>
      </c>
      <c r="F2950" s="2">
        <v>2</v>
      </c>
      <c r="G2950" s="4">
        <v>0.1592284686658163</v>
      </c>
      <c r="H2950" s="4">
        <v>-0.39414631574046349</v>
      </c>
      <c r="I2950" s="4">
        <v>0.21486410188824839</v>
      </c>
    </row>
    <row r="2951" spans="1:9" x14ac:dyDescent="0.25">
      <c r="A2951" t="s">
        <v>3176</v>
      </c>
      <c r="B2951" s="3">
        <v>60.369400024414063</v>
      </c>
      <c r="C2951" s="3">
        <v>13.420000076293951</v>
      </c>
      <c r="D2951" s="4">
        <v>4.0521883333342057E-3</v>
      </c>
      <c r="E2951" s="4">
        <v>-9.5941042517334596E-3</v>
      </c>
      <c r="F2951" s="2">
        <v>2</v>
      </c>
      <c r="G2951" s="4">
        <v>0.1642197086132158</v>
      </c>
      <c r="H2951" s="4">
        <v>-0.3970304997756221</v>
      </c>
      <c r="I2951" s="4">
        <v>0.20908070609717419</v>
      </c>
    </row>
    <row r="2952" spans="1:9" x14ac:dyDescent="0.25">
      <c r="A2952" t="s">
        <v>3177</v>
      </c>
      <c r="B2952" s="3">
        <v>60.125759124755859</v>
      </c>
      <c r="C2952" s="3">
        <v>13.55000019073486</v>
      </c>
      <c r="D2952" s="4">
        <v>-4.9281967273556706E-3</v>
      </c>
      <c r="E2952" s="4">
        <v>2.218915085462569E-3</v>
      </c>
      <c r="F2952" s="2">
        <v>2</v>
      </c>
      <c r="G2952" s="4">
        <v>0.1553510131417308</v>
      </c>
      <c r="H2952" s="4">
        <v>-0.39946398481012158</v>
      </c>
      <c r="I2952" s="4">
        <v>0.20420105662453161</v>
      </c>
    </row>
    <row r="2953" spans="1:9" x14ac:dyDescent="0.25">
      <c r="A2953" t="s">
        <v>3178</v>
      </c>
      <c r="B2953" s="3">
        <v>60.423538208007813</v>
      </c>
      <c r="C2953" s="3">
        <v>13.52000045776367</v>
      </c>
      <c r="D2953" s="4">
        <v>-4.4606628017477279E-3</v>
      </c>
      <c r="E2953" s="4">
        <v>1.1976108173510139E-2</v>
      </c>
      <c r="F2953" s="2">
        <v>2</v>
      </c>
      <c r="G2953" s="4">
        <v>0.16566457151730171</v>
      </c>
      <c r="H2953" s="4">
        <v>-0.3964897676581689</v>
      </c>
      <c r="I2953" s="4">
        <v>0.21016498775675491</v>
      </c>
    </row>
    <row r="2954" spans="1:9" x14ac:dyDescent="0.25">
      <c r="A2954" t="s">
        <v>3179</v>
      </c>
      <c r="B2954" s="3">
        <v>60.69427490234375</v>
      </c>
      <c r="C2954" s="3">
        <v>13.35999965667725</v>
      </c>
      <c r="D2954" s="4">
        <v>1.340269302495978E-3</v>
      </c>
      <c r="E2954" s="4">
        <v>-9.6367766231727492E-3</v>
      </c>
      <c r="F2954" s="2">
        <v>2</v>
      </c>
      <c r="G2954" s="4">
        <v>0.17330846107943579</v>
      </c>
      <c r="H2954" s="4">
        <v>-0.39378564985659859</v>
      </c>
      <c r="I2954" s="4">
        <v>0.21558731286553059</v>
      </c>
    </row>
    <row r="2955" spans="1:9" x14ac:dyDescent="0.25">
      <c r="A2955" t="s">
        <v>3180</v>
      </c>
      <c r="B2955" s="3">
        <v>60.613037109375</v>
      </c>
      <c r="C2955" s="3">
        <v>13.489999771118161</v>
      </c>
      <c r="D2955" s="4">
        <v>5.9904169283837572E-3</v>
      </c>
      <c r="E2955" s="4">
        <v>-2.3171661026453291E-2</v>
      </c>
      <c r="F2955" s="2">
        <v>2</v>
      </c>
      <c r="G2955" s="4">
        <v>0.18027871178067811</v>
      </c>
      <c r="H2955" s="4">
        <v>-0.39459705284231461</v>
      </c>
      <c r="I2955" s="4">
        <v>0.213960279168911</v>
      </c>
    </row>
    <row r="2956" spans="1:9" x14ac:dyDescent="0.25">
      <c r="A2956" t="s">
        <v>3181</v>
      </c>
      <c r="B2956" s="3">
        <v>60.252101898193359</v>
      </c>
      <c r="C2956" s="3">
        <v>13.810000419616699</v>
      </c>
      <c r="D2956" s="4">
        <v>3.75848753001562E-3</v>
      </c>
      <c r="E2956" s="4">
        <v>1.395011274993241E-2</v>
      </c>
      <c r="F2956" s="2">
        <v>2</v>
      </c>
      <c r="G2956" s="4">
        <v>0.16939473392348739</v>
      </c>
      <c r="H2956" s="4">
        <v>-0.39820207332970659</v>
      </c>
      <c r="I2956" s="4">
        <v>0.20673145463505199</v>
      </c>
    </row>
    <row r="2957" spans="1:9" x14ac:dyDescent="0.25">
      <c r="A2957" t="s">
        <v>3182</v>
      </c>
      <c r="B2957" s="3">
        <v>60.026493072509773</v>
      </c>
      <c r="C2957" s="3">
        <v>13.61999988555908</v>
      </c>
      <c r="D2957" s="4">
        <v>-1.950674665141094E-3</v>
      </c>
      <c r="E2957" s="4">
        <v>-1.232777931575146E-2</v>
      </c>
      <c r="F2957" s="2">
        <v>2</v>
      </c>
      <c r="G2957" s="4">
        <v>0.16906043353404859</v>
      </c>
      <c r="H2957" s="4">
        <v>-0.40045545402942578</v>
      </c>
      <c r="I2957" s="4">
        <v>0.2022129522456135</v>
      </c>
    </row>
    <row r="2958" spans="1:9" x14ac:dyDescent="0.25">
      <c r="A2958" t="s">
        <v>3183</v>
      </c>
      <c r="B2958" s="3">
        <v>60.143814086914063</v>
      </c>
      <c r="C2958" s="3">
        <v>13.789999961853029</v>
      </c>
      <c r="D2958" s="4">
        <v>3.0028663955405932E-4</v>
      </c>
      <c r="E2958" s="4">
        <v>-2.8922604536290031E-3</v>
      </c>
      <c r="F2958" s="2">
        <v>2</v>
      </c>
      <c r="G2958" s="4">
        <v>0.18097996602003061</v>
      </c>
      <c r="H2958" s="4">
        <v>-0.39928365186818898</v>
      </c>
      <c r="I2958" s="4">
        <v>0.20456266211317259</v>
      </c>
    </row>
    <row r="2959" spans="1:9" x14ac:dyDescent="0.25">
      <c r="A2959" t="s">
        <v>3184</v>
      </c>
      <c r="B2959" s="3">
        <v>60.125759124755859</v>
      </c>
      <c r="C2959" s="3">
        <v>13.829999923706049</v>
      </c>
      <c r="D2959" s="4">
        <v>-3.2907654566188831E-3</v>
      </c>
      <c r="E2959" s="4">
        <v>-5.0137395252208512E-2</v>
      </c>
      <c r="F2959" s="2">
        <v>2</v>
      </c>
      <c r="G2959" s="4">
        <v>0.1856054343334079</v>
      </c>
      <c r="H2959" s="4">
        <v>-0.39946398481012158</v>
      </c>
      <c r="I2959" s="4">
        <v>0.20420105662453161</v>
      </c>
    </row>
    <row r="2960" spans="1:9" x14ac:dyDescent="0.25">
      <c r="A2960" t="s">
        <v>3185</v>
      </c>
      <c r="B2960" s="3">
        <v>60.324272155761719</v>
      </c>
      <c r="C2960" s="3">
        <v>14.560000419616699</v>
      </c>
      <c r="D2960" s="4">
        <v>-5.2085862725022034E-3</v>
      </c>
      <c r="E2960" s="4">
        <v>-8.1743789553446744E-3</v>
      </c>
      <c r="F2960" s="2">
        <v>2</v>
      </c>
      <c r="G2960" s="4">
        <v>0.21231755703420949</v>
      </c>
      <c r="H2960" s="4">
        <v>-0.39748123687747322</v>
      </c>
      <c r="I2960" s="4">
        <v>0.2081768833778368</v>
      </c>
    </row>
    <row r="2961" spans="1:9" x14ac:dyDescent="0.25">
      <c r="A2961" t="s">
        <v>3186</v>
      </c>
      <c r="B2961" s="3">
        <v>60.640121459960938</v>
      </c>
      <c r="C2961" s="3">
        <v>14.680000305175779</v>
      </c>
      <c r="D2961" s="4">
        <v>3.1782772954286109E-2</v>
      </c>
      <c r="E2961" s="4">
        <v>-0.18534961530197391</v>
      </c>
      <c r="F2961" s="2">
        <v>2</v>
      </c>
      <c r="G2961" s="4">
        <v>0.21518222905254741</v>
      </c>
      <c r="H2961" s="4">
        <v>-0.39432653437881993</v>
      </c>
      <c r="I2961" s="4">
        <v>0.21450272560232581</v>
      </c>
    </row>
    <row r="2962" spans="1:9" x14ac:dyDescent="0.25">
      <c r="A2962" t="s">
        <v>3187</v>
      </c>
      <c r="B2962" s="3">
        <v>58.772178649902337</v>
      </c>
      <c r="C2962" s="3">
        <v>18.020000457763668</v>
      </c>
      <c r="D2962" s="4">
        <v>2.1166702888889551E-2</v>
      </c>
      <c r="E2962" s="4">
        <v>-0.2068661530649003</v>
      </c>
      <c r="F2962" s="2">
        <v>3</v>
      </c>
      <c r="G2962" s="4">
        <v>0.18622450315196801</v>
      </c>
      <c r="H2962" s="4">
        <v>-0.41298354508578827</v>
      </c>
      <c r="I2962" s="4">
        <v>0.1770914939051178</v>
      </c>
    </row>
    <row r="2963" spans="1:9" x14ac:dyDescent="0.25">
      <c r="A2963" t="s">
        <v>3188</v>
      </c>
      <c r="B2963" s="3">
        <v>57.553951263427727</v>
      </c>
      <c r="C2963" s="3">
        <v>22.719999313354489</v>
      </c>
      <c r="D2963" s="4">
        <v>-9.627617427255708E-3</v>
      </c>
      <c r="E2963" s="4">
        <v>0.16692347789508261</v>
      </c>
      <c r="F2963" s="2">
        <v>4</v>
      </c>
      <c r="G2963" s="4">
        <v>0.1482106885851788</v>
      </c>
      <c r="H2963" s="4">
        <v>-0.42515119886543801</v>
      </c>
      <c r="I2963" s="4">
        <v>0.15269278813646731</v>
      </c>
    </row>
    <row r="2964" spans="1:9" x14ac:dyDescent="0.25">
      <c r="A2964" t="s">
        <v>3189</v>
      </c>
      <c r="B2964" s="3">
        <v>58.113445281982422</v>
      </c>
      <c r="C2964" s="3">
        <v>19.469999313354489</v>
      </c>
      <c r="D2964" s="4">
        <v>-1.550032865284545E-3</v>
      </c>
      <c r="E2964" s="4">
        <v>-5.1335878423164338E-4</v>
      </c>
      <c r="F2964" s="2">
        <v>3</v>
      </c>
      <c r="G2964" s="4">
        <v>0.1636975140914341</v>
      </c>
      <c r="H2964" s="4">
        <v>-0.41956297323109321</v>
      </c>
      <c r="I2964" s="4">
        <v>0.16389835623450491</v>
      </c>
    </row>
    <row r="2965" spans="1:9" x14ac:dyDescent="0.25">
      <c r="A2965" t="s">
        <v>3190</v>
      </c>
      <c r="B2965" s="3">
        <v>58.203662872314453</v>
      </c>
      <c r="C2965" s="3">
        <v>19.479999542236332</v>
      </c>
      <c r="D2965" s="4">
        <v>-8.760064345284313E-3</v>
      </c>
      <c r="E2965" s="4">
        <v>9.1928216122270534E-2</v>
      </c>
      <c r="F2965" s="2">
        <v>3</v>
      </c>
      <c r="G2965" s="4">
        <v>0.17556604065055881</v>
      </c>
      <c r="H2965" s="4">
        <v>-0.41866188003931132</v>
      </c>
      <c r="I2965" s="4">
        <v>0.1657052376641186</v>
      </c>
    </row>
    <row r="2966" spans="1:9" x14ac:dyDescent="0.25">
      <c r="A2966" t="s">
        <v>3191</v>
      </c>
      <c r="B2966" s="3">
        <v>58.718036651611328</v>
      </c>
      <c r="C2966" s="3">
        <v>17.840000152587891</v>
      </c>
      <c r="D2966" s="4">
        <v>-1.9938621567724408E-3</v>
      </c>
      <c r="E2966" s="4">
        <v>0</v>
      </c>
      <c r="F2966" s="2">
        <v>3</v>
      </c>
      <c r="G2966" s="4">
        <v>0.1960654258526093</v>
      </c>
      <c r="H2966" s="4">
        <v>-0.41352431530443351</v>
      </c>
      <c r="I2966" s="4">
        <v>0.1760071358446311</v>
      </c>
    </row>
    <row r="2967" spans="1:9" x14ac:dyDescent="0.25">
      <c r="A2967" t="s">
        <v>3192</v>
      </c>
      <c r="B2967" s="3">
        <v>58.835346221923828</v>
      </c>
      <c r="C2967" s="3">
        <v>17.840000152587891</v>
      </c>
      <c r="D2967" s="4">
        <v>-1.051723753001488E-2</v>
      </c>
      <c r="E2967" s="4">
        <v>9.6208305353668866E-3</v>
      </c>
      <c r="F2967" s="2">
        <v>3</v>
      </c>
      <c r="G2967" s="4">
        <v>0.18131286575350439</v>
      </c>
      <c r="H2967" s="4">
        <v>-0.41235262744677281</v>
      </c>
      <c r="I2967" s="4">
        <v>0.1783566165094719</v>
      </c>
    </row>
    <row r="2968" spans="1:9" x14ac:dyDescent="0.25">
      <c r="A2968" t="s">
        <v>3193</v>
      </c>
      <c r="B2968" s="3">
        <v>59.460708618164063</v>
      </c>
      <c r="C2968" s="3">
        <v>17.670000076293949</v>
      </c>
      <c r="D2968" s="4">
        <v>0</v>
      </c>
      <c r="E2968" s="4">
        <v>1.7857111465626071E-2</v>
      </c>
      <c r="F2968" s="2">
        <v>3</v>
      </c>
      <c r="G2968" s="4">
        <v>0.22925441130475049</v>
      </c>
      <c r="H2968" s="4">
        <v>-0.40610650852944719</v>
      </c>
      <c r="I2968" s="4">
        <v>0.19088139905339291</v>
      </c>
    </row>
    <row r="2969" spans="1:9" x14ac:dyDescent="0.25">
      <c r="A2969" t="s">
        <v>3194</v>
      </c>
      <c r="B2969" s="3">
        <v>59.460708618164063</v>
      </c>
      <c r="C2969" s="3">
        <v>17.360000610351559</v>
      </c>
      <c r="D2969" s="4">
        <v>-4.3572593704072071E-3</v>
      </c>
      <c r="E2969" s="4">
        <v>0.1149647367123825</v>
      </c>
      <c r="F2969" s="2">
        <v>3</v>
      </c>
      <c r="G2969" s="4">
        <v>0.21715462767320209</v>
      </c>
      <c r="H2969" s="4">
        <v>-0.40610650852944719</v>
      </c>
      <c r="I2969" s="4">
        <v>0.19088139905339291</v>
      </c>
    </row>
    <row r="2970" spans="1:9" x14ac:dyDescent="0.25">
      <c r="A2970" t="s">
        <v>3195</v>
      </c>
      <c r="B2970" s="3">
        <v>59.720928192138672</v>
      </c>
      <c r="C2970" s="3">
        <v>15.569999694824221</v>
      </c>
      <c r="D2970" s="4">
        <v>1.5255271917569591E-2</v>
      </c>
      <c r="E2970" s="4">
        <v>-4.7123650585873533E-2</v>
      </c>
      <c r="F2970" s="2">
        <v>2</v>
      </c>
      <c r="G2970" s="4">
        <v>0.22877518244256481</v>
      </c>
      <c r="H2970" s="4">
        <v>-0.40350743571433523</v>
      </c>
      <c r="I2970" s="4">
        <v>0.19609308686401031</v>
      </c>
    </row>
    <row r="2971" spans="1:9" x14ac:dyDescent="0.25">
      <c r="A2971" t="s">
        <v>3196</v>
      </c>
      <c r="B2971" s="3">
        <v>58.823558807373047</v>
      </c>
      <c r="C2971" s="3">
        <v>16.340000152587891</v>
      </c>
      <c r="D2971" s="4">
        <v>1.3294183907893499E-2</v>
      </c>
      <c r="E2971" s="4">
        <v>-3.8823520436006453E-2</v>
      </c>
      <c r="F2971" s="2">
        <v>3</v>
      </c>
      <c r="G2971" s="4">
        <v>0.20700403541585219</v>
      </c>
      <c r="H2971" s="4">
        <v>-0.41247036013018112</v>
      </c>
      <c r="I2971" s="4">
        <v>0.17812053770957709</v>
      </c>
    </row>
    <row r="2972" spans="1:9" x14ac:dyDescent="0.25">
      <c r="A2972" t="s">
        <v>3197</v>
      </c>
      <c r="B2972" s="3">
        <v>58.051807403564453</v>
      </c>
      <c r="C2972" s="3">
        <v>17</v>
      </c>
      <c r="D2972" s="4">
        <v>-9.4931046604862512E-3</v>
      </c>
      <c r="E2972" s="4">
        <v>2.657008141591621E-2</v>
      </c>
      <c r="F2972" s="2">
        <v>3</v>
      </c>
      <c r="G2972" s="4">
        <v>0.17258332771490489</v>
      </c>
      <c r="H2972" s="4">
        <v>-0.42017861229209991</v>
      </c>
      <c r="I2972" s="4">
        <v>0.1626638703935028</v>
      </c>
    </row>
    <row r="2973" spans="1:9" x14ac:dyDescent="0.25">
      <c r="A2973" t="s">
        <v>3198</v>
      </c>
      <c r="B2973" s="3">
        <v>58.608180999755859</v>
      </c>
      <c r="C2973" s="3">
        <v>16.559999465942379</v>
      </c>
      <c r="D2973" s="4">
        <v>-7.8992072315637873E-3</v>
      </c>
      <c r="E2973" s="4">
        <v>3.8244493038984688E-2</v>
      </c>
      <c r="F2973" s="2">
        <v>3</v>
      </c>
      <c r="G2973" s="4">
        <v>0.17080301883065571</v>
      </c>
      <c r="H2973" s="4">
        <v>-0.41462155343284501</v>
      </c>
      <c r="I2973" s="4">
        <v>0.1738069425503386</v>
      </c>
    </row>
    <row r="2974" spans="1:9" x14ac:dyDescent="0.25">
      <c r="A2974" t="s">
        <v>3199</v>
      </c>
      <c r="B2974" s="3">
        <v>59.074825286865227</v>
      </c>
      <c r="C2974" s="3">
        <v>15.94999980926514</v>
      </c>
      <c r="D2974" s="4">
        <v>-2.1222309670323458E-3</v>
      </c>
      <c r="E2974" s="4">
        <v>2.4405916627425309E-2</v>
      </c>
      <c r="F2974" s="2">
        <v>2</v>
      </c>
      <c r="G2974" s="4">
        <v>0.16687917891356091</v>
      </c>
      <c r="H2974" s="4">
        <v>-0.40996071081279062</v>
      </c>
      <c r="I2974" s="4">
        <v>0.18315291259354341</v>
      </c>
    </row>
    <row r="2975" spans="1:9" x14ac:dyDescent="0.25">
      <c r="A2975" t="s">
        <v>3200</v>
      </c>
      <c r="B2975" s="3">
        <v>59.200462341308587</v>
      </c>
      <c r="C2975" s="3">
        <v>15.569999694824221</v>
      </c>
      <c r="D2975" s="4">
        <v>1.3052733550099839E-2</v>
      </c>
      <c r="E2975" s="4">
        <v>-2.9906514956584921E-2</v>
      </c>
      <c r="F2975" s="2">
        <v>2</v>
      </c>
      <c r="G2975" s="4">
        <v>0.18811387424113371</v>
      </c>
      <c r="H2975" s="4">
        <v>-0.40870584805290328</v>
      </c>
      <c r="I2975" s="4">
        <v>0.18566917643643241</v>
      </c>
    </row>
    <row r="2976" spans="1:9" x14ac:dyDescent="0.25">
      <c r="A2976" t="s">
        <v>3201</v>
      </c>
      <c r="B2976" s="3">
        <v>58.437690734863281</v>
      </c>
      <c r="C2976" s="3">
        <v>16.04999923706055</v>
      </c>
      <c r="D2976" s="4">
        <v>2.9264014519465591E-3</v>
      </c>
      <c r="E2976" s="4">
        <v>9.4339384986814601E-3</v>
      </c>
      <c r="F2976" s="2">
        <v>2</v>
      </c>
      <c r="G2976" s="4">
        <v>0.15308079414049611</v>
      </c>
      <c r="H2976" s="4">
        <v>-0.41632441000875642</v>
      </c>
      <c r="I2976" s="4">
        <v>0.1703923568533523</v>
      </c>
    </row>
    <row r="2977" spans="1:9" x14ac:dyDescent="0.25">
      <c r="A2977" t="s">
        <v>3202</v>
      </c>
      <c r="B2977" s="3">
        <v>58.267177581787109</v>
      </c>
      <c r="C2977" s="3">
        <v>15.89999961853027</v>
      </c>
      <c r="D2977" s="4">
        <v>-5.9705319522442846E-3</v>
      </c>
      <c r="E2977" s="4">
        <v>-4.1013287593778418E-2</v>
      </c>
      <c r="F2977" s="2">
        <v>2</v>
      </c>
      <c r="G2977" s="4">
        <v>0.1497162627997124</v>
      </c>
      <c r="H2977" s="4">
        <v>-0.41802749519181998</v>
      </c>
      <c r="I2977" s="4">
        <v>0.16697731275092931</v>
      </c>
    </row>
    <row r="2978" spans="1:9" x14ac:dyDescent="0.25">
      <c r="A2978" t="s">
        <v>3203</v>
      </c>
      <c r="B2978" s="3">
        <v>58.617153167724609</v>
      </c>
      <c r="C2978" s="3">
        <v>16.579999923706051</v>
      </c>
      <c r="D2978" s="4">
        <v>6.4713983462993951E-3</v>
      </c>
      <c r="E2978" s="4">
        <v>7.2904523637913332E-3</v>
      </c>
      <c r="F2978" s="2">
        <v>3</v>
      </c>
      <c r="G2978" s="4">
        <v>0.15338903569462259</v>
      </c>
      <c r="H2978" s="4">
        <v>-0.41453193942916328</v>
      </c>
      <c r="I2978" s="4">
        <v>0.17398663748152041</v>
      </c>
    </row>
    <row r="2979" spans="1:9" x14ac:dyDescent="0.25">
      <c r="A2979" t="s">
        <v>3204</v>
      </c>
      <c r="B2979" s="3">
        <v>58.240257263183587</v>
      </c>
      <c r="C2979" s="3">
        <v>16.45999908447266</v>
      </c>
      <c r="D2979" s="4">
        <v>-1.1122955526702279E-2</v>
      </c>
      <c r="E2979" s="4">
        <v>-3.8551502477046418E-2</v>
      </c>
      <c r="F2979" s="2">
        <v>3</v>
      </c>
      <c r="G2979" s="4">
        <v>0.15852171704536139</v>
      </c>
      <c r="H2979" s="4">
        <v>-0.41829637530405711</v>
      </c>
      <c r="I2979" s="4">
        <v>0.16643815155647751</v>
      </c>
    </row>
    <row r="2980" spans="1:9" x14ac:dyDescent="0.25">
      <c r="A2980" t="s">
        <v>3205</v>
      </c>
      <c r="B2980" s="3">
        <v>58.895347595214837</v>
      </c>
      <c r="C2980" s="3">
        <v>17.120000839233398</v>
      </c>
      <c r="D2980" s="4">
        <v>-6.092511143819257E-4</v>
      </c>
      <c r="E2980" s="4">
        <v>2.884624201870856E-2</v>
      </c>
      <c r="F2980" s="2">
        <v>3</v>
      </c>
      <c r="G2980" s="4">
        <v>0.16825144356677321</v>
      </c>
      <c r="H2980" s="4">
        <v>-0.41175333379715179</v>
      </c>
      <c r="I2980" s="4">
        <v>0.17955832636175059</v>
      </c>
    </row>
    <row r="2981" spans="1:9" x14ac:dyDescent="0.25">
      <c r="A2981" t="s">
        <v>3206</v>
      </c>
      <c r="B2981" s="3">
        <v>58.931251525878913</v>
      </c>
      <c r="C2981" s="3">
        <v>16.639999389648441</v>
      </c>
      <c r="D2981" s="4">
        <v>-1.975315022562762E-3</v>
      </c>
      <c r="E2981" s="4">
        <v>4.8519187753115027E-2</v>
      </c>
      <c r="F2981" s="2">
        <v>3</v>
      </c>
      <c r="G2981" s="4">
        <v>0.17704811364169701</v>
      </c>
      <c r="H2981" s="4">
        <v>-0.41139472537765709</v>
      </c>
      <c r="I2981" s="4">
        <v>0.1802774116901027</v>
      </c>
    </row>
    <row r="2982" spans="1:9" x14ac:dyDescent="0.25">
      <c r="A2982" t="s">
        <v>3207</v>
      </c>
      <c r="B2982" s="3">
        <v>59.047889709472663</v>
      </c>
      <c r="C2982" s="3">
        <v>15.86999988555908</v>
      </c>
      <c r="D2982" s="4">
        <v>-1.669404074857717E-3</v>
      </c>
      <c r="E2982" s="4">
        <v>5.3784823597169407E-2</v>
      </c>
      <c r="F2982" s="2">
        <v>2</v>
      </c>
      <c r="G2982" s="4">
        <v>0.22297014789998079</v>
      </c>
      <c r="H2982" s="4">
        <v>-0.41022974332979578</v>
      </c>
      <c r="I2982" s="4">
        <v>0.18261344579546709</v>
      </c>
    </row>
    <row r="2983" spans="1:9" x14ac:dyDescent="0.25">
      <c r="A2983" t="s">
        <v>3208</v>
      </c>
      <c r="B2983" s="3">
        <v>59.146629333496087</v>
      </c>
      <c r="C2983" s="3">
        <v>15.060000419616699</v>
      </c>
      <c r="D2983" s="4">
        <v>5.9526308157593633E-3</v>
      </c>
      <c r="E2983" s="4">
        <v>-2.9013526926142341E-2</v>
      </c>
      <c r="F2983" s="2">
        <v>2</v>
      </c>
      <c r="G2983" s="4">
        <v>0.21740351888824699</v>
      </c>
      <c r="H2983" s="4">
        <v>-0.4092435320749932</v>
      </c>
      <c r="I2983" s="4">
        <v>0.18459100684934129</v>
      </c>
    </row>
    <row r="2984" spans="1:9" x14ac:dyDescent="0.25">
      <c r="A2984" t="s">
        <v>3209</v>
      </c>
      <c r="B2984" s="3">
        <v>58.796634674072273</v>
      </c>
      <c r="C2984" s="3">
        <v>15.510000228881839</v>
      </c>
      <c r="D2984" s="4">
        <v>8.6206484738455824E-3</v>
      </c>
      <c r="E2984" s="4">
        <v>-2.575375913613398E-2</v>
      </c>
      <c r="F2984" s="2">
        <v>2</v>
      </c>
      <c r="G2984" s="4">
        <v>0.25230940779142741</v>
      </c>
      <c r="H2984" s="4">
        <v>-0.41273927834361013</v>
      </c>
      <c r="I2984" s="4">
        <v>0.17758130011421949</v>
      </c>
    </row>
    <row r="2985" spans="1:9" x14ac:dyDescent="0.25">
      <c r="A2985" t="s">
        <v>3210</v>
      </c>
      <c r="B2985" s="3">
        <v>58.294101715087891</v>
      </c>
      <c r="C2985" s="3">
        <v>15.920000076293951</v>
      </c>
      <c r="D2985" s="4">
        <v>-3.3752895595264838E-3</v>
      </c>
      <c r="E2985" s="4">
        <v>2.7096779115738379E-2</v>
      </c>
      <c r="F2985" s="2">
        <v>2</v>
      </c>
      <c r="G2985" s="4">
        <v>0.23205379049589661</v>
      </c>
      <c r="H2985" s="4">
        <v>-0.41775857697839103</v>
      </c>
      <c r="I2985" s="4">
        <v>0.16751655034628721</v>
      </c>
    </row>
    <row r="2986" spans="1:9" x14ac:dyDescent="0.25">
      <c r="A2986" t="s">
        <v>3211</v>
      </c>
      <c r="B2986" s="3">
        <v>58.491527557373047</v>
      </c>
      <c r="C2986" s="3">
        <v>15.5</v>
      </c>
      <c r="D2986" s="4">
        <v>4.3143747297333954E-3</v>
      </c>
      <c r="E2986" s="4">
        <v>2.377804811847439E-2</v>
      </c>
      <c r="F2986" s="2">
        <v>2</v>
      </c>
      <c r="G2986" s="4">
        <v>0.2083362195739995</v>
      </c>
      <c r="H2986" s="4">
        <v>-0.41578668788547463</v>
      </c>
      <c r="I2986" s="4">
        <v>0.17147060284134971</v>
      </c>
    </row>
    <row r="2987" spans="1:9" x14ac:dyDescent="0.25">
      <c r="A2987" t="s">
        <v>3212</v>
      </c>
      <c r="B2987" s="3">
        <v>58.240257263183587</v>
      </c>
      <c r="C2987" s="3">
        <v>15.14000034332275</v>
      </c>
      <c r="D2987" s="4">
        <v>1.517320602465211E-2</v>
      </c>
      <c r="E2987" s="4">
        <v>-1.1103858369339029E-2</v>
      </c>
      <c r="F2987" s="2">
        <v>2</v>
      </c>
      <c r="G2987" s="4">
        <v>0.20713060413560691</v>
      </c>
      <c r="H2987" s="4">
        <v>-0.41829637530405711</v>
      </c>
      <c r="I2987" s="4">
        <v>0.16643815155647751</v>
      </c>
    </row>
    <row r="2988" spans="1:9" x14ac:dyDescent="0.25">
      <c r="A2988" t="s">
        <v>3213</v>
      </c>
      <c r="B2988" s="3">
        <v>57.369773864746087</v>
      </c>
      <c r="C2988" s="3">
        <v>15.310000419616699</v>
      </c>
      <c r="D2988" s="4">
        <v>2.037436895191203E-3</v>
      </c>
      <c r="E2988" s="4">
        <v>1.5252022352405969E-2</v>
      </c>
      <c r="F2988" s="2">
        <v>2</v>
      </c>
      <c r="G2988" s="4">
        <v>0.1663369741305816</v>
      </c>
      <c r="H2988" s="4">
        <v>-0.4269907625183943</v>
      </c>
      <c r="I2988" s="4">
        <v>0.14900407598834131</v>
      </c>
    </row>
    <row r="2989" spans="1:9" x14ac:dyDescent="0.25">
      <c r="A2989" t="s">
        <v>3214</v>
      </c>
      <c r="B2989" s="3">
        <v>57.253124237060547</v>
      </c>
      <c r="C2989" s="3">
        <v>15.079999923706049</v>
      </c>
      <c r="D2989" s="4">
        <v>3.1358601234421363E-4</v>
      </c>
      <c r="E2989" s="4">
        <v>-1.049867780938751E-2</v>
      </c>
      <c r="F2989" s="2">
        <v>2</v>
      </c>
      <c r="G2989" s="4">
        <v>0.1550008746063791</v>
      </c>
      <c r="H2989" s="4">
        <v>-0.42815585886983182</v>
      </c>
      <c r="I2989" s="4">
        <v>0.1466678126802583</v>
      </c>
    </row>
    <row r="2990" spans="1:9" x14ac:dyDescent="0.25">
      <c r="A2990" t="s">
        <v>3215</v>
      </c>
      <c r="B2990" s="3">
        <v>57.235176086425781</v>
      </c>
      <c r="C2990" s="3">
        <v>15.239999771118161</v>
      </c>
      <c r="D2990" s="4">
        <v>2.3755808320312211E-2</v>
      </c>
      <c r="E2990" s="4">
        <v>-7.1297994343275772E-2</v>
      </c>
      <c r="F2990" s="2">
        <v>2</v>
      </c>
      <c r="G2990" s="4">
        <v>0.1275754246052303</v>
      </c>
      <c r="H2990" s="4">
        <v>-0.42833512497838711</v>
      </c>
      <c r="I2990" s="4">
        <v>0.14630834641698851</v>
      </c>
    </row>
    <row r="2991" spans="1:9" x14ac:dyDescent="0.25">
      <c r="A2991" t="s">
        <v>3216</v>
      </c>
      <c r="B2991" s="3">
        <v>55.907058715820313</v>
      </c>
      <c r="C2991" s="3">
        <v>16.409999847412109</v>
      </c>
      <c r="D2991" s="4">
        <v>4.352741166092855E-3</v>
      </c>
      <c r="E2991" s="4">
        <v>-8.7826567193327487E-2</v>
      </c>
      <c r="F2991" s="2">
        <v>3</v>
      </c>
      <c r="G2991" s="4">
        <v>8.3220791169441144E-2</v>
      </c>
      <c r="H2991" s="4">
        <v>-0.44160035979717671</v>
      </c>
      <c r="I2991" s="4">
        <v>0.1197087597458906</v>
      </c>
    </row>
    <row r="2992" spans="1:9" x14ac:dyDescent="0.25">
      <c r="A2992" t="s">
        <v>3217</v>
      </c>
      <c r="B2992" s="3">
        <v>55.664764404296882</v>
      </c>
      <c r="C2992" s="3">
        <v>17.989999771118161</v>
      </c>
      <c r="D2992" s="4">
        <v>-3.373951889358406E-3</v>
      </c>
      <c r="E2992" s="4">
        <v>3.9062329534707012E-3</v>
      </c>
      <c r="F2992" s="2">
        <v>3</v>
      </c>
      <c r="G2992" s="4">
        <v>9.0532567329559832E-2</v>
      </c>
      <c r="H2992" s="4">
        <v>-0.44402039511088548</v>
      </c>
      <c r="I2992" s="4">
        <v>0.1148560797931064</v>
      </c>
    </row>
    <row r="2993" spans="1:9" x14ac:dyDescent="0.25">
      <c r="A2993" t="s">
        <v>3218</v>
      </c>
      <c r="B2993" s="3">
        <v>55.85321044921875</v>
      </c>
      <c r="C2993" s="3">
        <v>17.920000076293949</v>
      </c>
      <c r="D2993" s="4">
        <v>-1.1749659802602119E-2</v>
      </c>
      <c r="E2993" s="4">
        <v>7.6276305517163578E-2</v>
      </c>
      <c r="F2993" s="2">
        <v>3</v>
      </c>
      <c r="G2993" s="4">
        <v>8.7415478189726281E-2</v>
      </c>
      <c r="H2993" s="4">
        <v>-0.44213819622403472</v>
      </c>
      <c r="I2993" s="4">
        <v>0.1186302845551748</v>
      </c>
    </row>
    <row r="2994" spans="1:9" x14ac:dyDescent="0.25">
      <c r="A2994" t="s">
        <v>3219</v>
      </c>
      <c r="B2994" s="3">
        <v>56.517269134521477</v>
      </c>
      <c r="C2994" s="3">
        <v>16.64999961853027</v>
      </c>
      <c r="D2994" s="4">
        <v>-6.9379855664912782E-3</v>
      </c>
      <c r="E2994" s="4">
        <v>-1.7986022839698861E-3</v>
      </c>
      <c r="F2994" s="2">
        <v>3</v>
      </c>
      <c r="G2994" s="4">
        <v>0.1210797448153802</v>
      </c>
      <c r="H2994" s="4">
        <v>-0.43550557881463992</v>
      </c>
      <c r="I2994" s="4">
        <v>0.13193007789072381</v>
      </c>
    </row>
    <row r="2995" spans="1:9" x14ac:dyDescent="0.25">
      <c r="A2995" t="s">
        <v>3220</v>
      </c>
      <c r="B2995" s="3">
        <v>56.912124633789063</v>
      </c>
      <c r="C2995" s="3">
        <v>16.680000305175781</v>
      </c>
      <c r="D2995" s="4">
        <v>-1.5762465013624549E-4</v>
      </c>
      <c r="E2995" s="4">
        <v>-0.103707697038024</v>
      </c>
      <c r="F2995" s="2">
        <v>3</v>
      </c>
      <c r="G2995" s="4">
        <v>0.12831618202595421</v>
      </c>
      <c r="H2995" s="4">
        <v>-0.4315617625276148</v>
      </c>
      <c r="I2995" s="4">
        <v>0.13983825928175511</v>
      </c>
    </row>
    <row r="2996" spans="1:9" x14ac:dyDescent="0.25">
      <c r="A2996" t="s">
        <v>218</v>
      </c>
      <c r="B2996" s="3">
        <v>56.921096801757813</v>
      </c>
      <c r="C2996" s="3">
        <v>18.610000610351559</v>
      </c>
      <c r="D2996" s="4">
        <v>4.2748664558533989E-3</v>
      </c>
      <c r="E2996" s="4">
        <v>6.4900400605110153E-3</v>
      </c>
      <c r="F2996" s="2">
        <v>3</v>
      </c>
      <c r="G2996" s="4">
        <v>8.8820033001303811E-2</v>
      </c>
      <c r="H2996" s="4">
        <v>-0.43147214852393312</v>
      </c>
      <c r="I2996" s="4">
        <v>0.14001795421293689</v>
      </c>
    </row>
    <row r="2997" spans="1:9" x14ac:dyDescent="0.25">
      <c r="A2997" t="s">
        <v>3221</v>
      </c>
      <c r="B2997" s="3">
        <v>56.678802490234382</v>
      </c>
      <c r="C2997" s="3">
        <v>18.489999771118161</v>
      </c>
      <c r="D2997" s="4">
        <v>-1.5739351385963159E-2</v>
      </c>
      <c r="E2997" s="4">
        <v>-3.0922439986744491E-2</v>
      </c>
      <c r="F2997" s="2">
        <v>3</v>
      </c>
      <c r="G2997" s="4">
        <v>9.6664202900925478E-2</v>
      </c>
      <c r="H2997" s="4">
        <v>-0.43389218383764189</v>
      </c>
      <c r="I2997" s="4">
        <v>0.13516527426015279</v>
      </c>
    </row>
    <row r="2998" spans="1:9" x14ac:dyDescent="0.25">
      <c r="A2998" t="s">
        <v>3222</v>
      </c>
      <c r="B2998" s="3">
        <v>57.585155487060547</v>
      </c>
      <c r="C2998" s="3">
        <v>19.079999923706051</v>
      </c>
      <c r="D2998" s="4">
        <v>-2.358502617651359E-2</v>
      </c>
      <c r="E2998" s="4">
        <v>8.5324232452202553E-2</v>
      </c>
      <c r="F2998" s="2">
        <v>3</v>
      </c>
      <c r="G2998" s="4">
        <v>0.1221049714586402</v>
      </c>
      <c r="H2998" s="4">
        <v>-0.42483953111453832</v>
      </c>
      <c r="I2998" s="4">
        <v>0.1533177475484859</v>
      </c>
    </row>
    <row r="2999" spans="1:9" x14ac:dyDescent="0.25">
      <c r="A2999" t="s">
        <v>3223</v>
      </c>
      <c r="B2999" s="3">
        <v>58.976108551025391</v>
      </c>
      <c r="C2999" s="3">
        <v>17.579999923706051</v>
      </c>
      <c r="D2999" s="4">
        <v>1.8287310818576601E-3</v>
      </c>
      <c r="E2999" s="4">
        <v>-4.560261395812637E-2</v>
      </c>
      <c r="F2999" s="2">
        <v>3</v>
      </c>
      <c r="G2999" s="4">
        <v>0.14327488299172031</v>
      </c>
      <c r="H2999" s="4">
        <v>-0.41094669346044099</v>
      </c>
      <c r="I2999" s="4">
        <v>0.18117580994510599</v>
      </c>
    </row>
    <row r="3000" spans="1:9" x14ac:dyDescent="0.25">
      <c r="A3000" t="s">
        <v>3224</v>
      </c>
      <c r="B3000" s="3">
        <v>58.868453979492188</v>
      </c>
      <c r="C3000" s="3">
        <v>18.420000076293949</v>
      </c>
      <c r="D3000" s="4">
        <v>6.5985247655202528E-3</v>
      </c>
      <c r="E3000" s="4">
        <v>4.7185896333488353E-2</v>
      </c>
      <c r="F3000" s="2">
        <v>3</v>
      </c>
      <c r="G3000" s="4">
        <v>0.1648457788262119</v>
      </c>
      <c r="H3000" s="4">
        <v>-0.41202194720104462</v>
      </c>
      <c r="I3000" s="4">
        <v>0.17901969997364181</v>
      </c>
    </row>
    <row r="3001" spans="1:9" x14ac:dyDescent="0.25">
      <c r="A3001" t="s">
        <v>3225</v>
      </c>
      <c r="B3001" s="3">
        <v>58.482555389404297</v>
      </c>
      <c r="C3001" s="3">
        <v>17.590000152587891</v>
      </c>
      <c r="D3001" s="4">
        <v>-1.062726105586864E-2</v>
      </c>
      <c r="E3001" s="4">
        <v>5.392448111033521E-2</v>
      </c>
      <c r="F3001" s="2">
        <v>3</v>
      </c>
      <c r="G3001" s="4">
        <v>0.16705188152119699</v>
      </c>
      <c r="H3001" s="4">
        <v>-0.41587630188915609</v>
      </c>
      <c r="I3001" s="4">
        <v>0.17129090791016791</v>
      </c>
    </row>
    <row r="3002" spans="1:9" x14ac:dyDescent="0.25">
      <c r="A3002" t="s">
        <v>3226</v>
      </c>
      <c r="B3002" s="3">
        <v>59.110740661621087</v>
      </c>
      <c r="C3002" s="3">
        <v>16.690000534057621</v>
      </c>
      <c r="D3002" s="4">
        <v>1.416523780794865E-2</v>
      </c>
      <c r="E3002" s="4">
        <v>-0.10268816173331639</v>
      </c>
      <c r="F3002" s="2">
        <v>3</v>
      </c>
      <c r="G3002" s="4">
        <v>0.1488511322601942</v>
      </c>
      <c r="H3002" s="4">
        <v>-0.40960198808971982</v>
      </c>
      <c r="I3002" s="4">
        <v>0.1838722271246136</v>
      </c>
    </row>
    <row r="3003" spans="1:9" x14ac:dyDescent="0.25">
      <c r="A3003" t="s">
        <v>3227</v>
      </c>
      <c r="B3003" s="3">
        <v>58.285118103027337</v>
      </c>
      <c r="C3003" s="3">
        <v>18.60000038146973</v>
      </c>
      <c r="D3003" s="4">
        <v>-6.1207856014269257E-3</v>
      </c>
      <c r="E3003" s="4">
        <v>4.4357155486615341E-2</v>
      </c>
      <c r="F3003" s="2">
        <v>3</v>
      </c>
      <c r="G3003" s="4">
        <v>0.11377686635751209</v>
      </c>
      <c r="H3003" s="4">
        <v>-0.41784830528564892</v>
      </c>
      <c r="I3003" s="4">
        <v>0.16733662621238701</v>
      </c>
    </row>
    <row r="3004" spans="1:9" x14ac:dyDescent="0.25">
      <c r="A3004" t="s">
        <v>3228</v>
      </c>
      <c r="B3004" s="3">
        <v>58.644065856933587</v>
      </c>
      <c r="C3004" s="3">
        <v>17.809999465942379</v>
      </c>
      <c r="D3004" s="4">
        <v>2.9156805132297681E-3</v>
      </c>
      <c r="E3004" s="4">
        <v>-1.710824276673328E-2</v>
      </c>
      <c r="F3004" s="2">
        <v>3</v>
      </c>
      <c r="G3004" s="4">
        <v>0.12234996575608249</v>
      </c>
      <c r="H3004" s="4">
        <v>-0.41426313551931049</v>
      </c>
      <c r="I3004" s="4">
        <v>0.17452564587416</v>
      </c>
    </row>
    <row r="3005" spans="1:9" x14ac:dyDescent="0.25">
      <c r="A3005" t="s">
        <v>3229</v>
      </c>
      <c r="B3005" s="3">
        <v>58.473575592041023</v>
      </c>
      <c r="C3005" s="3">
        <v>18.120000839233398</v>
      </c>
      <c r="D3005" s="4">
        <v>0</v>
      </c>
      <c r="E3005" s="4">
        <v>-1.145657857865379E-2</v>
      </c>
      <c r="F3005" s="2">
        <v>3</v>
      </c>
      <c r="G3005" s="4">
        <v>0.14996090274705559</v>
      </c>
      <c r="H3005" s="4">
        <v>-0.41596599209522189</v>
      </c>
      <c r="I3005" s="4">
        <v>0.1711110601771737</v>
      </c>
    </row>
    <row r="3006" spans="1:9" x14ac:dyDescent="0.25">
      <c r="A3006" t="s">
        <v>3230</v>
      </c>
      <c r="B3006" s="3">
        <v>58.473575592041023</v>
      </c>
      <c r="C3006" s="3">
        <v>18.329999923706051</v>
      </c>
      <c r="D3006" s="4">
        <v>-3.517609206293848E-3</v>
      </c>
      <c r="E3006" s="4">
        <v>-2.6553372385866299E-2</v>
      </c>
      <c r="F3006" s="2">
        <v>3</v>
      </c>
      <c r="G3006" s="4">
        <v>0.14855734395734421</v>
      </c>
      <c r="H3006" s="4">
        <v>-0.41596599209522189</v>
      </c>
      <c r="I3006" s="4">
        <v>0.1711110601771737</v>
      </c>
    </row>
    <row r="3007" spans="1:9" x14ac:dyDescent="0.25">
      <c r="A3007" t="s">
        <v>3231</v>
      </c>
      <c r="B3007" s="3">
        <v>58.679988861083977</v>
      </c>
      <c r="C3007" s="3">
        <v>18.829999923706051</v>
      </c>
      <c r="D3007" s="4">
        <v>-9.5422607171836704E-3</v>
      </c>
      <c r="E3007" s="4">
        <v>0.13297226070264109</v>
      </c>
      <c r="F3007" s="2">
        <v>3</v>
      </c>
      <c r="G3007" s="4">
        <v>0.12994957811836369</v>
      </c>
      <c r="H3007" s="4">
        <v>-0.4139043365938555</v>
      </c>
      <c r="I3007" s="4">
        <v>0.1752451132070427</v>
      </c>
    </row>
    <row r="3008" spans="1:9" x14ac:dyDescent="0.25">
      <c r="A3008" t="s">
        <v>3232</v>
      </c>
      <c r="B3008" s="3">
        <v>59.245323181152337</v>
      </c>
      <c r="C3008" s="3">
        <v>16.620000839233398</v>
      </c>
      <c r="D3008" s="4">
        <v>5.1765523961699866E-3</v>
      </c>
      <c r="E3008" s="4">
        <v>-2.5791245045896579E-2</v>
      </c>
      <c r="F3008" s="2">
        <v>3</v>
      </c>
      <c r="G3008" s="4">
        <v>0.16452872138907801</v>
      </c>
      <c r="H3008" s="4">
        <v>-0.40825777803449509</v>
      </c>
      <c r="I3008" s="4">
        <v>0.186567651092342</v>
      </c>
    </row>
    <row r="3009" spans="1:9" x14ac:dyDescent="0.25">
      <c r="A3009" t="s">
        <v>3233</v>
      </c>
      <c r="B3009" s="3">
        <v>58.940216064453118</v>
      </c>
      <c r="C3009" s="3">
        <v>17.059999465942379</v>
      </c>
      <c r="D3009" s="4">
        <v>-2.3925993656678579E-2</v>
      </c>
      <c r="E3009" s="4">
        <v>0.13506319155269161</v>
      </c>
      <c r="F3009" s="2">
        <v>3</v>
      </c>
      <c r="G3009" s="4">
        <v>0.17306679032940389</v>
      </c>
      <c r="H3009" s="4">
        <v>-0.41130518757635959</v>
      </c>
      <c r="I3009" s="4">
        <v>0.18045695381947219</v>
      </c>
    </row>
    <row r="3010" spans="1:9" x14ac:dyDescent="0.25">
      <c r="A3010" t="s">
        <v>3234</v>
      </c>
      <c r="B3010" s="3">
        <v>60.384986877441413</v>
      </c>
      <c r="C3010" s="3">
        <v>15.02999973297119</v>
      </c>
      <c r="D3010" s="4">
        <v>-1.160444701641139E-2</v>
      </c>
      <c r="E3010" s="4">
        <v>-2.6542775489747368E-3</v>
      </c>
      <c r="F3010" s="2">
        <v>2</v>
      </c>
      <c r="G3010" s="4">
        <v>0.19590437879321071</v>
      </c>
      <c r="H3010" s="4">
        <v>-0.39687481830494042</v>
      </c>
      <c r="I3010" s="4">
        <v>0.20939288019955929</v>
      </c>
    </row>
    <row r="3011" spans="1:9" x14ac:dyDescent="0.25">
      <c r="A3011" t="s">
        <v>3235</v>
      </c>
      <c r="B3011" s="3">
        <v>61.093948364257813</v>
      </c>
      <c r="C3011" s="3">
        <v>15.069999694824221</v>
      </c>
      <c r="D3011" s="4">
        <v>-5.8690217804047151E-4</v>
      </c>
      <c r="E3011" s="4">
        <v>-9.8554907735144415E-3</v>
      </c>
      <c r="F3011" s="2">
        <v>2</v>
      </c>
      <c r="G3011" s="4">
        <v>0.1865767869912742</v>
      </c>
      <c r="H3011" s="4">
        <v>-0.389793711764025</v>
      </c>
      <c r="I3011" s="4">
        <v>0.2235919886009847</v>
      </c>
    </row>
    <row r="3012" spans="1:9" x14ac:dyDescent="0.25">
      <c r="A3012" t="s">
        <v>3236</v>
      </c>
      <c r="B3012" s="3">
        <v>61.129825592041023</v>
      </c>
      <c r="C3012" s="3">
        <v>15.22000026702881</v>
      </c>
      <c r="D3012" s="4">
        <v>1.4143107004173089E-2</v>
      </c>
      <c r="E3012" s="4">
        <v>-3.274406629728777E-3</v>
      </c>
      <c r="F3012" s="2">
        <v>2</v>
      </c>
      <c r="G3012" s="4">
        <v>0.20199003818284031</v>
      </c>
      <c r="H3012" s="4">
        <v>-0.38943537005287449</v>
      </c>
      <c r="I3012" s="4">
        <v>0.22431053912299401</v>
      </c>
    </row>
    <row r="3013" spans="1:9" x14ac:dyDescent="0.25">
      <c r="A3013" t="s">
        <v>3237</v>
      </c>
      <c r="B3013" s="3">
        <v>60.277317047119141</v>
      </c>
      <c r="C3013" s="3">
        <v>15.27000045776367</v>
      </c>
      <c r="D3013" s="4">
        <v>7.3484954929432522E-3</v>
      </c>
      <c r="E3013" s="4">
        <v>-5.3903281585174552E-2</v>
      </c>
      <c r="F3013" s="2">
        <v>2</v>
      </c>
      <c r="G3013" s="4">
        <v>0.1668925791246845</v>
      </c>
      <c r="H3013" s="4">
        <v>-0.39795022445031231</v>
      </c>
      <c r="I3013" s="4">
        <v>0.2072364646244704</v>
      </c>
    </row>
    <row r="3014" spans="1:9" x14ac:dyDescent="0.25">
      <c r="A3014" t="s">
        <v>3238</v>
      </c>
      <c r="B3014" s="3">
        <v>59.837600708007813</v>
      </c>
      <c r="C3014" s="3">
        <v>16.139999389648441</v>
      </c>
      <c r="D3014" s="4">
        <v>-4.4962366957657102E-4</v>
      </c>
      <c r="E3014" s="4">
        <v>3.5278975732995647E-2</v>
      </c>
      <c r="F3014" s="2">
        <v>3</v>
      </c>
      <c r="G3014" s="4">
        <v>0.17987706796328731</v>
      </c>
      <c r="H3014" s="4">
        <v>-0.40234211075574561</v>
      </c>
      <c r="I3014" s="4">
        <v>0.19842980857752979</v>
      </c>
    </row>
    <row r="3015" spans="1:9" x14ac:dyDescent="0.25">
      <c r="A3015" t="s">
        <v>3239</v>
      </c>
      <c r="B3015" s="3">
        <v>59.864517211914063</v>
      </c>
      <c r="C3015" s="3">
        <v>15.590000152587891</v>
      </c>
      <c r="D3015" s="4">
        <v>-3.137744147696853E-3</v>
      </c>
      <c r="E3015" s="4">
        <v>-4.2971192363299722E-2</v>
      </c>
      <c r="F3015" s="2">
        <v>2</v>
      </c>
      <c r="G3015" s="4">
        <v>0.1912524668591826</v>
      </c>
      <c r="H3015" s="4">
        <v>-0.40207326874470062</v>
      </c>
      <c r="I3015" s="4">
        <v>0.1989688933710754</v>
      </c>
    </row>
    <row r="3016" spans="1:9" x14ac:dyDescent="0.25">
      <c r="A3016" t="s">
        <v>3240</v>
      </c>
      <c r="B3016" s="3">
        <v>60.052947998046882</v>
      </c>
      <c r="C3016" s="3">
        <v>16.29000091552734</v>
      </c>
      <c r="D3016" s="4">
        <v>-5.055770210993682E-3</v>
      </c>
      <c r="E3016" s="4">
        <v>-4.8869834822684588E-3</v>
      </c>
      <c r="F3016" s="2">
        <v>3</v>
      </c>
      <c r="G3016" s="4">
        <v>0.20094296312016979</v>
      </c>
      <c r="H3016" s="4">
        <v>-0.40019122226261788</v>
      </c>
      <c r="I3016" s="4">
        <v>0.20274279252951929</v>
      </c>
    </row>
    <row r="3017" spans="1:9" x14ac:dyDescent="0.25">
      <c r="A3017" t="s">
        <v>3241</v>
      </c>
      <c r="B3017" s="3">
        <v>60.358104705810547</v>
      </c>
      <c r="C3017" s="3">
        <v>16.370000839233398</v>
      </c>
      <c r="D3017" s="4">
        <v>-1.5946961628342641E-2</v>
      </c>
      <c r="E3017" s="4">
        <v>8.3388564605251014E-2</v>
      </c>
      <c r="F3017" s="2">
        <v>3</v>
      </c>
      <c r="G3017" s="4">
        <v>0.21524487439422149</v>
      </c>
      <c r="H3017" s="4">
        <v>-0.39714331740525699</v>
      </c>
      <c r="I3017" s="4">
        <v>0.22529652380085419</v>
      </c>
    </row>
    <row r="3018" spans="1:9" x14ac:dyDescent="0.25">
      <c r="A3018" t="s">
        <v>3242</v>
      </c>
      <c r="B3018" s="3">
        <v>61.336231231689453</v>
      </c>
      <c r="C3018" s="3">
        <v>15.10999965667725</v>
      </c>
      <c r="D3018" s="4">
        <v>-9.1329173138854358E-3</v>
      </c>
      <c r="E3018" s="4">
        <v>5.4431244739983731E-2</v>
      </c>
      <c r="F3018" s="2">
        <v>2</v>
      </c>
      <c r="G3018" s="4">
        <v>0.2776484769698</v>
      </c>
      <c r="H3018" s="4">
        <v>-0.38737379075389228</v>
      </c>
      <c r="I3018" s="4">
        <v>0.24515292979369269</v>
      </c>
    </row>
    <row r="3019" spans="1:9" x14ac:dyDescent="0.25">
      <c r="A3019" t="s">
        <v>3243</v>
      </c>
      <c r="B3019" s="3">
        <v>61.901573181152337</v>
      </c>
      <c r="C3019" s="3">
        <v>14.329999923706049</v>
      </c>
      <c r="D3019" s="4">
        <v>-5.3351795816702907E-3</v>
      </c>
      <c r="E3019" s="4">
        <v>-1.5120293068374041E-2</v>
      </c>
      <c r="F3019" s="2">
        <v>2</v>
      </c>
      <c r="G3019" s="4">
        <v>0.28089642319535679</v>
      </c>
      <c r="H3019" s="4">
        <v>-0.38172715599214779</v>
      </c>
      <c r="I3019" s="4">
        <v>0.2612382003210314</v>
      </c>
    </row>
    <row r="3020" spans="1:9" x14ac:dyDescent="0.25">
      <c r="A3020" t="s">
        <v>3244</v>
      </c>
      <c r="B3020" s="3">
        <v>62.233600616455078</v>
      </c>
      <c r="C3020" s="3">
        <v>14.55000019073486</v>
      </c>
      <c r="D3020" s="4">
        <v>3.4725062754841218E-3</v>
      </c>
      <c r="E3020" s="4">
        <v>-5.7031762607660741E-2</v>
      </c>
      <c r="F3020" s="2">
        <v>2</v>
      </c>
      <c r="G3020" s="4">
        <v>0.30941792972636772</v>
      </c>
      <c r="H3020" s="4">
        <v>-0.37841086633804638</v>
      </c>
      <c r="I3020" s="4">
        <v>0.27007348196847092</v>
      </c>
    </row>
    <row r="3021" spans="1:9" x14ac:dyDescent="0.25">
      <c r="A3021" t="s">
        <v>3245</v>
      </c>
      <c r="B3021" s="3">
        <v>62.018241882324219</v>
      </c>
      <c r="C3021" s="3">
        <v>15.430000305175779</v>
      </c>
      <c r="D3021" s="4">
        <v>6.4073723471611546E-3</v>
      </c>
      <c r="E3021" s="4">
        <v>-1.782302560733906E-2</v>
      </c>
      <c r="F3021" s="2">
        <v>2</v>
      </c>
      <c r="G3021" s="4">
        <v>0.33839057185893479</v>
      </c>
      <c r="H3021" s="4">
        <v>-0.3805618691347501</v>
      </c>
      <c r="I3021" s="4">
        <v>0.26800740289934161</v>
      </c>
    </row>
    <row r="3022" spans="1:9" x14ac:dyDescent="0.25">
      <c r="A3022" t="s">
        <v>3246</v>
      </c>
      <c r="B3022" s="3">
        <v>61.623397827148438</v>
      </c>
      <c r="C3022" s="3">
        <v>15.710000038146971</v>
      </c>
      <c r="D3022" s="4">
        <v>2.9212490775059048E-3</v>
      </c>
      <c r="E3022" s="4">
        <v>-3.7377430642397853E-2</v>
      </c>
      <c r="F3022" s="2">
        <v>2</v>
      </c>
      <c r="G3022" s="4">
        <v>0.35717406222254477</v>
      </c>
      <c r="H3022" s="4">
        <v>-0.38450557111819922</v>
      </c>
      <c r="I3022" s="4">
        <v>0.25993453321200549</v>
      </c>
    </row>
    <row r="3023" spans="1:9" x14ac:dyDescent="0.25">
      <c r="A3023" t="s">
        <v>3247</v>
      </c>
      <c r="B3023" s="3">
        <v>61.443904876708977</v>
      </c>
      <c r="C3023" s="3">
        <v>16.319999694824219</v>
      </c>
      <c r="D3023" s="4">
        <v>-1.458772790883911E-3</v>
      </c>
      <c r="E3023" s="4">
        <v>3.7507957390824583E-2</v>
      </c>
      <c r="F3023" s="2">
        <v>3</v>
      </c>
      <c r="G3023" s="4">
        <v>0.31841714157041512</v>
      </c>
      <c r="H3023" s="4">
        <v>-0.38629834650732853</v>
      </c>
      <c r="I3023" s="4">
        <v>0.2747697905422577</v>
      </c>
    </row>
    <row r="3024" spans="1:9" x14ac:dyDescent="0.25">
      <c r="A3024" t="s">
        <v>3248</v>
      </c>
      <c r="B3024" s="3">
        <v>61.533668518066413</v>
      </c>
      <c r="C3024" s="3">
        <v>15.72999954223633</v>
      </c>
      <c r="D3024" s="4">
        <v>-8.2437101454407857E-3</v>
      </c>
      <c r="E3024" s="4">
        <v>5.9973004076636423E-2</v>
      </c>
      <c r="F3024" s="2">
        <v>2</v>
      </c>
      <c r="G3024" s="4">
        <v>0.2862810410828609</v>
      </c>
      <c r="H3024" s="4">
        <v>-0.38540178735739961</v>
      </c>
      <c r="I3024" s="4">
        <v>0.27663210672351468</v>
      </c>
    </row>
    <row r="3025" spans="1:9" x14ac:dyDescent="0.25">
      <c r="A3025" t="s">
        <v>3249</v>
      </c>
      <c r="B3025" s="3">
        <v>62.045150756835938</v>
      </c>
      <c r="C3025" s="3">
        <v>14.840000152587891</v>
      </c>
      <c r="D3025" s="4">
        <v>1.378291055718295E-2</v>
      </c>
      <c r="E3025" s="4">
        <v>-0.11719211040700959</v>
      </c>
      <c r="F3025" s="2">
        <v>2</v>
      </c>
      <c r="G3025" s="4">
        <v>0.28151307248970281</v>
      </c>
      <c r="H3025" s="4">
        <v>-0.38029310332608918</v>
      </c>
      <c r="I3025" s="4">
        <v>0.28724377126030859</v>
      </c>
    </row>
    <row r="3026" spans="1:9" x14ac:dyDescent="0.25">
      <c r="A3026" t="s">
        <v>3250</v>
      </c>
      <c r="B3026" s="3">
        <v>61.201614379882813</v>
      </c>
      <c r="C3026" s="3">
        <v>16.809999465942379</v>
      </c>
      <c r="D3026" s="4">
        <v>-8.1450915607207408E-3</v>
      </c>
      <c r="E3026" s="4">
        <v>8.9436107159615474E-2</v>
      </c>
      <c r="F3026" s="2">
        <v>3</v>
      </c>
      <c r="G3026" s="4">
        <v>0.24536275428576659</v>
      </c>
      <c r="H3026" s="4">
        <v>-0.38871834371984532</v>
      </c>
      <c r="I3026" s="4">
        <v>0.26974301682875051</v>
      </c>
    </row>
    <row r="3027" spans="1:9" x14ac:dyDescent="0.25">
      <c r="A3027" t="s">
        <v>3251</v>
      </c>
      <c r="B3027" s="3">
        <v>61.704200744628913</v>
      </c>
      <c r="C3027" s="3">
        <v>15.430000305175779</v>
      </c>
      <c r="D3027" s="4">
        <v>-1.405115766832288E-2</v>
      </c>
      <c r="E3027" s="4">
        <v>9.0459414922476E-2</v>
      </c>
      <c r="F3027" s="2">
        <v>2</v>
      </c>
      <c r="G3027" s="4">
        <v>0.26865474042021859</v>
      </c>
      <c r="H3027" s="4">
        <v>-0.38369851166837582</v>
      </c>
      <c r="I3027" s="4">
        <v>0.28017011966673477</v>
      </c>
    </row>
    <row r="3028" spans="1:9" x14ac:dyDescent="0.25">
      <c r="A3028" t="s">
        <v>3252</v>
      </c>
      <c r="B3028" s="3">
        <v>62.583572387695313</v>
      </c>
      <c r="C3028" s="3">
        <v>14.14999961853027</v>
      </c>
      <c r="D3028" s="4">
        <v>-5.8450409986690044E-3</v>
      </c>
      <c r="E3028" s="4">
        <v>1.2160234753967099E-2</v>
      </c>
      <c r="F3028" s="2">
        <v>2</v>
      </c>
      <c r="G3028" s="4">
        <v>0.30170504004514981</v>
      </c>
      <c r="H3028" s="4">
        <v>-0.37491534867658172</v>
      </c>
      <c r="I3028" s="4">
        <v>0.29841434433783781</v>
      </c>
    </row>
    <row r="3029" spans="1:9" x14ac:dyDescent="0.25">
      <c r="A3029" t="s">
        <v>3253</v>
      </c>
      <c r="B3029" s="3">
        <v>62.951526641845703</v>
      </c>
      <c r="C3029" s="3">
        <v>13.97999954223633</v>
      </c>
      <c r="D3029" s="4">
        <v>2.8519196055687418E-4</v>
      </c>
      <c r="E3029" s="4">
        <v>-6.396599469792319E-3</v>
      </c>
      <c r="F3029" s="2">
        <v>2</v>
      </c>
      <c r="G3029" s="4">
        <v>0.32328759851466621</v>
      </c>
      <c r="H3029" s="4">
        <v>-0.3712402219958334</v>
      </c>
      <c r="I3029" s="4">
        <v>0.30604824990477097</v>
      </c>
    </row>
    <row r="3030" spans="1:9" x14ac:dyDescent="0.25">
      <c r="A3030" t="s">
        <v>3254</v>
      </c>
      <c r="B3030" s="3">
        <v>62.933578491210938</v>
      </c>
      <c r="C3030" s="3">
        <v>14.069999694824221</v>
      </c>
      <c r="D3030" s="4">
        <v>-9.9436353739579264E-4</v>
      </c>
      <c r="E3030" s="4">
        <v>1.36887304623019E-2</v>
      </c>
      <c r="F3030" s="2">
        <v>2</v>
      </c>
      <c r="G3030" s="4">
        <v>0.27991210333971012</v>
      </c>
      <c r="H3030" s="4">
        <v>-0.37141948810438868</v>
      </c>
      <c r="I3030" s="4">
        <v>0.30567588164023429</v>
      </c>
    </row>
    <row r="3031" spans="1:9" x14ac:dyDescent="0.25">
      <c r="A3031" t="s">
        <v>3255</v>
      </c>
      <c r="B3031" s="3">
        <v>62.996219635009773</v>
      </c>
      <c r="C3031" s="3">
        <v>13.88000011444092</v>
      </c>
      <c r="D3031" s="4">
        <v>1.8500829764884761E-3</v>
      </c>
      <c r="E3031" s="4">
        <v>-2.1156571528800461E-2</v>
      </c>
      <c r="F3031" s="2">
        <v>2</v>
      </c>
      <c r="G3031" s="4">
        <v>0.2589086945004011</v>
      </c>
      <c r="H3031" s="4">
        <v>-0.37079382842987513</v>
      </c>
      <c r="I3031" s="4">
        <v>0.3069754904121702</v>
      </c>
    </row>
    <row r="3032" spans="1:9" x14ac:dyDescent="0.25">
      <c r="A3032" t="s">
        <v>3256</v>
      </c>
      <c r="B3032" s="3">
        <v>62.879886627197273</v>
      </c>
      <c r="C3032" s="3">
        <v>14.180000305175779</v>
      </c>
      <c r="D3032" s="4">
        <v>8.5430566716748757E-4</v>
      </c>
      <c r="E3032" s="4">
        <v>-2.8101428589730752E-2</v>
      </c>
      <c r="F3032" s="2">
        <v>2</v>
      </c>
      <c r="G3032" s="4">
        <v>0.25103436446590432</v>
      </c>
      <c r="H3032" s="4">
        <v>-0.37195576238237299</v>
      </c>
      <c r="I3032" s="4">
        <v>0.30456194257044578</v>
      </c>
    </row>
    <row r="3033" spans="1:9" x14ac:dyDescent="0.25">
      <c r="A3033" t="s">
        <v>3257</v>
      </c>
      <c r="B3033" s="3">
        <v>62.826213836669922</v>
      </c>
      <c r="C3033" s="3">
        <v>14.590000152587891</v>
      </c>
      <c r="D3033" s="4">
        <v>4.2763922192734499E-4</v>
      </c>
      <c r="E3033" s="4">
        <v>5.5134336625863867E-3</v>
      </c>
      <c r="F3033" s="2">
        <v>2</v>
      </c>
      <c r="G3033" s="4">
        <v>0.25040846360892938</v>
      </c>
      <c r="H3033" s="4">
        <v>-0.37249184615439712</v>
      </c>
      <c r="I3033" s="4">
        <v>0.30588678111868378</v>
      </c>
    </row>
    <row r="3034" spans="1:9" x14ac:dyDescent="0.25">
      <c r="A3034" t="s">
        <v>3258</v>
      </c>
      <c r="B3034" s="3">
        <v>62.799358367919922</v>
      </c>
      <c r="C3034" s="3">
        <v>14.510000228881839</v>
      </c>
      <c r="D3034" s="4">
        <v>8.9129512567289737E-3</v>
      </c>
      <c r="E3034" s="4">
        <v>3.2740215793755967E-2</v>
      </c>
      <c r="F3034" s="2">
        <v>2</v>
      </c>
      <c r="G3034" s="4">
        <v>0.26133034561998031</v>
      </c>
      <c r="H3034" s="4">
        <v>-0.37276007854636939</v>
      </c>
      <c r="I3034" s="4">
        <v>0.31516980875224959</v>
      </c>
    </row>
    <row r="3035" spans="1:9" x14ac:dyDescent="0.25">
      <c r="A3035" t="s">
        <v>3259</v>
      </c>
      <c r="B3035" s="3">
        <v>62.244575500488281</v>
      </c>
      <c r="C3035" s="3">
        <v>14.05000019073486</v>
      </c>
      <c r="D3035" s="4">
        <v>1.3551440445014769E-2</v>
      </c>
      <c r="E3035" s="4">
        <v>-0.1107594923338167</v>
      </c>
      <c r="F3035" s="2">
        <v>2</v>
      </c>
      <c r="G3035" s="4">
        <v>0.26870558385304372</v>
      </c>
      <c r="H3035" s="4">
        <v>-0.37830124920854302</v>
      </c>
      <c r="I3035" s="4">
        <v>0.3093095141308293</v>
      </c>
    </row>
    <row r="3036" spans="1:9" x14ac:dyDescent="0.25">
      <c r="A3036" t="s">
        <v>3260</v>
      </c>
      <c r="B3036" s="3">
        <v>61.412349700927727</v>
      </c>
      <c r="C3036" s="3">
        <v>15.80000019073486</v>
      </c>
      <c r="D3036" s="4">
        <v>2.9226328365405951E-3</v>
      </c>
      <c r="E3036" s="4">
        <v>-3.7172435243711721E-2</v>
      </c>
      <c r="F3036" s="2">
        <v>2</v>
      </c>
      <c r="G3036" s="4">
        <v>0.2696312860194241</v>
      </c>
      <c r="H3036" s="4">
        <v>-0.38661351956789591</v>
      </c>
      <c r="I3036" s="4">
        <v>0.30138485882830829</v>
      </c>
    </row>
    <row r="3037" spans="1:9" x14ac:dyDescent="0.25">
      <c r="A3037" t="s">
        <v>3261</v>
      </c>
      <c r="B3037" s="3">
        <v>61.233386993408203</v>
      </c>
      <c r="C3037" s="3">
        <v>16.409999847412109</v>
      </c>
      <c r="D3037" s="4">
        <v>-1.605011142714496E-3</v>
      </c>
      <c r="E3037" s="4">
        <v>7.9852060985010631E-3</v>
      </c>
      <c r="F3037" s="2">
        <v>3</v>
      </c>
      <c r="G3037" s="4">
        <v>0.282854230615049</v>
      </c>
      <c r="H3037" s="4">
        <v>-0.38840099889133151</v>
      </c>
      <c r="I3037" s="4">
        <v>0.30062414213879068</v>
      </c>
    </row>
    <row r="3038" spans="1:9" x14ac:dyDescent="0.25">
      <c r="A3038" t="s">
        <v>3262</v>
      </c>
      <c r="B3038" s="3">
        <v>61.331825256347663</v>
      </c>
      <c r="C3038" s="3">
        <v>16.280000686645511</v>
      </c>
      <c r="D3038" s="4">
        <v>-1.281862121613175E-2</v>
      </c>
      <c r="E3038" s="4">
        <v>0.13212799423391799</v>
      </c>
      <c r="F3038" s="2">
        <v>3</v>
      </c>
      <c r="G3038" s="4">
        <v>0.30134657869163828</v>
      </c>
      <c r="H3038" s="4">
        <v>-0.38741779763070028</v>
      </c>
      <c r="I3038" s="4">
        <v>0.30660049106711501</v>
      </c>
    </row>
    <row r="3039" spans="1:9" x14ac:dyDescent="0.25">
      <c r="A3039" t="s">
        <v>3263</v>
      </c>
      <c r="B3039" s="3">
        <v>62.128223419189453</v>
      </c>
      <c r="C3039" s="3">
        <v>14.38000011444092</v>
      </c>
      <c r="D3039" s="4">
        <v>-1.4380139294953851E-3</v>
      </c>
      <c r="E3039" s="4">
        <v>-7.8205143409994515E-2</v>
      </c>
      <c r="F3039" s="2">
        <v>2</v>
      </c>
      <c r="G3039" s="4">
        <v>0.28891789811903862</v>
      </c>
      <c r="H3039" s="4">
        <v>-0.37946337366700122</v>
      </c>
      <c r="I3039" s="4">
        <v>0.34331293879328539</v>
      </c>
    </row>
    <row r="3040" spans="1:9" x14ac:dyDescent="0.25">
      <c r="A3040" t="s">
        <v>3264</v>
      </c>
      <c r="B3040" s="3">
        <v>62.217693328857422</v>
      </c>
      <c r="C3040" s="3">
        <v>15.60000038146973</v>
      </c>
      <c r="D3040" s="4">
        <v>2.2199215595042121E-2</v>
      </c>
      <c r="E3040" s="4">
        <v>-0.1206313087519026</v>
      </c>
      <c r="F3040" s="2">
        <v>2</v>
      </c>
      <c r="G3040" s="4">
        <v>0.2848683115927142</v>
      </c>
      <c r="H3040" s="4">
        <v>-0.37856974830885959</v>
      </c>
      <c r="I3040" s="4">
        <v>0.34524742332664687</v>
      </c>
    </row>
    <row r="3041" spans="1:9" x14ac:dyDescent="0.25">
      <c r="A3041" t="s">
        <v>3265</v>
      </c>
      <c r="B3041" s="3">
        <v>60.866504669189453</v>
      </c>
      <c r="C3041" s="3">
        <v>17.739999771118161</v>
      </c>
      <c r="D3041" s="4">
        <v>-1.0282858111145821E-3</v>
      </c>
      <c r="E3041" s="4">
        <v>-1.3348152237400599E-2</v>
      </c>
      <c r="F3041" s="2">
        <v>3</v>
      </c>
      <c r="G3041" s="4">
        <v>0.28880762878230781</v>
      </c>
      <c r="H3041" s="4">
        <v>-0.39206541913711618</v>
      </c>
      <c r="I3041" s="4">
        <v>0.32838291302007311</v>
      </c>
    </row>
    <row r="3042" spans="1:9" x14ac:dyDescent="0.25">
      <c r="A3042" t="s">
        <v>3266</v>
      </c>
      <c r="B3042" s="3">
        <v>60.929157257080078</v>
      </c>
      <c r="C3042" s="3">
        <v>17.979999542236332</v>
      </c>
      <c r="D3042" s="4">
        <v>-1.026667203715026E-3</v>
      </c>
      <c r="E3042" s="4">
        <v>2.9192916366744152E-2</v>
      </c>
      <c r="F3042" s="2">
        <v>3</v>
      </c>
      <c r="G3042" s="4">
        <v>0.29037637818672551</v>
      </c>
      <c r="H3042" s="4">
        <v>-0.39143964515902641</v>
      </c>
      <c r="I3042" s="4">
        <v>0.33528721961077063</v>
      </c>
    </row>
    <row r="3043" spans="1:9" x14ac:dyDescent="0.25">
      <c r="A3043" t="s">
        <v>3267</v>
      </c>
      <c r="B3043" s="3">
        <v>60.991775512695313</v>
      </c>
      <c r="C3043" s="3">
        <v>17.469999313354489</v>
      </c>
      <c r="D3043" s="4">
        <v>6.645944392362324E-3</v>
      </c>
      <c r="E3043" s="4">
        <v>-2.0190724166684989E-2</v>
      </c>
      <c r="F3043" s="2">
        <v>3</v>
      </c>
      <c r="G3043" s="4">
        <v>0.26139847052370052</v>
      </c>
      <c r="H3043" s="4">
        <v>-0.39081421409166489</v>
      </c>
      <c r="I3043" s="4">
        <v>0.33900716869981801</v>
      </c>
    </row>
    <row r="3044" spans="1:9" x14ac:dyDescent="0.25">
      <c r="A3044" t="s">
        <v>3268</v>
      </c>
      <c r="B3044" s="3">
        <v>60.589103698730469</v>
      </c>
      <c r="C3044" s="3">
        <v>17.829999923706051</v>
      </c>
      <c r="D3044" s="4">
        <v>-1.0087798461918981E-2</v>
      </c>
      <c r="E3044" s="4">
        <v>4.5134846533896773E-2</v>
      </c>
      <c r="F3044" s="2">
        <v>3</v>
      </c>
      <c r="G3044" s="4">
        <v>0.2416909562643397</v>
      </c>
      <c r="H3044" s="4">
        <v>-0.39483609972118311</v>
      </c>
      <c r="I3044" s="4">
        <v>0.35455185152682978</v>
      </c>
    </row>
    <row r="3045" spans="1:9" x14ac:dyDescent="0.25">
      <c r="A3045" t="s">
        <v>3269</v>
      </c>
      <c r="B3045" s="3">
        <v>61.20654296875</v>
      </c>
      <c r="C3045" s="3">
        <v>17.059999465942379</v>
      </c>
      <c r="D3045" s="4">
        <v>0</v>
      </c>
      <c r="E3045" s="4">
        <v>3.4566385854204677E-2</v>
      </c>
      <c r="F3045" s="2">
        <v>3</v>
      </c>
      <c r="G3045" s="4">
        <v>0.25639863714786132</v>
      </c>
      <c r="H3045" s="4">
        <v>-0.38866911697972761</v>
      </c>
      <c r="I3045" s="4">
        <v>0.38884827303364777</v>
      </c>
    </row>
    <row r="3046" spans="1:9" x14ac:dyDescent="0.25">
      <c r="A3046" t="s">
        <v>3270</v>
      </c>
      <c r="B3046" s="3">
        <v>61.20654296875</v>
      </c>
      <c r="C3046" s="3">
        <v>16.489999771118161</v>
      </c>
      <c r="D3046" s="4">
        <v>0</v>
      </c>
      <c r="E3046" s="4">
        <v>8.5626536013483356E-3</v>
      </c>
      <c r="F3046" s="2">
        <v>3</v>
      </c>
      <c r="G3046" s="4">
        <v>0.26468108611882329</v>
      </c>
      <c r="H3046" s="4">
        <v>-0.38866911697972761</v>
      </c>
      <c r="I3046" s="4">
        <v>0.4174743523893274</v>
      </c>
    </row>
    <row r="3047" spans="1:9" x14ac:dyDescent="0.25">
      <c r="A3047" t="s">
        <v>3271</v>
      </c>
      <c r="B3047" s="3">
        <v>61.20654296875</v>
      </c>
      <c r="C3047" s="3">
        <v>16.35000038146973</v>
      </c>
      <c r="D3047" s="4">
        <v>1.610574558115863E-3</v>
      </c>
      <c r="E3047" s="4">
        <v>7.7075102290677933E-2</v>
      </c>
      <c r="F3047" s="2">
        <v>3</v>
      </c>
      <c r="G3047" s="4">
        <v>0.29991071934927199</v>
      </c>
      <c r="H3047" s="4">
        <v>-0.38866911697972761</v>
      </c>
      <c r="I3047" s="4">
        <v>0.4174743523893274</v>
      </c>
    </row>
    <row r="3048" spans="1:9" x14ac:dyDescent="0.25">
      <c r="A3048" t="s">
        <v>3272</v>
      </c>
      <c r="B3048" s="3">
        <v>61.108123779296882</v>
      </c>
      <c r="C3048" s="3">
        <v>15.180000305175779</v>
      </c>
      <c r="D3048" s="4">
        <v>6.188142677205466E-3</v>
      </c>
      <c r="E3048" s="4">
        <v>-4.8872163603187142E-2</v>
      </c>
      <c r="F3048" s="2">
        <v>2</v>
      </c>
      <c r="G3048" s="4">
        <v>0.3303721391289558</v>
      </c>
      <c r="H3048" s="4">
        <v>-0.38965212773439872</v>
      </c>
      <c r="I3048" s="4">
        <v>0.42211128795255259</v>
      </c>
    </row>
    <row r="3049" spans="1:9" x14ac:dyDescent="0.25">
      <c r="A3049" t="s">
        <v>3273</v>
      </c>
      <c r="B3049" s="3">
        <v>60.732303619384773</v>
      </c>
      <c r="C3049" s="3">
        <v>15.960000038146971</v>
      </c>
      <c r="D3049" s="4">
        <v>-8.1831725897733021E-3</v>
      </c>
      <c r="E3049" s="4">
        <v>5.6254162857912737E-2</v>
      </c>
      <c r="F3049" s="2">
        <v>2</v>
      </c>
      <c r="G3049" s="4">
        <v>0.3006095230221546</v>
      </c>
      <c r="H3049" s="4">
        <v>-0.39340581907313671</v>
      </c>
      <c r="I3049" s="4">
        <v>0.4133651825479514</v>
      </c>
    </row>
    <row r="3050" spans="1:9" x14ac:dyDescent="0.25">
      <c r="A3050" t="s">
        <v>3274</v>
      </c>
      <c r="B3050" s="3">
        <v>61.233386993408203</v>
      </c>
      <c r="C3050" s="3">
        <v>15.10999965667725</v>
      </c>
      <c r="D3050" s="4">
        <v>4.1086473947695712E-3</v>
      </c>
      <c r="E3050" s="4">
        <v>5.9919571351980672E-3</v>
      </c>
      <c r="F3050" s="2">
        <v>2</v>
      </c>
      <c r="G3050" s="4">
        <v>0.32162462370213629</v>
      </c>
      <c r="H3050" s="4">
        <v>-0.38840099889133151</v>
      </c>
      <c r="I3050" s="4">
        <v>0.42502641968522231</v>
      </c>
    </row>
    <row r="3051" spans="1:9" x14ac:dyDescent="0.25">
      <c r="A3051" t="s">
        <v>3275</v>
      </c>
      <c r="B3051" s="3">
        <v>60.982830047607422</v>
      </c>
      <c r="C3051" s="3">
        <v>15.02000045776367</v>
      </c>
      <c r="D3051" s="4">
        <v>-3.9464480845716743E-3</v>
      </c>
      <c r="E3051" s="4">
        <v>7.132667384802005E-2</v>
      </c>
      <c r="F3051" s="2">
        <v>2</v>
      </c>
      <c r="G3051" s="4">
        <v>0.37047997583828107</v>
      </c>
      <c r="H3051" s="4">
        <v>-0.39090356138700222</v>
      </c>
      <c r="I3051" s="4">
        <v>0.41919544601329067</v>
      </c>
    </row>
    <row r="3052" spans="1:9" x14ac:dyDescent="0.25">
      <c r="A3052" t="s">
        <v>3276</v>
      </c>
      <c r="B3052" s="3">
        <v>61.224449157714837</v>
      </c>
      <c r="C3052" s="3">
        <v>14.02000045776367</v>
      </c>
      <c r="D3052" s="4">
        <v>1.4637314331737981E-3</v>
      </c>
      <c r="E3052" s="4">
        <v>4.2379230972619419E-2</v>
      </c>
      <c r="F3052" s="2">
        <v>2</v>
      </c>
      <c r="G3052" s="4">
        <v>0.38086042794431751</v>
      </c>
      <c r="H3052" s="4">
        <v>-0.38849026998428482</v>
      </c>
      <c r="I3052" s="4">
        <v>0.42481841792959152</v>
      </c>
    </row>
    <row r="3053" spans="1:9" x14ac:dyDescent="0.25">
      <c r="A3053" t="s">
        <v>3277</v>
      </c>
      <c r="B3053" s="3">
        <v>61.134963989257813</v>
      </c>
      <c r="C3053" s="3">
        <v>13.44999980926514</v>
      </c>
      <c r="D3053" s="4">
        <v>4.4106248835453776E-3</v>
      </c>
      <c r="E3053" s="4">
        <v>-5.8782376125280589E-2</v>
      </c>
      <c r="F3053" s="2">
        <v>2</v>
      </c>
      <c r="G3053" s="4">
        <v>0.35394446130357182</v>
      </c>
      <c r="H3053" s="4">
        <v>-0.38938404774719459</v>
      </c>
      <c r="I3053" s="4">
        <v>0.42273591465021249</v>
      </c>
    </row>
    <row r="3054" spans="1:9" x14ac:dyDescent="0.25">
      <c r="A3054" t="s">
        <v>3278</v>
      </c>
      <c r="B3054" s="3">
        <v>60.866504669189453</v>
      </c>
      <c r="C3054" s="3">
        <v>14.289999961853029</v>
      </c>
      <c r="D3054" s="4">
        <v>1.190077254534083E-2</v>
      </c>
      <c r="E3054" s="4">
        <v>-2.3239928224763621E-2</v>
      </c>
      <c r="F3054" s="2">
        <v>2</v>
      </c>
      <c r="G3054" s="4">
        <v>0.28183173896239189</v>
      </c>
      <c r="H3054" s="4">
        <v>-0.39206541913711618</v>
      </c>
      <c r="I3054" s="4">
        <v>0.4164883160362518</v>
      </c>
    </row>
    <row r="3055" spans="1:9" x14ac:dyDescent="0.25">
      <c r="A3055" t="s">
        <v>3279</v>
      </c>
      <c r="B3055" s="3">
        <v>60.150665283203118</v>
      </c>
      <c r="C3055" s="3">
        <v>14.63000011444092</v>
      </c>
      <c r="D3055" s="4">
        <v>2.5356277603587611E-3</v>
      </c>
      <c r="E3055" s="4">
        <v>-1.4814832415986469E-2</v>
      </c>
      <c r="F3055" s="2">
        <v>2</v>
      </c>
      <c r="G3055" s="4">
        <v>0.25923573323694821</v>
      </c>
      <c r="H3055" s="4">
        <v>-0.39921522212728261</v>
      </c>
      <c r="I3055" s="4">
        <v>0.39982926633528432</v>
      </c>
    </row>
    <row r="3056" spans="1:9" x14ac:dyDescent="0.25">
      <c r="A3056" t="s">
        <v>3280</v>
      </c>
      <c r="B3056" s="3">
        <v>59.998531341552727</v>
      </c>
      <c r="C3056" s="3">
        <v>14.85000038146973</v>
      </c>
      <c r="D3056" s="4">
        <v>4.4773890263960498E-4</v>
      </c>
      <c r="E3056" s="4">
        <v>8.3941648774831235E-2</v>
      </c>
      <c r="F3056" s="2">
        <v>2</v>
      </c>
      <c r="G3056" s="4">
        <v>0.24542228815237621</v>
      </c>
      <c r="H3056" s="4">
        <v>-0.40073473576709018</v>
      </c>
      <c r="I3056" s="4">
        <v>0.39628879769836239</v>
      </c>
    </row>
    <row r="3057" spans="1:9" x14ac:dyDescent="0.25">
      <c r="A3057" t="s">
        <v>3281</v>
      </c>
      <c r="B3057" s="3">
        <v>59.9716796875</v>
      </c>
      <c r="C3057" s="3">
        <v>13.69999980926514</v>
      </c>
      <c r="D3057" s="4">
        <v>2.39293237571836E-3</v>
      </c>
      <c r="E3057" s="4">
        <v>-7.055630786988365E-2</v>
      </c>
      <c r="F3057" s="2">
        <v>2</v>
      </c>
      <c r="G3057" s="4">
        <v>0.26322322473212623</v>
      </c>
      <c r="H3057" s="4">
        <v>-0.40100293005787041</v>
      </c>
      <c r="I3057" s="4">
        <v>0.39566390467323043</v>
      </c>
    </row>
    <row r="3058" spans="1:9" x14ac:dyDescent="0.25">
      <c r="A3058" t="s">
        <v>3282</v>
      </c>
      <c r="B3058" s="3">
        <v>59.828514099121087</v>
      </c>
      <c r="C3058" s="3">
        <v>14.739999771118161</v>
      </c>
      <c r="D3058" s="4">
        <v>5.9862310942948582E-4</v>
      </c>
      <c r="E3058" s="4">
        <v>-3.5340312257193029E-2</v>
      </c>
      <c r="F3058" s="2">
        <v>2</v>
      </c>
      <c r="G3058" s="4">
        <v>0.27136161712912799</v>
      </c>
      <c r="H3058" s="4">
        <v>-0.40243286779518839</v>
      </c>
      <c r="I3058" s="4">
        <v>0.39233214799853128</v>
      </c>
    </row>
    <row r="3059" spans="1:9" x14ac:dyDescent="0.25">
      <c r="A3059" t="s">
        <v>3283</v>
      </c>
      <c r="B3059" s="3">
        <v>59.792720794677727</v>
      </c>
      <c r="C3059" s="3">
        <v>15.27999973297119</v>
      </c>
      <c r="D3059" s="4">
        <v>3.0021011828720301E-3</v>
      </c>
      <c r="E3059" s="4">
        <v>-2.6109636194405761E-3</v>
      </c>
      <c r="F3059" s="2">
        <v>2</v>
      </c>
      <c r="G3059" s="4">
        <v>0.32656171397194389</v>
      </c>
      <c r="H3059" s="4">
        <v>-0.40279037128011402</v>
      </c>
      <c r="I3059" s="4">
        <v>0.39149916444194449</v>
      </c>
    </row>
    <row r="3060" spans="1:9" x14ac:dyDescent="0.25">
      <c r="A3060" t="s">
        <v>3284</v>
      </c>
      <c r="B3060" s="3">
        <v>59.613754272460938</v>
      </c>
      <c r="C3060" s="3">
        <v>15.319999694824221</v>
      </c>
      <c r="D3060" s="4">
        <v>-4.5028829964233191E-4</v>
      </c>
      <c r="E3060" s="4">
        <v>-4.1901193613781529E-2</v>
      </c>
      <c r="F3060" s="2">
        <v>2</v>
      </c>
      <c r="G3060" s="4">
        <v>0.26847010005218408</v>
      </c>
      <c r="H3060" s="4">
        <v>-0.40457788870474148</v>
      </c>
      <c r="I3060" s="4">
        <v>0.38733424665901062</v>
      </c>
    </row>
    <row r="3061" spans="1:9" x14ac:dyDescent="0.25">
      <c r="A3061" t="s">
        <v>3285</v>
      </c>
      <c r="B3061" s="3">
        <v>59.640609741210938</v>
      </c>
      <c r="C3061" s="3">
        <v>15.989999771118161</v>
      </c>
      <c r="D3061" s="4">
        <v>8.3211628461172804E-3</v>
      </c>
      <c r="E3061" s="4">
        <v>2.5078346289253428E-3</v>
      </c>
      <c r="F3061" s="2">
        <v>2</v>
      </c>
      <c r="G3061" s="4">
        <v>0.33024873370747287</v>
      </c>
      <c r="H3061" s="4">
        <v>-0.40430965631276938</v>
      </c>
      <c r="I3061" s="4">
        <v>0.38795922845996672</v>
      </c>
    </row>
    <row r="3062" spans="1:9" x14ac:dyDescent="0.25">
      <c r="A3062" t="s">
        <v>3286</v>
      </c>
      <c r="B3062" s="3">
        <v>59.148426055908203</v>
      </c>
      <c r="C3062" s="3">
        <v>15.94999980926514</v>
      </c>
      <c r="D3062" s="4">
        <v>7.6215268345900533E-3</v>
      </c>
      <c r="E3062" s="4">
        <v>1.9820937285000229E-2</v>
      </c>
      <c r="F3062" s="2">
        <v>2</v>
      </c>
      <c r="G3062" s="4">
        <v>0.23986434375226651</v>
      </c>
      <c r="H3062" s="4">
        <v>-0.40922558641354168</v>
      </c>
      <c r="I3062" s="4">
        <v>0.37650510532008652</v>
      </c>
    </row>
    <row r="3063" spans="1:9" x14ac:dyDescent="0.25">
      <c r="A3063" t="s">
        <v>3287</v>
      </c>
      <c r="B3063" s="3">
        <v>58.701034545898438</v>
      </c>
      <c r="C3063" s="3">
        <v>15.64000034332275</v>
      </c>
      <c r="D3063" s="4">
        <v>1.8950620427199642E-2</v>
      </c>
      <c r="E3063" s="4">
        <v>-0.10984629396834911</v>
      </c>
      <c r="F3063" s="2">
        <v>2</v>
      </c>
      <c r="G3063" s="4">
        <v>0.222763107687628</v>
      </c>
      <c r="H3063" s="4">
        <v>-0.41369413231736252</v>
      </c>
      <c r="I3063" s="4">
        <v>0.36609338790560791</v>
      </c>
    </row>
    <row r="3064" spans="1:9" x14ac:dyDescent="0.25">
      <c r="A3064" t="s">
        <v>3288</v>
      </c>
      <c r="B3064" s="3">
        <v>57.609302520751953</v>
      </c>
      <c r="C3064" s="3">
        <v>17.569999694824219</v>
      </c>
      <c r="D3064" s="4">
        <v>-3.5601997929386449E-3</v>
      </c>
      <c r="E3064" s="4">
        <v>-7.3312207635430782E-2</v>
      </c>
      <c r="F3064" s="2">
        <v>3</v>
      </c>
      <c r="G3064" s="4">
        <v>0.14425617146794961</v>
      </c>
      <c r="H3064" s="4">
        <v>-0.42459835056891559</v>
      </c>
      <c r="I3064" s="4">
        <v>0.34068654605938331</v>
      </c>
    </row>
    <row r="3065" spans="1:9" x14ac:dyDescent="0.25">
      <c r="A3065" t="s">
        <v>3289</v>
      </c>
      <c r="B3065" s="3">
        <v>57.815135955810547</v>
      </c>
      <c r="C3065" s="3">
        <v>18.95999908447266</v>
      </c>
      <c r="D3065" s="4">
        <v>-2.9321479131455548E-3</v>
      </c>
      <c r="E3065" s="4">
        <v>1.58472154322542E-3</v>
      </c>
      <c r="F3065" s="2">
        <v>3</v>
      </c>
      <c r="G3065" s="4">
        <v>0.15936459081081461</v>
      </c>
      <c r="H3065" s="4">
        <v>-0.42254248644873948</v>
      </c>
      <c r="I3065" s="4">
        <v>0.34547671197074509</v>
      </c>
    </row>
    <row r="3066" spans="1:9" x14ac:dyDescent="0.25">
      <c r="A3066" t="s">
        <v>3290</v>
      </c>
      <c r="B3066" s="3">
        <v>57.985157012939453</v>
      </c>
      <c r="C3066" s="3">
        <v>18.930000305175781</v>
      </c>
      <c r="D3066" s="4">
        <v>-3.0857959798236129E-4</v>
      </c>
      <c r="E3066" s="4">
        <v>4.9916782265953419E-2</v>
      </c>
      <c r="F3066" s="2">
        <v>3</v>
      </c>
      <c r="G3066" s="4">
        <v>0.13336708974772299</v>
      </c>
      <c r="H3066" s="4">
        <v>-0.42084431631944919</v>
      </c>
      <c r="I3066" s="4">
        <v>0.34943345044640028</v>
      </c>
    </row>
    <row r="3067" spans="1:9" x14ac:dyDescent="0.25">
      <c r="A3067" t="s">
        <v>3291</v>
      </c>
      <c r="B3067" s="3">
        <v>58.003055572509773</v>
      </c>
      <c r="C3067" s="3">
        <v>18.030000686645511</v>
      </c>
      <c r="D3067" s="4">
        <v>-7.7059165680426478E-4</v>
      </c>
      <c r="E3067" s="4">
        <v>7.9640710355988853E-2</v>
      </c>
      <c r="F3067" s="2">
        <v>3</v>
      </c>
      <c r="G3067" s="4">
        <v>0.1284396282339062</v>
      </c>
      <c r="H3067" s="4">
        <v>-0.42066554552639052</v>
      </c>
      <c r="I3067" s="4">
        <v>0.34984998661260569</v>
      </c>
    </row>
    <row r="3068" spans="1:9" x14ac:dyDescent="0.25">
      <c r="A3068" t="s">
        <v>3292</v>
      </c>
      <c r="B3068" s="3">
        <v>58.047786712646477</v>
      </c>
      <c r="C3068" s="3">
        <v>16.70000076293945</v>
      </c>
      <c r="D3068" s="4">
        <v>2.3670680700334401E-2</v>
      </c>
      <c r="E3068" s="4">
        <v>-4.7347398242736823E-2</v>
      </c>
      <c r="F3068" s="2">
        <v>3</v>
      </c>
      <c r="G3068" s="4">
        <v>0.1256221965555997</v>
      </c>
      <c r="H3068" s="4">
        <v>-0.42021877094851168</v>
      </c>
      <c r="I3068" s="4">
        <v>0.35089097192482321</v>
      </c>
    </row>
    <row r="3069" spans="1:9" x14ac:dyDescent="0.25">
      <c r="A3069" t="s">
        <v>3293</v>
      </c>
      <c r="B3069" s="3">
        <v>56.705528259277337</v>
      </c>
      <c r="C3069" s="3">
        <v>17.530000686645511</v>
      </c>
      <c r="D3069" s="4">
        <v>1.327114701367837E-2</v>
      </c>
      <c r="E3069" s="4">
        <v>-9.3588389434432706E-2</v>
      </c>
      <c r="F3069" s="2">
        <v>3</v>
      </c>
      <c r="G3069" s="4">
        <v>0.10148714332672081</v>
      </c>
      <c r="H3069" s="4">
        <v>-0.43362524688619908</v>
      </c>
      <c r="I3069" s="4">
        <v>0.31965386661325912</v>
      </c>
    </row>
    <row r="3070" spans="1:9" x14ac:dyDescent="0.25">
      <c r="A3070" t="s">
        <v>3294</v>
      </c>
      <c r="B3070" s="3">
        <v>55.962837219238281</v>
      </c>
      <c r="C3070" s="3">
        <v>19.340000152587891</v>
      </c>
      <c r="D3070" s="4">
        <v>-6.6708005949281954E-3</v>
      </c>
      <c r="E3070" s="4">
        <v>-5.52026965643031E-2</v>
      </c>
      <c r="F3070" s="2">
        <v>3</v>
      </c>
      <c r="G3070" s="4">
        <v>5.8986031941551609E-2</v>
      </c>
      <c r="H3070" s="4">
        <v>-0.44104324416714569</v>
      </c>
      <c r="I3070" s="4">
        <v>0.30236992388715961</v>
      </c>
    </row>
    <row r="3071" spans="1:9" x14ac:dyDescent="0.25">
      <c r="A3071" t="s">
        <v>3295</v>
      </c>
      <c r="B3071" s="3">
        <v>56.338661193847663</v>
      </c>
      <c r="C3071" s="3">
        <v>20.469999313354489</v>
      </c>
      <c r="D3071" s="4">
        <v>-7.8791455026732127E-3</v>
      </c>
      <c r="E3071" s="4">
        <v>9.9355445259865061E-2</v>
      </c>
      <c r="F3071" s="2">
        <v>4</v>
      </c>
      <c r="G3071" s="4">
        <v>6.8786469679978701E-2</v>
      </c>
      <c r="H3071" s="4">
        <v>-0.43728951472721572</v>
      </c>
      <c r="I3071" s="4">
        <v>0.31111611806758482</v>
      </c>
    </row>
    <row r="3072" spans="1:9" x14ac:dyDescent="0.25">
      <c r="A3072" t="s">
        <v>3296</v>
      </c>
      <c r="B3072" s="3">
        <v>56.786087036132813</v>
      </c>
      <c r="C3072" s="3">
        <v>18.620000839233398</v>
      </c>
      <c r="D3072" s="4">
        <v>-1.2141473942725019E-2</v>
      </c>
      <c r="E3072" s="4">
        <v>0.14443763462516429</v>
      </c>
      <c r="F3072" s="2">
        <v>3</v>
      </c>
      <c r="G3072" s="4">
        <v>7.5105250830750814E-2</v>
      </c>
      <c r="H3072" s="4">
        <v>-0.43282062591266651</v>
      </c>
      <c r="I3072" s="4">
        <v>0.32152863446447938</v>
      </c>
    </row>
    <row r="3073" spans="1:9" x14ac:dyDescent="0.25">
      <c r="A3073" t="s">
        <v>3297</v>
      </c>
      <c r="B3073" s="3">
        <v>57.484027862548828</v>
      </c>
      <c r="C3073" s="3">
        <v>16.270000457763668</v>
      </c>
      <c r="D3073" s="4">
        <v>-1.321067596124925E-2</v>
      </c>
      <c r="E3073" s="4">
        <v>5.3074476286193439E-2</v>
      </c>
      <c r="F3073" s="2">
        <v>3</v>
      </c>
      <c r="G3073" s="4">
        <v>9.9573344241679518E-2</v>
      </c>
      <c r="H3073" s="4">
        <v>-0.42584959371555892</v>
      </c>
      <c r="I3073" s="4">
        <v>0.33777114799924163</v>
      </c>
    </row>
    <row r="3074" spans="1:9" x14ac:dyDescent="0.25">
      <c r="A3074" t="s">
        <v>3298</v>
      </c>
      <c r="B3074" s="3">
        <v>58.253597259521477</v>
      </c>
      <c r="C3074" s="3">
        <v>15.44999980926514</v>
      </c>
      <c r="D3074" s="4">
        <v>1.102654127971525E-2</v>
      </c>
      <c r="E3074" s="4">
        <v>-4.3935646339790857E-2</v>
      </c>
      <c r="F3074" s="2">
        <v>2</v>
      </c>
      <c r="G3074" s="4">
        <v>0.1217097569775805</v>
      </c>
      <c r="H3074" s="4">
        <v>-0.41816313543548789</v>
      </c>
      <c r="I3074" s="4">
        <v>0.35568060518124112</v>
      </c>
    </row>
    <row r="3075" spans="1:9" x14ac:dyDescent="0.25">
      <c r="A3075" t="s">
        <v>3299</v>
      </c>
      <c r="B3075" s="3">
        <v>57.618267059326172</v>
      </c>
      <c r="C3075" s="3">
        <v>16.159999847412109</v>
      </c>
      <c r="D3075" s="4">
        <v>1.353687882522658E-2</v>
      </c>
      <c r="E3075" s="4">
        <v>-1.94174577495646E-2</v>
      </c>
      <c r="F3075" s="2">
        <v>3</v>
      </c>
      <c r="G3075" s="4">
        <v>0.10476306041135559</v>
      </c>
      <c r="H3075" s="4">
        <v>-0.42450881276761798</v>
      </c>
      <c r="I3075" s="4">
        <v>0.340895169245782</v>
      </c>
    </row>
    <row r="3076" spans="1:9" x14ac:dyDescent="0.25">
      <c r="A3076" t="s">
        <v>3300</v>
      </c>
      <c r="B3076" s="3">
        <v>56.848712921142578</v>
      </c>
      <c r="C3076" s="3">
        <v>16.479999542236332</v>
      </c>
      <c r="D3076" s="4">
        <v>5.2214005924124951E-3</v>
      </c>
      <c r="E3076" s="4">
        <v>-3.6820633877364339E-2</v>
      </c>
      <c r="F3076" s="2">
        <v>3</v>
      </c>
      <c r="G3076" s="4">
        <v>0.114823653469138</v>
      </c>
      <c r="H3076" s="4">
        <v>-0.43219511864292087</v>
      </c>
      <c r="I3076" s="4">
        <v>0.32298606716707828</v>
      </c>
    </row>
    <row r="3077" spans="1:9" x14ac:dyDescent="0.25">
      <c r="A3077" t="s">
        <v>3301</v>
      </c>
      <c r="B3077" s="3">
        <v>56.553424835205078</v>
      </c>
      <c r="C3077" s="3">
        <v>17.110000610351559</v>
      </c>
      <c r="D3077" s="4">
        <v>-2.8398447552430151E-3</v>
      </c>
      <c r="E3077" s="4">
        <v>2.2102798344822538E-2</v>
      </c>
      <c r="F3077" s="2">
        <v>3</v>
      </c>
      <c r="G3077" s="4">
        <v>0.10309005883859899</v>
      </c>
      <c r="H3077" s="4">
        <v>-0.43514445571647042</v>
      </c>
      <c r="I3077" s="4">
        <v>0.31611410818292929</v>
      </c>
    </row>
    <row r="3078" spans="1:9" x14ac:dyDescent="0.25">
      <c r="A3078" t="s">
        <v>3302</v>
      </c>
      <c r="B3078" s="3">
        <v>56.714485168457031</v>
      </c>
      <c r="C3078" s="3">
        <v>16.739999771118161</v>
      </c>
      <c r="D3078" s="4">
        <v>1.521688866782789E-2</v>
      </c>
      <c r="E3078" s="4">
        <v>-8.674305287538786E-2</v>
      </c>
      <c r="F3078" s="2">
        <v>3</v>
      </c>
      <c r="G3078" s="4">
        <v>0.1209578886122062</v>
      </c>
      <c r="H3078" s="4">
        <v>-0.43353578528728559</v>
      </c>
      <c r="I3078" s="4">
        <v>0.31986231224800982</v>
      </c>
    </row>
    <row r="3079" spans="1:9" x14ac:dyDescent="0.25">
      <c r="A3079" t="s">
        <v>3303</v>
      </c>
      <c r="B3079" s="3">
        <v>55.864402770996087</v>
      </c>
      <c r="C3079" s="3">
        <v>18.329999923706051</v>
      </c>
      <c r="D3079" s="4">
        <v>-9.3620230271213023E-3</v>
      </c>
      <c r="E3079" s="4">
        <v>2.1169868780795079E-2</v>
      </c>
      <c r="F3079" s="2">
        <v>3</v>
      </c>
      <c r="G3079" s="4">
        <v>9.1348462973825262E-2</v>
      </c>
      <c r="H3079" s="4">
        <v>-0.44202640732658488</v>
      </c>
      <c r="I3079" s="4">
        <v>0.30007915252467798</v>
      </c>
    </row>
    <row r="3080" spans="1:9" x14ac:dyDescent="0.25">
      <c r="A3080" t="s">
        <v>3304</v>
      </c>
      <c r="B3080" s="3">
        <v>56.392349243164063</v>
      </c>
      <c r="C3080" s="3">
        <v>17.95000076293945</v>
      </c>
      <c r="D3080" s="4">
        <v>-5.5229009538773077E-3</v>
      </c>
      <c r="E3080" s="4">
        <v>-4.113240270611207E-2</v>
      </c>
      <c r="F3080" s="2">
        <v>3</v>
      </c>
      <c r="G3080" s="4">
        <v>0.10625868490590749</v>
      </c>
      <c r="H3080" s="4">
        <v>-0.43675327855042329</v>
      </c>
      <c r="I3080" s="4">
        <v>0.31236554901455288</v>
      </c>
    </row>
    <row r="3081" spans="1:9" x14ac:dyDescent="0.25">
      <c r="A3081" t="s">
        <v>3305</v>
      </c>
      <c r="B3081" s="3">
        <v>56.705528259277337</v>
      </c>
      <c r="C3081" s="3">
        <v>18.719999313354489</v>
      </c>
      <c r="D3081" s="4">
        <v>-9.8438678785927047E-3</v>
      </c>
      <c r="E3081" s="4">
        <v>4.1156829252406268E-2</v>
      </c>
      <c r="F3081" s="2">
        <v>3</v>
      </c>
      <c r="G3081" s="4">
        <v>0.1039580702786547</v>
      </c>
      <c r="H3081" s="4">
        <v>-0.43362524688619908</v>
      </c>
      <c r="I3081" s="4">
        <v>0.31965386661325912</v>
      </c>
    </row>
    <row r="3082" spans="1:9" x14ac:dyDescent="0.25">
      <c r="A3082" t="s">
        <v>3306</v>
      </c>
      <c r="B3082" s="3">
        <v>57.269279479980469</v>
      </c>
      <c r="C3082" s="3">
        <v>17.979999542236332</v>
      </c>
      <c r="D3082" s="4">
        <v>-1.8715575640577691E-3</v>
      </c>
      <c r="E3082" s="4">
        <v>5.1461938078095397E-2</v>
      </c>
      <c r="F3082" s="2">
        <v>3</v>
      </c>
      <c r="G3082" s="4">
        <v>9.4723156298571087E-2</v>
      </c>
      <c r="H3082" s="4">
        <v>-0.42799450032153602</v>
      </c>
      <c r="I3082" s="4">
        <v>0.33277351298719288</v>
      </c>
    </row>
    <row r="3083" spans="1:9" x14ac:dyDescent="0.25">
      <c r="A3083" t="s">
        <v>3307</v>
      </c>
      <c r="B3083" s="3">
        <v>57.376663208007813</v>
      </c>
      <c r="C3083" s="3">
        <v>17.10000038146973</v>
      </c>
      <c r="D3083" s="4">
        <v>-1.247511974954163E-2</v>
      </c>
      <c r="E3083" s="4">
        <v>-2.285712105887272E-2</v>
      </c>
      <c r="F3083" s="2">
        <v>3</v>
      </c>
      <c r="G3083" s="4">
        <v>9.3811316204775119E-2</v>
      </c>
      <c r="H3083" s="4">
        <v>-0.42692195176556741</v>
      </c>
      <c r="I3083" s="4">
        <v>0.33527255243277709</v>
      </c>
    </row>
    <row r="3084" spans="1:9" x14ac:dyDescent="0.25">
      <c r="A3084" t="s">
        <v>3308</v>
      </c>
      <c r="B3084" s="3">
        <v>58.101486206054688</v>
      </c>
      <c r="C3084" s="3">
        <v>17.5</v>
      </c>
      <c r="D3084" s="4">
        <v>6.1636201354731135E-4</v>
      </c>
      <c r="E3084" s="4">
        <v>5.0420177687959138E-2</v>
      </c>
      <c r="F3084" s="2">
        <v>3</v>
      </c>
      <c r="G3084" s="4">
        <v>0.1228043843680644</v>
      </c>
      <c r="H3084" s="4">
        <v>-0.4196824204681433</v>
      </c>
      <c r="I3084" s="4">
        <v>0.35214066919926351</v>
      </c>
    </row>
    <row r="3085" spans="1:9" x14ac:dyDescent="0.25">
      <c r="A3085" t="s">
        <v>3309</v>
      </c>
      <c r="B3085" s="3">
        <v>58.065696716308587</v>
      </c>
      <c r="C3085" s="3">
        <v>16.659999847412109</v>
      </c>
      <c r="D3085" s="4">
        <v>8.3919077563885391E-3</v>
      </c>
      <c r="E3085" s="4">
        <v>-8.3332973813237121E-3</v>
      </c>
      <c r="F3085" s="2">
        <v>3</v>
      </c>
      <c r="G3085" s="4">
        <v>0.12577612832224941</v>
      </c>
      <c r="H3085" s="4">
        <v>-0.42003988585187679</v>
      </c>
      <c r="I3085" s="4">
        <v>0.3598523578178825</v>
      </c>
    </row>
    <row r="3086" spans="1:9" x14ac:dyDescent="0.25">
      <c r="A3086" t="s">
        <v>3310</v>
      </c>
      <c r="B3086" s="3">
        <v>57.582469940185547</v>
      </c>
      <c r="C3086" s="3">
        <v>16.79999923706055</v>
      </c>
      <c r="D3086" s="4">
        <v>2.9611304945877941E-3</v>
      </c>
      <c r="E3086" s="4">
        <v>-1.6393482897905761E-2</v>
      </c>
      <c r="F3086" s="2">
        <v>3</v>
      </c>
      <c r="G3086" s="4">
        <v>0.1219978459281128</v>
      </c>
      <c r="H3086" s="4">
        <v>-0.42486635435373549</v>
      </c>
      <c r="I3086" s="4">
        <v>0.36289869680912551</v>
      </c>
    </row>
    <row r="3087" spans="1:9" x14ac:dyDescent="0.25">
      <c r="A3087" t="s">
        <v>3311</v>
      </c>
      <c r="B3087" s="3">
        <v>57.412464141845703</v>
      </c>
      <c r="C3087" s="3">
        <v>17.079999923706051</v>
      </c>
      <c r="D3087" s="4">
        <v>3.1511251859591922E-2</v>
      </c>
      <c r="E3087" s="4">
        <v>-0.13343476828664541</v>
      </c>
      <c r="F3087" s="2">
        <v>3</v>
      </c>
      <c r="G3087" s="4">
        <v>0.13554920735137529</v>
      </c>
      <c r="H3087" s="4">
        <v>-0.4265643720782577</v>
      </c>
      <c r="I3087" s="4">
        <v>0.36404048310072801</v>
      </c>
    </row>
    <row r="3088" spans="1:9" x14ac:dyDescent="0.25">
      <c r="A3088" t="s">
        <v>3312</v>
      </c>
      <c r="B3088" s="3">
        <v>55.658592224121087</v>
      </c>
      <c r="C3088" s="3">
        <v>19.70999908447266</v>
      </c>
      <c r="D3088" s="4">
        <v>-1.1128942631505431E-2</v>
      </c>
      <c r="E3088" s="4">
        <v>1.3367522433655131E-2</v>
      </c>
      <c r="F3088" s="2">
        <v>4</v>
      </c>
      <c r="G3088" s="4">
        <v>0.1155245636778497</v>
      </c>
      <c r="H3088" s="4">
        <v>-0.44408204283960873</v>
      </c>
      <c r="I3088" s="4">
        <v>0.33250159478454089</v>
      </c>
    </row>
    <row r="3089" spans="1:9" x14ac:dyDescent="0.25">
      <c r="A3089" t="s">
        <v>3313</v>
      </c>
      <c r="B3089" s="3">
        <v>56.284984588623047</v>
      </c>
      <c r="C3089" s="3">
        <v>19.45000076293945</v>
      </c>
      <c r="D3089" s="4">
        <v>6.0784308778616403E-3</v>
      </c>
      <c r="E3089" s="4">
        <v>-1.3691610538352991E-2</v>
      </c>
      <c r="F3089" s="2">
        <v>3</v>
      </c>
      <c r="G3089" s="4">
        <v>0.13270634191818551</v>
      </c>
      <c r="H3089" s="4">
        <v>-0.43782563660043178</v>
      </c>
      <c r="I3089" s="4">
        <v>0.34749782072749569</v>
      </c>
    </row>
    <row r="3090" spans="1:9" x14ac:dyDescent="0.25">
      <c r="A3090" t="s">
        <v>3314</v>
      </c>
      <c r="B3090" s="3">
        <v>55.944927215576172</v>
      </c>
      <c r="C3090" s="3">
        <v>19.719999313354489</v>
      </c>
      <c r="D3090" s="4">
        <v>6.2771443919549252E-3</v>
      </c>
      <c r="E3090" s="4">
        <v>-3.2384684719843897E-2</v>
      </c>
      <c r="F3090" s="2">
        <v>4</v>
      </c>
      <c r="G3090" s="4">
        <v>0.14257254421679669</v>
      </c>
      <c r="H3090" s="4">
        <v>-0.44122212926378063</v>
      </c>
      <c r="I3090" s="4">
        <v>0.33935663400687971</v>
      </c>
    </row>
    <row r="3091" spans="1:9" x14ac:dyDescent="0.25">
      <c r="A3091" t="s">
        <v>3315</v>
      </c>
      <c r="B3091" s="3">
        <v>55.595943450927727</v>
      </c>
      <c r="C3091" s="3">
        <v>20.379999160766602</v>
      </c>
      <c r="D3091" s="4">
        <v>-1.9258125242886729E-2</v>
      </c>
      <c r="E3091" s="4">
        <v>0.12534502892934871</v>
      </c>
      <c r="F3091" s="2">
        <v>4</v>
      </c>
      <c r="G3091" s="4">
        <v>0.1536106932187131</v>
      </c>
      <c r="H3091" s="4">
        <v>-0.44470777871650652</v>
      </c>
      <c r="I3091" s="4">
        <v>0.33100174387463471</v>
      </c>
    </row>
    <row r="3092" spans="1:9" x14ac:dyDescent="0.25">
      <c r="A3092" t="s">
        <v>3316</v>
      </c>
      <c r="B3092" s="3">
        <v>56.687641143798828</v>
      </c>
      <c r="C3092" s="3">
        <v>18.110000610351559</v>
      </c>
      <c r="D3092" s="4">
        <v>1.0527755278650909E-2</v>
      </c>
      <c r="E3092" s="4">
        <v>-9.8107535898381615E-2</v>
      </c>
      <c r="F3092" s="2">
        <v>3</v>
      </c>
      <c r="G3092" s="4">
        <v>0.155858331269531</v>
      </c>
      <c r="H3092" s="4">
        <v>-0.43380390337568181</v>
      </c>
      <c r="I3092" s="4">
        <v>0.35713767111684241</v>
      </c>
    </row>
    <row r="3093" spans="1:9" x14ac:dyDescent="0.25">
      <c r="A3093" t="s">
        <v>3317</v>
      </c>
      <c r="B3093" s="3">
        <v>56.097064971923828</v>
      </c>
      <c r="C3093" s="3">
        <v>20.079999923706051</v>
      </c>
      <c r="D3093" s="4">
        <v>-2.488709670895373E-2</v>
      </c>
      <c r="E3093" s="4">
        <v>0.16473318969213019</v>
      </c>
      <c r="F3093" s="2">
        <v>4</v>
      </c>
      <c r="G3093" s="4">
        <v>0.1544556362883287</v>
      </c>
      <c r="H3093" s="4">
        <v>-0.43970257752278091</v>
      </c>
      <c r="I3093" s="4">
        <v>0.34299890728148719</v>
      </c>
    </row>
    <row r="3094" spans="1:9" x14ac:dyDescent="0.25">
      <c r="A3094" t="s">
        <v>3318</v>
      </c>
      <c r="B3094" s="3">
        <v>57.528789520263672</v>
      </c>
      <c r="C3094" s="3">
        <v>17.239999771118161</v>
      </c>
      <c r="D3094" s="4">
        <v>7.7867991125946112E-4</v>
      </c>
      <c r="E3094" s="4">
        <v>-6.2023908688845109E-2</v>
      </c>
      <c r="F3094" s="2">
        <v>3</v>
      </c>
      <c r="G3094" s="4">
        <v>0.17534591502792971</v>
      </c>
      <c r="H3094" s="4">
        <v>-0.4254025143281438</v>
      </c>
      <c r="I3094" s="4">
        <v>0.37727529063435661</v>
      </c>
    </row>
    <row r="3095" spans="1:9" x14ac:dyDescent="0.25">
      <c r="A3095" t="s">
        <v>3319</v>
      </c>
      <c r="B3095" s="3">
        <v>57.484027862548828</v>
      </c>
      <c r="C3095" s="3">
        <v>18.379999160766602</v>
      </c>
      <c r="D3095" s="4">
        <v>1.038045695278811E-2</v>
      </c>
      <c r="E3095" s="4">
        <v>3.275080073245507E-3</v>
      </c>
      <c r="F3095" s="2">
        <v>3</v>
      </c>
      <c r="G3095" s="4">
        <v>0.19962681160920151</v>
      </c>
      <c r="H3095" s="4">
        <v>-0.42584959371555892</v>
      </c>
      <c r="I3095" s="4">
        <v>0.37620366848390668</v>
      </c>
    </row>
    <row r="3096" spans="1:9" x14ac:dyDescent="0.25">
      <c r="A3096" t="s">
        <v>3320</v>
      </c>
      <c r="B3096" s="3">
        <v>56.893447875976563</v>
      </c>
      <c r="C3096" s="3">
        <v>18.319999694824219</v>
      </c>
      <c r="D3096" s="4">
        <v>9.3662090696176037E-3</v>
      </c>
      <c r="E3096" s="4">
        <v>-0.1321648903297156</v>
      </c>
      <c r="F3096" s="2">
        <v>3</v>
      </c>
      <c r="G3096" s="4">
        <v>0.19348265220963451</v>
      </c>
      <c r="H3096" s="4">
        <v>-0.43174830596385011</v>
      </c>
      <c r="I3096" s="4">
        <v>0.36206481332230722</v>
      </c>
    </row>
    <row r="3097" spans="1:9" x14ac:dyDescent="0.25">
      <c r="A3097" t="s">
        <v>3321</v>
      </c>
      <c r="B3097" s="3">
        <v>56.365516662597663</v>
      </c>
      <c r="C3097" s="3">
        <v>21.110000610351559</v>
      </c>
      <c r="D3097" s="4">
        <v>1.2424360484054601E-2</v>
      </c>
      <c r="E3097" s="4">
        <v>-2.6291498468666519E-2</v>
      </c>
      <c r="F3097" s="2">
        <v>4</v>
      </c>
      <c r="G3097" s="4">
        <v>0.1787046509986083</v>
      </c>
      <c r="H3097" s="4">
        <v>-0.4370212823352434</v>
      </c>
      <c r="I3097" s="4">
        <v>0.34942580907061388</v>
      </c>
    </row>
    <row r="3098" spans="1:9" x14ac:dyDescent="0.25">
      <c r="A3098" t="s">
        <v>3322</v>
      </c>
      <c r="B3098" s="3">
        <v>55.673805236816413</v>
      </c>
      <c r="C3098" s="3">
        <v>21.680000305175781</v>
      </c>
      <c r="D3098" s="4">
        <v>3.7022235692438792E-3</v>
      </c>
      <c r="E3098" s="4">
        <v>-0.1067161146986869</v>
      </c>
      <c r="F3098" s="2">
        <v>4</v>
      </c>
      <c r="G3098" s="4">
        <v>0.1597359170024866</v>
      </c>
      <c r="H3098" s="4">
        <v>-0.44393009528574712</v>
      </c>
      <c r="I3098" s="4">
        <v>0.33286580384675268</v>
      </c>
    </row>
    <row r="3099" spans="1:9" x14ac:dyDescent="0.25">
      <c r="A3099" t="s">
        <v>3323</v>
      </c>
      <c r="B3099" s="3">
        <v>55.468448638916023</v>
      </c>
      <c r="C3099" s="3">
        <v>24.270000457763668</v>
      </c>
      <c r="D3099" s="4">
        <v>-6.8734744413735394E-3</v>
      </c>
      <c r="E3099" s="4">
        <v>9.868720190662339E-2</v>
      </c>
      <c r="F3099" s="2">
        <v>4</v>
      </c>
      <c r="G3099" s="4">
        <v>0.1335353847019756</v>
      </c>
      <c r="H3099" s="4">
        <v>-0.44598119675691789</v>
      </c>
      <c r="I3099" s="4">
        <v>0.32794943813811361</v>
      </c>
    </row>
    <row r="3100" spans="1:9" x14ac:dyDescent="0.25">
      <c r="A3100" t="s">
        <v>3324</v>
      </c>
      <c r="B3100" s="3">
        <v>55.852348327636719</v>
      </c>
      <c r="C3100" s="3">
        <v>22.090000152587891</v>
      </c>
      <c r="D3100" s="4">
        <v>1.2133693778042741E-2</v>
      </c>
      <c r="E3100" s="4">
        <v>-6.2393860215467223E-2</v>
      </c>
      <c r="F3100" s="2">
        <v>4</v>
      </c>
      <c r="G3100" s="4">
        <v>0.1560027930984822</v>
      </c>
      <c r="H3100" s="4">
        <v>-0.44214680709343612</v>
      </c>
      <c r="I3100" s="4">
        <v>0.33714023738430687</v>
      </c>
    </row>
    <row r="3101" spans="1:9" x14ac:dyDescent="0.25">
      <c r="A3101" t="s">
        <v>3325</v>
      </c>
      <c r="B3101" s="3">
        <v>55.182777404785163</v>
      </c>
      <c r="C3101" s="3">
        <v>23.559999465942379</v>
      </c>
      <c r="D3101" s="4">
        <v>-1.686003129963198E-2</v>
      </c>
      <c r="E3101" s="4">
        <v>0.10975035204643339</v>
      </c>
      <c r="F3101" s="2">
        <v>4</v>
      </c>
      <c r="G3101" s="4">
        <v>0.14214436314575399</v>
      </c>
      <c r="H3101" s="4">
        <v>-0.44883448072533078</v>
      </c>
      <c r="I3101" s="4">
        <v>0.32111028968228061</v>
      </c>
    </row>
    <row r="3102" spans="1:9" x14ac:dyDescent="0.25">
      <c r="A3102" t="s">
        <v>3326</v>
      </c>
      <c r="B3102" s="3">
        <v>56.129116058349609</v>
      </c>
      <c r="C3102" s="3">
        <v>21.229999542236332</v>
      </c>
      <c r="D3102" s="4">
        <v>9.6353028934521578E-3</v>
      </c>
      <c r="E3102" s="4">
        <v>-2.2559842845708E-2</v>
      </c>
      <c r="F3102" s="2">
        <v>4</v>
      </c>
      <c r="G3102" s="4">
        <v>0.1439360797553888</v>
      </c>
      <c r="H3102" s="4">
        <v>-0.43938245130724812</v>
      </c>
      <c r="I3102" s="4">
        <v>0.34376623038597681</v>
      </c>
    </row>
    <row r="3103" spans="1:9" x14ac:dyDescent="0.25">
      <c r="A3103" t="s">
        <v>3327</v>
      </c>
      <c r="B3103" s="3">
        <v>55.593456268310547</v>
      </c>
      <c r="C3103" s="3">
        <v>21.719999313354489</v>
      </c>
      <c r="D3103" s="4">
        <v>-3.9985653360532503E-3</v>
      </c>
      <c r="E3103" s="4">
        <v>-1.9855619904663561E-2</v>
      </c>
      <c r="F3103" s="2">
        <v>4</v>
      </c>
      <c r="G3103" s="4">
        <v>0.1350642824447619</v>
      </c>
      <c r="H3103" s="4">
        <v>-0.44473262069371761</v>
      </c>
      <c r="I3103" s="4">
        <v>0.33094219916336032</v>
      </c>
    </row>
    <row r="3104" spans="1:9" x14ac:dyDescent="0.25">
      <c r="A3104" t="s">
        <v>3328</v>
      </c>
      <c r="B3104" s="3">
        <v>55.816642761230469</v>
      </c>
      <c r="C3104" s="3">
        <v>22.159999847412109</v>
      </c>
      <c r="D3104" s="4">
        <v>2.2905765842073489E-2</v>
      </c>
      <c r="E3104" s="4">
        <v>-0.10210698649121119</v>
      </c>
      <c r="F3104" s="2">
        <v>4</v>
      </c>
      <c r="G3104" s="4">
        <v>0.13145074708855531</v>
      </c>
      <c r="H3104" s="4">
        <v>-0.44250343425094463</v>
      </c>
      <c r="I3104" s="4">
        <v>0.33628542373779152</v>
      </c>
    </row>
    <row r="3105" spans="1:9" x14ac:dyDescent="0.25">
      <c r="A3105" t="s">
        <v>3329</v>
      </c>
      <c r="B3105" s="3">
        <v>54.566749572753913</v>
      </c>
      <c r="C3105" s="3">
        <v>24.680000305175781</v>
      </c>
      <c r="D3105" s="4">
        <v>4.1070241006531116E-3</v>
      </c>
      <c r="E3105" s="4">
        <v>-5.5130187128274222E-2</v>
      </c>
      <c r="F3105" s="2">
        <v>5</v>
      </c>
      <c r="G3105" s="4">
        <v>0.10413490991915859</v>
      </c>
      <c r="H3105" s="4">
        <v>-0.45498736602573098</v>
      </c>
      <c r="I3105" s="4">
        <v>0.30636219714505031</v>
      </c>
    </row>
    <row r="3106" spans="1:9" x14ac:dyDescent="0.25">
      <c r="A3106" t="s">
        <v>3330</v>
      </c>
      <c r="B3106" s="3">
        <v>54.343559265136719</v>
      </c>
      <c r="C3106" s="3">
        <v>26.120000839233398</v>
      </c>
      <c r="D3106" s="4">
        <v>7.6145575152448686E-3</v>
      </c>
      <c r="E3106" s="4">
        <v>-2.02550266792717E-2</v>
      </c>
      <c r="F3106" s="2">
        <v>5</v>
      </c>
      <c r="G3106" s="4">
        <v>9.0642318765929542E-2</v>
      </c>
      <c r="H3106" s="4">
        <v>-0.45721659056969588</v>
      </c>
      <c r="I3106" s="4">
        <v>0.30101888124437481</v>
      </c>
    </row>
    <row r="3107" spans="1:9" x14ac:dyDescent="0.25">
      <c r="A3107" t="s">
        <v>3331</v>
      </c>
      <c r="B3107" s="3">
        <v>53.932884216308587</v>
      </c>
      <c r="C3107" s="3">
        <v>26.659999847412109</v>
      </c>
      <c r="D3107" s="4">
        <v>-2.658735890758868E-2</v>
      </c>
      <c r="E3107" s="4">
        <v>0.1080631936484497</v>
      </c>
      <c r="F3107" s="2">
        <v>5</v>
      </c>
      <c r="G3107" s="4">
        <v>6.6129411121521597E-2</v>
      </c>
      <c r="H3107" s="4">
        <v>-0.46131841250011718</v>
      </c>
      <c r="I3107" s="4">
        <v>0.29118706308953951</v>
      </c>
    </row>
    <row r="3108" spans="1:9" x14ac:dyDescent="0.25">
      <c r="A3108" t="s">
        <v>3332</v>
      </c>
      <c r="B3108" s="3">
        <v>55.405982971191413</v>
      </c>
      <c r="C3108" s="3">
        <v>24.059999465942379</v>
      </c>
      <c r="D3108" s="4">
        <v>-4.3315072076619554E-3</v>
      </c>
      <c r="E3108" s="4">
        <v>-3.313998580313116E-3</v>
      </c>
      <c r="F3108" s="2">
        <v>4</v>
      </c>
      <c r="G3108" s="4">
        <v>9.7551273632419777E-2</v>
      </c>
      <c r="H3108" s="4">
        <v>-0.44660510377659779</v>
      </c>
      <c r="I3108" s="4">
        <v>0.32645397088793299</v>
      </c>
    </row>
    <row r="3109" spans="1:9" x14ac:dyDescent="0.25">
      <c r="A3109" t="s">
        <v>3333</v>
      </c>
      <c r="B3109" s="3">
        <v>55.647018432617188</v>
      </c>
      <c r="C3109" s="3">
        <v>24.139999389648441</v>
      </c>
      <c r="D3109" s="4">
        <v>-8.4314579026633085E-3</v>
      </c>
      <c r="E3109" s="4">
        <v>0.14788390877123669</v>
      </c>
      <c r="F3109" s="2">
        <v>4</v>
      </c>
      <c r="G3109" s="4">
        <v>7.8337748317445666E-2</v>
      </c>
      <c r="H3109" s="4">
        <v>-0.44419764185626259</v>
      </c>
      <c r="I3109" s="4">
        <v>0.33222451095937761</v>
      </c>
    </row>
    <row r="3110" spans="1:9" x14ac:dyDescent="0.25">
      <c r="A3110" t="s">
        <v>3334</v>
      </c>
      <c r="B3110" s="3">
        <v>56.120193481445313</v>
      </c>
      <c r="C3110" s="3">
        <v>21.030000686645511</v>
      </c>
      <c r="D3110" s="4">
        <v>1.272761391761734E-2</v>
      </c>
      <c r="E3110" s="4">
        <v>-3.3547772727842477E-2</v>
      </c>
      <c r="F3110" s="2">
        <v>4</v>
      </c>
      <c r="G3110" s="4">
        <v>0.10511793713730209</v>
      </c>
      <c r="H3110" s="4">
        <v>-0.43947156999543319</v>
      </c>
      <c r="I3110" s="4">
        <v>0.34355261830059208</v>
      </c>
    </row>
    <row r="3111" spans="1:9" x14ac:dyDescent="0.25">
      <c r="A3111" t="s">
        <v>3335</v>
      </c>
      <c r="B3111" s="3">
        <v>55.414894104003913</v>
      </c>
      <c r="C3111" s="3">
        <v>21.760000228881839</v>
      </c>
      <c r="D3111" s="4">
        <v>-1.287141972818318E-3</v>
      </c>
      <c r="E3111" s="4">
        <v>1.021352386275454E-2</v>
      </c>
      <c r="F3111" s="2">
        <v>4</v>
      </c>
      <c r="G3111" s="4">
        <v>9.6767315724221703E-2</v>
      </c>
      <c r="H3111" s="4">
        <v>-0.44651609939198877</v>
      </c>
      <c r="I3111" s="4">
        <v>0.32666730899458479</v>
      </c>
    </row>
    <row r="3112" spans="1:9" x14ac:dyDescent="0.25">
      <c r="A3112" t="s">
        <v>3336</v>
      </c>
      <c r="B3112" s="3">
        <v>55.486312866210938</v>
      </c>
      <c r="C3112" s="3">
        <v>21.54000091552734</v>
      </c>
      <c r="D3112" s="4">
        <v>-6.553627061096412E-3</v>
      </c>
      <c r="E3112" s="4">
        <v>-3.5378370393097443E-2</v>
      </c>
      <c r="F3112" s="2">
        <v>4</v>
      </c>
      <c r="G3112" s="4">
        <v>0.1049490924703893</v>
      </c>
      <c r="H3112" s="4">
        <v>-0.44580276887458758</v>
      </c>
      <c r="I3112" s="4">
        <v>0.32837711894010407</v>
      </c>
    </row>
    <row r="3113" spans="1:9" x14ac:dyDescent="0.25">
      <c r="A3113" t="s">
        <v>3337</v>
      </c>
      <c r="B3113" s="3">
        <v>55.852348327636719</v>
      </c>
      <c r="C3113" s="3">
        <v>22.329999923706051</v>
      </c>
      <c r="D3113" s="4">
        <v>1.921540122620025E-3</v>
      </c>
      <c r="E3113" s="4">
        <v>-6.6725810313496003E-3</v>
      </c>
      <c r="F3113" s="2">
        <v>4</v>
      </c>
      <c r="G3113" s="4">
        <v>0.1165637004186648</v>
      </c>
      <c r="H3113" s="4">
        <v>-0.44214680709343612</v>
      </c>
      <c r="I3113" s="4">
        <v>0.33714023738430687</v>
      </c>
    </row>
    <row r="3114" spans="1:9" x14ac:dyDescent="0.25">
      <c r="A3114" t="s">
        <v>3338</v>
      </c>
      <c r="B3114" s="3">
        <v>55.745231628417969</v>
      </c>
      <c r="C3114" s="3">
        <v>22.479999542236332</v>
      </c>
      <c r="D3114" s="4">
        <v>-1.1197799538745781E-3</v>
      </c>
      <c r="E3114" s="4">
        <v>2.1353898612765709E-2</v>
      </c>
      <c r="F3114" s="2">
        <v>4</v>
      </c>
      <c r="G3114" s="4">
        <v>0.1075696202608396</v>
      </c>
      <c r="H3114" s="4">
        <v>-0.44321668856596191</v>
      </c>
      <c r="I3114" s="4">
        <v>0.33457579644476071</v>
      </c>
    </row>
    <row r="3115" spans="1:9" x14ac:dyDescent="0.25">
      <c r="A3115" t="s">
        <v>3339</v>
      </c>
      <c r="B3115" s="3">
        <v>55.807723999023438</v>
      </c>
      <c r="C3115" s="3">
        <v>22.010000228881839</v>
      </c>
      <c r="D3115" s="4">
        <v>2.7955921518554531E-2</v>
      </c>
      <c r="E3115" s="4">
        <v>-0.12310757392932579</v>
      </c>
      <c r="F3115" s="2">
        <v>4</v>
      </c>
      <c r="G3115" s="4">
        <v>9.2496666052823029E-2</v>
      </c>
      <c r="H3115" s="4">
        <v>-0.44259251483793771</v>
      </c>
      <c r="I3115" s="4">
        <v>0.33607190297865119</v>
      </c>
    </row>
    <row r="3116" spans="1:9" x14ac:dyDescent="0.25">
      <c r="A3116" t="s">
        <v>3340</v>
      </c>
      <c r="B3116" s="3">
        <v>54.289997100830078</v>
      </c>
      <c r="C3116" s="3">
        <v>25.10000038146973</v>
      </c>
      <c r="D3116" s="4">
        <v>-1.2984857645724429E-2</v>
      </c>
      <c r="E3116" s="4">
        <v>2.490815092088949E-2</v>
      </c>
      <c r="F3116" s="2">
        <v>5</v>
      </c>
      <c r="G3116" s="4">
        <v>5.4752296798130429E-2</v>
      </c>
      <c r="H3116" s="4">
        <v>-0.45775156940715078</v>
      </c>
      <c r="I3116" s="4">
        <v>0.29973656944835758</v>
      </c>
    </row>
    <row r="3117" spans="1:9" x14ac:dyDescent="0.25">
      <c r="A3117" t="s">
        <v>3341</v>
      </c>
      <c r="B3117" s="3">
        <v>55.004219055175781</v>
      </c>
      <c r="C3117" s="3">
        <v>24.489999771118161</v>
      </c>
      <c r="D3117" s="4">
        <v>-2.1131013560355742E-2</v>
      </c>
      <c r="E3117" s="4">
        <v>9.9685642915223527E-2</v>
      </c>
      <c r="F3117" s="2">
        <v>5</v>
      </c>
      <c r="G3117" s="4">
        <v>7.1757845451741797E-2</v>
      </c>
      <c r="H3117" s="4">
        <v>-0.45061792132241008</v>
      </c>
      <c r="I3117" s="4">
        <v>0.31683549083974949</v>
      </c>
    </row>
    <row r="3118" spans="1:9" x14ac:dyDescent="0.25">
      <c r="A3118" t="s">
        <v>3342</v>
      </c>
      <c r="B3118" s="3">
        <v>56.191604614257813</v>
      </c>
      <c r="C3118" s="3">
        <v>22.270000457763668</v>
      </c>
      <c r="D3118" s="4">
        <v>-6.7855497646539531E-3</v>
      </c>
      <c r="E3118" s="4">
        <v>1.3655036585587201E-2</v>
      </c>
      <c r="F3118" s="2">
        <v>4</v>
      </c>
      <c r="G3118" s="4">
        <v>0.104025054651155</v>
      </c>
      <c r="H3118" s="4">
        <v>-0.43875831568041601</v>
      </c>
      <c r="I3118" s="4">
        <v>0.34526224559362301</v>
      </c>
    </row>
    <row r="3119" spans="1:9" x14ac:dyDescent="0.25">
      <c r="A3119" t="s">
        <v>3343</v>
      </c>
      <c r="B3119" s="3">
        <v>56.57550048828125</v>
      </c>
      <c r="C3119" s="3">
        <v>21.969999313354489</v>
      </c>
      <c r="D3119" s="4">
        <v>-3.3028731374001859E-3</v>
      </c>
      <c r="E3119" s="4">
        <v>4.572403762404198E-3</v>
      </c>
      <c r="F3119" s="2">
        <v>4</v>
      </c>
      <c r="G3119" s="4">
        <v>0.1146657763927961</v>
      </c>
      <c r="H3119" s="4">
        <v>-0.43492396411812623</v>
      </c>
      <c r="I3119" s="4">
        <v>0.35445295351357192</v>
      </c>
    </row>
    <row r="3120" spans="1:9" x14ac:dyDescent="0.25">
      <c r="A3120" t="s">
        <v>3344</v>
      </c>
      <c r="B3120" s="3">
        <v>56.762981414794922</v>
      </c>
      <c r="C3120" s="3">
        <v>21.870000839233398</v>
      </c>
      <c r="D3120" s="4">
        <v>-9.3489558038044596E-3</v>
      </c>
      <c r="E3120" s="4">
        <v>9.9547587247058145E-2</v>
      </c>
      <c r="F3120" s="2">
        <v>4</v>
      </c>
      <c r="G3120" s="4">
        <v>9.9021565530603262E-2</v>
      </c>
      <c r="H3120" s="4">
        <v>-0.43305140483286192</v>
      </c>
      <c r="I3120" s="4">
        <v>0.35894136444148761</v>
      </c>
    </row>
    <row r="3121" spans="1:9" x14ac:dyDescent="0.25">
      <c r="A3121" t="s">
        <v>3345</v>
      </c>
      <c r="B3121" s="3">
        <v>57.298664093017578</v>
      </c>
      <c r="C3121" s="3">
        <v>19.889999389648441</v>
      </c>
      <c r="D3121" s="4">
        <v>-1.5576281476981091E-4</v>
      </c>
      <c r="E3121" s="4">
        <v>5.6293121095974952E-2</v>
      </c>
      <c r="F3121" s="2">
        <v>4</v>
      </c>
      <c r="G3121" s="4">
        <v>9.6255143633462437E-2</v>
      </c>
      <c r="H3121" s="4">
        <v>-0.42770100683924023</v>
      </c>
      <c r="I3121" s="4">
        <v>0.37176594362156973</v>
      </c>
    </row>
    <row r="3122" spans="1:9" x14ac:dyDescent="0.25">
      <c r="A3122" t="s">
        <v>3346</v>
      </c>
      <c r="B3122" s="3">
        <v>57.307590484619141</v>
      </c>
      <c r="C3122" s="3">
        <v>18.829999923706051</v>
      </c>
      <c r="D3122" s="4">
        <v>-2.021023480356154E-3</v>
      </c>
      <c r="E3122" s="4">
        <v>-6.225099625245889E-2</v>
      </c>
      <c r="F3122" s="2">
        <v>3</v>
      </c>
      <c r="G3122" s="4">
        <v>0.10295689994100821</v>
      </c>
      <c r="H3122" s="4">
        <v>-0.42761185004986302</v>
      </c>
      <c r="I3122" s="4">
        <v>0.37197964703319841</v>
      </c>
    </row>
    <row r="3123" spans="1:9" x14ac:dyDescent="0.25">
      <c r="A3123" t="s">
        <v>3347</v>
      </c>
      <c r="B3123" s="3">
        <v>57.42364501953125</v>
      </c>
      <c r="C3123" s="3">
        <v>20.079999923706051</v>
      </c>
      <c r="D3123" s="4">
        <v>-3.0998527689140021E-3</v>
      </c>
      <c r="E3123" s="4">
        <v>5.4068279679597493E-2</v>
      </c>
      <c r="F3123" s="2">
        <v>4</v>
      </c>
      <c r="G3123" s="4">
        <v>9.7161642391489167E-2</v>
      </c>
      <c r="H3123" s="4">
        <v>-0.42645269748438408</v>
      </c>
      <c r="I3123" s="4">
        <v>0.37475806536310641</v>
      </c>
    </row>
    <row r="3124" spans="1:9" x14ac:dyDescent="0.25">
      <c r="A3124" t="s">
        <v>3348</v>
      </c>
      <c r="B3124" s="3">
        <v>57.602203369140618</v>
      </c>
      <c r="C3124" s="3">
        <v>19.04999923706055</v>
      </c>
      <c r="D3124" s="4">
        <v>-3.706195281627855E-3</v>
      </c>
      <c r="E3124" s="4">
        <v>5.8077455069303063E-3</v>
      </c>
      <c r="F3124" s="2">
        <v>3</v>
      </c>
      <c r="G3124" s="4">
        <v>0.10994945123184691</v>
      </c>
      <c r="H3124" s="4">
        <v>-0.42466925688730478</v>
      </c>
      <c r="I3124" s="4">
        <v>0.37903286420563748</v>
      </c>
    </row>
    <row r="3125" spans="1:9" x14ac:dyDescent="0.25">
      <c r="A3125" t="s">
        <v>3349</v>
      </c>
      <c r="B3125" s="3">
        <v>57.816482543945313</v>
      </c>
      <c r="C3125" s="3">
        <v>18.940000534057621</v>
      </c>
      <c r="D3125" s="4">
        <v>9.2740810929670126E-4</v>
      </c>
      <c r="E3125" s="4">
        <v>-1.148221895128076E-2</v>
      </c>
      <c r="F3125" s="2">
        <v>3</v>
      </c>
      <c r="G3125" s="4">
        <v>0.11827014156115841</v>
      </c>
      <c r="H3125" s="4">
        <v>-0.42252903672794878</v>
      </c>
      <c r="I3125" s="4">
        <v>0.38416284199966122</v>
      </c>
    </row>
    <row r="3126" spans="1:9" x14ac:dyDescent="0.25">
      <c r="A3126" t="s">
        <v>3350</v>
      </c>
      <c r="B3126" s="3">
        <v>57.762912750244141</v>
      </c>
      <c r="C3126" s="3">
        <v>19.159999847412109</v>
      </c>
      <c r="D3126" s="4">
        <v>-2.4868297467247839E-2</v>
      </c>
      <c r="E3126" s="4">
        <v>9.1116197615662031E-2</v>
      </c>
      <c r="F3126" s="2">
        <v>3</v>
      </c>
      <c r="G3126" s="4">
        <v>0.12087667648117791</v>
      </c>
      <c r="H3126" s="4">
        <v>-0.42306409176778792</v>
      </c>
      <c r="I3126" s="4">
        <v>0.3828803475511553</v>
      </c>
    </row>
    <row r="3127" spans="1:9" x14ac:dyDescent="0.25">
      <c r="A3127" t="s">
        <v>3351</v>
      </c>
      <c r="B3127" s="3">
        <v>59.236011505126953</v>
      </c>
      <c r="C3127" s="3">
        <v>17.559999465942379</v>
      </c>
      <c r="D3127" s="4">
        <v>-1.058700541583835E-2</v>
      </c>
      <c r="E3127" s="4">
        <v>4.0284380271550901E-2</v>
      </c>
      <c r="F3127" s="2">
        <v>3</v>
      </c>
      <c r="G3127" s="4">
        <v>0.14318471643310021</v>
      </c>
      <c r="H3127" s="4">
        <v>-0.40835078304426847</v>
      </c>
      <c r="I3127" s="4">
        <v>0.41814725534954889</v>
      </c>
    </row>
    <row r="3128" spans="1:9" x14ac:dyDescent="0.25">
      <c r="A3128" t="s">
        <v>3352</v>
      </c>
      <c r="B3128" s="3">
        <v>59.869853973388672</v>
      </c>
      <c r="C3128" s="3">
        <v>16.879999160766602</v>
      </c>
      <c r="D3128" s="4">
        <v>2.8409472115829E-3</v>
      </c>
      <c r="E3128" s="4">
        <v>1.6867395955570741E-2</v>
      </c>
      <c r="F3128" s="2">
        <v>3</v>
      </c>
      <c r="G3128" s="4">
        <v>0.15364530653864431</v>
      </c>
      <c r="H3128" s="4">
        <v>-0.40201996517703448</v>
      </c>
      <c r="I3128" s="4">
        <v>0.43332184144759411</v>
      </c>
    </row>
    <row r="3129" spans="1:9" x14ac:dyDescent="0.25">
      <c r="A3129" t="s">
        <v>3353</v>
      </c>
      <c r="B3129" s="3">
        <v>59.700248718261719</v>
      </c>
      <c r="C3129" s="3">
        <v>16.60000038146973</v>
      </c>
      <c r="D3129" s="4">
        <v>1.647816134799029E-3</v>
      </c>
      <c r="E3129" s="4">
        <v>-3.2069927072551192E-2</v>
      </c>
      <c r="F3129" s="2">
        <v>3</v>
      </c>
      <c r="G3129" s="4">
        <v>0.14491484610686231</v>
      </c>
      <c r="H3129" s="4">
        <v>-0.40371398227639232</v>
      </c>
      <c r="I3129" s="4">
        <v>0.4292613853004017</v>
      </c>
    </row>
    <row r="3130" spans="1:9" x14ac:dyDescent="0.25">
      <c r="A3130" t="s">
        <v>3354</v>
      </c>
      <c r="B3130" s="3">
        <v>59.602035522460938</v>
      </c>
      <c r="C3130" s="3">
        <v>17.14999961853027</v>
      </c>
      <c r="D3130" s="4">
        <v>-7.1384311693765126E-3</v>
      </c>
      <c r="E3130" s="4">
        <v>5.0857839413396722E-2</v>
      </c>
      <c r="F3130" s="2">
        <v>3</v>
      </c>
      <c r="G3130" s="4">
        <v>0.14090339261471321</v>
      </c>
      <c r="H3130" s="4">
        <v>-0.40469493556669311</v>
      </c>
      <c r="I3130" s="4">
        <v>0.4269100998150186</v>
      </c>
    </row>
    <row r="3131" spans="1:9" x14ac:dyDescent="0.25">
      <c r="A3131" t="s">
        <v>3355</v>
      </c>
      <c r="B3131" s="3">
        <v>60.030559539794922</v>
      </c>
      <c r="C3131" s="3">
        <v>16.319999694824219</v>
      </c>
      <c r="D3131" s="4">
        <v>5.9841948879502116E-3</v>
      </c>
      <c r="E3131" s="4">
        <v>4.9261037459082946E-3</v>
      </c>
      <c r="F3131" s="2">
        <v>3</v>
      </c>
      <c r="G3131" s="4">
        <v>0.14813419131461039</v>
      </c>
      <c r="H3131" s="4">
        <v>-0.4004148381587096</v>
      </c>
      <c r="I3131" s="4">
        <v>0.43716923346686748</v>
      </c>
    </row>
    <row r="3132" spans="1:9" x14ac:dyDescent="0.25">
      <c r="A3132" t="s">
        <v>3356</v>
      </c>
      <c r="B3132" s="3">
        <v>59.6734619140625</v>
      </c>
      <c r="C3132" s="3">
        <v>16.239999771118161</v>
      </c>
      <c r="D3132" s="4">
        <v>5.8690440686928191E-3</v>
      </c>
      <c r="E3132" s="4">
        <v>-3.4482754710425501E-2</v>
      </c>
      <c r="F3132" s="2">
        <v>3</v>
      </c>
      <c r="G3132" s="4">
        <v>0.1395700576274361</v>
      </c>
      <c r="H3132" s="4">
        <v>-0.40398152884690791</v>
      </c>
      <c r="I3132" s="4">
        <v>0.42862009241302662</v>
      </c>
    </row>
    <row r="3133" spans="1:9" x14ac:dyDescent="0.25">
      <c r="A3133" t="s">
        <v>3357</v>
      </c>
      <c r="B3133" s="3">
        <v>59.325279235839837</v>
      </c>
      <c r="C3133" s="3">
        <v>16.819999694824219</v>
      </c>
      <c r="D3133" s="4">
        <v>2.657226442792382E-2</v>
      </c>
      <c r="E3133" s="4">
        <v>-7.071826848997953E-2</v>
      </c>
      <c r="F3133" s="2">
        <v>3</v>
      </c>
      <c r="G3133" s="4">
        <v>0.14062516616948151</v>
      </c>
      <c r="H3133" s="4">
        <v>-0.40745917704930501</v>
      </c>
      <c r="I3133" s="4">
        <v>0.42028438079208169</v>
      </c>
    </row>
    <row r="3134" spans="1:9" x14ac:dyDescent="0.25">
      <c r="A3134" t="s">
        <v>3358</v>
      </c>
      <c r="B3134" s="3">
        <v>57.789676666259773</v>
      </c>
      <c r="C3134" s="3">
        <v>18.10000038146973</v>
      </c>
      <c r="D3134" s="4">
        <v>-5.378390686026302E-3</v>
      </c>
      <c r="E3134" s="4">
        <v>-4.5861832544838547E-2</v>
      </c>
      <c r="F3134" s="2">
        <v>3</v>
      </c>
      <c r="G3134" s="4">
        <v>0.11736954810723681</v>
      </c>
      <c r="H3134" s="4">
        <v>-0.4227967738044246</v>
      </c>
      <c r="I3134" s="4">
        <v>0.38352109248106458</v>
      </c>
    </row>
    <row r="3135" spans="1:9" x14ac:dyDescent="0.25">
      <c r="A3135" t="s">
        <v>3359</v>
      </c>
      <c r="B3135" s="3">
        <v>58.1021728515625</v>
      </c>
      <c r="C3135" s="3">
        <v>18.969999313354489</v>
      </c>
      <c r="D3135" s="4">
        <v>-9.1351833041256603E-3</v>
      </c>
      <c r="E3135" s="4">
        <v>8.7729285117223776E-2</v>
      </c>
      <c r="F3135" s="2">
        <v>3</v>
      </c>
      <c r="G3135" s="4">
        <v>0.12630014924767211</v>
      </c>
      <c r="H3135" s="4">
        <v>-0.41967556225357577</v>
      </c>
      <c r="I3135" s="4">
        <v>0.39100244708671572</v>
      </c>
    </row>
    <row r="3136" spans="1:9" x14ac:dyDescent="0.25">
      <c r="A3136" t="s">
        <v>3360</v>
      </c>
      <c r="B3136" s="3">
        <v>58.637840270996087</v>
      </c>
      <c r="C3136" s="3">
        <v>17.440000534057621</v>
      </c>
      <c r="D3136" s="4">
        <v>-2.732961356477825E-3</v>
      </c>
      <c r="E3136" s="4">
        <v>-5.0108934951518469E-2</v>
      </c>
      <c r="F3136" s="2">
        <v>3</v>
      </c>
      <c r="G3136" s="4">
        <v>0.1457177716057898</v>
      </c>
      <c r="H3136" s="4">
        <v>-0.41432531666472228</v>
      </c>
      <c r="I3136" s="4">
        <v>0.40382666096182063</v>
      </c>
    </row>
    <row r="3137" spans="1:9" x14ac:dyDescent="0.25">
      <c r="A3137" t="s">
        <v>3361</v>
      </c>
      <c r="B3137" s="3">
        <v>58.798534393310547</v>
      </c>
      <c r="C3137" s="3">
        <v>18.360000610351559</v>
      </c>
      <c r="D3137" s="4">
        <v>-1.125983572617351E-2</v>
      </c>
      <c r="E3137" s="4">
        <v>-1.5021394230966051E-2</v>
      </c>
      <c r="F3137" s="2">
        <v>3</v>
      </c>
      <c r="G3137" s="4">
        <v>0.174838980334038</v>
      </c>
      <c r="H3137" s="4">
        <v>-0.41272030394997339</v>
      </c>
      <c r="I3137" s="4">
        <v>0.40767377900236118</v>
      </c>
    </row>
    <row r="3138" spans="1:9" x14ac:dyDescent="0.25">
      <c r="A3138" t="s">
        <v>3362</v>
      </c>
      <c r="B3138" s="3">
        <v>59.468135833740227</v>
      </c>
      <c r="C3138" s="3">
        <v>18.639999389648441</v>
      </c>
      <c r="D3138" s="4">
        <v>-2.5450777631724759E-3</v>
      </c>
      <c r="E3138" s="4">
        <v>9.7508295830408542E-3</v>
      </c>
      <c r="F3138" s="2">
        <v>3</v>
      </c>
      <c r="G3138" s="4">
        <v>0.1956115090036612</v>
      </c>
      <c r="H3138" s="4">
        <v>-0.40603232550854229</v>
      </c>
      <c r="I3138" s="4">
        <v>0.42370445731434181</v>
      </c>
    </row>
    <row r="3139" spans="1:9" x14ac:dyDescent="0.25">
      <c r="A3139" t="s">
        <v>3363</v>
      </c>
      <c r="B3139" s="3">
        <v>59.619873046875</v>
      </c>
      <c r="C3139" s="3">
        <v>18.45999908447266</v>
      </c>
      <c r="D3139" s="4">
        <v>2.0320906724903279E-2</v>
      </c>
      <c r="E3139" s="4">
        <v>-5.5754485684152873E-2</v>
      </c>
      <c r="F3139" s="2">
        <v>3</v>
      </c>
      <c r="G3139" s="4">
        <v>0.19019834720058421</v>
      </c>
      <c r="H3139" s="4">
        <v>-0.40451677439270711</v>
      </c>
      <c r="I3139" s="4">
        <v>0.42733714133329909</v>
      </c>
    </row>
    <row r="3140" spans="1:9" x14ac:dyDescent="0.25">
      <c r="A3140" t="s">
        <v>3364</v>
      </c>
      <c r="B3140" s="3">
        <v>58.432472229003913</v>
      </c>
      <c r="C3140" s="3">
        <v>19.54999923706055</v>
      </c>
      <c r="D3140" s="4">
        <v>-1.1180358863220221E-2</v>
      </c>
      <c r="E3140" s="4">
        <v>0</v>
      </c>
      <c r="F3140" s="2">
        <v>3</v>
      </c>
      <c r="G3140" s="4">
        <v>0.16443853590671981</v>
      </c>
      <c r="H3140" s="4">
        <v>-0.41637653243946932</v>
      </c>
      <c r="I3140" s="4">
        <v>0.39891002127444852</v>
      </c>
    </row>
    <row r="3141" spans="1:9" x14ac:dyDescent="0.25">
      <c r="A3141" t="s">
        <v>3365</v>
      </c>
      <c r="B3141" s="3">
        <v>59.093154907226563</v>
      </c>
      <c r="C3141" s="3">
        <v>19.54999923706055</v>
      </c>
      <c r="D3141" s="4">
        <v>-1.5176385211735701E-2</v>
      </c>
      <c r="E3141" s="4">
        <v>0.13662781220246201</v>
      </c>
      <c r="F3141" s="2">
        <v>3</v>
      </c>
      <c r="G3141" s="4">
        <v>0.1755333240196735</v>
      </c>
      <c r="H3141" s="4">
        <v>-0.40977763458503108</v>
      </c>
      <c r="I3141" s="4">
        <v>0.41472717882728882</v>
      </c>
    </row>
    <row r="3142" spans="1:9" x14ac:dyDescent="0.25">
      <c r="A3142" t="s">
        <v>3366</v>
      </c>
      <c r="B3142" s="3">
        <v>60.003795623779297</v>
      </c>
      <c r="C3142" s="3">
        <v>17.20000076293945</v>
      </c>
      <c r="D3142" s="4">
        <v>1.1437221984950121E-2</v>
      </c>
      <c r="E3142" s="4">
        <v>-0.14085912239480669</v>
      </c>
      <c r="F3142" s="2">
        <v>3</v>
      </c>
      <c r="G3142" s="4">
        <v>0.20381247763367069</v>
      </c>
      <c r="H3142" s="4">
        <v>-0.40068215612207292</v>
      </c>
      <c r="I3142" s="4">
        <v>0.43652848853695803</v>
      </c>
    </row>
    <row r="3143" spans="1:9" x14ac:dyDescent="0.25">
      <c r="A3143" t="s">
        <v>3367</v>
      </c>
      <c r="B3143" s="3">
        <v>59.325279235839837</v>
      </c>
      <c r="C3143" s="3">
        <v>20.020000457763668</v>
      </c>
      <c r="D3143" s="4">
        <v>4.8388967411057138E-3</v>
      </c>
      <c r="E3143" s="4">
        <v>-1.814609823247992E-2</v>
      </c>
      <c r="F3143" s="2">
        <v>4</v>
      </c>
      <c r="G3143" s="4">
        <v>0.1820218700137928</v>
      </c>
      <c r="H3143" s="4">
        <v>-0.40745917704930501</v>
      </c>
      <c r="I3143" s="4">
        <v>0.42028438079208169</v>
      </c>
    </row>
    <row r="3144" spans="1:9" x14ac:dyDescent="0.25">
      <c r="A3144" t="s">
        <v>3368</v>
      </c>
      <c r="B3144" s="3">
        <v>59.039592742919922</v>
      </c>
      <c r="C3144" s="3">
        <v>20.389999389648441</v>
      </c>
      <c r="D3144" s="4">
        <v>-1.60690314810229E-2</v>
      </c>
      <c r="E3144" s="4">
        <v>8.3997871800412405E-2</v>
      </c>
      <c r="F3144" s="2">
        <v>4</v>
      </c>
      <c r="G3144" s="4">
        <v>0.17240535327774301</v>
      </c>
      <c r="H3144" s="4">
        <v>-0.41031261342248598</v>
      </c>
      <c r="I3144" s="4">
        <v>0.41344486703127142</v>
      </c>
    </row>
    <row r="3145" spans="1:9" x14ac:dyDescent="0.25">
      <c r="A3145" t="s">
        <v>3369</v>
      </c>
      <c r="B3145" s="3">
        <v>60.003795623779297</v>
      </c>
      <c r="C3145" s="3">
        <v>18.809999465942379</v>
      </c>
      <c r="D3145" s="4">
        <v>-7.5308890306714496E-3</v>
      </c>
      <c r="E3145" s="4">
        <v>0.12634722195255391</v>
      </c>
      <c r="F3145" s="2">
        <v>3</v>
      </c>
      <c r="G3145" s="4">
        <v>0.1859298410847294</v>
      </c>
      <c r="H3145" s="4">
        <v>-0.40068215612207292</v>
      </c>
      <c r="I3145" s="4">
        <v>0.43652848853695803</v>
      </c>
    </row>
    <row r="3146" spans="1:9" x14ac:dyDescent="0.25">
      <c r="A3146" t="s">
        <v>3370</v>
      </c>
      <c r="B3146" s="3">
        <v>60.4591064453125</v>
      </c>
      <c r="C3146" s="3">
        <v>16.70000076293945</v>
      </c>
      <c r="D3146" s="4">
        <v>6.2404206644517402E-3</v>
      </c>
      <c r="E3146" s="4">
        <v>1.5815098566646091E-2</v>
      </c>
      <c r="F3146" s="2">
        <v>3</v>
      </c>
      <c r="G3146" s="4">
        <v>0.1940940645832758</v>
      </c>
      <c r="H3146" s="4">
        <v>-0.39613451214357392</v>
      </c>
      <c r="I3146" s="4">
        <v>0.4474289150761821</v>
      </c>
    </row>
    <row r="3147" spans="1:9" x14ac:dyDescent="0.25">
      <c r="A3147" t="s">
        <v>3371</v>
      </c>
      <c r="B3147" s="3">
        <v>60.084156036376953</v>
      </c>
      <c r="C3147" s="3">
        <v>16.440000534057621</v>
      </c>
      <c r="D3147" s="4">
        <v>-1.363033324346807E-2</v>
      </c>
      <c r="E3147" s="4">
        <v>4.980847345119277E-2</v>
      </c>
      <c r="F3147" s="2">
        <v>3</v>
      </c>
      <c r="G3147" s="4">
        <v>0.1895977291854398</v>
      </c>
      <c r="H3147" s="4">
        <v>-0.39987951641052633</v>
      </c>
      <c r="I3147" s="4">
        <v>0.43845236719908343</v>
      </c>
    </row>
    <row r="3148" spans="1:9" x14ac:dyDescent="0.25">
      <c r="A3148" t="s">
        <v>3372</v>
      </c>
      <c r="B3148" s="3">
        <v>60.914440155029297</v>
      </c>
      <c r="C3148" s="3">
        <v>15.659999847412109</v>
      </c>
      <c r="D3148" s="4">
        <v>-2.9293119891937719E-4</v>
      </c>
      <c r="E3148" s="4">
        <v>1.2787406426044701E-3</v>
      </c>
      <c r="F3148" s="2">
        <v>2</v>
      </c>
      <c r="G3148" s="4">
        <v>0.2028773047228456</v>
      </c>
      <c r="H3148" s="4">
        <v>-0.3915866395579225</v>
      </c>
      <c r="I3148" s="4">
        <v>0.4583298895728718</v>
      </c>
    </row>
    <row r="3149" spans="1:9" x14ac:dyDescent="0.25">
      <c r="A3149" t="s">
        <v>3373</v>
      </c>
      <c r="B3149" s="3">
        <v>60.932289123535163</v>
      </c>
      <c r="C3149" s="3">
        <v>15.64000034332275</v>
      </c>
      <c r="D3149" s="4">
        <v>1.036275886576732E-2</v>
      </c>
      <c r="E3149" s="4">
        <v>9.0322802143711911E-3</v>
      </c>
      <c r="F3149" s="2">
        <v>2</v>
      </c>
      <c r="G3149" s="4">
        <v>0.19925091462114469</v>
      </c>
      <c r="H3149" s="4">
        <v>-0.39140836408036028</v>
      </c>
      <c r="I3149" s="4">
        <v>0.45875720506988521</v>
      </c>
    </row>
    <row r="3150" spans="1:9" x14ac:dyDescent="0.25">
      <c r="A3150" t="s">
        <v>3374</v>
      </c>
      <c r="B3150" s="3">
        <v>60.307338714599609</v>
      </c>
      <c r="C3150" s="3">
        <v>15.5</v>
      </c>
      <c r="D3150" s="4">
        <v>-1.920625792434905E-3</v>
      </c>
      <c r="E3150" s="4">
        <v>1.2920192735859091E-3</v>
      </c>
      <c r="F3150" s="2">
        <v>2</v>
      </c>
      <c r="G3150" s="4">
        <v>0.18757113295687211</v>
      </c>
      <c r="H3150" s="4">
        <v>-0.39765036806894549</v>
      </c>
      <c r="I3150" s="4">
        <v>0.44379550044727017</v>
      </c>
    </row>
    <row r="3151" spans="1:9" x14ac:dyDescent="0.25">
      <c r="A3151" t="s">
        <v>3375</v>
      </c>
      <c r="B3151" s="3">
        <v>60.423389434814453</v>
      </c>
      <c r="C3151" s="3">
        <v>15.47999954223633</v>
      </c>
      <c r="D3151" s="4">
        <v>-3.8272419883570441E-3</v>
      </c>
      <c r="E3151" s="4">
        <v>6.4636554847585792E-4</v>
      </c>
      <c r="F3151" s="2">
        <v>2</v>
      </c>
      <c r="G3151" s="4">
        <v>0.1915157428191441</v>
      </c>
      <c r="H3151" s="4">
        <v>-0.39649125360465848</v>
      </c>
      <c r="I3151" s="4">
        <v>0.44657382745093388</v>
      </c>
    </row>
    <row r="3152" spans="1:9" x14ac:dyDescent="0.25">
      <c r="A3152" t="s">
        <v>3376</v>
      </c>
      <c r="B3152" s="3">
        <v>60.655532836914063</v>
      </c>
      <c r="C3152" s="3">
        <v>15.47000026702881</v>
      </c>
      <c r="D3152" s="4">
        <v>-3.9581747832312386E-3</v>
      </c>
      <c r="E3152" s="4">
        <v>-7.6972344056817077E-3</v>
      </c>
      <c r="F3152" s="2">
        <v>2</v>
      </c>
      <c r="G3152" s="4">
        <v>0.20175163195171361</v>
      </c>
      <c r="H3152" s="4">
        <v>-0.39417260556297218</v>
      </c>
      <c r="I3152" s="4">
        <v>0.45213148604694808</v>
      </c>
    </row>
    <row r="3153" spans="1:9" x14ac:dyDescent="0.25">
      <c r="A3153" t="s">
        <v>3377</v>
      </c>
      <c r="B3153" s="3">
        <v>60.896572113037109</v>
      </c>
      <c r="C3153" s="3">
        <v>15.590000152587891</v>
      </c>
      <c r="D3153" s="4">
        <v>1.468168540202708E-3</v>
      </c>
      <c r="E3153" s="4">
        <v>9.326787534072456E-2</v>
      </c>
      <c r="F3153" s="2">
        <v>2</v>
      </c>
      <c r="G3153" s="4">
        <v>0.21826604902469551</v>
      </c>
      <c r="H3153" s="4">
        <v>-0.39176510554144489</v>
      </c>
      <c r="I3153" s="4">
        <v>0.45790211744463688</v>
      </c>
    </row>
    <row r="3154" spans="1:9" x14ac:dyDescent="0.25">
      <c r="A3154" t="s">
        <v>3378</v>
      </c>
      <c r="B3154" s="3">
        <v>60.807296752929688</v>
      </c>
      <c r="C3154" s="3">
        <v>14.260000228881839</v>
      </c>
      <c r="D3154" s="4">
        <v>1.747805134399005E-2</v>
      </c>
      <c r="E3154" s="4">
        <v>-3.7786739370713973E-2</v>
      </c>
      <c r="F3154" s="2">
        <v>2</v>
      </c>
      <c r="G3154" s="4">
        <v>0.20984472200072471</v>
      </c>
      <c r="H3154" s="4">
        <v>-0.39265678773879248</v>
      </c>
      <c r="I3154" s="4">
        <v>0.45576480934961561</v>
      </c>
    </row>
    <row r="3155" spans="1:9" x14ac:dyDescent="0.25">
      <c r="A3155" t="s">
        <v>3379</v>
      </c>
      <c r="B3155" s="3">
        <v>59.762760162353523</v>
      </c>
      <c r="C3155" s="3">
        <v>14.819999694824221</v>
      </c>
      <c r="D3155" s="4">
        <v>-5.9646082474007489E-4</v>
      </c>
      <c r="E3155" s="4">
        <v>-4.8169557784212058E-2</v>
      </c>
      <c r="F3155" s="2">
        <v>2</v>
      </c>
      <c r="G3155" s="4">
        <v>0.19199874184052851</v>
      </c>
      <c r="H3155" s="4">
        <v>-0.40308961804240789</v>
      </c>
      <c r="I3155" s="4">
        <v>0.43075794846551352</v>
      </c>
    </row>
    <row r="3156" spans="1:9" x14ac:dyDescent="0.25">
      <c r="A3156" t="s">
        <v>3380</v>
      </c>
      <c r="B3156" s="3">
        <v>59.798427581787109</v>
      </c>
      <c r="C3156" s="3">
        <v>15.569999694824221</v>
      </c>
      <c r="D3156" s="4">
        <v>-2.0863131289081678E-3</v>
      </c>
      <c r="E3156" s="4">
        <v>2.9081267485473461E-2</v>
      </c>
      <c r="F3156" s="2">
        <v>2</v>
      </c>
      <c r="G3156" s="4">
        <v>0.21390531029981211</v>
      </c>
      <c r="H3156" s="4">
        <v>-0.40273337189681979</v>
      </c>
      <c r="I3156" s="4">
        <v>0.43161184884958609</v>
      </c>
    </row>
    <row r="3157" spans="1:9" x14ac:dyDescent="0.25">
      <c r="A3157" t="s">
        <v>3381</v>
      </c>
      <c r="B3157" s="3">
        <v>59.923446655273438</v>
      </c>
      <c r="C3157" s="3">
        <v>15.13000011444092</v>
      </c>
      <c r="D3157" s="4">
        <v>1.492401612914751E-4</v>
      </c>
      <c r="E3157" s="4">
        <v>-2.8883171467827151E-2</v>
      </c>
      <c r="F3157" s="2">
        <v>2</v>
      </c>
      <c r="G3157" s="4">
        <v>0.2232501260739648</v>
      </c>
      <c r="H3157" s="4">
        <v>-0.40148468153004319</v>
      </c>
      <c r="I3157" s="4">
        <v>0.43460488385356572</v>
      </c>
    </row>
    <row r="3158" spans="1:9" x14ac:dyDescent="0.25">
      <c r="A3158" t="s">
        <v>3382</v>
      </c>
      <c r="B3158" s="3">
        <v>59.914505004882813</v>
      </c>
      <c r="C3158" s="3">
        <v>15.579999923706049</v>
      </c>
      <c r="D3158" s="4">
        <v>1.791347355359685E-3</v>
      </c>
      <c r="E3158" s="4">
        <v>3.5904252873847582E-2</v>
      </c>
      <c r="F3158" s="2">
        <v>2</v>
      </c>
      <c r="G3158" s="4">
        <v>0.22086386096438909</v>
      </c>
      <c r="H3158" s="4">
        <v>-0.40157399072418859</v>
      </c>
      <c r="I3158" s="4">
        <v>0.43439081513695982</v>
      </c>
    </row>
    <row r="3159" spans="1:9" x14ac:dyDescent="0.25">
      <c r="A3159" t="s">
        <v>3383</v>
      </c>
      <c r="B3159" s="3">
        <v>59.807369232177727</v>
      </c>
      <c r="C3159" s="3">
        <v>15.039999961853029</v>
      </c>
      <c r="D3159" s="4">
        <v>7.0653229231041337E-3</v>
      </c>
      <c r="E3159" s="4">
        <v>3.9391823379783419E-2</v>
      </c>
      <c r="F3159" s="2">
        <v>2</v>
      </c>
      <c r="G3159" s="4">
        <v>0.24218151007740071</v>
      </c>
      <c r="H3159" s="4">
        <v>-0.4026440627026745</v>
      </c>
      <c r="I3159" s="4">
        <v>0.43182591756619199</v>
      </c>
    </row>
    <row r="3160" spans="1:9" x14ac:dyDescent="0.25">
      <c r="A3160" t="s">
        <v>3384</v>
      </c>
      <c r="B3160" s="3">
        <v>59.387775421142578</v>
      </c>
      <c r="C3160" s="3">
        <v>14.47000026702881</v>
      </c>
      <c r="D3160" s="4">
        <v>-7.0575122741023399E-4</v>
      </c>
      <c r="E3160" s="4">
        <v>-6.1608288233774178E-2</v>
      </c>
      <c r="F3160" s="2">
        <v>2</v>
      </c>
      <c r="G3160" s="4">
        <v>0.2306865367517443</v>
      </c>
      <c r="H3160" s="4">
        <v>-0.40683496522008888</v>
      </c>
      <c r="I3160" s="4">
        <v>0.42178057865221641</v>
      </c>
    </row>
    <row r="3161" spans="1:9" x14ac:dyDescent="0.25">
      <c r="A3161" t="s">
        <v>3385</v>
      </c>
      <c r="B3161" s="3">
        <v>59.429718017578118</v>
      </c>
      <c r="C3161" s="3">
        <v>15.420000076293951</v>
      </c>
      <c r="D3161" s="4">
        <v>2.8573994247091949E-3</v>
      </c>
      <c r="E3161" s="4">
        <v>7.1848238838911893E-3</v>
      </c>
      <c r="F3161" s="2">
        <v>2</v>
      </c>
      <c r="G3161" s="4">
        <v>0.24292709297525689</v>
      </c>
      <c r="H3161" s="4">
        <v>-0.40641604261359238</v>
      </c>
      <c r="I3161" s="4">
        <v>0.42278471070813911</v>
      </c>
    </row>
    <row r="3162" spans="1:9" x14ac:dyDescent="0.25">
      <c r="A3162" t="s">
        <v>3386</v>
      </c>
      <c r="B3162" s="3">
        <v>59.260387420654297</v>
      </c>
      <c r="C3162" s="3">
        <v>15.310000419616699</v>
      </c>
      <c r="D3162" s="4">
        <v>3.4709596996218561E-3</v>
      </c>
      <c r="E3162" s="4">
        <v>3.4459474480352137E-2</v>
      </c>
      <c r="F3162" s="2">
        <v>2</v>
      </c>
      <c r="G3162" s="4">
        <v>0.20945676978314379</v>
      </c>
      <c r="H3162" s="4">
        <v>-0.40810731642712322</v>
      </c>
      <c r="I3162" s="4">
        <v>0.41873083005053552</v>
      </c>
    </row>
    <row r="3163" spans="1:9" x14ac:dyDescent="0.25">
      <c r="A3163" t="s">
        <v>3387</v>
      </c>
      <c r="B3163" s="3">
        <v>59.055408477783203</v>
      </c>
      <c r="C3163" s="3">
        <v>14.80000019073486</v>
      </c>
      <c r="D3163" s="4">
        <v>1.860114098174703E-2</v>
      </c>
      <c r="E3163" s="4">
        <v>-5.3708448474971797E-2</v>
      </c>
      <c r="F3163" s="2">
        <v>2</v>
      </c>
      <c r="G3163" s="4">
        <v>0.18814401044147</v>
      </c>
      <c r="H3163" s="4">
        <v>-0.41015464588028189</v>
      </c>
      <c r="I3163" s="4">
        <v>0.41382350564008052</v>
      </c>
    </row>
    <row r="3164" spans="1:9" x14ac:dyDescent="0.25">
      <c r="A3164" t="s">
        <v>3388</v>
      </c>
      <c r="B3164" s="3">
        <v>57.976970672607422</v>
      </c>
      <c r="C3164" s="3">
        <v>15.64000034332275</v>
      </c>
      <c r="D3164" s="4">
        <v>4.6151403460825691E-4</v>
      </c>
      <c r="E3164" s="4">
        <v>-8.5914682325578529E-2</v>
      </c>
      <c r="F3164" s="2">
        <v>2</v>
      </c>
      <c r="G3164" s="4">
        <v>0.16231688898314209</v>
      </c>
      <c r="H3164" s="4">
        <v>-0.42092608147757032</v>
      </c>
      <c r="I3164" s="4">
        <v>0.38800502842301032</v>
      </c>
    </row>
    <row r="3165" spans="1:9" x14ac:dyDescent="0.25">
      <c r="A3165" t="s">
        <v>3389</v>
      </c>
      <c r="B3165" s="3">
        <v>57.950225830078118</v>
      </c>
      <c r="C3165" s="3">
        <v>17.110000610351559</v>
      </c>
      <c r="D3165" s="4">
        <v>4.1698888454895222E-3</v>
      </c>
      <c r="E3165" s="4">
        <v>-4.67966638933075E-2</v>
      </c>
      <c r="F3165" s="2">
        <v>3</v>
      </c>
      <c r="G3165" s="4">
        <v>0.1690234305591585</v>
      </c>
      <c r="H3165" s="4">
        <v>-0.42119320893497342</v>
      </c>
      <c r="I3165" s="4">
        <v>0.38736474012432232</v>
      </c>
    </row>
    <row r="3166" spans="1:9" x14ac:dyDescent="0.25">
      <c r="A3166" t="s">
        <v>3390</v>
      </c>
      <c r="B3166" s="3">
        <v>57.709583282470703</v>
      </c>
      <c r="C3166" s="3">
        <v>17.95000076293945</v>
      </c>
      <c r="D3166" s="4">
        <v>1.077142688199806E-2</v>
      </c>
      <c r="E3166" s="4">
        <v>-5.8730936015103603E-2</v>
      </c>
      <c r="F3166" s="2">
        <v>3</v>
      </c>
      <c r="G3166" s="4">
        <v>0.14600112204657911</v>
      </c>
      <c r="H3166" s="4">
        <v>-0.4235967464325282</v>
      </c>
      <c r="I3166" s="4">
        <v>0.38160360665603932</v>
      </c>
    </row>
    <row r="3167" spans="1:9" x14ac:dyDescent="0.25">
      <c r="A3167" t="s">
        <v>3391</v>
      </c>
      <c r="B3167" s="3">
        <v>57.094593048095703</v>
      </c>
      <c r="C3167" s="3">
        <v>19.069999694824219</v>
      </c>
      <c r="D3167" s="4">
        <v>7.7079838696754166E-3</v>
      </c>
      <c r="E3167" s="4">
        <v>-8.6248254529313062E-2</v>
      </c>
      <c r="F3167" s="2">
        <v>3</v>
      </c>
      <c r="G3167" s="4">
        <v>0.12608786657469559</v>
      </c>
      <c r="H3167" s="4">
        <v>-0.42973926820869301</v>
      </c>
      <c r="I3167" s="4">
        <v>0.36688035485725479</v>
      </c>
    </row>
    <row r="3168" spans="1:9" x14ac:dyDescent="0.25">
      <c r="A3168" t="s">
        <v>3392</v>
      </c>
      <c r="B3168" s="3">
        <v>56.657875061035163</v>
      </c>
      <c r="C3168" s="3">
        <v>20.870000839233398</v>
      </c>
      <c r="D3168" s="4">
        <v>-9.8133831831527241E-3</v>
      </c>
      <c r="E3168" s="4">
        <v>0.1562327823473133</v>
      </c>
      <c r="F3168" s="2">
        <v>4</v>
      </c>
      <c r="G3168" s="4">
        <v>0.12196871545669111</v>
      </c>
      <c r="H3168" s="4">
        <v>-0.43410120697718169</v>
      </c>
      <c r="I3168" s="4">
        <v>0.35642505243268002</v>
      </c>
    </row>
    <row r="3169" spans="1:9" x14ac:dyDescent="0.25">
      <c r="A3169" t="s">
        <v>3393</v>
      </c>
      <c r="B3169" s="3">
        <v>57.219390869140618</v>
      </c>
      <c r="C3169" s="3">
        <v>18.04999923706055</v>
      </c>
      <c r="D3169" s="4">
        <v>-1.0328340258635049E-2</v>
      </c>
      <c r="E3169" s="4">
        <v>4.3955944551205002E-2</v>
      </c>
      <c r="F3169" s="2">
        <v>3</v>
      </c>
      <c r="G3169" s="4">
        <v>0.1178417203458071</v>
      </c>
      <c r="H3169" s="4">
        <v>-0.42849278771105492</v>
      </c>
      <c r="I3169" s="4">
        <v>0.36986809293906592</v>
      </c>
    </row>
    <row r="3170" spans="1:9" x14ac:dyDescent="0.25">
      <c r="A3170" t="s">
        <v>3394</v>
      </c>
      <c r="B3170" s="3">
        <v>57.816539764404297</v>
      </c>
      <c r="C3170" s="3">
        <v>17.29000091552734</v>
      </c>
      <c r="D3170" s="4">
        <v>-7.6984765758503215E-4</v>
      </c>
      <c r="E3170" s="4">
        <v>1.738162586771397E-3</v>
      </c>
      <c r="F3170" s="2">
        <v>3</v>
      </c>
      <c r="G3170" s="4">
        <v>0.12369284711588199</v>
      </c>
      <c r="H3170" s="4">
        <v>-0.42252846521006832</v>
      </c>
      <c r="I3170" s="4">
        <v>0.3841642118933255</v>
      </c>
    </row>
    <row r="3171" spans="1:9" x14ac:dyDescent="0.25">
      <c r="A3171" t="s">
        <v>3395</v>
      </c>
      <c r="B3171" s="3">
        <v>57.861083984375</v>
      </c>
      <c r="C3171" s="3">
        <v>17.260000228881839</v>
      </c>
      <c r="D3171" s="4">
        <v>7.9173812590500603E-3</v>
      </c>
      <c r="E3171" s="4">
        <v>-6.3483453983740223E-2</v>
      </c>
      <c r="F3171" s="2">
        <v>3</v>
      </c>
      <c r="G3171" s="4">
        <v>0.14679802478932949</v>
      </c>
      <c r="H3171" s="4">
        <v>-0.42208355759059951</v>
      </c>
      <c r="I3171" s="4">
        <v>0.38523062844785111</v>
      </c>
    </row>
    <row r="3172" spans="1:9" x14ac:dyDescent="0.25">
      <c r="A3172" t="s">
        <v>3396</v>
      </c>
      <c r="B3172" s="3">
        <v>57.406574249267578</v>
      </c>
      <c r="C3172" s="3">
        <v>18.430000305175781</v>
      </c>
      <c r="D3172" s="4">
        <v>-4.4819118660751611E-3</v>
      </c>
      <c r="E3172" s="4">
        <v>2.6169334335293119E-2</v>
      </c>
      <c r="F3172" s="2">
        <v>3</v>
      </c>
      <c r="G3172" s="4">
        <v>0.1437946956641829</v>
      </c>
      <c r="H3172" s="4">
        <v>-0.42662320031876982</v>
      </c>
      <c r="I3172" s="4">
        <v>0.37434938041992721</v>
      </c>
    </row>
    <row r="3173" spans="1:9" x14ac:dyDescent="0.25">
      <c r="A3173" t="s">
        <v>3397</v>
      </c>
      <c r="B3173" s="3">
        <v>57.665023803710938</v>
      </c>
      <c r="C3173" s="3">
        <v>17.95999908447266</v>
      </c>
      <c r="D3173" s="4">
        <v>1.01482999228717E-2</v>
      </c>
      <c r="E3173" s="4">
        <v>-1.26443893805458E-2</v>
      </c>
      <c r="F3173" s="2">
        <v>3</v>
      </c>
      <c r="G3173" s="4">
        <v>0.13044846450409439</v>
      </c>
      <c r="H3173" s="4">
        <v>-0.42404180645676509</v>
      </c>
      <c r="I3173" s="4">
        <v>0.38053682479653661</v>
      </c>
    </row>
    <row r="3174" spans="1:9" x14ac:dyDescent="0.25">
      <c r="A3174" t="s">
        <v>3398</v>
      </c>
      <c r="B3174" s="3">
        <v>57.085700988769531</v>
      </c>
      <c r="C3174" s="3">
        <v>18.190000534057621</v>
      </c>
      <c r="D3174" s="4">
        <v>1.4073542843602289E-3</v>
      </c>
      <c r="E3174" s="4">
        <v>5.0837729362536832E-2</v>
      </c>
      <c r="F3174" s="2">
        <v>3</v>
      </c>
      <c r="G3174" s="4">
        <v>0.121420864068166</v>
      </c>
      <c r="H3174" s="4">
        <v>-0.4298280820873418</v>
      </c>
      <c r="I3174" s="4">
        <v>0.36666747338182448</v>
      </c>
    </row>
    <row r="3175" spans="1:9" x14ac:dyDescent="0.25">
      <c r="A3175" t="s">
        <v>3399</v>
      </c>
      <c r="B3175" s="3">
        <v>57.005474090576172</v>
      </c>
      <c r="C3175" s="3">
        <v>17.309999465942379</v>
      </c>
      <c r="D3175" s="4">
        <v>3.451393893358246E-3</v>
      </c>
      <c r="E3175" s="4">
        <v>3.0357157859673078E-2</v>
      </c>
      <c r="F3175" s="2">
        <v>3</v>
      </c>
      <c r="G3175" s="4">
        <v>0.13540361014396129</v>
      </c>
      <c r="H3175" s="4">
        <v>-0.4306293882571669</v>
      </c>
      <c r="I3175" s="4">
        <v>0.36474679113824909</v>
      </c>
    </row>
    <row r="3176" spans="1:9" x14ac:dyDescent="0.25">
      <c r="A3176" t="s">
        <v>3400</v>
      </c>
      <c r="B3176" s="3">
        <v>56.809402465820313</v>
      </c>
      <c r="C3176" s="3">
        <v>16.79999923706055</v>
      </c>
      <c r="D3176" s="4">
        <v>6.6329753418843396E-3</v>
      </c>
      <c r="E3176" s="4">
        <v>-7.6415682033353138E-2</v>
      </c>
      <c r="F3176" s="2">
        <v>3</v>
      </c>
      <c r="G3176" s="4">
        <v>0.13750014226157031</v>
      </c>
      <c r="H3176" s="4">
        <v>-0.43258775142690858</v>
      </c>
      <c r="I3176" s="4">
        <v>0.36005271350820173</v>
      </c>
    </row>
    <row r="3177" spans="1:9" x14ac:dyDescent="0.25">
      <c r="A3177" t="s">
        <v>3401</v>
      </c>
      <c r="B3177" s="3">
        <v>56.435070037841797</v>
      </c>
      <c r="C3177" s="3">
        <v>18.190000534057621</v>
      </c>
      <c r="D3177" s="4">
        <v>-4.5591830854697646E-3</v>
      </c>
      <c r="E3177" s="4">
        <v>0</v>
      </c>
      <c r="F3177" s="2">
        <v>3</v>
      </c>
      <c r="G3177" s="4">
        <v>0.1206917448975742</v>
      </c>
      <c r="H3177" s="4">
        <v>-0.43632658330075053</v>
      </c>
      <c r="I3177" s="4">
        <v>0.35109096048267752</v>
      </c>
    </row>
    <row r="3178" spans="1:9" x14ac:dyDescent="0.25">
      <c r="A3178" t="s">
        <v>3402</v>
      </c>
      <c r="B3178" s="3">
        <v>56.693546295166023</v>
      </c>
      <c r="C3178" s="3">
        <v>18.190000534057621</v>
      </c>
      <c r="D3178" s="4">
        <v>2.837821816558117E-3</v>
      </c>
      <c r="E3178" s="4">
        <v>2.305960807527185E-2</v>
      </c>
      <c r="F3178" s="2">
        <v>3</v>
      </c>
      <c r="G3178" s="4">
        <v>9.3236623754567871E-2</v>
      </c>
      <c r="H3178" s="4">
        <v>-0.43374492273040149</v>
      </c>
      <c r="I3178" s="4">
        <v>0.35727904414299672</v>
      </c>
    </row>
    <row r="3179" spans="1:9" x14ac:dyDescent="0.25">
      <c r="A3179" t="s">
        <v>3403</v>
      </c>
      <c r="B3179" s="3">
        <v>56.533115386962891</v>
      </c>
      <c r="C3179" s="3">
        <v>17.780000686645511</v>
      </c>
      <c r="D3179" s="4">
        <v>-3.1431647366620958E-3</v>
      </c>
      <c r="E3179" s="4">
        <v>-7.4921887521007369E-2</v>
      </c>
      <c r="F3179" s="2">
        <v>3</v>
      </c>
      <c r="G3179" s="4">
        <v>8.7735302731041909E-2</v>
      </c>
      <c r="H3179" s="4">
        <v>-0.43534730646289937</v>
      </c>
      <c r="I3179" s="4">
        <v>0.35343822761331189</v>
      </c>
    </row>
    <row r="3180" spans="1:9" x14ac:dyDescent="0.25">
      <c r="A3180" t="s">
        <v>3404</v>
      </c>
      <c r="B3180" s="3">
        <v>56.711368560791023</v>
      </c>
      <c r="C3180" s="3">
        <v>19.219999313354489</v>
      </c>
      <c r="D3180" s="4">
        <v>1.3700962496485E-2</v>
      </c>
      <c r="E3180" s="4">
        <v>-9.0823090431786158E-2</v>
      </c>
      <c r="F3180" s="2">
        <v>3</v>
      </c>
      <c r="G3180" s="4">
        <v>9.0794489848117665E-2</v>
      </c>
      <c r="H3180" s="4">
        <v>-0.43356691396118352</v>
      </c>
      <c r="I3180" s="4">
        <v>0.35770572035630011</v>
      </c>
    </row>
    <row r="3181" spans="1:9" x14ac:dyDescent="0.25">
      <c r="A3181" t="s">
        <v>3405</v>
      </c>
      <c r="B3181" s="3">
        <v>55.944869995117188</v>
      </c>
      <c r="C3181" s="3">
        <v>21.139999389648441</v>
      </c>
      <c r="D3181" s="4">
        <v>-6.9609370376534363E-3</v>
      </c>
      <c r="E3181" s="4">
        <v>8.188323434773559E-2</v>
      </c>
      <c r="F3181" s="2">
        <v>4</v>
      </c>
      <c r="G3181" s="4">
        <v>8.3040922025563235E-2</v>
      </c>
      <c r="H3181" s="4">
        <v>-0.44122270078166109</v>
      </c>
      <c r="I3181" s="4">
        <v>0.33935526411321543</v>
      </c>
    </row>
    <row r="3182" spans="1:9" x14ac:dyDescent="0.25">
      <c r="A3182" t="s">
        <v>3406</v>
      </c>
      <c r="B3182" s="3">
        <v>56.337028503417969</v>
      </c>
      <c r="C3182" s="3">
        <v>19.54000091552734</v>
      </c>
      <c r="D3182" s="4">
        <v>2.5376361954818631E-3</v>
      </c>
      <c r="E3182" s="4">
        <v>2.626050293895954E-2</v>
      </c>
      <c r="F3182" s="2">
        <v>3</v>
      </c>
      <c r="G3182" s="4">
        <v>8.9143787212875303E-2</v>
      </c>
      <c r="H3182" s="4">
        <v>-0.43730582203740942</v>
      </c>
      <c r="I3182" s="4">
        <v>0.34874378467828732</v>
      </c>
    </row>
    <row r="3183" spans="1:9" x14ac:dyDescent="0.25">
      <c r="A3183" t="s">
        <v>3407</v>
      </c>
      <c r="B3183" s="3">
        <v>56.194427490234382</v>
      </c>
      <c r="C3183" s="3">
        <v>19.04000091552734</v>
      </c>
      <c r="D3183" s="4">
        <v>9.2842853250274526E-3</v>
      </c>
      <c r="E3183" s="4">
        <v>-8.4175080468273822E-2</v>
      </c>
      <c r="F3183" s="2">
        <v>3</v>
      </c>
      <c r="G3183" s="4">
        <v>8.8989490767856783E-2</v>
      </c>
      <c r="H3183" s="4">
        <v>-0.43873012079830531</v>
      </c>
      <c r="I3183" s="4">
        <v>0.3453298270143943</v>
      </c>
    </row>
    <row r="3184" spans="1:9" x14ac:dyDescent="0.25">
      <c r="A3184" t="s">
        <v>3408</v>
      </c>
      <c r="B3184" s="3">
        <v>55.677501678466797</v>
      </c>
      <c r="C3184" s="3">
        <v>20.79000091552734</v>
      </c>
      <c r="D3184" s="4">
        <v>-6.9937924878489266E-3</v>
      </c>
      <c r="E3184" s="4">
        <v>0.1159421283984567</v>
      </c>
      <c r="F3184" s="2">
        <v>4</v>
      </c>
      <c r="G3184" s="4">
        <v>8.6782605846748018E-2</v>
      </c>
      <c r="H3184" s="4">
        <v>-0.44389317523065891</v>
      </c>
      <c r="I3184" s="4">
        <v>0.33295429897746559</v>
      </c>
    </row>
    <row r="3185" spans="1:9" x14ac:dyDescent="0.25">
      <c r="A3185" t="s">
        <v>3409</v>
      </c>
      <c r="B3185" s="3">
        <v>56.06964111328125</v>
      </c>
      <c r="C3185" s="3">
        <v>18.629999160766602</v>
      </c>
      <c r="D3185" s="4">
        <v>7.2043902684713057E-3</v>
      </c>
      <c r="E3185" s="4">
        <v>2.588101967530965E-2</v>
      </c>
      <c r="F3185" s="2">
        <v>3</v>
      </c>
      <c r="G3185" s="4">
        <v>9.6136980580497022E-2</v>
      </c>
      <c r="H3185" s="4">
        <v>-0.43997648699236741</v>
      </c>
      <c r="I3185" s="4">
        <v>0.34234236291131631</v>
      </c>
    </row>
    <row r="3186" spans="1:9" x14ac:dyDescent="0.25">
      <c r="A3186" t="s">
        <v>3410</v>
      </c>
      <c r="B3186" s="3">
        <v>55.668582916259773</v>
      </c>
      <c r="C3186" s="3">
        <v>18.159999847412109</v>
      </c>
      <c r="D3186" s="4">
        <v>5.3114879544295954E-3</v>
      </c>
      <c r="E3186" s="4">
        <v>2.8895197728299179E-2</v>
      </c>
      <c r="F3186" s="2">
        <v>3</v>
      </c>
      <c r="G3186" s="4">
        <v>8.6421084863278264E-2</v>
      </c>
      <c r="H3186" s="4">
        <v>-0.44398225581765188</v>
      </c>
      <c r="I3186" s="4">
        <v>0.33274077821832537</v>
      </c>
    </row>
    <row r="3187" spans="1:9" x14ac:dyDescent="0.25">
      <c r="A3187" t="s">
        <v>3411</v>
      </c>
      <c r="B3187" s="3">
        <v>55.374462127685547</v>
      </c>
      <c r="C3187" s="3">
        <v>17.64999961853027</v>
      </c>
      <c r="D3187" s="4">
        <v>2.0968944010193451E-3</v>
      </c>
      <c r="E3187" s="4">
        <v>-6.1937279805140974E-3</v>
      </c>
      <c r="F3187" s="2">
        <v>3</v>
      </c>
      <c r="G3187" s="4">
        <v>8.7804407950698771E-2</v>
      </c>
      <c r="H3187" s="4">
        <v>-0.44691993392643681</v>
      </c>
      <c r="I3187" s="4">
        <v>0.32569934213139939</v>
      </c>
    </row>
    <row r="3188" spans="1:9" x14ac:dyDescent="0.25">
      <c r="A3188" t="s">
        <v>3412</v>
      </c>
      <c r="B3188" s="3">
        <v>55.258590698242188</v>
      </c>
      <c r="C3188" s="3">
        <v>17.760000228881839</v>
      </c>
      <c r="D3188" s="4">
        <v>-8.0586913879887589E-4</v>
      </c>
      <c r="E3188" s="4">
        <v>3.8596481443784907E-2</v>
      </c>
      <c r="F3188" s="2">
        <v>3</v>
      </c>
      <c r="G3188" s="4">
        <v>9.0635882297491976E-2</v>
      </c>
      <c r="H3188" s="4">
        <v>-0.44807725763469791</v>
      </c>
      <c r="I3188" s="4">
        <v>0.32292530746121711</v>
      </c>
    </row>
    <row r="3189" spans="1:9" x14ac:dyDescent="0.25">
      <c r="A3189" t="s">
        <v>3413</v>
      </c>
      <c r="B3189" s="3">
        <v>55.303157806396477</v>
      </c>
      <c r="C3189" s="3">
        <v>17.10000038146973</v>
      </c>
      <c r="D3189" s="4">
        <v>1.3723248360811621E-2</v>
      </c>
      <c r="E3189" s="4">
        <v>-4.8943224870468982E-2</v>
      </c>
      <c r="F3189" s="2">
        <v>3</v>
      </c>
      <c r="G3189" s="4">
        <v>9.7637262663259339E-2</v>
      </c>
      <c r="H3189" s="4">
        <v>-0.44763212140807679</v>
      </c>
      <c r="I3189" s="4">
        <v>0.32399227197320851</v>
      </c>
    </row>
    <row r="3190" spans="1:9" x14ac:dyDescent="0.25">
      <c r="A3190" t="s">
        <v>3414</v>
      </c>
      <c r="B3190" s="3">
        <v>54.554492950439453</v>
      </c>
      <c r="C3190" s="3">
        <v>17.979999542236332</v>
      </c>
      <c r="D3190" s="4">
        <v>3.113614378824181E-3</v>
      </c>
      <c r="E3190" s="4">
        <v>-3.072774761550567E-2</v>
      </c>
      <c r="F3190" s="2">
        <v>3</v>
      </c>
      <c r="G3190" s="4">
        <v>8.4678708730865582E-2</v>
      </c>
      <c r="H3190" s="4">
        <v>-0.45510978515576039</v>
      </c>
      <c r="I3190" s="4">
        <v>0.30606876592215992</v>
      </c>
    </row>
    <row r="3191" spans="1:9" x14ac:dyDescent="0.25">
      <c r="A3191" t="s">
        <v>3415</v>
      </c>
      <c r="B3191" s="3">
        <v>54.385158538818359</v>
      </c>
      <c r="C3191" s="3">
        <v>18.54999923706055</v>
      </c>
      <c r="D3191" s="4">
        <v>8.0952419337845249E-3</v>
      </c>
      <c r="E3191" s="4">
        <v>-4.5781958464344963E-2</v>
      </c>
      <c r="F3191" s="2">
        <v>3</v>
      </c>
      <c r="G3191" s="4">
        <v>7.9606206594326601E-2</v>
      </c>
      <c r="H3191" s="4">
        <v>-0.45680109707048322</v>
      </c>
      <c r="I3191" s="4">
        <v>0.30201479393831182</v>
      </c>
    </row>
    <row r="3192" spans="1:9" x14ac:dyDescent="0.25">
      <c r="A3192" t="s">
        <v>3416</v>
      </c>
      <c r="B3192" s="3">
        <v>53.948432922363281</v>
      </c>
      <c r="C3192" s="3">
        <v>19.440000534057621</v>
      </c>
      <c r="D3192" s="4">
        <v>1.323319999592121E-3</v>
      </c>
      <c r="E3192" s="4">
        <v>2.0619029027781899E-3</v>
      </c>
      <c r="F3192" s="2">
        <v>3</v>
      </c>
      <c r="G3192" s="4">
        <v>9.1016520012405122E-2</v>
      </c>
      <c r="H3192" s="4">
        <v>-0.46116311204135602</v>
      </c>
      <c r="I3192" s="4">
        <v>0.29155930886124848</v>
      </c>
    </row>
    <row r="3193" spans="1:9" x14ac:dyDescent="0.25">
      <c r="A3193" t="s">
        <v>3417</v>
      </c>
      <c r="B3193" s="3">
        <v>53.87713623046875</v>
      </c>
      <c r="C3193" s="3">
        <v>19.39999961853027</v>
      </c>
      <c r="D3193" s="4">
        <v>8.2795465155460768E-4</v>
      </c>
      <c r="E3193" s="4">
        <v>4.6950831065633469E-2</v>
      </c>
      <c r="F3193" s="2">
        <v>3</v>
      </c>
      <c r="G3193" s="4">
        <v>9.4853712325752459E-2</v>
      </c>
      <c r="H3193" s="4">
        <v>-0.46187522332061182</v>
      </c>
      <c r="I3193" s="4">
        <v>0.28985242135554617</v>
      </c>
    </row>
    <row r="3194" spans="1:9" x14ac:dyDescent="0.25">
      <c r="A3194" t="s">
        <v>3418</v>
      </c>
      <c r="B3194" s="3">
        <v>53.832565307617188</v>
      </c>
      <c r="C3194" s="3">
        <v>18.530000686645511</v>
      </c>
      <c r="D3194" s="4">
        <v>2.9890199802713462E-3</v>
      </c>
      <c r="E3194" s="4">
        <v>-2.153958472592699E-3</v>
      </c>
      <c r="F3194" s="2">
        <v>3</v>
      </c>
      <c r="G3194" s="4">
        <v>6.6206836004450764E-2</v>
      </c>
      <c r="H3194" s="4">
        <v>-0.46232039764842492</v>
      </c>
      <c r="I3194" s="4">
        <v>0.28878536551731071</v>
      </c>
    </row>
    <row r="3195" spans="1:9" x14ac:dyDescent="0.25">
      <c r="A3195" t="s">
        <v>3419</v>
      </c>
      <c r="B3195" s="3">
        <v>53.672138214111328</v>
      </c>
      <c r="C3195" s="3">
        <v>18.569999694824219</v>
      </c>
      <c r="D3195" s="4">
        <v>-3.4749188162157552E-3</v>
      </c>
      <c r="E3195" s="4">
        <v>1.4199903684620541E-2</v>
      </c>
      <c r="F3195" s="2">
        <v>3</v>
      </c>
      <c r="G3195" s="4">
        <v>6.9576289083149945E-2</v>
      </c>
      <c r="H3195" s="4">
        <v>-0.46392274327973082</v>
      </c>
      <c r="I3195" s="4">
        <v>0.28494464031387001</v>
      </c>
    </row>
    <row r="3196" spans="1:9" x14ac:dyDescent="0.25">
      <c r="A3196" t="s">
        <v>3420</v>
      </c>
      <c r="B3196" s="3">
        <v>53.859294891357422</v>
      </c>
      <c r="C3196" s="3">
        <v>18.309999465942379</v>
      </c>
      <c r="D3196" s="4">
        <v>1.2566492547011251E-2</v>
      </c>
      <c r="E3196" s="4">
        <v>-3.1729264215294983E-2</v>
      </c>
      <c r="F3196" s="2">
        <v>3</v>
      </c>
      <c r="G3196" s="4">
        <v>7.9002153359189142E-2</v>
      </c>
      <c r="H3196" s="4">
        <v>-0.46205342259579002</v>
      </c>
      <c r="I3196" s="4">
        <v>0.28942528851102162</v>
      </c>
    </row>
    <row r="3197" spans="1:9" x14ac:dyDescent="0.25">
      <c r="A3197" t="s">
        <v>3421</v>
      </c>
      <c r="B3197" s="3">
        <v>53.190872192382813</v>
      </c>
      <c r="C3197" s="3">
        <v>18.909999847412109</v>
      </c>
      <c r="D3197" s="4">
        <v>-1.8395967290140149E-3</v>
      </c>
      <c r="E3197" s="4">
        <v>1.285483503681939E-2</v>
      </c>
      <c r="F3197" s="2">
        <v>3</v>
      </c>
      <c r="G3197" s="4">
        <v>6.7121341794690759E-2</v>
      </c>
      <c r="H3197" s="4">
        <v>-0.46872962776888027</v>
      </c>
      <c r="I3197" s="4">
        <v>0.2734228300085253</v>
      </c>
    </row>
    <row r="3198" spans="1:9" x14ac:dyDescent="0.25">
      <c r="A3198" t="s">
        <v>3422</v>
      </c>
      <c r="B3198" s="3">
        <v>53.288902282714837</v>
      </c>
      <c r="C3198" s="3">
        <v>18.670000076293949</v>
      </c>
      <c r="D3198" s="4">
        <v>3.3477289257599629E-4</v>
      </c>
      <c r="E3198" s="4">
        <v>2.133475793211281E-2</v>
      </c>
      <c r="F3198" s="2">
        <v>3</v>
      </c>
      <c r="G3198" s="4">
        <v>8.3872158110684047E-2</v>
      </c>
      <c r="H3198" s="4">
        <v>-0.46775050333579749</v>
      </c>
      <c r="I3198" s="4">
        <v>0.27576973183418252</v>
      </c>
    </row>
    <row r="3199" spans="1:9" x14ac:dyDescent="0.25">
      <c r="A3199" t="s">
        <v>3423</v>
      </c>
      <c r="B3199" s="3">
        <v>53.271068572998047</v>
      </c>
      <c r="C3199" s="3">
        <v>18.280000686645511</v>
      </c>
      <c r="D3199" s="4">
        <v>-1.5033909237546219E-3</v>
      </c>
      <c r="E3199" s="4">
        <v>-8.0020135150091654E-2</v>
      </c>
      <c r="F3199" s="2">
        <v>3</v>
      </c>
      <c r="G3199" s="4">
        <v>7.5206031819873287E-2</v>
      </c>
      <c r="H3199" s="4">
        <v>-0.46792862640859162</v>
      </c>
      <c r="I3199" s="4">
        <v>0.27534278164214632</v>
      </c>
    </row>
    <row r="3200" spans="1:9" x14ac:dyDescent="0.25">
      <c r="A3200" t="s">
        <v>3424</v>
      </c>
      <c r="B3200" s="3">
        <v>53.351276397705078</v>
      </c>
      <c r="C3200" s="3">
        <v>19.870000839233398</v>
      </c>
      <c r="D3200" s="4">
        <v>6.2191733022045606E-3</v>
      </c>
      <c r="E3200" s="4">
        <v>-4.8827122078350833E-2</v>
      </c>
      <c r="F3200" s="2">
        <v>4</v>
      </c>
      <c r="G3200" s="4">
        <v>6.9202729862979373E-2</v>
      </c>
      <c r="H3200" s="4">
        <v>-0.46712751074472669</v>
      </c>
      <c r="I3200" s="4">
        <v>0.27726300725450009</v>
      </c>
    </row>
    <row r="3201" spans="1:9" x14ac:dyDescent="0.25">
      <c r="A3201" t="s">
        <v>3425</v>
      </c>
      <c r="B3201" s="3">
        <v>53.021526336669922</v>
      </c>
      <c r="C3201" s="3">
        <v>20.889999389648441</v>
      </c>
      <c r="D3201" s="4">
        <v>1.328589158354365E-2</v>
      </c>
      <c r="E3201" s="4">
        <v>-5.9009068841021077E-2</v>
      </c>
      <c r="F3201" s="2">
        <v>4</v>
      </c>
      <c r="G3201" s="4">
        <v>5.0510896142360602E-2</v>
      </c>
      <c r="H3201" s="4">
        <v>-0.47042105398717932</v>
      </c>
      <c r="I3201" s="4">
        <v>0.26936858404594433</v>
      </c>
    </row>
    <row r="3202" spans="1:9" x14ac:dyDescent="0.25">
      <c r="A3202" t="s">
        <v>3426</v>
      </c>
      <c r="B3202" s="3">
        <v>52.326324462890618</v>
      </c>
      <c r="C3202" s="3">
        <v>22.20000076293945</v>
      </c>
      <c r="D3202" s="4">
        <v>9.1095520967683363E-3</v>
      </c>
      <c r="E3202" s="4">
        <v>6.1693014105258293E-2</v>
      </c>
      <c r="F3202" s="2">
        <v>4</v>
      </c>
      <c r="G3202" s="4">
        <v>3.9647013490747167E-2</v>
      </c>
      <c r="H3202" s="4">
        <v>-0.47736472952840092</v>
      </c>
      <c r="I3202" s="4">
        <v>0.25272501530856162</v>
      </c>
    </row>
    <row r="3203" spans="1:9" x14ac:dyDescent="0.25">
      <c r="A3203" t="s">
        <v>3427</v>
      </c>
      <c r="B3203" s="3">
        <v>51.853958129882813</v>
      </c>
      <c r="C3203" s="3">
        <v>20.909999847412109</v>
      </c>
      <c r="D3203" s="4">
        <v>-3.596396405377456E-3</v>
      </c>
      <c r="E3203" s="4">
        <v>2.1494897353052881E-2</v>
      </c>
      <c r="F3203" s="2">
        <v>4</v>
      </c>
      <c r="G3203" s="4">
        <v>3.7909509209714809E-2</v>
      </c>
      <c r="H3203" s="4">
        <v>-0.48208272393651758</v>
      </c>
      <c r="I3203" s="4">
        <v>0.2414162691311359</v>
      </c>
    </row>
    <row r="3204" spans="1:9" x14ac:dyDescent="0.25">
      <c r="A3204" t="s">
        <v>3428</v>
      </c>
      <c r="B3204" s="3">
        <v>52.041118621826172</v>
      </c>
      <c r="C3204" s="3">
        <v>20.469999313354489</v>
      </c>
      <c r="D3204" s="4">
        <v>3.954585227393892E-3</v>
      </c>
      <c r="E3204" s="4">
        <v>-2.7553441554758251E-2</v>
      </c>
      <c r="F3204" s="2">
        <v>4</v>
      </c>
      <c r="G3204" s="4">
        <v>4.202433516871773E-2</v>
      </c>
      <c r="H3204" s="4">
        <v>-0.4802133651513848</v>
      </c>
      <c r="I3204" s="4">
        <v>0.2458970086545316</v>
      </c>
    </row>
    <row r="3205" spans="1:9" x14ac:dyDescent="0.25">
      <c r="A3205" t="s">
        <v>3429</v>
      </c>
      <c r="B3205" s="3">
        <v>51.836128234863281</v>
      </c>
      <c r="C3205" s="3">
        <v>21.04999923706055</v>
      </c>
      <c r="D3205" s="4">
        <v>2.06762409505501E-3</v>
      </c>
      <c r="E3205" s="4">
        <v>1.739964686856044E-2</v>
      </c>
      <c r="F3205" s="2">
        <v>4</v>
      </c>
      <c r="G3205" s="4">
        <v>4.5312225229689813E-2</v>
      </c>
      <c r="H3205" s="4">
        <v>-0.48226080890811962</v>
      </c>
      <c r="I3205" s="4">
        <v>0.24098941026534379</v>
      </c>
    </row>
    <row r="3206" spans="1:9" x14ac:dyDescent="0.25">
      <c r="A3206" t="s">
        <v>3430</v>
      </c>
      <c r="B3206" s="3">
        <v>51.729171752929688</v>
      </c>
      <c r="C3206" s="3">
        <v>20.690000534057621</v>
      </c>
      <c r="D3206" s="4">
        <v>7.2889119193462193E-3</v>
      </c>
      <c r="E3206" s="4">
        <v>-1.803508145564647E-2</v>
      </c>
      <c r="F3206" s="2">
        <v>4</v>
      </c>
      <c r="G3206" s="4">
        <v>4.4643243009637512E-2</v>
      </c>
      <c r="H3206" s="4">
        <v>-0.48332909013057967</v>
      </c>
      <c r="I3206" s="4">
        <v>0.23842880502805761</v>
      </c>
    </row>
    <row r="3207" spans="1:9" x14ac:dyDescent="0.25">
      <c r="A3207" t="s">
        <v>3431</v>
      </c>
      <c r="B3207" s="3">
        <v>51.354850769042969</v>
      </c>
      <c r="C3207" s="3">
        <v>21.069999694824219</v>
      </c>
      <c r="D3207" s="4">
        <v>-3.2863558483408051E-3</v>
      </c>
      <c r="E3207" s="4">
        <v>2.1328189624670198E-2</v>
      </c>
      <c r="F3207" s="2">
        <v>4</v>
      </c>
      <c r="G3207" s="4">
        <v>4.0982688159928671E-2</v>
      </c>
      <c r="H3207" s="4">
        <v>-0.48706780770084529</v>
      </c>
      <c r="I3207" s="4">
        <v>0.22946732598126629</v>
      </c>
    </row>
    <row r="3208" spans="1:9" x14ac:dyDescent="0.25">
      <c r="A3208" t="s">
        <v>3432</v>
      </c>
      <c r="B3208" s="3">
        <v>51.524177551269531</v>
      </c>
      <c r="C3208" s="3">
        <v>20.629999160766602</v>
      </c>
      <c r="D3208" s="4">
        <v>3.4715383557550879E-3</v>
      </c>
      <c r="E3208" s="4">
        <v>-3.957171320224484E-2</v>
      </c>
      <c r="F3208" s="2">
        <v>4</v>
      </c>
      <c r="G3208" s="4">
        <v>4.3481048812193057E-2</v>
      </c>
      <c r="H3208" s="4">
        <v>-0.48537657198850659</v>
      </c>
      <c r="I3208" s="4">
        <v>0.23352111531262579</v>
      </c>
    </row>
    <row r="3209" spans="1:9" x14ac:dyDescent="0.25">
      <c r="A3209" t="s">
        <v>3433</v>
      </c>
      <c r="B3209" s="3">
        <v>51.345928192138672</v>
      </c>
      <c r="C3209" s="3">
        <v>21.479999542236332</v>
      </c>
      <c r="D3209" s="4">
        <v>8.2252589433371437E-3</v>
      </c>
      <c r="E3209" s="4">
        <v>-3.3303321061464393E-2</v>
      </c>
      <c r="F3209" s="2">
        <v>4</v>
      </c>
      <c r="G3209" s="4">
        <v>4.3228884578193849E-2</v>
      </c>
      <c r="H3209" s="4">
        <v>-0.48715692638903041</v>
      </c>
      <c r="I3209" s="4">
        <v>0.2292537138958817</v>
      </c>
    </row>
    <row r="3210" spans="1:9" x14ac:dyDescent="0.25">
      <c r="A3210" t="s">
        <v>3434</v>
      </c>
      <c r="B3210" s="3">
        <v>50.927040100097663</v>
      </c>
      <c r="C3210" s="3">
        <v>22.219999313354489</v>
      </c>
      <c r="D3210" s="4">
        <v>4.2180984677311351E-3</v>
      </c>
      <c r="E3210" s="4">
        <v>-3.2651285259898022E-2</v>
      </c>
      <c r="F3210" s="2">
        <v>4</v>
      </c>
      <c r="G3210" s="4">
        <v>4.3516751922286767E-2</v>
      </c>
      <c r="H3210" s="4">
        <v>-0.49134078018591709</v>
      </c>
      <c r="I3210" s="4">
        <v>0.2192252703370989</v>
      </c>
    </row>
    <row r="3211" spans="1:9" x14ac:dyDescent="0.25">
      <c r="A3211" t="s">
        <v>3435</v>
      </c>
      <c r="B3211" s="3">
        <v>50.713127136230469</v>
      </c>
      <c r="C3211" s="3">
        <v>22.969999313354489</v>
      </c>
      <c r="D3211" s="4">
        <v>1.9165456992390029E-2</v>
      </c>
      <c r="E3211" s="4">
        <v>-1.8376081717337619E-2</v>
      </c>
      <c r="F3211" s="2">
        <v>4</v>
      </c>
      <c r="G3211" s="4">
        <v>3.8382483875913698E-2</v>
      </c>
      <c r="H3211" s="4">
        <v>-0.49347734263083698</v>
      </c>
      <c r="I3211" s="4">
        <v>0.21410405986252659</v>
      </c>
    </row>
    <row r="3212" spans="1:9" x14ac:dyDescent="0.25">
      <c r="A3212" t="s">
        <v>3436</v>
      </c>
      <c r="B3212" s="3">
        <v>49.759464263916023</v>
      </c>
      <c r="C3212" s="3">
        <v>23.39999961853027</v>
      </c>
      <c r="D3212" s="4">
        <v>-2.8579223639801921E-3</v>
      </c>
      <c r="E3212" s="4">
        <v>3.3112583339136803E-2</v>
      </c>
      <c r="F3212" s="2">
        <v>4</v>
      </c>
      <c r="G3212" s="4">
        <v>3.4757846826444672E-2</v>
      </c>
      <c r="H3212" s="4">
        <v>-0.50300252633763942</v>
      </c>
      <c r="I3212" s="4">
        <v>0.19127277276980159</v>
      </c>
    </row>
    <row r="3213" spans="1:9" x14ac:dyDescent="0.25">
      <c r="A3213" t="s">
        <v>3437</v>
      </c>
      <c r="B3213" s="3">
        <v>49.902080535888672</v>
      </c>
      <c r="C3213" s="3">
        <v>22.64999961853027</v>
      </c>
      <c r="D3213" s="4">
        <v>7.1954460383507612E-3</v>
      </c>
      <c r="E3213" s="4">
        <v>-3.6989830880135972E-2</v>
      </c>
      <c r="F3213" s="2">
        <v>4</v>
      </c>
      <c r="G3213" s="4">
        <v>3.3926443636579817E-2</v>
      </c>
      <c r="H3213" s="4">
        <v>-0.50157807517197539</v>
      </c>
      <c r="I3213" s="4">
        <v>0.19468709573867171</v>
      </c>
    </row>
    <row r="3214" spans="1:9" x14ac:dyDescent="0.25">
      <c r="A3214" t="s">
        <v>3438</v>
      </c>
      <c r="B3214" s="3">
        <v>49.545578002929688</v>
      </c>
      <c r="C3214" s="3">
        <v>23.520000457763668</v>
      </c>
      <c r="D3214" s="4">
        <v>-1.155766048604623E-2</v>
      </c>
      <c r="E3214" s="4">
        <v>7.3482456483984215E-2</v>
      </c>
      <c r="F3214" s="2">
        <v>4</v>
      </c>
      <c r="G3214" s="4">
        <v>2.410439684995902E-2</v>
      </c>
      <c r="H3214" s="4">
        <v>-0.50513882207421523</v>
      </c>
      <c r="I3214" s="4">
        <v>0.18615220157893941</v>
      </c>
    </row>
    <row r="3215" spans="1:9" x14ac:dyDescent="0.25">
      <c r="A3215" t="s">
        <v>3439</v>
      </c>
      <c r="B3215" s="3">
        <v>50.124904632568359</v>
      </c>
      <c r="C3215" s="3">
        <v>21.909999847412109</v>
      </c>
      <c r="D3215" s="4">
        <v>3.7303180349350651E-3</v>
      </c>
      <c r="E3215" s="4">
        <v>5.6922350758937153E-2</v>
      </c>
      <c r="F3215" s="2">
        <v>4</v>
      </c>
      <c r="G3215" s="4">
        <v>3.8353335155596018E-2</v>
      </c>
      <c r="H3215" s="4">
        <v>-0.49935250834244649</v>
      </c>
      <c r="I3215" s="4">
        <v>0.20002164431989569</v>
      </c>
    </row>
    <row r="3216" spans="1:9" x14ac:dyDescent="0.25">
      <c r="A3216" t="s">
        <v>3440</v>
      </c>
      <c r="B3216" s="3">
        <v>49.938617706298828</v>
      </c>
      <c r="C3216" s="3">
        <v>20.729999542236332</v>
      </c>
      <c r="D3216" s="4">
        <v>8.6331374254482451E-3</v>
      </c>
      <c r="E3216" s="4">
        <v>-2.0321375627437521E-2</v>
      </c>
      <c r="F3216" s="2">
        <v>4</v>
      </c>
      <c r="G3216" s="4">
        <v>3.2605157272004748E-2</v>
      </c>
      <c r="H3216" s="4">
        <v>-0.50121314195460176</v>
      </c>
      <c r="I3216" s="4">
        <v>0.19556181850644139</v>
      </c>
    </row>
    <row r="3217" spans="1:9" x14ac:dyDescent="0.25">
      <c r="A3217" t="s">
        <v>3441</v>
      </c>
      <c r="B3217" s="3">
        <v>49.511180877685547</v>
      </c>
      <c r="C3217" s="3">
        <v>21.159999847412109</v>
      </c>
      <c r="D3217" s="4">
        <v>8.5250634705864581E-3</v>
      </c>
      <c r="E3217" s="4">
        <v>-1.259918123745718E-2</v>
      </c>
      <c r="F3217" s="2">
        <v>4</v>
      </c>
      <c r="G3217" s="4">
        <v>2.432797476782067E-2</v>
      </c>
      <c r="H3217" s="4">
        <v>-0.50548238052285344</v>
      </c>
      <c r="I3217" s="4">
        <v>0.18532871283421401</v>
      </c>
    </row>
    <row r="3218" spans="1:9" x14ac:dyDescent="0.25">
      <c r="A3218" t="s">
        <v>3442</v>
      </c>
      <c r="B3218" s="3">
        <v>49.092662811279297</v>
      </c>
      <c r="C3218" s="3">
        <v>21.430000305175781</v>
      </c>
      <c r="D3218" s="4">
        <v>-1.430351111875339E-2</v>
      </c>
      <c r="E3218" s="4">
        <v>-7.70886761891173E-2</v>
      </c>
      <c r="F3218" s="2">
        <v>4</v>
      </c>
      <c r="G3218" s="4">
        <v>1.3078507413245569E-2</v>
      </c>
      <c r="H3218" s="4">
        <v>-0.50966253850411214</v>
      </c>
      <c r="I3218" s="4">
        <v>0.17530912792112699</v>
      </c>
    </row>
    <row r="3219" spans="1:9" x14ac:dyDescent="0.25">
      <c r="A3219" t="s">
        <v>3443</v>
      </c>
      <c r="B3219" s="3">
        <v>49.805049896240227</v>
      </c>
      <c r="C3219" s="3">
        <v>23.219999313354489</v>
      </c>
      <c r="D3219" s="4">
        <v>2.9639214079330459E-2</v>
      </c>
      <c r="E3219" s="4">
        <v>-6.8218328962070918E-2</v>
      </c>
      <c r="F3219" s="2">
        <v>4</v>
      </c>
      <c r="G3219" s="4">
        <v>2.759185255297569E-2</v>
      </c>
      <c r="H3219" s="4">
        <v>-0.50254721709274341</v>
      </c>
      <c r="I3219" s="4">
        <v>0.19236412138901751</v>
      </c>
    </row>
    <row r="3220" spans="1:9" x14ac:dyDescent="0.25">
      <c r="A3220" t="s">
        <v>3444</v>
      </c>
      <c r="B3220" s="3">
        <v>48.371360778808587</v>
      </c>
      <c r="C3220" s="3">
        <v>24.920000076293949</v>
      </c>
      <c r="D3220" s="4">
        <v>-9.8431891073756939E-3</v>
      </c>
      <c r="E3220" s="4">
        <v>2.5936563895470058E-2</v>
      </c>
      <c r="F3220" s="2">
        <v>5</v>
      </c>
      <c r="G3220" s="4">
        <v>4.0480989280502477E-3</v>
      </c>
      <c r="H3220" s="4">
        <v>-0.51686690240128197</v>
      </c>
      <c r="I3220" s="4">
        <v>0.1580407050203407</v>
      </c>
    </row>
    <row r="3221" spans="1:9" x14ac:dyDescent="0.25">
      <c r="A3221" t="s">
        <v>3445</v>
      </c>
      <c r="B3221" s="3">
        <v>48.852222442626953</v>
      </c>
      <c r="C3221" s="3">
        <v>24.29000091552734</v>
      </c>
      <c r="D3221" s="4">
        <v>5.1484523404561333E-3</v>
      </c>
      <c r="E3221" s="4">
        <v>-3.2656299278868817E-2</v>
      </c>
      <c r="F3221" s="2">
        <v>4</v>
      </c>
      <c r="G3221" s="4">
        <v>1.477311752994215E-2</v>
      </c>
      <c r="H3221" s="4">
        <v>-0.51206405663848886</v>
      </c>
      <c r="I3221" s="4">
        <v>0.1695528347437911</v>
      </c>
    </row>
    <row r="3222" spans="1:9" x14ac:dyDescent="0.25">
      <c r="A3222" t="s">
        <v>3446</v>
      </c>
      <c r="B3222" s="3">
        <v>48.601997375488281</v>
      </c>
      <c r="C3222" s="3">
        <v>25.110000610351559</v>
      </c>
      <c r="D3222" s="4">
        <v>-2.732780014457203E-3</v>
      </c>
      <c r="E3222" s="4">
        <v>-3.5714296178124723E-2</v>
      </c>
      <c r="F3222" s="2">
        <v>5</v>
      </c>
      <c r="G3222" s="4">
        <v>1.046517705257344E-2</v>
      </c>
      <c r="H3222" s="4">
        <v>-0.51456330433045194</v>
      </c>
      <c r="I3222" s="4">
        <v>0.16356228974986209</v>
      </c>
    </row>
    <row r="3223" spans="1:9" x14ac:dyDescent="0.25">
      <c r="A3223" t="s">
        <v>3447</v>
      </c>
      <c r="B3223" s="3">
        <v>48.735179901123047</v>
      </c>
      <c r="C3223" s="3">
        <v>26.04000091552734</v>
      </c>
      <c r="D3223" s="4">
        <v>-1.560240789790512E-2</v>
      </c>
      <c r="E3223" s="4">
        <v>2.4793430613869068E-2</v>
      </c>
      <c r="F3223" s="2">
        <v>5</v>
      </c>
      <c r="G3223" s="4">
        <v>2.10914641476041E-2</v>
      </c>
      <c r="H3223" s="4">
        <v>-0.51323307741270652</v>
      </c>
      <c r="I3223" s="4">
        <v>0.1667507629166132</v>
      </c>
    </row>
    <row r="3224" spans="1:9" x14ac:dyDescent="0.25">
      <c r="A3224" t="s">
        <v>3448</v>
      </c>
      <c r="B3224" s="3">
        <v>49.507617950439453</v>
      </c>
      <c r="C3224" s="3">
        <v>25.409999847412109</v>
      </c>
      <c r="D3224" s="4">
        <v>-1.0996970683483039E-2</v>
      </c>
      <c r="E3224" s="4">
        <v>-1.0128563619364541E-2</v>
      </c>
      <c r="F3224" s="2">
        <v>5</v>
      </c>
      <c r="G3224" s="4">
        <v>3.2699282663654072E-2</v>
      </c>
      <c r="H3224" s="4">
        <v>-0.50551796703622021</v>
      </c>
      <c r="I3224" s="4">
        <v>0.18524341412205109</v>
      </c>
    </row>
    <row r="3225" spans="1:9" x14ac:dyDescent="0.25">
      <c r="A3225" t="s">
        <v>3449</v>
      </c>
      <c r="B3225" s="3">
        <v>50.05810546875</v>
      </c>
      <c r="C3225" s="3">
        <v>25.670000076293949</v>
      </c>
      <c r="D3225" s="4">
        <v>-1.122414287815476E-2</v>
      </c>
      <c r="E3225" s="4">
        <v>-2.691429518802246E-2</v>
      </c>
      <c r="F3225" s="2">
        <v>5</v>
      </c>
      <c r="G3225" s="4">
        <v>4.6104989546070563E-2</v>
      </c>
      <c r="H3225" s="4">
        <v>-0.50001969831628545</v>
      </c>
      <c r="I3225" s="4">
        <v>0.19842243045620661</v>
      </c>
    </row>
    <row r="3226" spans="1:9" x14ac:dyDescent="0.25">
      <c r="A3226" t="s">
        <v>3450</v>
      </c>
      <c r="B3226" s="3">
        <v>50.6263427734375</v>
      </c>
      <c r="C3226" s="3">
        <v>26.379999160766602</v>
      </c>
      <c r="D3226" s="4">
        <v>1.603700161033017E-2</v>
      </c>
      <c r="E3226" s="4">
        <v>-0.1376267071206643</v>
      </c>
      <c r="F3226" s="2">
        <v>5</v>
      </c>
      <c r="G3226" s="4">
        <v>5.4291174371479567E-2</v>
      </c>
      <c r="H3226" s="4">
        <v>-0.4943441447497815</v>
      </c>
      <c r="I3226" s="4">
        <v>0.21202638780502389</v>
      </c>
    </row>
    <row r="3227" spans="1:9" x14ac:dyDescent="0.25">
      <c r="A3227" t="s">
        <v>3451</v>
      </c>
      <c r="B3227" s="3">
        <v>49.827262878417969</v>
      </c>
      <c r="C3227" s="3">
        <v>30.590000152587891</v>
      </c>
      <c r="D3227" s="4">
        <v>-1.6818441536798789E-2</v>
      </c>
      <c r="E3227" s="4">
        <v>6.6968959580907539E-2</v>
      </c>
      <c r="F3227" s="2">
        <v>5</v>
      </c>
      <c r="G3227" s="4">
        <v>4.4551078924398357E-2</v>
      </c>
      <c r="H3227" s="4">
        <v>-0.50232535385148569</v>
      </c>
      <c r="I3227" s="4">
        <v>0.19289591410949369</v>
      </c>
    </row>
    <row r="3228" spans="1:9" x14ac:dyDescent="0.25">
      <c r="A3228" t="s">
        <v>3452</v>
      </c>
      <c r="B3228" s="3">
        <v>50.679615020751953</v>
      </c>
      <c r="C3228" s="3">
        <v>28.670000076293949</v>
      </c>
      <c r="D3228" s="4">
        <v>0</v>
      </c>
      <c r="E3228" s="4">
        <v>1.9196620392385011E-2</v>
      </c>
      <c r="F3228" s="2">
        <v>5</v>
      </c>
      <c r="G3228" s="4">
        <v>6.3401946329460834E-2</v>
      </c>
      <c r="H3228" s="4">
        <v>-0.49381206160292168</v>
      </c>
      <c r="I3228" s="4">
        <v>0.21330175880647559</v>
      </c>
    </row>
    <row r="3229" spans="1:9" x14ac:dyDescent="0.25">
      <c r="A3229" t="s">
        <v>3453</v>
      </c>
      <c r="B3229" s="3">
        <v>50.679615020751953</v>
      </c>
      <c r="C3229" s="3">
        <v>28.129999160766602</v>
      </c>
      <c r="D3229" s="4">
        <v>-2.7951011045520562E-3</v>
      </c>
      <c r="E3229" s="4">
        <v>1.0416630983809631E-2</v>
      </c>
      <c r="F3229" s="2">
        <v>5</v>
      </c>
      <c r="G3229" s="4">
        <v>6.7349082220948819E-2</v>
      </c>
      <c r="H3229" s="4">
        <v>-0.49381206160292168</v>
      </c>
      <c r="I3229" s="4">
        <v>0.21330175880647559</v>
      </c>
    </row>
    <row r="3230" spans="1:9" x14ac:dyDescent="0.25">
      <c r="A3230" t="s">
        <v>3454</v>
      </c>
      <c r="B3230" s="3">
        <v>50.821666717529297</v>
      </c>
      <c r="C3230" s="3">
        <v>27.840000152587891</v>
      </c>
      <c r="D3230" s="4">
        <v>1.095028345485516E-2</v>
      </c>
      <c r="E3230" s="4">
        <v>1.1627895694091169E-2</v>
      </c>
      <c r="F3230" s="2">
        <v>5</v>
      </c>
      <c r="G3230" s="4">
        <v>7.0937304011229552E-2</v>
      </c>
      <c r="H3230" s="4">
        <v>-0.49239324941367979</v>
      </c>
      <c r="I3230" s="4">
        <v>0.21670256549119141</v>
      </c>
    </row>
    <row r="3231" spans="1:9" x14ac:dyDescent="0.25">
      <c r="A3231" t="s">
        <v>3455</v>
      </c>
      <c r="B3231" s="3">
        <v>50.271183013916023</v>
      </c>
      <c r="C3231" s="3">
        <v>27.520000457763668</v>
      </c>
      <c r="D3231" s="4">
        <v>-2.8179724914551012E-3</v>
      </c>
      <c r="E3231" s="4">
        <v>4.013156182558264E-3</v>
      </c>
      <c r="F3231" s="2">
        <v>5</v>
      </c>
      <c r="G3231" s="4">
        <v>5.8943821120363449E-2</v>
      </c>
      <c r="H3231" s="4">
        <v>-0.49789148003242262</v>
      </c>
      <c r="I3231" s="4">
        <v>0.20352364048328031</v>
      </c>
    </row>
    <row r="3232" spans="1:9" x14ac:dyDescent="0.25">
      <c r="A3232" t="s">
        <v>3456</v>
      </c>
      <c r="B3232" s="3">
        <v>50.413246154785163</v>
      </c>
      <c r="C3232" s="3">
        <v>27.409999847412109</v>
      </c>
      <c r="D3232" s="4">
        <v>6.9159359866390879E-3</v>
      </c>
      <c r="E3232" s="4">
        <v>-1.402875540832837E-2</v>
      </c>
      <c r="F3232" s="2">
        <v>5</v>
      </c>
      <c r="G3232" s="4">
        <v>6.4703158323509813E-2</v>
      </c>
      <c r="H3232" s="4">
        <v>-0.49647255353960451</v>
      </c>
      <c r="I3232" s="4">
        <v>0.20692472114672891</v>
      </c>
    </row>
    <row r="3233" spans="1:9" x14ac:dyDescent="0.25">
      <c r="A3233" t="s">
        <v>3457</v>
      </c>
      <c r="B3233" s="3">
        <v>50.066986083984382</v>
      </c>
      <c r="C3233" s="3">
        <v>27.79999923706055</v>
      </c>
      <c r="D3233" s="4">
        <v>3.6962195893918137E-2</v>
      </c>
      <c r="E3233" s="4">
        <v>-9.2689301865566232E-2</v>
      </c>
      <c r="F3233" s="2">
        <v>5</v>
      </c>
      <c r="G3233" s="4">
        <v>6.8125518152077236E-2</v>
      </c>
      <c r="H3233" s="4">
        <v>-0.49993099874121277</v>
      </c>
      <c r="I3233" s="4">
        <v>0.19863503795290399</v>
      </c>
    </row>
    <row r="3234" spans="1:9" x14ac:dyDescent="0.25">
      <c r="A3234" t="s">
        <v>3458</v>
      </c>
      <c r="B3234" s="3">
        <v>48.282363891601563</v>
      </c>
      <c r="C3234" s="3">
        <v>30.639999389648441</v>
      </c>
      <c r="D3234" s="4">
        <v>-6.2135346639167199E-3</v>
      </c>
      <c r="E3234" s="4">
        <v>-4.6374155895856028E-2</v>
      </c>
      <c r="F3234" s="2">
        <v>5</v>
      </c>
      <c r="G3234" s="4">
        <v>5.1804102614815488E-2</v>
      </c>
      <c r="H3234" s="4">
        <v>-0.51775580321161052</v>
      </c>
      <c r="I3234" s="4">
        <v>0.1559100637411521</v>
      </c>
    </row>
    <row r="3235" spans="1:9" x14ac:dyDescent="0.25">
      <c r="A3235" t="s">
        <v>3459</v>
      </c>
      <c r="B3235" s="3">
        <v>48.584243774414063</v>
      </c>
      <c r="C3235" s="3">
        <v>32.130001068115227</v>
      </c>
      <c r="D3235" s="4">
        <v>3.4795713843138072E-2</v>
      </c>
      <c r="E3235" s="4">
        <v>-6.7885119516110093E-2</v>
      </c>
      <c r="F3235" s="2">
        <v>5</v>
      </c>
      <c r="G3235" s="4">
        <v>4.5534440021032019E-2</v>
      </c>
      <c r="H3235" s="4">
        <v>-0.51474062727821313</v>
      </c>
      <c r="I3235" s="4">
        <v>0.16313725740895579</v>
      </c>
    </row>
    <row r="3236" spans="1:9" x14ac:dyDescent="0.25">
      <c r="A3236" t="s">
        <v>3460</v>
      </c>
      <c r="B3236" s="3">
        <v>46.950565338134773</v>
      </c>
      <c r="C3236" s="3">
        <v>34.470001220703118</v>
      </c>
      <c r="D3236" s="4">
        <v>-7.6933979788493811E-3</v>
      </c>
      <c r="E3236" s="4">
        <v>1.4420296794228399E-2</v>
      </c>
      <c r="F3236" s="2">
        <v>5</v>
      </c>
      <c r="G3236" s="4">
        <v>9.6118044712190098E-3</v>
      </c>
      <c r="H3236" s="4">
        <v>-0.53105780568072003</v>
      </c>
      <c r="I3236" s="4">
        <v>0.1240259713573499</v>
      </c>
    </row>
    <row r="3237" spans="1:9" x14ac:dyDescent="0.25">
      <c r="A3237" t="s">
        <v>3461</v>
      </c>
      <c r="B3237" s="3">
        <v>47.3145751953125</v>
      </c>
      <c r="C3237" s="3">
        <v>33.979999542236328</v>
      </c>
      <c r="D3237" s="4">
        <v>-2.256074837206179E-2</v>
      </c>
      <c r="E3237" s="4">
        <v>6.2871450486463365E-2</v>
      </c>
      <c r="F3237" s="2">
        <v>5</v>
      </c>
      <c r="G3237" s="4">
        <v>1.0735862736113381E-2</v>
      </c>
      <c r="H3237" s="4">
        <v>-0.52742207563254273</v>
      </c>
      <c r="I3237" s="4">
        <v>0.13274059556583689</v>
      </c>
    </row>
    <row r="3238" spans="1:9" x14ac:dyDescent="0.25">
      <c r="A3238" t="s">
        <v>3462</v>
      </c>
      <c r="B3238" s="3">
        <v>48.406665802001953</v>
      </c>
      <c r="C3238" s="3">
        <v>31.969999313354489</v>
      </c>
      <c r="D3238" s="4">
        <v>3.3123217451751512E-3</v>
      </c>
      <c r="E3238" s="4">
        <v>-2.8562763245698841E-2</v>
      </c>
      <c r="F3238" s="2">
        <v>5</v>
      </c>
      <c r="G3238" s="4">
        <v>5.4917223671414613E-2</v>
      </c>
      <c r="H3238" s="4">
        <v>-0.51651427586893761</v>
      </c>
      <c r="I3238" s="4">
        <v>0.15888592941120591</v>
      </c>
    </row>
    <row r="3239" spans="1:9" x14ac:dyDescent="0.25">
      <c r="A3239" t="s">
        <v>3463</v>
      </c>
      <c r="B3239" s="3">
        <v>48.246856689453118</v>
      </c>
      <c r="C3239" s="3">
        <v>32.909999847412109</v>
      </c>
      <c r="D3239" s="4">
        <v>-1.9133438190734431E-2</v>
      </c>
      <c r="E3239" s="4">
        <v>2.8437495231628421E-2</v>
      </c>
      <c r="F3239" s="2">
        <v>5</v>
      </c>
      <c r="G3239" s="4">
        <v>3.4741615341204117E-2</v>
      </c>
      <c r="H3239" s="4">
        <v>-0.51811044910713289</v>
      </c>
      <c r="I3239" s="4">
        <v>0.15505999905933979</v>
      </c>
    </row>
    <row r="3240" spans="1:9" x14ac:dyDescent="0.25">
      <c r="A3240" t="s">
        <v>3464</v>
      </c>
      <c r="B3240" s="3">
        <v>49.187992095947273</v>
      </c>
      <c r="C3240" s="3">
        <v>32</v>
      </c>
      <c r="D3240" s="4">
        <v>-7.7017691520904208E-3</v>
      </c>
      <c r="E3240" s="4">
        <v>-7.2732496192763896E-2</v>
      </c>
      <c r="F3240" s="2">
        <v>5</v>
      </c>
      <c r="G3240" s="4">
        <v>6.3772369552485664E-2</v>
      </c>
      <c r="H3240" s="4">
        <v>-0.50871038971499472</v>
      </c>
      <c r="I3240" s="4">
        <v>0.1775913707658299</v>
      </c>
    </row>
    <row r="3241" spans="1:9" x14ac:dyDescent="0.25">
      <c r="A3241" t="s">
        <v>3465</v>
      </c>
      <c r="B3241" s="3">
        <v>49.569766998291023</v>
      </c>
      <c r="C3241" s="3">
        <v>34.509998321533203</v>
      </c>
      <c r="D3241" s="4">
        <v>-2.3438820450552011E-2</v>
      </c>
      <c r="E3241" s="4">
        <v>2.984183975197063E-2</v>
      </c>
      <c r="F3241" s="2">
        <v>5</v>
      </c>
      <c r="G3241" s="4">
        <v>7.2847065910276232E-2</v>
      </c>
      <c r="H3241" s="4">
        <v>-0.50489722241547996</v>
      </c>
      <c r="I3241" s="4">
        <v>0.18673130129395599</v>
      </c>
    </row>
    <row r="3242" spans="1:9" x14ac:dyDescent="0.25">
      <c r="A3242" t="s">
        <v>3466</v>
      </c>
      <c r="B3242" s="3">
        <v>50.759510040283203</v>
      </c>
      <c r="C3242" s="3">
        <v>33.509998321533203</v>
      </c>
      <c r="D3242" s="4">
        <v>-1.651494662426722E-2</v>
      </c>
      <c r="E3242" s="4">
        <v>7.335038624421597E-2</v>
      </c>
      <c r="F3242" s="2">
        <v>5</v>
      </c>
      <c r="G3242" s="4">
        <v>0.1162681113675821</v>
      </c>
      <c r="H3242" s="4">
        <v>-0.49301407023680421</v>
      </c>
      <c r="I3242" s="4">
        <v>0.21521449566679809</v>
      </c>
    </row>
    <row r="3243" spans="1:9" x14ac:dyDescent="0.25">
      <c r="A3243" t="s">
        <v>3467</v>
      </c>
      <c r="B3243" s="3">
        <v>51.61187744140625</v>
      </c>
      <c r="C3243" s="3">
        <v>31.219999313354489</v>
      </c>
      <c r="D3243" s="4">
        <v>1.1132155380696229E-2</v>
      </c>
      <c r="E3243" s="4">
        <v>2.8911068106072251E-3</v>
      </c>
      <c r="F3243" s="2">
        <v>5</v>
      </c>
      <c r="G3243" s="4">
        <v>0.13832203781841529</v>
      </c>
      <c r="H3243" s="4">
        <v>-0.48450062558347218</v>
      </c>
      <c r="I3243" s="4">
        <v>0.2356207056687569</v>
      </c>
    </row>
    <row r="3244" spans="1:9" x14ac:dyDescent="0.25">
      <c r="A3244" t="s">
        <v>3468</v>
      </c>
      <c r="B3244" s="3">
        <v>51.043651580810547</v>
      </c>
      <c r="C3244" s="3">
        <v>31.129999160766602</v>
      </c>
      <c r="D3244" s="4">
        <v>-6.2226263114787406E-3</v>
      </c>
      <c r="E3244" s="4">
        <v>3.628489387548095E-2</v>
      </c>
      <c r="F3244" s="2">
        <v>5</v>
      </c>
      <c r="G3244" s="4">
        <v>0.1072805704625537</v>
      </c>
      <c r="H3244" s="4">
        <v>-0.49017606484639997</v>
      </c>
      <c r="I3244" s="4">
        <v>0.2220170222986724</v>
      </c>
    </row>
    <row r="3245" spans="1:9" x14ac:dyDescent="0.25">
      <c r="A3245" t="s">
        <v>3469</v>
      </c>
      <c r="B3245" s="3">
        <v>51.363265991210938</v>
      </c>
      <c r="C3245" s="3">
        <v>30.04000091552734</v>
      </c>
      <c r="D3245" s="4">
        <v>1.8844647168899002E-2</v>
      </c>
      <c r="E3245" s="4">
        <v>-8.4425490454827945E-2</v>
      </c>
      <c r="F3245" s="2">
        <v>5</v>
      </c>
      <c r="G3245" s="4">
        <v>0.1099704482098447</v>
      </c>
      <c r="H3245" s="4">
        <v>-0.48698375647120168</v>
      </c>
      <c r="I3245" s="4">
        <v>0.22966879167616081</v>
      </c>
    </row>
    <row r="3246" spans="1:9" x14ac:dyDescent="0.25">
      <c r="A3246" t="s">
        <v>3470</v>
      </c>
      <c r="B3246" s="3">
        <v>50.413246154785163</v>
      </c>
      <c r="C3246" s="3">
        <v>32.810001373291023</v>
      </c>
      <c r="D3246" s="4">
        <v>-5.2788767034395168E-4</v>
      </c>
      <c r="E3246" s="4">
        <v>-9.2643763502693877E-2</v>
      </c>
      <c r="F3246" s="2">
        <v>5</v>
      </c>
      <c r="G3246" s="4">
        <v>7.1684158515963103E-2</v>
      </c>
      <c r="H3246" s="4">
        <v>-0.49647255353960451</v>
      </c>
      <c r="I3246" s="4">
        <v>0.20692472114672891</v>
      </c>
    </row>
    <row r="3247" spans="1:9" x14ac:dyDescent="0.25">
      <c r="A3247" t="s">
        <v>3471</v>
      </c>
      <c r="B3247" s="3">
        <v>50.439872741699219</v>
      </c>
      <c r="C3247" s="3">
        <v>36.159999847412109</v>
      </c>
      <c r="D3247" s="4">
        <v>-3.5156611713383253E-2</v>
      </c>
      <c r="E3247" s="4">
        <v>0.31586610079213262</v>
      </c>
      <c r="F3247" s="2">
        <v>5</v>
      </c>
      <c r="G3247" s="4">
        <v>6.5463614314147378E-2</v>
      </c>
      <c r="H3247" s="4">
        <v>-0.49620660721915483</v>
      </c>
      <c r="I3247" s="4">
        <v>0.20756217833184401</v>
      </c>
    </row>
    <row r="3248" spans="1:9" x14ac:dyDescent="0.25">
      <c r="A3248" t="s">
        <v>3472</v>
      </c>
      <c r="B3248" s="3">
        <v>52.277782440185547</v>
      </c>
      <c r="C3248" s="3">
        <v>27.479999542236332</v>
      </c>
      <c r="D3248" s="4">
        <v>1.150994887501566E-2</v>
      </c>
      <c r="E3248" s="4">
        <v>-7.939701202498628E-2</v>
      </c>
      <c r="F3248" s="2">
        <v>5</v>
      </c>
      <c r="G3248" s="4">
        <v>0.10986529417047899</v>
      </c>
      <c r="H3248" s="4">
        <v>-0.47784956719712918</v>
      </c>
      <c r="I3248" s="4">
        <v>0.25156288885002448</v>
      </c>
    </row>
    <row r="3249" spans="1:9" x14ac:dyDescent="0.25">
      <c r="A3249" t="s">
        <v>3473</v>
      </c>
      <c r="B3249" s="3">
        <v>51.682914733886719</v>
      </c>
      <c r="C3249" s="3">
        <v>29.85000038146973</v>
      </c>
      <c r="D3249" s="4">
        <v>7.0938434020297869E-3</v>
      </c>
      <c r="E3249" s="4">
        <v>-1.0278496933380571E-2</v>
      </c>
      <c r="F3249" s="2">
        <v>5</v>
      </c>
      <c r="G3249" s="4">
        <v>9.1314665171667198E-2</v>
      </c>
      <c r="H3249" s="4">
        <v>-0.48379110518527502</v>
      </c>
      <c r="I3249" s="4">
        <v>0.2373213829898477</v>
      </c>
    </row>
    <row r="3250" spans="1:9" x14ac:dyDescent="0.25">
      <c r="A3250" t="s">
        <v>3474</v>
      </c>
      <c r="B3250" s="3">
        <v>51.318866729736328</v>
      </c>
      <c r="C3250" s="3">
        <v>30.159999847412109</v>
      </c>
      <c r="D3250" s="4">
        <v>-5.1637383815331672E-3</v>
      </c>
      <c r="E3250" s="4">
        <v>-1.1147545986488259E-2</v>
      </c>
      <c r="F3250" s="2">
        <v>5</v>
      </c>
      <c r="G3250" s="4">
        <v>8.5041356468953166E-2</v>
      </c>
      <c r="H3250" s="4">
        <v>-0.48742721624537289</v>
      </c>
      <c r="I3250" s="4">
        <v>0.22860584551891791</v>
      </c>
    </row>
    <row r="3251" spans="1:9" x14ac:dyDescent="0.25">
      <c r="A3251" t="s">
        <v>3475</v>
      </c>
      <c r="B3251" s="3">
        <v>51.585239410400391</v>
      </c>
      <c r="C3251" s="3">
        <v>30.5</v>
      </c>
      <c r="D3251" s="4">
        <v>2.0730872223643001E-2</v>
      </c>
      <c r="E3251" s="4">
        <v>-6.8417885266635503E-2</v>
      </c>
      <c r="F3251" s="2">
        <v>5</v>
      </c>
      <c r="G3251" s="4">
        <v>9.0673308091659743E-2</v>
      </c>
      <c r="H3251" s="4">
        <v>-0.48476668620749808</v>
      </c>
      <c r="I3251" s="4">
        <v>0.23498297450490899</v>
      </c>
    </row>
    <row r="3252" spans="1:9" x14ac:dyDescent="0.25">
      <c r="A3252" t="s">
        <v>3476</v>
      </c>
      <c r="B3252" s="3">
        <v>50.537551879882813</v>
      </c>
      <c r="C3252" s="3">
        <v>32.740001678466797</v>
      </c>
      <c r="D3252" s="4">
        <v>8.5049228129001619E-3</v>
      </c>
      <c r="E3252" s="4">
        <v>-5.838362820163856E-2</v>
      </c>
      <c r="F3252" s="2">
        <v>5</v>
      </c>
      <c r="G3252" s="4">
        <v>8.1621101354635295E-2</v>
      </c>
      <c r="H3252" s="4">
        <v>-0.49523098809573968</v>
      </c>
      <c r="I3252" s="4">
        <v>0.22426243639398741</v>
      </c>
    </row>
    <row r="3253" spans="1:9" x14ac:dyDescent="0.25">
      <c r="A3253" t="s">
        <v>3477</v>
      </c>
      <c r="B3253" s="3">
        <v>50.111358642578118</v>
      </c>
      <c r="C3253" s="3">
        <v>34.770000457763672</v>
      </c>
      <c r="D3253" s="4">
        <v>-2.6057016521171431E-2</v>
      </c>
      <c r="E3253" s="4">
        <v>0.16054744727224951</v>
      </c>
      <c r="F3253" s="2">
        <v>5</v>
      </c>
      <c r="G3253" s="4">
        <v>7.7376643194346117E-2</v>
      </c>
      <c r="H3253" s="4">
        <v>-0.49948780567538598</v>
      </c>
      <c r="I3253" s="4">
        <v>0.22701661252081909</v>
      </c>
    </row>
    <row r="3254" spans="1:9" x14ac:dyDescent="0.25">
      <c r="A3254" t="s">
        <v>3478</v>
      </c>
      <c r="B3254" s="3">
        <v>51.452045440673828</v>
      </c>
      <c r="C3254" s="3">
        <v>29.95999908447266</v>
      </c>
      <c r="D3254" s="4">
        <v>-1.6797086396887258E-2</v>
      </c>
      <c r="E3254" s="4">
        <v>0.22136152653201191</v>
      </c>
      <c r="F3254" s="2">
        <v>5</v>
      </c>
      <c r="G3254" s="4">
        <v>0.1180637678353031</v>
      </c>
      <c r="H3254" s="4">
        <v>-0.48609702742881961</v>
      </c>
      <c r="I3254" s="4">
        <v>0.26604444422751072</v>
      </c>
    </row>
    <row r="3255" spans="1:9" x14ac:dyDescent="0.25">
      <c r="A3255" t="s">
        <v>3479</v>
      </c>
      <c r="B3255" s="3">
        <v>52.3310546875</v>
      </c>
      <c r="C3255" s="3">
        <v>24.530000686645511</v>
      </c>
      <c r="D3255" s="4">
        <v>1.529422939066327E-3</v>
      </c>
      <c r="E3255" s="4">
        <v>-3.6527825265882607E-2</v>
      </c>
      <c r="F3255" s="2">
        <v>5</v>
      </c>
      <c r="G3255" s="4">
        <v>0.13803639935342771</v>
      </c>
      <c r="H3255" s="4">
        <v>-0.47731748405026952</v>
      </c>
      <c r="I3255" s="4">
        <v>0.28767360909039369</v>
      </c>
    </row>
    <row r="3256" spans="1:9" x14ac:dyDescent="0.25">
      <c r="A3256" t="s">
        <v>3480</v>
      </c>
      <c r="B3256" s="3">
        <v>52.251140594482422</v>
      </c>
      <c r="C3256" s="3">
        <v>25.45999908447266</v>
      </c>
      <c r="D3256" s="4">
        <v>2.7588414069429579E-2</v>
      </c>
      <c r="E3256" s="4">
        <v>-0.14735436824986389</v>
      </c>
      <c r="F3256" s="2">
        <v>5</v>
      </c>
      <c r="G3256" s="4">
        <v>0.13369168302771059</v>
      </c>
      <c r="H3256" s="4">
        <v>-0.47811566592234722</v>
      </c>
      <c r="I3256" s="4">
        <v>0.28570721897676749</v>
      </c>
    </row>
    <row r="3257" spans="1:9" x14ac:dyDescent="0.25">
      <c r="A3257" t="s">
        <v>3481</v>
      </c>
      <c r="B3257" s="3">
        <v>50.848316192626953</v>
      </c>
      <c r="C3257" s="3">
        <v>29.860000610351559</v>
      </c>
      <c r="D3257" s="4">
        <v>-1.220527399112936E-3</v>
      </c>
      <c r="E3257" s="4">
        <v>-7.3246446956529931E-2</v>
      </c>
      <c r="F3257" s="2">
        <v>5</v>
      </c>
      <c r="G3257" s="4">
        <v>0.1055801703940875</v>
      </c>
      <c r="H3257" s="4">
        <v>-0.49212707448607768</v>
      </c>
      <c r="I3257" s="4">
        <v>0.25118890148356438</v>
      </c>
    </row>
    <row r="3258" spans="1:9" x14ac:dyDescent="0.25">
      <c r="A3258" t="s">
        <v>3482</v>
      </c>
      <c r="B3258" s="3">
        <v>50.910453796386719</v>
      </c>
      <c r="C3258" s="3">
        <v>32.220001220703118</v>
      </c>
      <c r="D3258" s="4">
        <v>-1.9661610276949348E-2</v>
      </c>
      <c r="E3258" s="4">
        <v>0.10116202900434509</v>
      </c>
      <c r="F3258" s="2">
        <v>5</v>
      </c>
      <c r="G3258" s="4">
        <v>0.1103346993705823</v>
      </c>
      <c r="H3258" s="4">
        <v>-0.49150644416891348</v>
      </c>
      <c r="I3258" s="4">
        <v>0.25271787797699391</v>
      </c>
    </row>
    <row r="3259" spans="1:9" x14ac:dyDescent="0.25">
      <c r="A3259" t="s">
        <v>3483</v>
      </c>
      <c r="B3259" s="3">
        <v>51.931510925292969</v>
      </c>
      <c r="C3259" s="3">
        <v>29.260000228881839</v>
      </c>
      <c r="D3259" s="4">
        <v>2.0768100677243551E-2</v>
      </c>
      <c r="E3259" s="4">
        <v>-6.5772652810172527E-2</v>
      </c>
      <c r="F3259" s="2">
        <v>5</v>
      </c>
      <c r="G3259" s="4">
        <v>0.13565919247646319</v>
      </c>
      <c r="H3259" s="4">
        <v>-0.4813081267023136</v>
      </c>
      <c r="I3259" s="4">
        <v>0.27784231558134898</v>
      </c>
    </row>
    <row r="3260" spans="1:9" x14ac:dyDescent="0.25">
      <c r="A3260" t="s">
        <v>3484</v>
      </c>
      <c r="B3260" s="3">
        <v>50.874935150146477</v>
      </c>
      <c r="C3260" s="3">
        <v>31.319999694824219</v>
      </c>
      <c r="D3260" s="4">
        <v>1.254628621546172E-2</v>
      </c>
      <c r="E3260" s="4">
        <v>-9.9482438352822888E-2</v>
      </c>
      <c r="F3260" s="2">
        <v>5</v>
      </c>
      <c r="G3260" s="4">
        <v>0.11793980109619891</v>
      </c>
      <c r="H3260" s="4">
        <v>-0.49186120436801212</v>
      </c>
      <c r="I3260" s="4">
        <v>0.25184389552685449</v>
      </c>
    </row>
    <row r="3261" spans="1:9" x14ac:dyDescent="0.25">
      <c r="A3261" t="s">
        <v>3485</v>
      </c>
      <c r="B3261" s="3">
        <v>50.244552612304688</v>
      </c>
      <c r="C3261" s="3">
        <v>34.779998779296882</v>
      </c>
      <c r="D3261" s="4">
        <v>-4.9235151525957033E-3</v>
      </c>
      <c r="E3261" s="4">
        <v>9.8722464037559465E-3</v>
      </c>
      <c r="F3261" s="2">
        <v>5</v>
      </c>
      <c r="G3261" s="4">
        <v>0.11162154539041901</v>
      </c>
      <c r="H3261" s="4">
        <v>-0.49815746445406439</v>
      </c>
      <c r="I3261" s="4">
        <v>0.23633251394936439</v>
      </c>
    </row>
    <row r="3262" spans="1:9" x14ac:dyDescent="0.25">
      <c r="A3262" t="s">
        <v>3486</v>
      </c>
      <c r="B3262" s="3">
        <v>50.493156433105469</v>
      </c>
      <c r="C3262" s="3">
        <v>34.439998626708977</v>
      </c>
      <c r="D3262" s="4">
        <v>-1.931355020272418E-2</v>
      </c>
      <c r="E3262" s="4">
        <v>9.1254727804242153E-2</v>
      </c>
      <c r="F3262" s="2">
        <v>5</v>
      </c>
      <c r="G3262" s="4">
        <v>0.1193041622895219</v>
      </c>
      <c r="H3262" s="4">
        <v>-0.4956744097687189</v>
      </c>
      <c r="I3262" s="4">
        <v>0.242449734041255</v>
      </c>
    </row>
    <row r="3263" spans="1:9" x14ac:dyDescent="0.25">
      <c r="A3263" t="s">
        <v>3487</v>
      </c>
      <c r="B3263" s="3">
        <v>51.487564086914063</v>
      </c>
      <c r="C3263" s="3">
        <v>31.559999465942379</v>
      </c>
      <c r="D3263" s="4">
        <v>1.2395152830747099E-2</v>
      </c>
      <c r="E3263" s="4">
        <v>-5.4806827108639933E-2</v>
      </c>
      <c r="F3263" s="2">
        <v>5</v>
      </c>
      <c r="G3263" s="4">
        <v>0.1496576875665665</v>
      </c>
      <c r="H3263" s="4">
        <v>-0.48574226722972103</v>
      </c>
      <c r="I3263" s="4">
        <v>0.26691842667765009</v>
      </c>
    </row>
    <row r="3264" spans="1:9" x14ac:dyDescent="0.25">
      <c r="A3264" t="s">
        <v>3488</v>
      </c>
      <c r="B3264" s="3">
        <v>50.857181549072273</v>
      </c>
      <c r="C3264" s="3">
        <v>33.389999389648438</v>
      </c>
      <c r="D3264" s="4">
        <v>-1.5469323254400759E-2</v>
      </c>
      <c r="E3264" s="4">
        <v>0.18236542706339959</v>
      </c>
      <c r="F3264" s="2">
        <v>5</v>
      </c>
      <c r="G3264" s="4">
        <v>0.1249566388229757</v>
      </c>
      <c r="H3264" s="4">
        <v>-0.49203852731577341</v>
      </c>
      <c r="I3264" s="4">
        <v>0.25140704510016021</v>
      </c>
    </row>
    <row r="3265" spans="1:9" x14ac:dyDescent="0.25">
      <c r="A3265" t="s">
        <v>3489</v>
      </c>
      <c r="B3265" s="3">
        <v>51.656269073486328</v>
      </c>
      <c r="C3265" s="3">
        <v>28.239999771118161</v>
      </c>
      <c r="D3265" s="4">
        <v>1.855767235318417E-2</v>
      </c>
      <c r="E3265" s="4">
        <v>-8.0130323475136933E-2</v>
      </c>
      <c r="F3265" s="2">
        <v>5</v>
      </c>
      <c r="G3265" s="4">
        <v>0.13841591205263629</v>
      </c>
      <c r="H3265" s="4">
        <v>-0.48405724201168498</v>
      </c>
      <c r="I3265" s="4">
        <v>0.27106963211824953</v>
      </c>
    </row>
    <row r="3266" spans="1:9" x14ac:dyDescent="0.25">
      <c r="A3266" t="s">
        <v>3490</v>
      </c>
      <c r="B3266" s="3">
        <v>50.715114593505859</v>
      </c>
      <c r="C3266" s="3">
        <v>30.70000076293945</v>
      </c>
      <c r="D3266" s="4">
        <v>9.187214401128907E-3</v>
      </c>
      <c r="E3266" s="4">
        <v>-1.7914250218878269E-2</v>
      </c>
      <c r="F3266" s="2">
        <v>5</v>
      </c>
      <c r="G3266" s="4">
        <v>0.1413934264374539</v>
      </c>
      <c r="H3266" s="4">
        <v>-0.49345749190978339</v>
      </c>
      <c r="I3266" s="4">
        <v>0.24791130303076961</v>
      </c>
    </row>
    <row r="3267" spans="1:9" x14ac:dyDescent="0.25">
      <c r="A3267" t="s">
        <v>3491</v>
      </c>
      <c r="B3267" s="3">
        <v>50.253425598144531</v>
      </c>
      <c r="C3267" s="3">
        <v>31.260000228881839</v>
      </c>
      <c r="D3267" s="4">
        <v>4.9714436456562714E-3</v>
      </c>
      <c r="E3267" s="4">
        <v>-4.8691428842082662E-2</v>
      </c>
      <c r="F3267" s="2">
        <v>5</v>
      </c>
      <c r="G3267" s="4">
        <v>0.1287638860922726</v>
      </c>
      <c r="H3267" s="4">
        <v>-0.49806884108137578</v>
      </c>
      <c r="I3267" s="4">
        <v>0.23655084529712769</v>
      </c>
    </row>
    <row r="3268" spans="1:9" x14ac:dyDescent="0.25">
      <c r="A3268" t="s">
        <v>3492</v>
      </c>
      <c r="B3268" s="3">
        <v>50.004829406738281</v>
      </c>
      <c r="C3268" s="3">
        <v>32.860000610351563</v>
      </c>
      <c r="D3268" s="4">
        <v>6.7929224697163004E-3</v>
      </c>
      <c r="E3268" s="4">
        <v>-4.8455434643850381E-3</v>
      </c>
      <c r="F3268" s="2">
        <v>5</v>
      </c>
      <c r="G3268" s="4">
        <v>0.13236982809892939</v>
      </c>
      <c r="H3268" s="4">
        <v>-0.50055181956433725</v>
      </c>
      <c r="I3268" s="4">
        <v>0.2304338129364045</v>
      </c>
    </row>
    <row r="3269" spans="1:9" x14ac:dyDescent="0.25">
      <c r="A3269" t="s">
        <v>3493</v>
      </c>
      <c r="B3269" s="3">
        <v>49.667442321777337</v>
      </c>
      <c r="C3269" s="3">
        <v>33.020000457763672</v>
      </c>
      <c r="D3269" s="4">
        <v>3.4584792106020057E-2</v>
      </c>
      <c r="E3269" s="4">
        <v>-8.7845310446274305E-2</v>
      </c>
      <c r="F3269" s="2">
        <v>5</v>
      </c>
      <c r="G3269" s="4">
        <v>0.13241304200158099</v>
      </c>
      <c r="H3269" s="4">
        <v>-0.50392164139325701</v>
      </c>
      <c r="I3269" s="4">
        <v>0.22213196524870821</v>
      </c>
    </row>
    <row r="3270" spans="1:9" x14ac:dyDescent="0.25">
      <c r="A3270" t="s">
        <v>3494</v>
      </c>
      <c r="B3270" s="3">
        <v>48.007125854492188</v>
      </c>
      <c r="C3270" s="3">
        <v>36.200000762939453</v>
      </c>
      <c r="D3270" s="4">
        <v>-6.6140061585482357E-3</v>
      </c>
      <c r="E3270" s="4">
        <v>-1.9299612335470511E-3</v>
      </c>
      <c r="F3270" s="2">
        <v>5</v>
      </c>
      <c r="G3270" s="4">
        <v>9.4998358561370511E-2</v>
      </c>
      <c r="H3270" s="4">
        <v>-0.52050488041978982</v>
      </c>
      <c r="I3270" s="4">
        <v>0.1812777208535159</v>
      </c>
    </row>
    <row r="3271" spans="1:9" x14ac:dyDescent="0.25">
      <c r="A3271" t="s">
        <v>3495</v>
      </c>
      <c r="B3271" s="3">
        <v>48.326759338378913</v>
      </c>
      <c r="C3271" s="3">
        <v>36.270000457763672</v>
      </c>
      <c r="D3271" s="4">
        <v>1.6812855698932209E-2</v>
      </c>
      <c r="E3271" s="4">
        <v>-4.0729988352108393E-2</v>
      </c>
      <c r="F3271" s="2">
        <v>5</v>
      </c>
      <c r="G3271" s="4">
        <v>0.10987369052755611</v>
      </c>
      <c r="H3271" s="4">
        <v>-0.51731238153863135</v>
      </c>
      <c r="I3271" s="4">
        <v>0.18914271811451819</v>
      </c>
    </row>
    <row r="3272" spans="1:9" x14ac:dyDescent="0.25">
      <c r="A3272" t="s">
        <v>3496</v>
      </c>
      <c r="B3272" s="3">
        <v>47.527683258056641</v>
      </c>
      <c r="C3272" s="3">
        <v>37.810001373291023</v>
      </c>
      <c r="D3272" s="4">
        <v>2.5675692251611041E-2</v>
      </c>
      <c r="E3272" s="4">
        <v>-7.3738322979822524E-2</v>
      </c>
      <c r="F3272" s="2">
        <v>5</v>
      </c>
      <c r="G3272" s="4">
        <v>9.5513546883684297E-2</v>
      </c>
      <c r="H3272" s="4">
        <v>-0.52529355253914345</v>
      </c>
      <c r="I3272" s="4">
        <v>0.16948041269318009</v>
      </c>
    </row>
    <row r="3273" spans="1:9" x14ac:dyDescent="0.25">
      <c r="A3273" t="s">
        <v>3497</v>
      </c>
      <c r="B3273" s="3">
        <v>46.337924957275391</v>
      </c>
      <c r="C3273" s="3">
        <v>40.819999694824219</v>
      </c>
      <c r="D3273" s="4">
        <v>2.0531682229359971E-2</v>
      </c>
      <c r="E3273" s="4">
        <v>-0.1018702088095584</v>
      </c>
      <c r="F3273" s="2">
        <v>5</v>
      </c>
      <c r="G3273" s="4">
        <v>5.8840701390790777E-2</v>
      </c>
      <c r="H3273" s="4">
        <v>-0.53717685712258723</v>
      </c>
      <c r="I3273" s="4">
        <v>0.14020486351380931</v>
      </c>
    </row>
    <row r="3274" spans="1:9" x14ac:dyDescent="0.25">
      <c r="A3274" t="s">
        <v>3498</v>
      </c>
      <c r="B3274" s="3">
        <v>45.405670166015618</v>
      </c>
      <c r="C3274" s="3">
        <v>45.450000762939453</v>
      </c>
      <c r="D3274" s="4">
        <v>-2.5719247637540969E-2</v>
      </c>
      <c r="E3274" s="4">
        <v>5.7960934160419468E-2</v>
      </c>
      <c r="F3274" s="2">
        <v>5</v>
      </c>
      <c r="G3274" s="4">
        <v>6.279190266135859E-2</v>
      </c>
      <c r="H3274" s="4">
        <v>-0.54648821693965277</v>
      </c>
      <c r="I3274" s="4">
        <v>0.1172655228331787</v>
      </c>
    </row>
    <row r="3275" spans="1:9" x14ac:dyDescent="0.25">
      <c r="A3275" t="s">
        <v>3499</v>
      </c>
      <c r="B3275" s="3">
        <v>46.604297637939453</v>
      </c>
      <c r="C3275" s="3">
        <v>42.959999084472663</v>
      </c>
      <c r="D3275" s="4">
        <v>-2.579797485885393E-2</v>
      </c>
      <c r="E3275" s="4">
        <v>0.10607618217556181</v>
      </c>
      <c r="F3275" s="2">
        <v>5</v>
      </c>
      <c r="G3275" s="4">
        <v>7.905128564989794E-2</v>
      </c>
      <c r="H3275" s="4">
        <v>-0.53451632708471242</v>
      </c>
      <c r="I3275" s="4">
        <v>0.14675930949472901</v>
      </c>
    </row>
    <row r="3276" spans="1:9" x14ac:dyDescent="0.25">
      <c r="A3276" t="s">
        <v>3500</v>
      </c>
      <c r="B3276" s="3">
        <v>47.838432312011719</v>
      </c>
      <c r="C3276" s="3">
        <v>38.840000152587891</v>
      </c>
      <c r="D3276" s="4">
        <v>-1.1919938505389751E-2</v>
      </c>
      <c r="E3276" s="4">
        <v>-5.4527789158311468E-2</v>
      </c>
      <c r="F3276" s="2">
        <v>5</v>
      </c>
      <c r="G3276" s="4">
        <v>0.10627133546503111</v>
      </c>
      <c r="H3276" s="4">
        <v>-0.5221897913342497</v>
      </c>
      <c r="I3276" s="4">
        <v>0.17712679700966771</v>
      </c>
    </row>
    <row r="3277" spans="1:9" x14ac:dyDescent="0.25">
      <c r="A3277" t="s">
        <v>3501</v>
      </c>
      <c r="B3277" s="3">
        <v>48.415542602539063</v>
      </c>
      <c r="C3277" s="3">
        <v>41.080001831054688</v>
      </c>
      <c r="D3277" s="4">
        <v>-1.4814983286501771E-2</v>
      </c>
      <c r="E3277" s="4">
        <v>8.936629086182224E-2</v>
      </c>
      <c r="F3277" s="2">
        <v>5</v>
      </c>
      <c r="G3277" s="4">
        <v>0.114619451841472</v>
      </c>
      <c r="H3277" s="4">
        <v>-0.51642561439505708</v>
      </c>
      <c r="I3277" s="4">
        <v>0.19132734571032389</v>
      </c>
    </row>
    <row r="3278" spans="1:9" x14ac:dyDescent="0.25">
      <c r="A3278" t="s">
        <v>3502</v>
      </c>
      <c r="B3278" s="3">
        <v>49.143604278564453</v>
      </c>
      <c r="C3278" s="3">
        <v>37.709999084472663</v>
      </c>
      <c r="D3278" s="4">
        <v>1.040554414381778E-2</v>
      </c>
      <c r="E3278" s="4">
        <v>-3.3572561709962027E-2</v>
      </c>
      <c r="F3278" s="2">
        <v>5</v>
      </c>
      <c r="G3278" s="4">
        <v>0.12954794324650479</v>
      </c>
      <c r="H3278" s="4">
        <v>-0.50915373518558971</v>
      </c>
      <c r="I3278" s="4">
        <v>0.20924224942488559</v>
      </c>
    </row>
    <row r="3279" spans="1:9" x14ac:dyDescent="0.25">
      <c r="A3279" t="s">
        <v>3503</v>
      </c>
      <c r="B3279" s="3">
        <v>48.637504577636719</v>
      </c>
      <c r="C3279" s="3">
        <v>39.020000457763672</v>
      </c>
      <c r="D3279" s="4">
        <v>1.163424247696998E-2</v>
      </c>
      <c r="E3279" s="4">
        <v>-5.4060594963304953E-2</v>
      </c>
      <c r="F3279" s="2">
        <v>5</v>
      </c>
      <c r="G3279" s="4">
        <v>0.11746256837868831</v>
      </c>
      <c r="H3279" s="4">
        <v>-0.51420865843492947</v>
      </c>
      <c r="I3279" s="4">
        <v>0.19678900856542231</v>
      </c>
    </row>
    <row r="3280" spans="1:9" x14ac:dyDescent="0.25">
      <c r="A3280" t="s">
        <v>3504</v>
      </c>
      <c r="B3280" s="3">
        <v>48.078151702880859</v>
      </c>
      <c r="C3280" s="3">
        <v>41.25</v>
      </c>
      <c r="D3280" s="4">
        <v>1.0638268868258921E-2</v>
      </c>
      <c r="E3280" s="4">
        <v>-2.4183428733057788E-3</v>
      </c>
      <c r="F3280" s="2">
        <v>5</v>
      </c>
      <c r="G3280" s="4">
        <v>9.8605600436115992E-2</v>
      </c>
      <c r="H3280" s="4">
        <v>-0.51979547432516882</v>
      </c>
      <c r="I3280" s="4">
        <v>0.1830254041570438</v>
      </c>
    </row>
    <row r="3281" spans="1:9" x14ac:dyDescent="0.25">
      <c r="A3281" t="s">
        <v>3505</v>
      </c>
      <c r="B3281" s="3">
        <v>47.572067260742188</v>
      </c>
      <c r="C3281" s="3">
        <v>41.349998474121087</v>
      </c>
      <c r="D3281" s="4">
        <v>-3.2502741339933798E-2</v>
      </c>
      <c r="E3281" s="4">
        <v>0.1079849628148786</v>
      </c>
      <c r="F3281" s="2">
        <v>5</v>
      </c>
      <c r="G3281" s="4">
        <v>0.1091530170437551</v>
      </c>
      <c r="H3281" s="4">
        <v>-0.52485024516974044</v>
      </c>
      <c r="I3281" s="4">
        <v>0.17057253875991549</v>
      </c>
    </row>
    <row r="3282" spans="1:9" x14ac:dyDescent="0.25">
      <c r="A3282" t="s">
        <v>3506</v>
      </c>
      <c r="B3282" s="3">
        <v>49.170234680175781</v>
      </c>
      <c r="C3282" s="3">
        <v>37.319999694824219</v>
      </c>
      <c r="D3282" s="4">
        <v>-1.7388086013062409E-2</v>
      </c>
      <c r="E3282" s="4">
        <v>0.13572729767593689</v>
      </c>
      <c r="F3282" s="2">
        <v>5</v>
      </c>
      <c r="G3282" s="4">
        <v>0.1459436594324337</v>
      </c>
      <c r="H3282" s="4">
        <v>-0.50888775076394799</v>
      </c>
      <c r="I3282" s="4">
        <v>0.2098975250649269</v>
      </c>
    </row>
    <row r="3283" spans="1:9" x14ac:dyDescent="0.25">
      <c r="A3283" t="s">
        <v>3507</v>
      </c>
      <c r="B3283" s="3">
        <v>50.040340423583977</v>
      </c>
      <c r="C3283" s="3">
        <v>32.860000610351563</v>
      </c>
      <c r="D3283" s="4">
        <v>-4.4163748158104754E-3</v>
      </c>
      <c r="E3283" s="4">
        <v>3.9719239209727863E-3</v>
      </c>
      <c r="F3283" s="2">
        <v>5</v>
      </c>
      <c r="G3283" s="4">
        <v>0.1631166528124135</v>
      </c>
      <c r="H3283" s="4">
        <v>-0.5001971355676228</v>
      </c>
      <c r="I3283" s="4">
        <v>0.23130760765537661</v>
      </c>
    </row>
    <row r="3284" spans="1:9" x14ac:dyDescent="0.25">
      <c r="A3284" t="s">
        <v>3508</v>
      </c>
      <c r="B3284" s="3">
        <v>50.262317657470703</v>
      </c>
      <c r="C3284" s="3">
        <v>32.729999542236328</v>
      </c>
      <c r="D3284" s="4">
        <v>3.5357156631676823E-4</v>
      </c>
      <c r="E3284" s="4">
        <v>5.6488057645519119E-2</v>
      </c>
      <c r="F3284" s="2">
        <v>5</v>
      </c>
      <c r="G3284" s="4">
        <v>0.16803664893153969</v>
      </c>
      <c r="H3284" s="4">
        <v>-0.49798002720272699</v>
      </c>
      <c r="I3284" s="4">
        <v>0.23676964597280969</v>
      </c>
    </row>
    <row r="3285" spans="1:9" x14ac:dyDescent="0.25">
      <c r="A3285" t="s">
        <v>3509</v>
      </c>
      <c r="B3285" s="3">
        <v>50.244552612304688</v>
      </c>
      <c r="C3285" s="3">
        <v>30.979999542236332</v>
      </c>
      <c r="D3285" s="4">
        <v>9.1660258805075223E-3</v>
      </c>
      <c r="E3285" s="4">
        <v>-3.0966524628751602E-2</v>
      </c>
      <c r="F3285" s="2">
        <v>5</v>
      </c>
      <c r="G3285" s="4">
        <v>0.18806167998510601</v>
      </c>
      <c r="H3285" s="4">
        <v>-0.49815746445406439</v>
      </c>
      <c r="I3285" s="4">
        <v>0.23633251394936439</v>
      </c>
    </row>
    <row r="3286" spans="1:9" x14ac:dyDescent="0.25">
      <c r="A3286" t="s">
        <v>3510</v>
      </c>
      <c r="B3286" s="3">
        <v>49.788192749023438</v>
      </c>
      <c r="C3286" s="3">
        <v>31.969999313354489</v>
      </c>
      <c r="D3286" s="4">
        <v>1.481225701574806E-2</v>
      </c>
      <c r="E3286" s="4">
        <v>-7.6011539790491578E-2</v>
      </c>
      <c r="F3286" s="2">
        <v>5</v>
      </c>
      <c r="G3286" s="4">
        <v>0.18125854039810821</v>
      </c>
      <c r="H3286" s="4">
        <v>-0.50271558626037494</v>
      </c>
      <c r="I3286" s="4">
        <v>0.22510318643619789</v>
      </c>
    </row>
    <row r="3287" spans="1:9" x14ac:dyDescent="0.25">
      <c r="A3287" t="s">
        <v>3511</v>
      </c>
      <c r="B3287" s="3">
        <v>49.061481475830078</v>
      </c>
      <c r="C3287" s="3">
        <v>34.599998474121087</v>
      </c>
      <c r="D3287" s="4">
        <v>1.4290971173104291E-2</v>
      </c>
      <c r="E3287" s="4">
        <v>-6.2584702867534148E-2</v>
      </c>
      <c r="F3287" s="2">
        <v>5</v>
      </c>
      <c r="G3287" s="4">
        <v>0.16864828076258709</v>
      </c>
      <c r="H3287" s="4">
        <v>-0.50997397764785957</v>
      </c>
      <c r="I3287" s="4">
        <v>0.2072215111382778</v>
      </c>
    </row>
    <row r="3288" spans="1:9" x14ac:dyDescent="0.25">
      <c r="A3288" t="s">
        <v>3512</v>
      </c>
      <c r="B3288" s="3">
        <v>48.370223999023438</v>
      </c>
      <c r="C3288" s="3">
        <v>36.909999847412109</v>
      </c>
      <c r="D3288" s="4">
        <v>1.336786252938604E-2</v>
      </c>
      <c r="E3288" s="4">
        <v>-4.3534602190539728E-2</v>
      </c>
      <c r="F3288" s="2">
        <v>5</v>
      </c>
      <c r="G3288" s="4">
        <v>0.15946725071794821</v>
      </c>
      <c r="H3288" s="4">
        <v>-0.51687825655651021</v>
      </c>
      <c r="I3288" s="4">
        <v>0.19021222257557399</v>
      </c>
    </row>
    <row r="3289" spans="1:9" x14ac:dyDescent="0.25">
      <c r="A3289" t="s">
        <v>3513</v>
      </c>
      <c r="B3289" s="3">
        <v>47.732147216796882</v>
      </c>
      <c r="C3289" s="3">
        <v>38.590000152587891</v>
      </c>
      <c r="D3289" s="4">
        <v>1.2786856001083979E-2</v>
      </c>
      <c r="E3289" s="4">
        <v>1.817229854422564E-3</v>
      </c>
      <c r="F3289" s="2">
        <v>5</v>
      </c>
      <c r="G3289" s="4">
        <v>0.1490147553681449</v>
      </c>
      <c r="H3289" s="4">
        <v>-0.52325136674691031</v>
      </c>
      <c r="I3289" s="4">
        <v>0.17451151411569429</v>
      </c>
    </row>
    <row r="3290" spans="1:9" x14ac:dyDescent="0.25">
      <c r="A3290" t="s">
        <v>3514</v>
      </c>
      <c r="B3290" s="3">
        <v>47.129508972167969</v>
      </c>
      <c r="C3290" s="3">
        <v>38.520000457763672</v>
      </c>
      <c r="D3290" s="4">
        <v>-2.2246825988805671E-2</v>
      </c>
      <c r="E3290" s="4">
        <v>0.12237764569598331</v>
      </c>
      <c r="F3290" s="2">
        <v>5</v>
      </c>
      <c r="G3290" s="4">
        <v>0.150332901184381</v>
      </c>
      <c r="H3290" s="4">
        <v>-0.52927051686324467</v>
      </c>
      <c r="I3290" s="4">
        <v>0.15968281692869571</v>
      </c>
    </row>
    <row r="3291" spans="1:9" x14ac:dyDescent="0.25">
      <c r="A3291" t="s">
        <v>3515</v>
      </c>
      <c r="B3291" s="3">
        <v>48.201847076416023</v>
      </c>
      <c r="C3291" s="3">
        <v>34.319999694824219</v>
      </c>
      <c r="D3291" s="4">
        <v>-4.5753457722699231E-3</v>
      </c>
      <c r="E3291" s="4">
        <v>2.816053315249523E-2</v>
      </c>
      <c r="F3291" s="2">
        <v>5</v>
      </c>
      <c r="G3291" s="4">
        <v>0.1808139374606634</v>
      </c>
      <c r="H3291" s="4">
        <v>-0.51856000507203071</v>
      </c>
      <c r="I3291" s="4">
        <v>0.18606908957517551</v>
      </c>
    </row>
    <row r="3292" spans="1:9" x14ac:dyDescent="0.25">
      <c r="A3292" t="s">
        <v>3516</v>
      </c>
      <c r="B3292" s="3">
        <v>48.42340087890625</v>
      </c>
      <c r="C3292" s="3">
        <v>33.380001068115227</v>
      </c>
      <c r="D3292" s="4">
        <v>2.5333207541805128E-2</v>
      </c>
      <c r="E3292" s="4">
        <v>-9.7837808969858497E-2</v>
      </c>
      <c r="F3292" s="2">
        <v>5</v>
      </c>
      <c r="G3292" s="4">
        <v>0.19085852035976331</v>
      </c>
      <c r="H3292" s="4">
        <v>-0.51634712593945165</v>
      </c>
      <c r="I3292" s="4">
        <v>0.1929884379618296</v>
      </c>
    </row>
    <row r="3293" spans="1:9" x14ac:dyDescent="0.25">
      <c r="A3293" t="s">
        <v>3517</v>
      </c>
      <c r="B3293" s="3">
        <v>47.22698974609375</v>
      </c>
      <c r="C3293" s="3">
        <v>37</v>
      </c>
      <c r="D3293" s="4">
        <v>1.8767244880391049E-4</v>
      </c>
      <c r="E3293" s="4">
        <v>9.0801945675649032E-2</v>
      </c>
      <c r="F3293" s="2">
        <v>5</v>
      </c>
      <c r="G3293" s="4">
        <v>0.17541317523772171</v>
      </c>
      <c r="H3293" s="4">
        <v>-0.52829687900181588</v>
      </c>
      <c r="I3293" s="4">
        <v>0.16725137950430799</v>
      </c>
    </row>
    <row r="3294" spans="1:9" x14ac:dyDescent="0.25">
      <c r="A3294" t="s">
        <v>3518</v>
      </c>
      <c r="B3294" s="3">
        <v>47.218128204345703</v>
      </c>
      <c r="C3294" s="3">
        <v>33.919998168945313</v>
      </c>
      <c r="D3294" s="4">
        <v>-2.3460553537153591E-2</v>
      </c>
      <c r="E3294" s="4">
        <v>6.5996181466421389E-2</v>
      </c>
      <c r="F3294" s="2">
        <v>5</v>
      </c>
      <c r="G3294" s="4">
        <v>0.16727480947776741</v>
      </c>
      <c r="H3294" s="4">
        <v>-0.52838538807092827</v>
      </c>
      <c r="I3294" s="4">
        <v>0.1947906795904335</v>
      </c>
    </row>
    <row r="3295" spans="1:9" x14ac:dyDescent="0.25">
      <c r="A3295" t="s">
        <v>3519</v>
      </c>
      <c r="B3295" s="3">
        <v>48.352504730224609</v>
      </c>
      <c r="C3295" s="3">
        <v>31.819999694824219</v>
      </c>
      <c r="D3295" s="4">
        <v>-9.0814326156370972E-3</v>
      </c>
      <c r="E3295" s="4">
        <v>6.3250743289882116E-3</v>
      </c>
      <c r="F3295" s="2">
        <v>5</v>
      </c>
      <c r="G3295" s="4">
        <v>0.21512513268976299</v>
      </c>
      <c r="H3295" s="4">
        <v>-0.51705523659354313</v>
      </c>
      <c r="I3295" s="4">
        <v>0.23917232606295591</v>
      </c>
    </row>
    <row r="3296" spans="1:9" x14ac:dyDescent="0.25">
      <c r="A3296" t="s">
        <v>3520</v>
      </c>
      <c r="B3296" s="3">
        <v>48.795639038085938</v>
      </c>
      <c r="C3296" s="3">
        <v>31.620000839233398</v>
      </c>
      <c r="D3296" s="4">
        <v>1.637593182012065E-3</v>
      </c>
      <c r="E3296" s="4">
        <v>-3.8613516995526287E-2</v>
      </c>
      <c r="F3296" s="2">
        <v>5</v>
      </c>
      <c r="G3296" s="4">
        <v>0.23995984120661731</v>
      </c>
      <c r="H3296" s="4">
        <v>-0.5126292116200406</v>
      </c>
      <c r="I3296" s="4">
        <v>0.25052892018552608</v>
      </c>
    </row>
    <row r="3297" spans="1:9" x14ac:dyDescent="0.25">
      <c r="A3297" t="s">
        <v>3521</v>
      </c>
      <c r="B3297" s="3">
        <v>48.715862274169922</v>
      </c>
      <c r="C3297" s="3">
        <v>32.889999389648438</v>
      </c>
      <c r="D3297" s="4">
        <v>6.5922142272965001E-3</v>
      </c>
      <c r="E3297" s="4">
        <v>1.8897169560700089E-2</v>
      </c>
      <c r="F3297" s="2">
        <v>5</v>
      </c>
      <c r="G3297" s="4">
        <v>0.27496157315835701</v>
      </c>
      <c r="H3297" s="4">
        <v>-0.51342602184920483</v>
      </c>
      <c r="I3297" s="4">
        <v>0.24848441062683541</v>
      </c>
    </row>
    <row r="3298" spans="1:9" x14ac:dyDescent="0.25">
      <c r="A3298" t="s">
        <v>3522</v>
      </c>
      <c r="B3298" s="3">
        <v>48.396820068359382</v>
      </c>
      <c r="C3298" s="3">
        <v>32.279998779296882</v>
      </c>
      <c r="D3298" s="4">
        <v>2.7856535230209589E-2</v>
      </c>
      <c r="E3298" s="4">
        <v>-9.3003690899122748E-2</v>
      </c>
      <c r="F3298" s="2">
        <v>5</v>
      </c>
      <c r="G3298" s="4">
        <v>0.26225596833588999</v>
      </c>
      <c r="H3298" s="4">
        <v>-0.51661261504559686</v>
      </c>
      <c r="I3298" s="4">
        <v>0.24030803435652001</v>
      </c>
    </row>
    <row r="3299" spans="1:9" x14ac:dyDescent="0.25">
      <c r="A3299" t="s">
        <v>3523</v>
      </c>
      <c r="B3299" s="3">
        <v>47.085189819335938</v>
      </c>
      <c r="C3299" s="3">
        <v>35.590000152587891</v>
      </c>
      <c r="D3299" s="4">
        <v>2.5081786629248089E-2</v>
      </c>
      <c r="E3299" s="4">
        <v>-0.10487923402871289</v>
      </c>
      <c r="F3299" s="2">
        <v>5</v>
      </c>
      <c r="G3299" s="4">
        <v>0.215228003793237</v>
      </c>
      <c r="H3299" s="4">
        <v>-0.52971317651238303</v>
      </c>
      <c r="I3299" s="4">
        <v>0.20669372801013289</v>
      </c>
    </row>
    <row r="3300" spans="1:9" x14ac:dyDescent="0.25">
      <c r="A3300" t="s">
        <v>3524</v>
      </c>
      <c r="B3300" s="3">
        <v>45.93310546875</v>
      </c>
      <c r="C3300" s="3">
        <v>39.759998321533203</v>
      </c>
      <c r="D3300" s="4">
        <v>-1.632194344149851E-2</v>
      </c>
      <c r="E3300" s="4">
        <v>0.10752079753734201</v>
      </c>
      <c r="F3300" s="2">
        <v>5</v>
      </c>
      <c r="G3300" s="4">
        <v>0.1999245431256664</v>
      </c>
      <c r="H3300" s="4">
        <v>-0.54122019372322483</v>
      </c>
      <c r="I3300" s="4">
        <v>0.177168245255898</v>
      </c>
    </row>
    <row r="3301" spans="1:9" x14ac:dyDescent="0.25">
      <c r="A3301" t="s">
        <v>3525</v>
      </c>
      <c r="B3301" s="3">
        <v>46.695262908935547</v>
      </c>
      <c r="C3301" s="3">
        <v>35.900001525878913</v>
      </c>
      <c r="D3301" s="4">
        <v>7.842490851236894E-3</v>
      </c>
      <c r="E3301" s="4">
        <v>-1.0201238688034461E-2</v>
      </c>
      <c r="F3301" s="2">
        <v>5</v>
      </c>
      <c r="G3301" s="4">
        <v>0.20516432766133061</v>
      </c>
      <c r="H3301" s="4">
        <v>-0.5336077660592905</v>
      </c>
      <c r="I3301" s="4">
        <v>0.1967007268357106</v>
      </c>
    </row>
    <row r="3302" spans="1:9" x14ac:dyDescent="0.25">
      <c r="A3302" t="s">
        <v>3526</v>
      </c>
      <c r="B3302" s="3">
        <v>46.331905364990227</v>
      </c>
      <c r="C3302" s="3">
        <v>36.270000457763672</v>
      </c>
      <c r="D3302" s="4">
        <v>4.122666159611188E-2</v>
      </c>
      <c r="E3302" s="4">
        <v>-0.14538167692263579</v>
      </c>
      <c r="F3302" s="2">
        <v>5</v>
      </c>
      <c r="G3302" s="4">
        <v>0.20729230283540409</v>
      </c>
      <c r="H3302" s="4">
        <v>-0.53723698080362881</v>
      </c>
      <c r="I3302" s="4">
        <v>0.18738864227183119</v>
      </c>
    </row>
    <row r="3303" spans="1:9" x14ac:dyDescent="0.25">
      <c r="A3303" t="s">
        <v>3527</v>
      </c>
      <c r="B3303" s="3">
        <v>44.497425079345703</v>
      </c>
      <c r="C3303" s="3">
        <v>42.439998626708977</v>
      </c>
      <c r="D3303" s="4">
        <v>3.5979789577724741E-3</v>
      </c>
      <c r="E3303" s="4">
        <v>-1.416958469598373E-2</v>
      </c>
      <c r="F3303" s="2">
        <v>5</v>
      </c>
      <c r="G3303" s="4">
        <v>0.1378546622479373</v>
      </c>
      <c r="H3303" s="4">
        <v>-0.55555976785400896</v>
      </c>
      <c r="I3303" s="4">
        <v>0.140374796446016</v>
      </c>
    </row>
    <row r="3304" spans="1:9" x14ac:dyDescent="0.25">
      <c r="A3304" t="s">
        <v>3528</v>
      </c>
      <c r="B3304" s="3">
        <v>44.337898254394531</v>
      </c>
      <c r="C3304" s="3">
        <v>43.049999237060547</v>
      </c>
      <c r="D3304" s="4">
        <v>-1.8056970182774749E-2</v>
      </c>
      <c r="E3304" s="4">
        <v>8.9055796677253163E-3</v>
      </c>
      <c r="F3304" s="2">
        <v>5</v>
      </c>
      <c r="G3304" s="4">
        <v>0.1226691499574661</v>
      </c>
      <c r="H3304" s="4">
        <v>-0.55715312160399311</v>
      </c>
      <c r="I3304" s="4">
        <v>0.13628646166693659</v>
      </c>
    </row>
    <row r="3305" spans="1:9" x14ac:dyDescent="0.25">
      <c r="A3305" t="s">
        <v>3529</v>
      </c>
      <c r="B3305" s="3">
        <v>45.153228759765618</v>
      </c>
      <c r="C3305" s="3">
        <v>42.669998168945313</v>
      </c>
      <c r="D3305" s="4">
        <v>-4.9085501862319858E-2</v>
      </c>
      <c r="E3305" s="4">
        <v>0.35117157289523521</v>
      </c>
      <c r="F3305" s="2">
        <v>5</v>
      </c>
      <c r="G3305" s="4">
        <v>0.14484361108553401</v>
      </c>
      <c r="H3305" s="4">
        <v>-0.54900960142419208</v>
      </c>
      <c r="I3305" s="4">
        <v>0.15718165633136591</v>
      </c>
    </row>
    <row r="3306" spans="1:9" x14ac:dyDescent="0.25">
      <c r="A3306" t="s">
        <v>3530</v>
      </c>
      <c r="B3306" s="3">
        <v>47.484004974365227</v>
      </c>
      <c r="C3306" s="3">
        <v>31.579999923706051</v>
      </c>
      <c r="D3306" s="4">
        <v>-5.9369162518829732E-3</v>
      </c>
      <c r="E3306" s="4">
        <v>-3.8660536054987427E-2</v>
      </c>
      <c r="F3306" s="2">
        <v>5</v>
      </c>
      <c r="G3306" s="4">
        <v>0.1857022617950144</v>
      </c>
      <c r="H3306" s="4">
        <v>-0.52572981118801887</v>
      </c>
      <c r="I3306" s="4">
        <v>0.23207067582695479</v>
      </c>
    </row>
    <row r="3307" spans="1:9" x14ac:dyDescent="0.25">
      <c r="A3307" t="s">
        <v>3531</v>
      </c>
      <c r="B3307" s="3">
        <v>47.767597198486328</v>
      </c>
      <c r="C3307" s="3">
        <v>32.849998474121087</v>
      </c>
      <c r="D3307" s="4">
        <v>-8.4618927783861597E-3</v>
      </c>
      <c r="E3307" s="4">
        <v>3.074984653534352E-2</v>
      </c>
      <c r="F3307" s="2">
        <v>5</v>
      </c>
      <c r="G3307" s="4">
        <v>0.19751532088408499</v>
      </c>
      <c r="H3307" s="4">
        <v>-0.52289729236926852</v>
      </c>
      <c r="I3307" s="4">
        <v>0.23942906237039779</v>
      </c>
    </row>
    <row r="3308" spans="1:9" x14ac:dyDescent="0.25">
      <c r="A3308" t="s">
        <v>3532</v>
      </c>
      <c r="B3308" s="3">
        <v>48.175251007080078</v>
      </c>
      <c r="C3308" s="3">
        <v>31.870000839233398</v>
      </c>
      <c r="D3308" s="4">
        <v>1.474723146911705E-2</v>
      </c>
      <c r="E3308" s="4">
        <v>-0.1234873403670922</v>
      </c>
      <c r="F3308" s="2">
        <v>5</v>
      </c>
      <c r="G3308" s="4">
        <v>0.2231015966751084</v>
      </c>
      <c r="H3308" s="4">
        <v>-0.51882564658294417</v>
      </c>
      <c r="I3308" s="4">
        <v>0.25260666026717948</v>
      </c>
    </row>
    <row r="3309" spans="1:9" x14ac:dyDescent="0.25">
      <c r="A3309" t="s">
        <v>3533</v>
      </c>
      <c r="B3309" s="3">
        <v>47.475124359130859</v>
      </c>
      <c r="C3309" s="3">
        <v>36.360000610351563</v>
      </c>
      <c r="D3309" s="4">
        <v>8.8509097624027699E-3</v>
      </c>
      <c r="E3309" s="4">
        <v>-6.7692292042267677E-2</v>
      </c>
      <c r="F3309" s="2">
        <v>5</v>
      </c>
      <c r="G3309" s="4">
        <v>0.20748282522199599</v>
      </c>
      <c r="H3309" s="4">
        <v>-0.5258185107630915</v>
      </c>
      <c r="I3309" s="4">
        <v>0.23440263882631901</v>
      </c>
    </row>
    <row r="3310" spans="1:9" x14ac:dyDescent="0.25">
      <c r="A3310" t="s">
        <v>3534</v>
      </c>
      <c r="B3310" s="3">
        <v>47.058612823486328</v>
      </c>
      <c r="C3310" s="3">
        <v>39</v>
      </c>
      <c r="D3310" s="4">
        <v>4.4042707115324882E-2</v>
      </c>
      <c r="E3310" s="4">
        <v>-9.2812317345531636E-2</v>
      </c>
      <c r="F3310" s="2">
        <v>5</v>
      </c>
      <c r="G3310" s="4">
        <v>0.18838560192343759</v>
      </c>
      <c r="H3310" s="4">
        <v>-0.52997862751733615</v>
      </c>
      <c r="I3310" s="4">
        <v>0.22357290545243849</v>
      </c>
    </row>
    <row r="3311" spans="1:9" x14ac:dyDescent="0.25">
      <c r="A3311" t="s">
        <v>3535</v>
      </c>
      <c r="B3311" s="3">
        <v>45.073455810546882</v>
      </c>
      <c r="C3311" s="3">
        <v>42.990001678466797</v>
      </c>
      <c r="D3311" s="4">
        <v>-4.0920477170580782E-2</v>
      </c>
      <c r="E3311" s="4">
        <v>0.2261836849560683</v>
      </c>
      <c r="F3311" s="2">
        <v>5</v>
      </c>
      <c r="G3311" s="4">
        <v>0.1292275780814858</v>
      </c>
      <c r="H3311" s="4">
        <v>-0.54980637355216422</v>
      </c>
      <c r="I3311" s="4">
        <v>0.1719567572414282</v>
      </c>
    </row>
    <row r="3312" spans="1:9" x14ac:dyDescent="0.25">
      <c r="A3312" t="s">
        <v>3536</v>
      </c>
      <c r="B3312" s="3">
        <v>46.996578216552727</v>
      </c>
      <c r="C3312" s="3">
        <v>35.060001373291023</v>
      </c>
      <c r="D3312" s="4">
        <v>4.8231044793542788E-2</v>
      </c>
      <c r="E3312" s="4">
        <v>-0.26958330472310388</v>
      </c>
      <c r="F3312" s="2">
        <v>5</v>
      </c>
      <c r="G3312" s="4">
        <v>0.1453679607476803</v>
      </c>
      <c r="H3312" s="4">
        <v>-0.53059822910231536</v>
      </c>
      <c r="I3312" s="4">
        <v>0.2219599411151969</v>
      </c>
    </row>
    <row r="3313" spans="1:9" x14ac:dyDescent="0.25">
      <c r="A3313" t="s">
        <v>3537</v>
      </c>
      <c r="B3313" s="3">
        <v>44.834178924560547</v>
      </c>
      <c r="C3313" s="3">
        <v>48</v>
      </c>
      <c r="D3313" s="4">
        <v>-6.0189703485451052E-2</v>
      </c>
      <c r="E3313" s="4">
        <v>0.5</v>
      </c>
      <c r="F3313" s="2">
        <v>5</v>
      </c>
      <c r="G3313" s="4">
        <v>8.315194802202619E-2</v>
      </c>
      <c r="H3313" s="4">
        <v>-0.55219627082296818</v>
      </c>
      <c r="I3313" s="4">
        <v>0.16573530919976859</v>
      </c>
    </row>
    <row r="3314" spans="1:9" x14ac:dyDescent="0.25">
      <c r="A3314" t="s">
        <v>3538</v>
      </c>
      <c r="B3314" s="3">
        <v>47.705562591552727</v>
      </c>
      <c r="C3314" s="3">
        <v>32</v>
      </c>
      <c r="D3314" s="4">
        <v>-6.2764239219103013E-3</v>
      </c>
      <c r="E3314" s="4">
        <v>1.073910784038379E-2</v>
      </c>
      <c r="F3314" s="2">
        <v>5</v>
      </c>
      <c r="G3314" s="4">
        <v>0.16040914176656609</v>
      </c>
      <c r="H3314" s="4">
        <v>-0.52351689395424761</v>
      </c>
      <c r="I3314" s="4">
        <v>0.24039427267726499</v>
      </c>
    </row>
    <row r="3315" spans="1:9" x14ac:dyDescent="0.25">
      <c r="A3315" t="s">
        <v>3539</v>
      </c>
      <c r="B3315" s="3">
        <v>48.006874084472663</v>
      </c>
      <c r="C3315" s="3">
        <v>31.659999847412109</v>
      </c>
      <c r="D3315" s="4">
        <v>-4.6470629908164307E-2</v>
      </c>
      <c r="E3315" s="4">
        <v>0.35414888724803611</v>
      </c>
      <c r="F3315" s="2">
        <v>5</v>
      </c>
      <c r="G3315" s="4">
        <v>0.1659928893663942</v>
      </c>
      <c r="H3315" s="4">
        <v>-0.52050739509846455</v>
      </c>
      <c r="I3315" s="4">
        <v>0.2482286850561661</v>
      </c>
    </row>
    <row r="3316" spans="1:9" x14ac:dyDescent="0.25">
      <c r="A3316" t="s">
        <v>3540</v>
      </c>
      <c r="B3316" s="3">
        <v>50.346508026123047</v>
      </c>
      <c r="C3316" s="3">
        <v>23.379999160766602</v>
      </c>
      <c r="D3316" s="4">
        <v>9.5964959949770279E-3</v>
      </c>
      <c r="E3316" s="4">
        <v>-5.6877841980134007E-2</v>
      </c>
      <c r="F3316" s="2">
        <v>4</v>
      </c>
      <c r="G3316" s="4">
        <v>0.21995257745032989</v>
      </c>
      <c r="H3316" s="4">
        <v>-0.49713913389437081</v>
      </c>
      <c r="I3316" s="4">
        <v>0.3090616023038153</v>
      </c>
    </row>
    <row r="3317" spans="1:9" x14ac:dyDescent="0.25">
      <c r="A3317" t="s">
        <v>3541</v>
      </c>
      <c r="B3317" s="3">
        <v>49.867950439453118</v>
      </c>
      <c r="C3317" s="3">
        <v>24.79000091552734</v>
      </c>
      <c r="D3317" s="4">
        <v>-2.5290319578949009E-2</v>
      </c>
      <c r="E3317" s="4">
        <v>4.7759977827676707E-2</v>
      </c>
      <c r="F3317" s="2">
        <v>5</v>
      </c>
      <c r="G3317" s="4">
        <v>0.22057716005522221</v>
      </c>
      <c r="H3317" s="4">
        <v>-0.50191896653717083</v>
      </c>
      <c r="I3317" s="4">
        <v>0.29661860703439719</v>
      </c>
    </row>
    <row r="3318" spans="1:9" x14ac:dyDescent="0.25">
      <c r="A3318" t="s">
        <v>3542</v>
      </c>
      <c r="B3318" s="3">
        <v>51.161849975585938</v>
      </c>
      <c r="C3318" s="3">
        <v>23.659999847412109</v>
      </c>
      <c r="D3318" s="4">
        <v>-4.6548686726195498E-3</v>
      </c>
      <c r="E3318" s="4">
        <v>-6.2970303072787726E-2</v>
      </c>
      <c r="F3318" s="2">
        <v>4</v>
      </c>
      <c r="G3318" s="4">
        <v>0.24688107088563149</v>
      </c>
      <c r="H3318" s="4">
        <v>-0.48899549941099357</v>
      </c>
      <c r="I3318" s="4">
        <v>0.33026134148405029</v>
      </c>
    </row>
    <row r="3319" spans="1:9" x14ac:dyDescent="0.25">
      <c r="A3319" t="s">
        <v>3543</v>
      </c>
      <c r="B3319" s="3">
        <v>51.401115417480469</v>
      </c>
      <c r="C3319" s="3">
        <v>25.25</v>
      </c>
      <c r="D3319" s="4">
        <v>-3.2654177144176839E-3</v>
      </c>
      <c r="E3319" s="4">
        <v>6.3605738982309701E-2</v>
      </c>
      <c r="F3319" s="2">
        <v>5</v>
      </c>
      <c r="G3319" s="4">
        <v>0.2762301426286915</v>
      </c>
      <c r="H3319" s="4">
        <v>-0.48660571644376582</v>
      </c>
      <c r="I3319" s="4">
        <v>0.33648249196741392</v>
      </c>
    </row>
    <row r="3320" spans="1:9" x14ac:dyDescent="0.25">
      <c r="A3320" t="s">
        <v>3544</v>
      </c>
      <c r="B3320" s="3">
        <v>51.569511413574219</v>
      </c>
      <c r="C3320" s="3">
        <v>23.739999771118161</v>
      </c>
      <c r="D3320" s="4">
        <v>1.721623154075314E-3</v>
      </c>
      <c r="E3320" s="4">
        <v>3.3072247346436427E-2</v>
      </c>
      <c r="F3320" s="2">
        <v>4</v>
      </c>
      <c r="G3320" s="4">
        <v>0.28321220374223133</v>
      </c>
      <c r="H3320" s="4">
        <v>-0.48492377742228521</v>
      </c>
      <c r="I3320" s="4">
        <v>0.34086096310892078</v>
      </c>
    </row>
    <row r="3321" spans="1:9" x14ac:dyDescent="0.25">
      <c r="A3321" t="s">
        <v>3545</v>
      </c>
      <c r="B3321" s="3">
        <v>51.480880737304688</v>
      </c>
      <c r="C3321" s="3">
        <v>22.979999542236332</v>
      </c>
      <c r="D3321" s="4">
        <v>-2.5826131736703339E-2</v>
      </c>
      <c r="E3321" s="4">
        <v>0.13593673070820039</v>
      </c>
      <c r="F3321" s="2">
        <v>4</v>
      </c>
      <c r="G3321" s="4">
        <v>0.27154833015699159</v>
      </c>
      <c r="H3321" s="4">
        <v>-0.48580902051817781</v>
      </c>
      <c r="I3321" s="4">
        <v>0.33855647329146499</v>
      </c>
    </row>
    <row r="3322" spans="1:9" x14ac:dyDescent="0.25">
      <c r="A3322" t="s">
        <v>3546</v>
      </c>
      <c r="B3322" s="3">
        <v>52.845680236816413</v>
      </c>
      <c r="C3322" s="3">
        <v>20.229999542236332</v>
      </c>
      <c r="D3322" s="4">
        <v>2.522012793443551E-3</v>
      </c>
      <c r="E3322" s="4">
        <v>4.5477991907913351E-2</v>
      </c>
      <c r="F3322" s="2">
        <v>4</v>
      </c>
      <c r="G3322" s="4">
        <v>0.29485423332818322</v>
      </c>
      <c r="H3322" s="4">
        <v>-0.47217740463671698</v>
      </c>
      <c r="I3322" s="4">
        <v>0.37404268057176432</v>
      </c>
    </row>
    <row r="3323" spans="1:9" x14ac:dyDescent="0.25">
      <c r="A3323" t="s">
        <v>3547</v>
      </c>
      <c r="B3323" s="3">
        <v>52.712738037109382</v>
      </c>
      <c r="C3323" s="3">
        <v>19.35000038146973</v>
      </c>
      <c r="D3323" s="4">
        <v>-2.013619756859097E-3</v>
      </c>
      <c r="E3323" s="4">
        <v>0.10445204771071361</v>
      </c>
      <c r="F3323" s="2">
        <v>3</v>
      </c>
      <c r="G3323" s="4">
        <v>0.29104086741536173</v>
      </c>
      <c r="H3323" s="4">
        <v>-0.47350523117936372</v>
      </c>
      <c r="I3323" s="4">
        <v>0.37058604503167908</v>
      </c>
    </row>
    <row r="3324" spans="1:9" x14ac:dyDescent="0.25">
      <c r="A3324" t="s">
        <v>3548</v>
      </c>
      <c r="B3324" s="3">
        <v>52.819095611572273</v>
      </c>
      <c r="C3324" s="3">
        <v>17.520000457763668</v>
      </c>
      <c r="D3324" s="4">
        <v>1.034098967995245E-2</v>
      </c>
      <c r="E3324" s="4">
        <v>-2.277847915444942E-3</v>
      </c>
      <c r="F3324" s="2">
        <v>3</v>
      </c>
      <c r="G3324" s="4">
        <v>0.30431857071601248</v>
      </c>
      <c r="H3324" s="4">
        <v>-0.47244293184405428</v>
      </c>
      <c r="I3324" s="4">
        <v>0.37335145264984582</v>
      </c>
    </row>
    <row r="3325" spans="1:9" x14ac:dyDescent="0.25">
      <c r="A3325" t="s">
        <v>3549</v>
      </c>
      <c r="B3325" s="3">
        <v>52.278484344482422</v>
      </c>
      <c r="C3325" s="3">
        <v>17.559999465942379</v>
      </c>
      <c r="D3325" s="4">
        <v>6.6551891715282974E-3</v>
      </c>
      <c r="E3325" s="4">
        <v>-8.0146708979365711E-2</v>
      </c>
      <c r="F3325" s="2">
        <v>3</v>
      </c>
      <c r="G3325" s="4">
        <v>0.29914820869199882</v>
      </c>
      <c r="H3325" s="4">
        <v>-0.47784255657779362</v>
      </c>
      <c r="I3325" s="4">
        <v>0.36177351330145902</v>
      </c>
    </row>
    <row r="3326" spans="1:9" x14ac:dyDescent="0.25">
      <c r="A3326" t="s">
        <v>3550</v>
      </c>
      <c r="B3326" s="3">
        <v>51.932861328125</v>
      </c>
      <c r="C3326" s="3">
        <v>19.090000152587891</v>
      </c>
      <c r="D3326" s="4">
        <v>-4.2479625827038792E-3</v>
      </c>
      <c r="E3326" s="4">
        <v>-6.2466911818730431E-3</v>
      </c>
      <c r="F3326" s="2">
        <v>3</v>
      </c>
      <c r="G3326" s="4">
        <v>0.32322809271148428</v>
      </c>
      <c r="H3326" s="4">
        <v>-0.48129463888033103</v>
      </c>
      <c r="I3326" s="4">
        <v>0.36199475146492671</v>
      </c>
    </row>
    <row r="3327" spans="1:9" x14ac:dyDescent="0.25">
      <c r="A3327" t="s">
        <v>3551</v>
      </c>
      <c r="B3327" s="3">
        <v>52.154411315917969</v>
      </c>
      <c r="C3327" s="3">
        <v>19.20999908447266</v>
      </c>
      <c r="D3327" s="4">
        <v>2.2766715024781229E-2</v>
      </c>
      <c r="E3327" s="4">
        <v>-8.3054969694552949E-2</v>
      </c>
      <c r="F3327" s="2">
        <v>3</v>
      </c>
      <c r="G3327" s="4">
        <v>0.31066914370201881</v>
      </c>
      <c r="H3327" s="4">
        <v>-0.47908179784894389</v>
      </c>
      <c r="I3327" s="4">
        <v>0.38561137517609029</v>
      </c>
    </row>
    <row r="3328" spans="1:9" x14ac:dyDescent="0.25">
      <c r="A3328" t="s">
        <v>3552</v>
      </c>
      <c r="B3328" s="3">
        <v>50.993457794189453</v>
      </c>
      <c r="C3328" s="3">
        <v>20.95000076293945</v>
      </c>
      <c r="D3328" s="4">
        <v>-5.3586228864492824E-3</v>
      </c>
      <c r="E3328" s="4">
        <v>7.2708654703987463E-2</v>
      </c>
      <c r="F3328" s="2">
        <v>4</v>
      </c>
      <c r="G3328" s="4">
        <v>0.29696815577322577</v>
      </c>
      <c r="H3328" s="4">
        <v>-0.49067740033128232</v>
      </c>
      <c r="I3328" s="4">
        <v>0.35584836390973901</v>
      </c>
    </row>
    <row r="3329" spans="1:9" x14ac:dyDescent="0.25">
      <c r="A3329" t="s">
        <v>3553</v>
      </c>
      <c r="B3329" s="3">
        <v>51.268184661865227</v>
      </c>
      <c r="C3329" s="3">
        <v>19.530000686645511</v>
      </c>
      <c r="D3329" s="4">
        <v>1.3312134648592711E-2</v>
      </c>
      <c r="E3329" s="4">
        <v>-6.1057624855687997E-2</v>
      </c>
      <c r="F3329" s="2">
        <v>3</v>
      </c>
      <c r="G3329" s="4">
        <v>0.31513033587295203</v>
      </c>
      <c r="H3329" s="4">
        <v>-0.48793342868283651</v>
      </c>
      <c r="I3329" s="4">
        <v>0.37928940509603359</v>
      </c>
    </row>
    <row r="3330" spans="1:9" x14ac:dyDescent="0.25">
      <c r="A3330" t="s">
        <v>3554</v>
      </c>
      <c r="B3330" s="3">
        <v>50.594661712646477</v>
      </c>
      <c r="C3330" s="3">
        <v>20.79999923706055</v>
      </c>
      <c r="D3330" s="4">
        <v>-1.1599452318053481E-2</v>
      </c>
      <c r="E3330" s="4">
        <v>4.4701124885448973E-2</v>
      </c>
      <c r="F3330" s="2">
        <v>4</v>
      </c>
      <c r="G3330" s="4">
        <v>0.26199143282520659</v>
      </c>
      <c r="H3330" s="4">
        <v>-0.4946605751496862</v>
      </c>
      <c r="I3330" s="4">
        <v>0.37785021870099178</v>
      </c>
    </row>
    <row r="3331" spans="1:9" x14ac:dyDescent="0.25">
      <c r="A3331" t="s">
        <v>3555</v>
      </c>
      <c r="B3331" s="3">
        <v>51.188419342041023</v>
      </c>
      <c r="C3331" s="3">
        <v>19.909999847412109</v>
      </c>
      <c r="D3331" s="4">
        <v>4.1722720144148351E-3</v>
      </c>
      <c r="E3331" s="4">
        <v>2.0130350523053231E-3</v>
      </c>
      <c r="F3331" s="2">
        <v>4</v>
      </c>
      <c r="G3331" s="4">
        <v>0.27792274010899942</v>
      </c>
      <c r="H3331" s="4">
        <v>-0.48873012460842458</v>
      </c>
      <c r="I3331" s="4">
        <v>0.41639236874760122</v>
      </c>
    </row>
    <row r="3332" spans="1:9" x14ac:dyDescent="0.25">
      <c r="A3332" t="s">
        <v>3556</v>
      </c>
      <c r="B3332" s="3">
        <v>50.975734710693359</v>
      </c>
      <c r="C3332" s="3">
        <v>19.870000839233398</v>
      </c>
      <c r="D3332" s="4">
        <v>-7.5910506477513406E-3</v>
      </c>
      <c r="E3332" s="4">
        <v>8.0478602430951618E-2</v>
      </c>
      <c r="F3332" s="2">
        <v>4</v>
      </c>
      <c r="G3332" s="4">
        <v>0.27907038849216148</v>
      </c>
      <c r="H3332" s="4">
        <v>-0.49085441846950723</v>
      </c>
      <c r="I3332" s="4">
        <v>0.43999244388246522</v>
      </c>
    </row>
    <row r="3333" spans="1:9" x14ac:dyDescent="0.25">
      <c r="A3333" t="s">
        <v>3557</v>
      </c>
      <c r="B3333" s="3">
        <v>51.365653991699219</v>
      </c>
      <c r="C3333" s="3">
        <v>18.389999389648441</v>
      </c>
      <c r="D3333" s="4">
        <v>-1.8126797233586459E-2</v>
      </c>
      <c r="E3333" s="4">
        <v>0.15297803194743231</v>
      </c>
      <c r="F3333" s="2">
        <v>3</v>
      </c>
      <c r="G3333" s="4">
        <v>0.3055583000048383</v>
      </c>
      <c r="H3333" s="4">
        <v>-0.48695990512498383</v>
      </c>
      <c r="I3333" s="4">
        <v>0.48972316338864158</v>
      </c>
    </row>
    <row r="3334" spans="1:9" x14ac:dyDescent="0.25">
      <c r="A3334" t="s">
        <v>3558</v>
      </c>
      <c r="B3334" s="3">
        <v>52.313938140869141</v>
      </c>
      <c r="C3334" s="3">
        <v>15.94999980926514</v>
      </c>
      <c r="D3334" s="4">
        <v>-2.7029399344176142E-3</v>
      </c>
      <c r="E3334" s="4">
        <v>0</v>
      </c>
      <c r="F3334" s="2">
        <v>2</v>
      </c>
      <c r="G3334" s="4">
        <v>0.33353491282975217</v>
      </c>
      <c r="H3334" s="4">
        <v>-0.47748844409895969</v>
      </c>
      <c r="I3334" s="4">
        <v>0.51722560427493924</v>
      </c>
    </row>
    <row r="3335" spans="1:9" x14ac:dyDescent="0.25">
      <c r="A3335" t="s">
        <v>3559</v>
      </c>
      <c r="B3335" s="3">
        <v>52.455722808837891</v>
      </c>
      <c r="C3335" s="3">
        <v>15.94999980926514</v>
      </c>
      <c r="D3335" s="4">
        <v>1.3700671030708159E-2</v>
      </c>
      <c r="E3335" s="4">
        <v>-2.3867829845826919E-2</v>
      </c>
      <c r="F3335" s="2">
        <v>2</v>
      </c>
      <c r="G3335" s="4">
        <v>0.34985516812434381</v>
      </c>
      <c r="H3335" s="4">
        <v>-0.47607229899316073</v>
      </c>
      <c r="I3335" s="4">
        <v>0.52133768866737284</v>
      </c>
    </row>
    <row r="3336" spans="1:9" x14ac:dyDescent="0.25">
      <c r="A3336" t="s">
        <v>3560</v>
      </c>
      <c r="B3336" s="3">
        <v>51.746757507324219</v>
      </c>
      <c r="C3336" s="3">
        <v>16.340000152587891</v>
      </c>
      <c r="D3336" s="4">
        <v>3.2647090147444051E-3</v>
      </c>
      <c r="E3336" s="4">
        <v>1.7434663509129589E-2</v>
      </c>
      <c r="F3336" s="2">
        <v>3</v>
      </c>
      <c r="G3336" s="4">
        <v>0.33888101972517659</v>
      </c>
      <c r="H3336" s="4">
        <v>-0.48315344363526819</v>
      </c>
      <c r="I3336" s="4">
        <v>0.50865185592811191</v>
      </c>
    </row>
    <row r="3337" spans="1:9" x14ac:dyDescent="0.25">
      <c r="A3337" t="s">
        <v>3561</v>
      </c>
      <c r="B3337" s="3">
        <v>51.578369140625</v>
      </c>
      <c r="C3337" s="3">
        <v>16.059999465942379</v>
      </c>
      <c r="D3337" s="4">
        <v>5.0075853359585754E-3</v>
      </c>
      <c r="E3337" s="4">
        <v>1.197224837765698E-2</v>
      </c>
      <c r="F3337" s="2">
        <v>2</v>
      </c>
      <c r="G3337" s="4">
        <v>0.37712903852356988</v>
      </c>
      <c r="H3337" s="4">
        <v>-0.48483530645436479</v>
      </c>
      <c r="I3337" s="4">
        <v>0.50374257399094868</v>
      </c>
    </row>
    <row r="3338" spans="1:9" x14ac:dyDescent="0.25">
      <c r="A3338" t="s">
        <v>3562</v>
      </c>
      <c r="B3338" s="3">
        <v>51.321372985839837</v>
      </c>
      <c r="C3338" s="3">
        <v>15.86999988555908</v>
      </c>
      <c r="D3338" s="4">
        <v>1.5074780108213609E-2</v>
      </c>
      <c r="E3338" s="4">
        <v>-3.9346280520175081E-2</v>
      </c>
      <c r="F3338" s="2">
        <v>2</v>
      </c>
      <c r="G3338" s="4">
        <v>0.37446157448584838</v>
      </c>
      <c r="H3338" s="4">
        <v>-0.48740218376220162</v>
      </c>
      <c r="I3338" s="4">
        <v>0.49624997455941638</v>
      </c>
    </row>
    <row r="3339" spans="1:9" x14ac:dyDescent="0.25">
      <c r="A3339" t="s">
        <v>213</v>
      </c>
      <c r="B3339" s="3">
        <v>50.5592041015625</v>
      </c>
      <c r="C3339" s="3">
        <v>16.520000457763668</v>
      </c>
      <c r="D3339" s="4">
        <v>1.3321247296162129E-2</v>
      </c>
      <c r="E3339" s="4">
        <v>-4.3427908518835052E-2</v>
      </c>
      <c r="F3339" s="2">
        <v>3</v>
      </c>
      <c r="G3339" s="4">
        <v>0.35023458834925059</v>
      </c>
      <c r="H3339" s="4">
        <v>-0.49501472572971222</v>
      </c>
      <c r="I3339" s="4">
        <v>0.47402930688506162</v>
      </c>
    </row>
    <row r="3340" spans="1:9" x14ac:dyDescent="0.25">
      <c r="A3340" t="s">
        <v>3563</v>
      </c>
      <c r="B3340" s="3">
        <v>49.894546508789063</v>
      </c>
      <c r="C3340" s="3">
        <v>17.270000457763668</v>
      </c>
      <c r="D3340" s="4">
        <v>4.1020650658729618E-3</v>
      </c>
      <c r="E3340" s="4">
        <v>-9.9113177410982689E-2</v>
      </c>
      <c r="F3340" s="2">
        <v>3</v>
      </c>
      <c r="G3340" s="4">
        <v>0.32874028706640762</v>
      </c>
      <c r="H3340" s="4">
        <v>-0.50165332502625737</v>
      </c>
      <c r="I3340" s="4">
        <v>0.45465153406997388</v>
      </c>
    </row>
    <row r="3341" spans="1:9" x14ac:dyDescent="0.25">
      <c r="A3341" t="s">
        <v>3564</v>
      </c>
      <c r="B3341" s="3">
        <v>49.690711975097663</v>
      </c>
      <c r="C3341" s="3">
        <v>19.170000076293949</v>
      </c>
      <c r="D3341" s="4">
        <v>1.4841667173070011E-2</v>
      </c>
      <c r="E3341" s="4">
        <v>-6.7606975960819993E-2</v>
      </c>
      <c r="F3341" s="2">
        <v>3</v>
      </c>
      <c r="G3341" s="4">
        <v>0.30317347681646489</v>
      </c>
      <c r="H3341" s="4">
        <v>-0.50368922412180372</v>
      </c>
      <c r="I3341" s="4">
        <v>0.44870883616253021</v>
      </c>
    </row>
    <row r="3342" spans="1:9" x14ac:dyDescent="0.25">
      <c r="A3342" t="s">
        <v>3565</v>
      </c>
      <c r="B3342" s="3">
        <v>48.964004516601563</v>
      </c>
      <c r="C3342" s="3">
        <v>20.559999465942379</v>
      </c>
      <c r="D3342" s="4">
        <v>1.5998572683963541E-2</v>
      </c>
      <c r="E3342" s="4">
        <v>-2.5592459988843411E-2</v>
      </c>
      <c r="F3342" s="2">
        <v>4</v>
      </c>
      <c r="G3342" s="4">
        <v>0.23458431192778789</v>
      </c>
      <c r="H3342" s="4">
        <v>-0.51094757740809627</v>
      </c>
      <c r="I3342" s="4">
        <v>0.4275220293211206</v>
      </c>
    </row>
    <row r="3343" spans="1:9" x14ac:dyDescent="0.25">
      <c r="A3343" t="s">
        <v>3566</v>
      </c>
      <c r="B3343" s="3">
        <v>48.192985534667969</v>
      </c>
      <c r="C3343" s="3">
        <v>21.10000038146973</v>
      </c>
      <c r="D3343" s="4">
        <v>-1.734729625292308E-2</v>
      </c>
      <c r="E3343" s="4">
        <v>9.3830968379345014E-2</v>
      </c>
      <c r="F3343" s="2">
        <v>4</v>
      </c>
      <c r="G3343" s="4">
        <v>0.21084841801890919</v>
      </c>
      <c r="H3343" s="4">
        <v>-0.5186485141411431</v>
      </c>
      <c r="I3343" s="4">
        <v>0.40504334130119451</v>
      </c>
    </row>
    <row r="3344" spans="1:9" x14ac:dyDescent="0.25">
      <c r="A3344" t="s">
        <v>3567</v>
      </c>
      <c r="B3344" s="3">
        <v>49.04376220703125</v>
      </c>
      <c r="C3344" s="3">
        <v>19.29000091552734</v>
      </c>
      <c r="D3344" s="4">
        <v>9.3014266081312691E-3</v>
      </c>
      <c r="E3344" s="4">
        <v>4.157669755568949E-2</v>
      </c>
      <c r="F3344" s="2">
        <v>3</v>
      </c>
      <c r="G3344" s="4">
        <v>0.23246940354515949</v>
      </c>
      <c r="H3344" s="4">
        <v>-0.51015095768489238</v>
      </c>
      <c r="I3344" s="4">
        <v>0.42984732646991808</v>
      </c>
    </row>
    <row r="3345" spans="1:9" x14ac:dyDescent="0.25">
      <c r="A3345" t="s">
        <v>3568</v>
      </c>
      <c r="B3345" s="3">
        <v>48.591789245605469</v>
      </c>
      <c r="C3345" s="3">
        <v>18.520000457763668</v>
      </c>
      <c r="D3345" s="4">
        <v>-7.2420874838058369E-3</v>
      </c>
      <c r="E3345" s="4">
        <v>-1.8027579087207309E-2</v>
      </c>
      <c r="F3345" s="2">
        <v>3</v>
      </c>
      <c r="G3345" s="4">
        <v>0.20254968311636909</v>
      </c>
      <c r="H3345" s="4">
        <v>-0.51466526312035499</v>
      </c>
      <c r="I3345" s="4">
        <v>0.41667027190784589</v>
      </c>
    </row>
    <row r="3346" spans="1:9" x14ac:dyDescent="0.25">
      <c r="A3346" t="s">
        <v>3569</v>
      </c>
      <c r="B3346" s="3">
        <v>48.946262359619141</v>
      </c>
      <c r="C3346" s="3">
        <v>18.860000610351559</v>
      </c>
      <c r="D3346" s="4">
        <v>2.1453277335703239E-2</v>
      </c>
      <c r="E3346" s="4">
        <v>-5.6528222796642602E-2</v>
      </c>
      <c r="F3346" s="2">
        <v>3</v>
      </c>
      <c r="G3346" s="4">
        <v>0.20634444126871901</v>
      </c>
      <c r="H3346" s="4">
        <v>-0.5111247860522814</v>
      </c>
      <c r="I3346" s="4">
        <v>0.42700476525764941</v>
      </c>
    </row>
    <row r="3347" spans="1:9" x14ac:dyDescent="0.25">
      <c r="A3347" t="s">
        <v>3570</v>
      </c>
      <c r="B3347" s="3">
        <v>47.918258666992188</v>
      </c>
      <c r="C3347" s="3">
        <v>19.989999771118161</v>
      </c>
      <c r="D3347" s="4">
        <v>5.2055654601597112E-3</v>
      </c>
      <c r="E3347" s="4">
        <v>-8.5125884571103594E-2</v>
      </c>
      <c r="F3347" s="2">
        <v>4</v>
      </c>
      <c r="G3347" s="4">
        <v>0.17188451285683451</v>
      </c>
      <c r="H3347" s="4">
        <v>-0.52139248578958886</v>
      </c>
      <c r="I3347" s="4">
        <v>0.3970338114531895</v>
      </c>
    </row>
    <row r="3348" spans="1:9" x14ac:dyDescent="0.25">
      <c r="A3348" t="s">
        <v>3571</v>
      </c>
      <c r="B3348" s="3">
        <v>47.670108795166023</v>
      </c>
      <c r="C3348" s="3">
        <v>21.85000038146973</v>
      </c>
      <c r="D3348" s="4">
        <v>-3.1320162144978791E-3</v>
      </c>
      <c r="E3348" s="4">
        <v>-3.8715318015357103E-2</v>
      </c>
      <c r="F3348" s="2">
        <v>4</v>
      </c>
      <c r="G3348" s="4">
        <v>0.15589394374554549</v>
      </c>
      <c r="H3348" s="4">
        <v>-0.52387100643308149</v>
      </c>
      <c r="I3348" s="4">
        <v>0.38979912115156262</v>
      </c>
    </row>
    <row r="3349" spans="1:9" x14ac:dyDescent="0.25">
      <c r="A3349" t="s">
        <v>3572</v>
      </c>
      <c r="B3349" s="3">
        <v>47.819881439208977</v>
      </c>
      <c r="C3349" s="3">
        <v>22.729999542236332</v>
      </c>
      <c r="D3349" s="4">
        <v>-3.8684473613592729E-3</v>
      </c>
      <c r="E3349" s="4">
        <v>6.6135078217398391E-2</v>
      </c>
      <c r="F3349" s="2">
        <v>4</v>
      </c>
      <c r="G3349" s="4">
        <v>0.16048824639164641</v>
      </c>
      <c r="H3349" s="4">
        <v>-0.52237507743114753</v>
      </c>
      <c r="I3349" s="4">
        <v>0.39416567063769609</v>
      </c>
    </row>
    <row r="3350" spans="1:9" x14ac:dyDescent="0.25">
      <c r="A3350" t="s">
        <v>3573</v>
      </c>
      <c r="B3350" s="3">
        <v>48.005588531494141</v>
      </c>
      <c r="C3350" s="3">
        <v>21.319999694824219</v>
      </c>
      <c r="D3350" s="4">
        <v>-1.8973225335270901E-2</v>
      </c>
      <c r="E3350" s="4">
        <v>0.16757937719531801</v>
      </c>
      <c r="F3350" s="2">
        <v>4</v>
      </c>
      <c r="G3350" s="4">
        <v>0.16872138708139059</v>
      </c>
      <c r="H3350" s="4">
        <v>-0.52052023520018253</v>
      </c>
      <c r="I3350" s="4">
        <v>0.39957987169938319</v>
      </c>
    </row>
    <row r="3351" spans="1:9" x14ac:dyDescent="0.25">
      <c r="A3351" t="s">
        <v>3574</v>
      </c>
      <c r="B3351" s="3">
        <v>48.934024810791023</v>
      </c>
      <c r="C3351" s="3">
        <v>18.260000228881839</v>
      </c>
      <c r="D3351" s="4">
        <v>1.2810939067249061E-2</v>
      </c>
      <c r="E3351" s="4">
        <v>-6.8842444643122502E-2</v>
      </c>
      <c r="F3351" s="2">
        <v>3</v>
      </c>
      <c r="G3351" s="4">
        <v>0.19617115525169759</v>
      </c>
      <c r="H3351" s="4">
        <v>-0.51124701467635059</v>
      </c>
      <c r="I3351" s="4">
        <v>0.42664798540049698</v>
      </c>
    </row>
    <row r="3352" spans="1:9" x14ac:dyDescent="0.25">
      <c r="A3352" t="s">
        <v>3575</v>
      </c>
      <c r="B3352" s="3">
        <v>48.3150634765625</v>
      </c>
      <c r="C3352" s="3">
        <v>19.610000610351559</v>
      </c>
      <c r="D3352" s="4">
        <v>0</v>
      </c>
      <c r="E3352" s="4">
        <v>3.9766700727907223E-2</v>
      </c>
      <c r="F3352" s="2">
        <v>4</v>
      </c>
      <c r="G3352" s="4">
        <v>0.21271483539810609</v>
      </c>
      <c r="H3352" s="4">
        <v>-0.51742919979343061</v>
      </c>
      <c r="I3352" s="4">
        <v>0.40860246505075493</v>
      </c>
    </row>
    <row r="3353" spans="1:9" x14ac:dyDescent="0.25">
      <c r="A3353" t="s">
        <v>3576</v>
      </c>
      <c r="B3353" s="3">
        <v>48.3150634765625</v>
      </c>
      <c r="C3353" s="3">
        <v>18.860000610351559</v>
      </c>
      <c r="D3353" s="4">
        <v>-1.531774972091415E-2</v>
      </c>
      <c r="E3353" s="4">
        <v>6.1339342966177053E-2</v>
      </c>
      <c r="F3353" s="2">
        <v>3</v>
      </c>
      <c r="G3353" s="4">
        <v>0.21244805778623929</v>
      </c>
      <c r="H3353" s="4">
        <v>-0.51742919979343061</v>
      </c>
      <c r="I3353" s="4">
        <v>0.40860246505075493</v>
      </c>
    </row>
    <row r="3354" spans="1:9" x14ac:dyDescent="0.25">
      <c r="A3354" t="s">
        <v>3577</v>
      </c>
      <c r="B3354" s="3">
        <v>49.066654205322273</v>
      </c>
      <c r="C3354" s="3">
        <v>17.770000457763668</v>
      </c>
      <c r="D3354" s="4">
        <v>1.805075380356014E-3</v>
      </c>
      <c r="E3354" s="4">
        <v>-5.4284215437199967E-2</v>
      </c>
      <c r="F3354" s="2">
        <v>3</v>
      </c>
      <c r="G3354" s="4">
        <v>0.24305668035757419</v>
      </c>
      <c r="H3354" s="4">
        <v>-0.50992231243145114</v>
      </c>
      <c r="I3354" s="4">
        <v>0.43051473168275201</v>
      </c>
    </row>
    <row r="3355" spans="1:9" x14ac:dyDescent="0.25">
      <c r="A3355" t="s">
        <v>3578</v>
      </c>
      <c r="B3355" s="3">
        <v>48.978244781494141</v>
      </c>
      <c r="C3355" s="3">
        <v>18.79000091552734</v>
      </c>
      <c r="D3355" s="4">
        <v>-7.1693869843554303E-3</v>
      </c>
      <c r="E3355" s="4">
        <v>3.9845115266347042E-2</v>
      </c>
      <c r="F3355" s="2">
        <v>3</v>
      </c>
      <c r="G3355" s="4">
        <v>0.2762120475518306</v>
      </c>
      <c r="H3355" s="4">
        <v>-0.51080534565820535</v>
      </c>
      <c r="I3355" s="4">
        <v>0.42793719740302533</v>
      </c>
    </row>
    <row r="3356" spans="1:9" x14ac:dyDescent="0.25">
      <c r="A3356" t="s">
        <v>3579</v>
      </c>
      <c r="B3356" s="3">
        <v>49.331924438476563</v>
      </c>
      <c r="C3356" s="3">
        <v>18.069999694824219</v>
      </c>
      <c r="D3356" s="4">
        <v>-1.789544502878049E-3</v>
      </c>
      <c r="E3356" s="4">
        <v>-2.2714985478258121E-2</v>
      </c>
      <c r="F3356" s="2">
        <v>3</v>
      </c>
      <c r="G3356" s="4">
        <v>0.2746650128569772</v>
      </c>
      <c r="H3356" s="4">
        <v>-0.50727279363807631</v>
      </c>
      <c r="I3356" s="4">
        <v>0.43824855789426032</v>
      </c>
    </row>
    <row r="3357" spans="1:9" x14ac:dyDescent="0.25">
      <c r="A3357" t="s">
        <v>3580</v>
      </c>
      <c r="B3357" s="3">
        <v>49.420364379882813</v>
      </c>
      <c r="C3357" s="3">
        <v>18.489999771118161</v>
      </c>
      <c r="D3357" s="4">
        <v>-8.163220620861722E-3</v>
      </c>
      <c r="E3357" s="4">
        <v>3.0083508926284971E-2</v>
      </c>
      <c r="F3357" s="2">
        <v>3</v>
      </c>
      <c r="G3357" s="4">
        <v>0.27464260277448532</v>
      </c>
      <c r="H3357" s="4">
        <v>-0.50638945560178583</v>
      </c>
      <c r="I3357" s="4">
        <v>0.44082698189931668</v>
      </c>
    </row>
    <row r="3358" spans="1:9" x14ac:dyDescent="0.25">
      <c r="A3358" t="s">
        <v>3581</v>
      </c>
      <c r="B3358" s="3">
        <v>49.827114105224609</v>
      </c>
      <c r="C3358" s="3">
        <v>17.95000076293945</v>
      </c>
      <c r="D3358" s="4">
        <v>-1.503224626684185E-2</v>
      </c>
      <c r="E3358" s="4">
        <v>-7.7390485609482029E-3</v>
      </c>
      <c r="F3358" s="2">
        <v>3</v>
      </c>
      <c r="G3358" s="4">
        <v>0.26176213834245893</v>
      </c>
      <c r="H3358" s="4">
        <v>-0.50232683979797521</v>
      </c>
      <c r="I3358" s="4">
        <v>0.45268557473865162</v>
      </c>
    </row>
    <row r="3359" spans="1:9" x14ac:dyDescent="0.25">
      <c r="A3359" t="s">
        <v>3582</v>
      </c>
      <c r="B3359" s="3">
        <v>50.587558746337891</v>
      </c>
      <c r="C3359" s="3">
        <v>18.090000152587891</v>
      </c>
      <c r="D3359" s="4">
        <v>2.1018769916445472E-3</v>
      </c>
      <c r="E3359" s="4">
        <v>-1.1475360285664539E-2</v>
      </c>
      <c r="F3359" s="2">
        <v>3</v>
      </c>
      <c r="G3359" s="4">
        <v>0.23712035061565781</v>
      </c>
      <c r="H3359" s="4">
        <v>-0.49473151956926747</v>
      </c>
      <c r="I3359" s="4">
        <v>0.47485597293188619</v>
      </c>
    </row>
    <row r="3360" spans="1:9" x14ac:dyDescent="0.25">
      <c r="A3360" t="s">
        <v>3583</v>
      </c>
      <c r="B3360" s="3">
        <v>50.481452941894531</v>
      </c>
      <c r="C3360" s="3">
        <v>18.29999923706055</v>
      </c>
      <c r="D3360" s="4">
        <v>-2.1761491802618219E-2</v>
      </c>
      <c r="E3360" s="4">
        <v>0.18446598465886771</v>
      </c>
      <c r="F3360" s="2">
        <v>3</v>
      </c>
      <c r="G3360" s="4">
        <v>0.24627027527941789</v>
      </c>
      <c r="H3360" s="4">
        <v>-0.49579130422590217</v>
      </c>
      <c r="I3360" s="4">
        <v>0.47176250917668261</v>
      </c>
    </row>
    <row r="3361" spans="1:9" x14ac:dyDescent="0.25">
      <c r="A3361" t="s">
        <v>3584</v>
      </c>
      <c r="B3361" s="3">
        <v>51.604442596435547</v>
      </c>
      <c r="C3361" s="3">
        <v>15.44999980926514</v>
      </c>
      <c r="D3361" s="4">
        <v>1.619384416677638E-2</v>
      </c>
      <c r="E3361" s="4">
        <v>-3.3166442312489552E-2</v>
      </c>
      <c r="F3361" s="2">
        <v>2</v>
      </c>
      <c r="G3361" s="4">
        <v>0.30416605810124692</v>
      </c>
      <c r="H3361" s="4">
        <v>-0.48457488480676097</v>
      </c>
      <c r="I3361" s="4">
        <v>0.50450273306938898</v>
      </c>
    </row>
    <row r="3362" spans="1:9" x14ac:dyDescent="0.25">
      <c r="A3362" t="s">
        <v>3585</v>
      </c>
      <c r="B3362" s="3">
        <v>50.782085418701172</v>
      </c>
      <c r="C3362" s="3">
        <v>15.97999954223633</v>
      </c>
      <c r="D3362" s="4">
        <v>5.0751230709795703E-3</v>
      </c>
      <c r="E3362" s="4">
        <v>-6.83658230630102E-3</v>
      </c>
      <c r="F3362" s="2">
        <v>2</v>
      </c>
      <c r="G3362" s="4">
        <v>0.27156272028945899</v>
      </c>
      <c r="H3362" s="4">
        <v>-0.49278858738230258</v>
      </c>
      <c r="I3362" s="4">
        <v>0.48052730461381521</v>
      </c>
    </row>
    <row r="3363" spans="1:9" x14ac:dyDescent="0.25">
      <c r="A3363" t="s">
        <v>3586</v>
      </c>
      <c r="B3363" s="3">
        <v>50.525661468505859</v>
      </c>
      <c r="C3363" s="3">
        <v>16.090000152587891</v>
      </c>
      <c r="D3363" s="4">
        <v>6.1631581234329316E-3</v>
      </c>
      <c r="E3363" s="4">
        <v>-5.7410636189611293E-2</v>
      </c>
      <c r="F3363" s="2">
        <v>3</v>
      </c>
      <c r="G3363" s="4">
        <v>0.25769515784004221</v>
      </c>
      <c r="H3363" s="4">
        <v>-0.49534974951133309</v>
      </c>
      <c r="I3363" s="4">
        <v>0.47305138753221221</v>
      </c>
    </row>
    <row r="3364" spans="1:9" x14ac:dyDescent="0.25">
      <c r="A3364" t="s">
        <v>3587</v>
      </c>
      <c r="B3364" s="3">
        <v>50.216171264648438</v>
      </c>
      <c r="C3364" s="3">
        <v>17.069999694824219</v>
      </c>
      <c r="D3364" s="4">
        <v>3.888926553319072E-3</v>
      </c>
      <c r="E3364" s="4">
        <v>-4.208754280831084E-2</v>
      </c>
      <c r="F3364" s="2">
        <v>3</v>
      </c>
      <c r="G3364" s="4">
        <v>0.29721921854864708</v>
      </c>
      <c r="H3364" s="4">
        <v>-0.49844093732285322</v>
      </c>
      <c r="I3364" s="4">
        <v>0.46787993594073818</v>
      </c>
    </row>
    <row r="3365" spans="1:9" x14ac:dyDescent="0.25">
      <c r="A3365" t="s">
        <v>3588</v>
      </c>
      <c r="B3365" s="3">
        <v>50.021640777587891</v>
      </c>
      <c r="C3365" s="3">
        <v>17.819999694824219</v>
      </c>
      <c r="D3365" s="4">
        <v>-6.1490810522719652E-3</v>
      </c>
      <c r="E3365" s="4">
        <v>-2.4630583013928179E-2</v>
      </c>
      <c r="F3365" s="2">
        <v>3</v>
      </c>
      <c r="G3365" s="4">
        <v>0.27774023025466388</v>
      </c>
      <c r="H3365" s="4">
        <v>-0.50038390761101037</v>
      </c>
      <c r="I3365" s="4">
        <v>0.46219357253043231</v>
      </c>
    </row>
    <row r="3366" spans="1:9" x14ac:dyDescent="0.25">
      <c r="A3366" t="s">
        <v>3589</v>
      </c>
      <c r="B3366" s="3">
        <v>50.331130981445313</v>
      </c>
      <c r="C3366" s="3">
        <v>18.270000457763668</v>
      </c>
      <c r="D3366" s="4">
        <v>-1.4713576263042819E-2</v>
      </c>
      <c r="E3366" s="4">
        <v>4.8192778994872183E-2</v>
      </c>
      <c r="F3366" s="2">
        <v>3</v>
      </c>
      <c r="G3366" s="4">
        <v>0.28679682874996232</v>
      </c>
      <c r="H3366" s="4">
        <v>-0.49729271979949019</v>
      </c>
      <c r="I3366" s="4">
        <v>0.51691170941894504</v>
      </c>
    </row>
    <row r="3367" spans="1:9" x14ac:dyDescent="0.25">
      <c r="A3367" t="s">
        <v>3590</v>
      </c>
      <c r="B3367" s="3">
        <v>51.082740783691413</v>
      </c>
      <c r="C3367" s="3">
        <v>17.430000305175781</v>
      </c>
      <c r="D3367" s="4">
        <v>-7.5586471615738393E-3</v>
      </c>
      <c r="E3367" s="4">
        <v>0.1230669968477132</v>
      </c>
      <c r="F3367" s="2">
        <v>3</v>
      </c>
      <c r="G3367" s="4">
        <v>0.30077047457651501</v>
      </c>
      <c r="H3367" s="4">
        <v>-0.48978564193155061</v>
      </c>
      <c r="I3367" s="4">
        <v>0.53956420475749534</v>
      </c>
    </row>
    <row r="3368" spans="1:9" x14ac:dyDescent="0.25">
      <c r="A3368" t="s">
        <v>3591</v>
      </c>
      <c r="B3368" s="3">
        <v>51.471797943115227</v>
      </c>
      <c r="C3368" s="3">
        <v>15.52000045776367</v>
      </c>
      <c r="D3368" s="4">
        <v>2.9285791641404661E-3</v>
      </c>
      <c r="E3368" s="4">
        <v>-4.3746093930870589E-2</v>
      </c>
      <c r="F3368" s="2">
        <v>2</v>
      </c>
      <c r="G3368" s="4">
        <v>0.32515844322776738</v>
      </c>
      <c r="H3368" s="4">
        <v>-0.48589973945642861</v>
      </c>
      <c r="I3368" s="4">
        <v>0.55128985743517611</v>
      </c>
    </row>
    <row r="3369" spans="1:9" x14ac:dyDescent="0.25">
      <c r="A3369" t="s">
        <v>3592</v>
      </c>
      <c r="B3369" s="3">
        <v>51.321498870849609</v>
      </c>
      <c r="C3369" s="3">
        <v>16.229999542236332</v>
      </c>
      <c r="D3369" s="4">
        <v>8.3396084633646783E-3</v>
      </c>
      <c r="E3369" s="4">
        <v>-7.5213661094455153E-2</v>
      </c>
      <c r="F3369" s="2">
        <v>3</v>
      </c>
      <c r="G3369" s="4">
        <v>0.27223535670823179</v>
      </c>
      <c r="H3369" s="4">
        <v>-0.48740092642286431</v>
      </c>
      <c r="I3369" s="4">
        <v>0.54676004818613322</v>
      </c>
    </row>
    <row r="3370" spans="1:9" x14ac:dyDescent="0.25">
      <c r="A3370" t="s">
        <v>3593</v>
      </c>
      <c r="B3370" s="3">
        <v>50.897037506103523</v>
      </c>
      <c r="C3370" s="3">
        <v>17.54999923706055</v>
      </c>
      <c r="D3370" s="4">
        <v>2.7871664977234811E-3</v>
      </c>
      <c r="E3370" s="4">
        <v>-3.7828977122586822E-2</v>
      </c>
      <c r="F3370" s="2">
        <v>3</v>
      </c>
      <c r="G3370" s="4">
        <v>0.25165850683586172</v>
      </c>
      <c r="H3370" s="4">
        <v>-0.49164044606132351</v>
      </c>
      <c r="I3370" s="4">
        <v>0.5339673609998139</v>
      </c>
    </row>
    <row r="3371" spans="1:9" x14ac:dyDescent="0.25">
      <c r="A3371" t="s">
        <v>3594</v>
      </c>
      <c r="B3371" s="3">
        <v>50.755573272705078</v>
      </c>
      <c r="C3371" s="3">
        <v>18.239999771118161</v>
      </c>
      <c r="D3371" s="4">
        <v>-1.7291407053673939E-2</v>
      </c>
      <c r="E3371" s="4">
        <v>6.8541306222090981E-2</v>
      </c>
      <c r="F3371" s="2">
        <v>3</v>
      </c>
      <c r="G3371" s="4">
        <v>0.23094709587935711</v>
      </c>
      <c r="H3371" s="4">
        <v>-0.49305339066699111</v>
      </c>
      <c r="I3371" s="4">
        <v>0.52970382175637498</v>
      </c>
    </row>
    <row r="3372" spans="1:9" x14ac:dyDescent="0.25">
      <c r="A3372" t="s">
        <v>3595</v>
      </c>
      <c r="B3372" s="3">
        <v>51.648651123046882</v>
      </c>
      <c r="C3372" s="3">
        <v>17.069999694824219</v>
      </c>
      <c r="D3372" s="4">
        <v>-1.1842590894364791E-2</v>
      </c>
      <c r="E3372" s="4">
        <v>6.487828843607768E-2</v>
      </c>
      <c r="F3372" s="2">
        <v>3</v>
      </c>
      <c r="G3372" s="4">
        <v>0.2566094725564052</v>
      </c>
      <c r="H3372" s="4">
        <v>-0.48413333009219189</v>
      </c>
      <c r="I3372" s="4">
        <v>0.55661997130814234</v>
      </c>
    </row>
    <row r="3373" spans="1:9" x14ac:dyDescent="0.25">
      <c r="A3373" t="s">
        <v>3596</v>
      </c>
      <c r="B3373" s="3">
        <v>52.267635345458977</v>
      </c>
      <c r="C3373" s="3">
        <v>16.030000686645511</v>
      </c>
      <c r="D3373" s="4">
        <v>5.956602962516433E-3</v>
      </c>
      <c r="E3373" s="4">
        <v>-5.4277288193726347E-2</v>
      </c>
      <c r="F3373" s="2">
        <v>2</v>
      </c>
      <c r="G3373" s="4">
        <v>0.24721964893985879</v>
      </c>
      <c r="H3373" s="4">
        <v>-0.47795091636795972</v>
      </c>
      <c r="I3373" s="4">
        <v>0.58003725672080897</v>
      </c>
    </row>
    <row r="3374" spans="1:9" x14ac:dyDescent="0.25">
      <c r="A3374" t="s">
        <v>3597</v>
      </c>
      <c r="B3374" s="3">
        <v>51.958141326904297</v>
      </c>
      <c r="C3374" s="3">
        <v>16.95000076293945</v>
      </c>
      <c r="D3374" s="4">
        <v>-7.2646963729651182E-3</v>
      </c>
      <c r="E3374" s="4">
        <v>6.5367751445736699E-2</v>
      </c>
      <c r="F3374" s="2">
        <v>3</v>
      </c>
      <c r="G3374" s="4">
        <v>0.2201988669779997</v>
      </c>
      <c r="H3374" s="4">
        <v>-0.48104214228067183</v>
      </c>
      <c r="I3374" s="4">
        <v>0.57639996268633387</v>
      </c>
    </row>
    <row r="3375" spans="1:9" x14ac:dyDescent="0.25">
      <c r="A3375" t="s">
        <v>3598</v>
      </c>
      <c r="B3375" s="3">
        <v>52.338363647460938</v>
      </c>
      <c r="C3375" s="3">
        <v>15.909999847412109</v>
      </c>
      <c r="D3375" s="4">
        <v>8.5193727154262433E-3</v>
      </c>
      <c r="E3375" s="4">
        <v>-7.2843823491555049E-2</v>
      </c>
      <c r="F3375" s="2">
        <v>2</v>
      </c>
      <c r="G3375" s="4">
        <v>0.25230953016399932</v>
      </c>
      <c r="H3375" s="4">
        <v>-0.47724448216631798</v>
      </c>
      <c r="I3375" s="4">
        <v>0.58793583438287667</v>
      </c>
    </row>
    <row r="3376" spans="1:9" x14ac:dyDescent="0.25">
      <c r="A3376" t="s">
        <v>3599</v>
      </c>
      <c r="B3376" s="3">
        <v>51.896240234375</v>
      </c>
      <c r="C3376" s="3">
        <v>17.159999847412109</v>
      </c>
      <c r="D3376" s="4">
        <v>3.7624801764057909E-3</v>
      </c>
      <c r="E3376" s="4">
        <v>-6.7391293305755551E-2</v>
      </c>
      <c r="F3376" s="2">
        <v>3</v>
      </c>
      <c r="G3376" s="4">
        <v>0.24043099414372859</v>
      </c>
      <c r="H3376" s="4">
        <v>-0.48166041032392948</v>
      </c>
      <c r="I3376" s="4">
        <v>0.57452189550645771</v>
      </c>
    </row>
    <row r="3377" spans="1:9" x14ac:dyDescent="0.25">
      <c r="A3377" t="s">
        <v>3600</v>
      </c>
      <c r="B3377" s="3">
        <v>51.701713562011719</v>
      </c>
      <c r="C3377" s="3">
        <v>18.39999961853027</v>
      </c>
      <c r="D3377" s="4">
        <v>3.2604331492027678E-3</v>
      </c>
      <c r="E3377" s="4">
        <v>1.098894764873171E-2</v>
      </c>
      <c r="F3377" s="2">
        <v>3</v>
      </c>
      <c r="G3377" s="4">
        <v>0.30000645528935183</v>
      </c>
      <c r="H3377" s="4">
        <v>-0.48360334251089437</v>
      </c>
      <c r="I3377" s="4">
        <v>0.56861999387518858</v>
      </c>
    </row>
    <row r="3378" spans="1:9" x14ac:dyDescent="0.25">
      <c r="A3378" t="s">
        <v>3601</v>
      </c>
      <c r="B3378" s="3">
        <v>51.53369140625</v>
      </c>
      <c r="C3378" s="3">
        <v>18.20000076293945</v>
      </c>
      <c r="D3378" s="4">
        <v>-5.4609198003507942E-3</v>
      </c>
      <c r="E3378" s="4">
        <v>6.5573819920157206E-2</v>
      </c>
      <c r="F3378" s="2">
        <v>3</v>
      </c>
      <c r="G3378" s="4">
        <v>0.26350515278788161</v>
      </c>
      <c r="H3378" s="4">
        <v>-0.48528154761555498</v>
      </c>
      <c r="I3378" s="4">
        <v>0.56352223415343916</v>
      </c>
    </row>
    <row r="3379" spans="1:9" x14ac:dyDescent="0.25">
      <c r="A3379" t="s">
        <v>3602</v>
      </c>
      <c r="B3379" s="3">
        <v>51.816658020019531</v>
      </c>
      <c r="C3379" s="3">
        <v>17.079999923706051</v>
      </c>
      <c r="D3379" s="4">
        <v>-1.533487088776764E-3</v>
      </c>
      <c r="E3379" s="4">
        <v>2.2754439724930631E-2</v>
      </c>
      <c r="F3379" s="2">
        <v>3</v>
      </c>
      <c r="G3379" s="4">
        <v>0.22798921196989319</v>
      </c>
      <c r="H3379" s="4">
        <v>-0.48245527739229949</v>
      </c>
      <c r="I3379" s="4">
        <v>0.5721073865087023</v>
      </c>
    </row>
    <row r="3380" spans="1:9" x14ac:dyDescent="0.25">
      <c r="A3380" t="s">
        <v>3603</v>
      </c>
      <c r="B3380" s="3">
        <v>51.896240234375</v>
      </c>
      <c r="C3380" s="3">
        <v>16.70000076293945</v>
      </c>
      <c r="D3380" s="4">
        <v>-4.7482686066397939E-3</v>
      </c>
      <c r="E3380" s="4">
        <v>4.4402814383007312E-2</v>
      </c>
      <c r="F3380" s="2">
        <v>3</v>
      </c>
      <c r="G3380" s="4">
        <v>0.22352635602909901</v>
      </c>
      <c r="H3380" s="4">
        <v>-0.48166041032392948</v>
      </c>
      <c r="I3380" s="4">
        <v>0.57452189550645771</v>
      </c>
    </row>
    <row r="3381" spans="1:9" x14ac:dyDescent="0.25">
      <c r="A3381" t="s">
        <v>3604</v>
      </c>
      <c r="B3381" s="3">
        <v>52.143833160400391</v>
      </c>
      <c r="C3381" s="3">
        <v>15.989999771118161</v>
      </c>
      <c r="D3381" s="4">
        <v>-1.8616707441601039E-3</v>
      </c>
      <c r="E3381" s="4">
        <v>8.406778109275681E-2</v>
      </c>
      <c r="F3381" s="2">
        <v>2</v>
      </c>
      <c r="G3381" s="4">
        <v>0.1924315122686375</v>
      </c>
      <c r="H3381" s="4">
        <v>-0.47918745245447503</v>
      </c>
      <c r="I3381" s="4">
        <v>0.58203381701442991</v>
      </c>
    </row>
    <row r="3382" spans="1:9" x14ac:dyDescent="0.25">
      <c r="A3382" t="s">
        <v>3605</v>
      </c>
      <c r="B3382" s="3">
        <v>52.2410888671875</v>
      </c>
      <c r="C3382" s="3">
        <v>14.75</v>
      </c>
      <c r="D3382" s="4">
        <v>-8.4588949796893242E-4</v>
      </c>
      <c r="E3382" s="4">
        <v>8.8919367618687239E-3</v>
      </c>
      <c r="F3382" s="2">
        <v>2</v>
      </c>
      <c r="G3382" s="4">
        <v>0.21139646189870101</v>
      </c>
      <c r="H3382" s="4">
        <v>-0.47821606256337662</v>
      </c>
      <c r="I3382" s="4">
        <v>0.58498453635570935</v>
      </c>
    </row>
    <row r="3383" spans="1:9" x14ac:dyDescent="0.25">
      <c r="A3383" t="s">
        <v>3606</v>
      </c>
      <c r="B3383" s="3">
        <v>52.285316467285163</v>
      </c>
      <c r="C3383" s="3">
        <v>14.61999988555908</v>
      </c>
      <c r="D3383" s="4">
        <v>-1.519617120592232E-3</v>
      </c>
      <c r="E3383" s="4">
        <v>-4.755703438235015E-2</v>
      </c>
      <c r="F3383" s="2">
        <v>2</v>
      </c>
      <c r="G3383" s="4">
        <v>0.1885258368546423</v>
      </c>
      <c r="H3383" s="4">
        <v>-0.47777431734284731</v>
      </c>
      <c r="I3383" s="4">
        <v>0.58632639319206148</v>
      </c>
    </row>
    <row r="3384" spans="1:9" x14ac:dyDescent="0.25">
      <c r="A3384" t="s">
        <v>3607</v>
      </c>
      <c r="B3384" s="3">
        <v>52.364891052246087</v>
      </c>
      <c r="C3384" s="3">
        <v>15.35000038146973</v>
      </c>
      <c r="D3384" s="4">
        <v>6.8003611153915067E-3</v>
      </c>
      <c r="E3384" s="4">
        <v>-1.728549974824101E-2</v>
      </c>
      <c r="F3384" s="2">
        <v>2</v>
      </c>
      <c r="G3384" s="4">
        <v>0.21106948583763849</v>
      </c>
      <c r="H3384" s="4">
        <v>-0.47697952647686132</v>
      </c>
      <c r="I3384" s="4">
        <v>0.58874067071546188</v>
      </c>
    </row>
    <row r="3385" spans="1:9" x14ac:dyDescent="0.25">
      <c r="A3385" t="s">
        <v>3608</v>
      </c>
      <c r="B3385" s="3">
        <v>52.011196136474609</v>
      </c>
      <c r="C3385" s="3">
        <v>15.61999988555908</v>
      </c>
      <c r="D3385" s="4">
        <v>5.6420121391695943E-3</v>
      </c>
      <c r="E3385" s="4">
        <v>-9.5117671433385675E-3</v>
      </c>
      <c r="F3385" s="2">
        <v>2</v>
      </c>
      <c r="G3385" s="4">
        <v>0.20362093808191831</v>
      </c>
      <c r="H3385" s="4">
        <v>-0.48051223090175837</v>
      </c>
      <c r="I3385" s="4">
        <v>0.57800963535150429</v>
      </c>
    </row>
    <row r="3386" spans="1:9" x14ac:dyDescent="0.25">
      <c r="A3386" t="s">
        <v>3609</v>
      </c>
      <c r="B3386" s="3">
        <v>51.719394683837891</v>
      </c>
      <c r="C3386" s="3">
        <v>15.77000045776367</v>
      </c>
      <c r="D3386" s="4">
        <v>2.5711448042575751E-3</v>
      </c>
      <c r="E3386" s="4">
        <v>7.3519462779466638E-2</v>
      </c>
      <c r="F3386" s="2">
        <v>2</v>
      </c>
      <c r="G3386" s="4">
        <v>0.17146387870973781</v>
      </c>
      <c r="H3386" s="4">
        <v>-0.48342674348578207</v>
      </c>
      <c r="I3386" s="4">
        <v>0.56915643569306784</v>
      </c>
    </row>
    <row r="3387" spans="1:9" x14ac:dyDescent="0.25">
      <c r="A3387" t="s">
        <v>3610</v>
      </c>
      <c r="B3387" s="3">
        <v>51.586757659912109</v>
      </c>
      <c r="C3387" s="3">
        <v>14.689999580383301</v>
      </c>
      <c r="D3387" s="4">
        <v>7.9475089350593553E-3</v>
      </c>
      <c r="E3387" s="4">
        <v>-2.5215668356743829E-2</v>
      </c>
      <c r="F3387" s="2">
        <v>2</v>
      </c>
      <c r="G3387" s="4">
        <v>0.16591450273507749</v>
      </c>
      <c r="H3387" s="4">
        <v>-0.48475152193306548</v>
      </c>
      <c r="I3387" s="4">
        <v>0.56513225403014222</v>
      </c>
    </row>
    <row r="3388" spans="1:9" x14ac:dyDescent="0.25">
      <c r="A3388" t="s">
        <v>3611</v>
      </c>
      <c r="B3388" s="3">
        <v>51.180004119873047</v>
      </c>
      <c r="C3388" s="3">
        <v>15.069999694824221</v>
      </c>
      <c r="D3388" s="4">
        <v>2.2615010290532919E-2</v>
      </c>
      <c r="E3388" s="4">
        <v>-4.801012208115718E-2</v>
      </c>
      <c r="F3388" s="2">
        <v>2</v>
      </c>
      <c r="G3388" s="4">
        <v>0.16155031047038679</v>
      </c>
      <c r="H3388" s="4">
        <v>-0.48881417583806808</v>
      </c>
      <c r="I3388" s="4">
        <v>0.57525396970949716</v>
      </c>
    </row>
    <row r="3389" spans="1:9" x14ac:dyDescent="0.25">
      <c r="A3389" t="s">
        <v>3612</v>
      </c>
      <c r="B3389" s="3">
        <v>50.048164367675781</v>
      </c>
      <c r="C3389" s="3">
        <v>15.829999923706049</v>
      </c>
      <c r="D3389" s="4">
        <v>6.22224799167026E-3</v>
      </c>
      <c r="E3389" s="4">
        <v>-6.6627312604111366E-2</v>
      </c>
      <c r="F3389" s="2">
        <v>2</v>
      </c>
      <c r="G3389" s="4">
        <v>0.14221973499802451</v>
      </c>
      <c r="H3389" s="4">
        <v>-0.50011899002274562</v>
      </c>
      <c r="I3389" s="4">
        <v>0.54517336556884088</v>
      </c>
    </row>
    <row r="3390" spans="1:9" x14ac:dyDescent="0.25">
      <c r="A3390" t="s">
        <v>3613</v>
      </c>
      <c r="B3390" s="3">
        <v>49.738677978515618</v>
      </c>
      <c r="C3390" s="3">
        <v>16.95999908447266</v>
      </c>
      <c r="D3390" s="4">
        <v>-7.0610805322014469E-3</v>
      </c>
      <c r="E3390" s="4">
        <v>0.1070495706473482</v>
      </c>
      <c r="F3390" s="2">
        <v>3</v>
      </c>
      <c r="G3390" s="4">
        <v>0.1415454849812221</v>
      </c>
      <c r="H3390" s="4">
        <v>-0.50321013973307371</v>
      </c>
      <c r="I3390" s="4">
        <v>0.55045745447453975</v>
      </c>
    </row>
    <row r="3391" spans="1:9" x14ac:dyDescent="0.25">
      <c r="A3391" t="s">
        <v>3614</v>
      </c>
      <c r="B3391" s="3">
        <v>50.092384338378913</v>
      </c>
      <c r="C3391" s="3">
        <v>15.319999694824221</v>
      </c>
      <c r="D3391" s="4">
        <v>-1.7621973881529751E-3</v>
      </c>
      <c r="E3391" s="4">
        <v>-5.838971949666627E-2</v>
      </c>
      <c r="F3391" s="2">
        <v>2</v>
      </c>
      <c r="G3391" s="4">
        <v>0.15546995227007729</v>
      </c>
      <c r="H3391" s="4">
        <v>-0.49967732100460038</v>
      </c>
      <c r="I3391" s="4">
        <v>0.56245733601591663</v>
      </c>
    </row>
    <row r="3392" spans="1:9" x14ac:dyDescent="0.25">
      <c r="A3392" t="s">
        <v>3615</v>
      </c>
      <c r="B3392" s="3">
        <v>50.180812835693359</v>
      </c>
      <c r="C3392" s="3">
        <v>16.270000457763668</v>
      </c>
      <c r="D3392" s="4">
        <v>-1.7588702555825231E-3</v>
      </c>
      <c r="E3392" s="4">
        <v>-3.8416052931404383E-2</v>
      </c>
      <c r="F3392" s="2">
        <v>3</v>
      </c>
      <c r="G3392" s="4">
        <v>0.1568082726404525</v>
      </c>
      <c r="H3392" s="4">
        <v>-0.49879409727188612</v>
      </c>
      <c r="I3392" s="4">
        <v>0.56521555477844365</v>
      </c>
    </row>
    <row r="3393" spans="1:9" x14ac:dyDescent="0.25">
      <c r="A3393" t="s">
        <v>3616</v>
      </c>
      <c r="B3393" s="3">
        <v>50.269229888916023</v>
      </c>
      <c r="C3393" s="3">
        <v>16.920000076293949</v>
      </c>
      <c r="D3393" s="4">
        <v>8.5149706318041751E-3</v>
      </c>
      <c r="E3393" s="4">
        <v>-9.9473419997718748E-3</v>
      </c>
      <c r="F3393" s="2">
        <v>3</v>
      </c>
      <c r="G3393" s="4">
        <v>0.14497627726793499</v>
      </c>
      <c r="H3393" s="4">
        <v>-0.4979109878427479</v>
      </c>
      <c r="I3393" s="4">
        <v>0.56797341658241463</v>
      </c>
    </row>
    <row r="3394" spans="1:9" x14ac:dyDescent="0.25">
      <c r="A3394" t="s">
        <v>3617</v>
      </c>
      <c r="B3394" s="3">
        <v>49.844802856445313</v>
      </c>
      <c r="C3394" s="3">
        <v>17.090000152587891</v>
      </c>
      <c r="D3394" s="4">
        <v>-6.8711375360751559E-3</v>
      </c>
      <c r="E3394" s="4">
        <v>3.0138637456371908E-2</v>
      </c>
      <c r="F3394" s="2">
        <v>3</v>
      </c>
      <c r="G3394" s="4">
        <v>0.14031359916444311</v>
      </c>
      <c r="H3394" s="4">
        <v>-0.50215016457047879</v>
      </c>
      <c r="I3394" s="4">
        <v>0.56498594221194831</v>
      </c>
    </row>
    <row r="3395" spans="1:9" x14ac:dyDescent="0.25">
      <c r="A3395" t="s">
        <v>3618</v>
      </c>
      <c r="B3395" s="3">
        <v>50.189662933349609</v>
      </c>
      <c r="C3395" s="3">
        <v>16.590000152587891</v>
      </c>
      <c r="D3395" s="4">
        <v>-3.336121262099256E-3</v>
      </c>
      <c r="E3395" s="4">
        <v>-7.1628462592753794E-2</v>
      </c>
      <c r="F3395" s="2">
        <v>3</v>
      </c>
      <c r="G3395" s="4">
        <v>0.16193901676939931</v>
      </c>
      <c r="H3395" s="4">
        <v>-0.49870570250634971</v>
      </c>
      <c r="I3395" s="4">
        <v>0.5758135740101864</v>
      </c>
    </row>
    <row r="3396" spans="1:9" x14ac:dyDescent="0.25">
      <c r="A3396" t="s">
        <v>3619</v>
      </c>
      <c r="B3396" s="3">
        <v>50.357662200927727</v>
      </c>
      <c r="C3396" s="3">
        <v>17.870000839233398</v>
      </c>
      <c r="D3396" s="4">
        <v>-4.7187230322871532E-3</v>
      </c>
      <c r="E3396" s="4">
        <v>4.4418480524310189E-2</v>
      </c>
      <c r="F3396" s="2">
        <v>3</v>
      </c>
      <c r="G3396" s="4">
        <v>0.17176799933462619</v>
      </c>
      <c r="H3396" s="4">
        <v>-0.49702772600884149</v>
      </c>
      <c r="I3396" s="4">
        <v>0.58108827622575898</v>
      </c>
    </row>
    <row r="3397" spans="1:9" x14ac:dyDescent="0.25">
      <c r="A3397" t="s">
        <v>3620</v>
      </c>
      <c r="B3397" s="3">
        <v>50.596412658691413</v>
      </c>
      <c r="C3397" s="3">
        <v>17.110000610351559</v>
      </c>
      <c r="D3397" s="4">
        <v>-6.9849527798060418E-4</v>
      </c>
      <c r="E3397" s="4">
        <v>1.2426094471092769E-2</v>
      </c>
      <c r="F3397" s="2">
        <v>3</v>
      </c>
      <c r="G3397" s="4">
        <v>0.17828390365031771</v>
      </c>
      <c r="H3397" s="4">
        <v>-0.4946430867025392</v>
      </c>
      <c r="I3397" s="4">
        <v>0.58858436586168161</v>
      </c>
    </row>
    <row r="3398" spans="1:9" x14ac:dyDescent="0.25">
      <c r="A3398" t="s">
        <v>3621</v>
      </c>
      <c r="B3398" s="3">
        <v>50.631778717041023</v>
      </c>
      <c r="C3398" s="3">
        <v>16.89999961853027</v>
      </c>
      <c r="D3398" s="4">
        <v>2.4514441035927699E-3</v>
      </c>
      <c r="E3398" s="4">
        <v>-2.0289877186650759E-2</v>
      </c>
      <c r="F3398" s="2">
        <v>3</v>
      </c>
      <c r="G3398" s="4">
        <v>0.18612298298002189</v>
      </c>
      <c r="H3398" s="4">
        <v>-0.49428985055112229</v>
      </c>
      <c r="I3398" s="4">
        <v>0.60786850063680253</v>
      </c>
    </row>
    <row r="3399" spans="1:9" x14ac:dyDescent="0.25">
      <c r="A3399" t="s">
        <v>3622</v>
      </c>
      <c r="B3399" s="3">
        <v>50.507961273193359</v>
      </c>
      <c r="C3399" s="3">
        <v>17.25</v>
      </c>
      <c r="D3399" s="4">
        <v>-2.6194089821479638E-3</v>
      </c>
      <c r="E3399" s="4">
        <v>-1.428571428571423E-2</v>
      </c>
      <c r="F3399" s="2">
        <v>3</v>
      </c>
      <c r="G3399" s="4">
        <v>0.1858988448547807</v>
      </c>
      <c r="H3399" s="4">
        <v>-0.49552653904240568</v>
      </c>
      <c r="I3399" s="4">
        <v>0.61832626577428096</v>
      </c>
    </row>
    <row r="3400" spans="1:9" x14ac:dyDescent="0.25">
      <c r="A3400" t="s">
        <v>3623</v>
      </c>
      <c r="B3400" s="3">
        <v>50.640609741210938</v>
      </c>
      <c r="C3400" s="3">
        <v>17.5</v>
      </c>
      <c r="D3400" s="4">
        <v>-3.3068111721025199E-3</v>
      </c>
      <c r="E3400" s="4">
        <v>5.7471484863269584E-3</v>
      </c>
      <c r="F3400" s="2">
        <v>3</v>
      </c>
      <c r="G3400" s="4">
        <v>0.1860863934058006</v>
      </c>
      <c r="H3400" s="4">
        <v>-0.49420164629154623</v>
      </c>
      <c r="I3400" s="4">
        <v>0.62257645712028364</v>
      </c>
    </row>
    <row r="3401" spans="1:9" x14ac:dyDescent="0.25">
      <c r="A3401" t="s">
        <v>3624</v>
      </c>
      <c r="B3401" s="3">
        <v>50.808624267578118</v>
      </c>
      <c r="C3401" s="3">
        <v>17.39999961853027</v>
      </c>
      <c r="D3401" s="4">
        <v>5.2260258038128171E-4</v>
      </c>
      <c r="E3401" s="4">
        <v>-1.916573601886018E-2</v>
      </c>
      <c r="F3401" s="2">
        <v>3</v>
      </c>
      <c r="G3401" s="4">
        <v>0.19344910027904419</v>
      </c>
      <c r="H3401" s="4">
        <v>-0.49252351738926969</v>
      </c>
      <c r="I3401" s="4">
        <v>0.62795981281704094</v>
      </c>
    </row>
    <row r="3402" spans="1:9" x14ac:dyDescent="0.25">
      <c r="A3402" t="s">
        <v>3625</v>
      </c>
      <c r="B3402" s="3">
        <v>50.782085418701172</v>
      </c>
      <c r="C3402" s="3">
        <v>17.739999771118161</v>
      </c>
      <c r="D3402" s="4">
        <v>1.3945724584916159E-3</v>
      </c>
      <c r="E3402" s="4">
        <v>1.693997074895925E-3</v>
      </c>
      <c r="F3402" s="2">
        <v>3</v>
      </c>
      <c r="G3402" s="4">
        <v>0.20397128532311529</v>
      </c>
      <c r="H3402" s="4">
        <v>-0.49278858738230258</v>
      </c>
      <c r="I3402" s="4">
        <v>0.6271094812036011</v>
      </c>
    </row>
    <row r="3403" spans="1:9" x14ac:dyDescent="0.25">
      <c r="A3403" t="s">
        <v>3626</v>
      </c>
      <c r="B3403" s="3">
        <v>50.71136474609375</v>
      </c>
      <c r="C3403" s="3">
        <v>17.70999908447266</v>
      </c>
      <c r="D3403" s="4">
        <v>4.7305248471591899E-3</v>
      </c>
      <c r="E3403" s="4">
        <v>-2.4779777903113809E-2</v>
      </c>
      <c r="F3403" s="2">
        <v>3</v>
      </c>
      <c r="G3403" s="4">
        <v>0.20229459838920841</v>
      </c>
      <c r="H3403" s="4">
        <v>-0.49349494538156019</v>
      </c>
      <c r="I3403" s="4">
        <v>0.70229483677731719</v>
      </c>
    </row>
    <row r="3404" spans="1:9" x14ac:dyDescent="0.25">
      <c r="A3404" t="s">
        <v>3627</v>
      </c>
      <c r="B3404" s="3">
        <v>50.472602844238281</v>
      </c>
      <c r="C3404" s="3">
        <v>18.159999847412109</v>
      </c>
      <c r="D3404" s="4">
        <v>9.7293873439359135E-3</v>
      </c>
      <c r="E3404" s="4">
        <v>-6.5843654911584504E-2</v>
      </c>
      <c r="F3404" s="2">
        <v>3</v>
      </c>
      <c r="G3404" s="4">
        <v>0.19094613460453139</v>
      </c>
      <c r="H3404" s="4">
        <v>-0.49587969899143858</v>
      </c>
      <c r="I3404" s="4">
        <v>0.69428000312449178</v>
      </c>
    </row>
    <row r="3405" spans="1:9" x14ac:dyDescent="0.25">
      <c r="A3405" t="s">
        <v>3628</v>
      </c>
      <c r="B3405" s="3">
        <v>49.98626708984375</v>
      </c>
      <c r="C3405" s="3">
        <v>19.440000534057621</v>
      </c>
      <c r="D3405" s="4">
        <v>-5.4545319307871543E-3</v>
      </c>
      <c r="E3405" s="4">
        <v>8.5427174744872048E-2</v>
      </c>
      <c r="F3405" s="2">
        <v>3</v>
      </c>
      <c r="G3405" s="4">
        <v>0.18338353805813151</v>
      </c>
      <c r="H3405" s="4">
        <v>-0.50073721996481124</v>
      </c>
      <c r="I3405" s="4">
        <v>0.68758493158562173</v>
      </c>
    </row>
    <row r="3406" spans="1:9" x14ac:dyDescent="0.25">
      <c r="A3406" t="s">
        <v>3629</v>
      </c>
      <c r="B3406" s="3">
        <v>50.260414123535163</v>
      </c>
      <c r="C3406" s="3">
        <v>17.909999847412109</v>
      </c>
      <c r="D3406" s="4">
        <v>2.469602088045697E-3</v>
      </c>
      <c r="E3406" s="4">
        <v>-5.0000084771050224E-3</v>
      </c>
      <c r="F3406" s="2">
        <v>3</v>
      </c>
      <c r="G3406" s="4">
        <v>0.1955753208951316</v>
      </c>
      <c r="H3406" s="4">
        <v>-0.49799903969755582</v>
      </c>
      <c r="I3406" s="4">
        <v>0.69684040173835315</v>
      </c>
    </row>
    <row r="3407" spans="1:9" x14ac:dyDescent="0.25">
      <c r="A3407" t="s">
        <v>3630</v>
      </c>
      <c r="B3407" s="3">
        <v>50.1365966796875</v>
      </c>
      <c r="C3407" s="3">
        <v>18</v>
      </c>
      <c r="D3407" s="4">
        <v>1.7770590482367728E-2</v>
      </c>
      <c r="E3407" s="4">
        <v>-6.1032867586724437E-2</v>
      </c>
      <c r="F3407" s="2">
        <v>3</v>
      </c>
      <c r="G3407" s="4">
        <v>0.19387303604462461</v>
      </c>
      <c r="H3407" s="4">
        <v>-0.49923572818883921</v>
      </c>
      <c r="I3407" s="4">
        <v>0.69266020456281319</v>
      </c>
    </row>
    <row r="3408" spans="1:9" x14ac:dyDescent="0.25">
      <c r="A3408" t="s">
        <v>3631</v>
      </c>
      <c r="B3408" s="3">
        <v>49.261196136474609</v>
      </c>
      <c r="C3408" s="3">
        <v>19.170000076293949</v>
      </c>
      <c r="D3408" s="4">
        <v>5.5957684001797237E-3</v>
      </c>
      <c r="E3408" s="4">
        <v>-5.1459626684384308E-2</v>
      </c>
      <c r="F3408" s="2">
        <v>3</v>
      </c>
      <c r="G3408" s="4">
        <v>0.17131791425573509</v>
      </c>
      <c r="H3408" s="4">
        <v>-0.50797922783971805</v>
      </c>
      <c r="I3408" s="4">
        <v>0.66310583189536287</v>
      </c>
    </row>
    <row r="3409" spans="1:9" x14ac:dyDescent="0.25">
      <c r="A3409" t="s">
        <v>3632</v>
      </c>
      <c r="B3409" s="3">
        <v>48.987075805664063</v>
      </c>
      <c r="C3409" s="3">
        <v>20.20999908447266</v>
      </c>
      <c r="D3409" s="4">
        <v>-1.801809084724493E-3</v>
      </c>
      <c r="E3409" s="4">
        <v>-1.9408127803645089E-2</v>
      </c>
      <c r="F3409" s="2">
        <v>4</v>
      </c>
      <c r="G3409" s="4">
        <v>0.15924787223497969</v>
      </c>
      <c r="H3409" s="4">
        <v>-0.51071714139862923</v>
      </c>
      <c r="I3409" s="4">
        <v>0.65385126325782728</v>
      </c>
    </row>
    <row r="3410" spans="1:9" x14ac:dyDescent="0.25">
      <c r="A3410" t="s">
        <v>3633</v>
      </c>
      <c r="B3410" s="3">
        <v>49.07550048828125</v>
      </c>
      <c r="C3410" s="3">
        <v>20.610000610351559</v>
      </c>
      <c r="D3410" s="4">
        <v>1.9283745246884591E-2</v>
      </c>
      <c r="E3410" s="4">
        <v>-0.15671030441954681</v>
      </c>
      <c r="F3410" s="2">
        <v>4</v>
      </c>
      <c r="G3410" s="4">
        <v>0.1693377389058397</v>
      </c>
      <c r="H3410" s="4">
        <v>-0.50983395576710699</v>
      </c>
      <c r="I3410" s="4">
        <v>0.68066778102854419</v>
      </c>
    </row>
    <row r="3411" spans="1:9" x14ac:dyDescent="0.25">
      <c r="A3411" t="s">
        <v>3634</v>
      </c>
      <c r="B3411" s="3">
        <v>48.147045135498047</v>
      </c>
      <c r="C3411" s="3">
        <v>24.440000534057621</v>
      </c>
      <c r="D3411" s="4">
        <v>-2.253918210563532E-3</v>
      </c>
      <c r="E3411" s="4">
        <v>-7.318923942938671E-2</v>
      </c>
      <c r="F3411" s="2">
        <v>5</v>
      </c>
      <c r="G3411" s="4">
        <v>0.1576027918665335</v>
      </c>
      <c r="H3411" s="4">
        <v>-0.51910736679689906</v>
      </c>
      <c r="I3411" s="4">
        <v>0.66138874727472263</v>
      </c>
    </row>
    <row r="3412" spans="1:9" x14ac:dyDescent="0.25">
      <c r="A3412" t="s">
        <v>3635</v>
      </c>
      <c r="B3412" s="3">
        <v>48.255809783935547</v>
      </c>
      <c r="C3412" s="3">
        <v>26.370000839233398</v>
      </c>
      <c r="D3412" s="4">
        <v>9.2333494864227372E-3</v>
      </c>
      <c r="E3412" s="4">
        <v>-0.1030611843065169</v>
      </c>
      <c r="F3412" s="2">
        <v>5</v>
      </c>
      <c r="G3412" s="4">
        <v>0.15319990460781449</v>
      </c>
      <c r="H3412" s="4">
        <v>-0.51802102560941143</v>
      </c>
      <c r="I3412" s="4">
        <v>0.66514184079285688</v>
      </c>
    </row>
    <row r="3413" spans="1:9" x14ac:dyDescent="0.25">
      <c r="A3413" t="s">
        <v>3636</v>
      </c>
      <c r="B3413" s="3">
        <v>47.814323425292969</v>
      </c>
      <c r="C3413" s="3">
        <v>29.39999961853027</v>
      </c>
      <c r="D3413" s="4">
        <v>-2.4148175933696229E-2</v>
      </c>
      <c r="E3413" s="4">
        <v>0.20888157843140021</v>
      </c>
      <c r="F3413" s="2">
        <v>5</v>
      </c>
      <c r="G3413" s="4">
        <v>0.14648464243740161</v>
      </c>
      <c r="H3413" s="4">
        <v>-0.52243059086795207</v>
      </c>
      <c r="I3413" s="4">
        <v>0.64990766668601663</v>
      </c>
    </row>
    <row r="3414" spans="1:9" x14ac:dyDescent="0.25">
      <c r="A3414" t="s">
        <v>3637</v>
      </c>
      <c r="B3414" s="3">
        <v>48.997524261474609</v>
      </c>
      <c r="C3414" s="3">
        <v>24.319999694824219</v>
      </c>
      <c r="D3414" s="4">
        <v>-1.4211966722189049E-2</v>
      </c>
      <c r="E3414" s="4">
        <v>0.1509702158427291</v>
      </c>
      <c r="F3414" s="2">
        <v>4</v>
      </c>
      <c r="G3414" s="4">
        <v>0.1780679930242681</v>
      </c>
      <c r="H3414" s="4">
        <v>-0.51061278223362749</v>
      </c>
      <c r="I3414" s="4">
        <v>0.73136132799994602</v>
      </c>
    </row>
    <row r="3415" spans="1:9" x14ac:dyDescent="0.25">
      <c r="A3415" t="s">
        <v>3638</v>
      </c>
      <c r="B3415" s="3">
        <v>49.703914642333977</v>
      </c>
      <c r="C3415" s="3">
        <v>21.129999160766602</v>
      </c>
      <c r="D3415" s="4">
        <v>-3.5405650358190099E-3</v>
      </c>
      <c r="E3415" s="4">
        <v>5.2290798857072662E-2</v>
      </c>
      <c r="F3415" s="2">
        <v>4</v>
      </c>
      <c r="G3415" s="4">
        <v>0.20264118794846661</v>
      </c>
      <c r="H3415" s="4">
        <v>-0.50355735589614803</v>
      </c>
      <c r="I3415" s="4">
        <v>0.76317537072354558</v>
      </c>
    </row>
    <row r="3416" spans="1:9" x14ac:dyDescent="0.25">
      <c r="A3416" t="s">
        <v>3639</v>
      </c>
      <c r="B3416" s="3">
        <v>49.880519866943359</v>
      </c>
      <c r="C3416" s="3">
        <v>20.079999923706051</v>
      </c>
      <c r="D3416" s="4">
        <v>6.2341538393582141E-3</v>
      </c>
      <c r="E3416" s="4">
        <v>-8.2266878706657165E-2</v>
      </c>
      <c r="F3416" s="2">
        <v>4</v>
      </c>
      <c r="G3416" s="4">
        <v>0.20385596534748271</v>
      </c>
      <c r="H3416" s="4">
        <v>-0.50179342310939412</v>
      </c>
      <c r="I3416" s="4">
        <v>0.7694401887889446</v>
      </c>
    </row>
    <row r="3417" spans="1:9" x14ac:dyDescent="0.25">
      <c r="A3417" t="s">
        <v>3640</v>
      </c>
      <c r="B3417" s="3">
        <v>49.571483612060547</v>
      </c>
      <c r="C3417" s="3">
        <v>21.879999160766602</v>
      </c>
      <c r="D3417" s="4">
        <v>-1.560585591352337E-2</v>
      </c>
      <c r="E3417" s="4">
        <v>8.2096928970504246E-2</v>
      </c>
      <c r="F3417" s="2">
        <v>4</v>
      </c>
      <c r="G3417" s="4">
        <v>0.19665061477806359</v>
      </c>
      <c r="H3417" s="4">
        <v>-0.50488007687906133</v>
      </c>
      <c r="I3417" s="4">
        <v>0.80654091280115203</v>
      </c>
    </row>
    <row r="3418" spans="1:9" x14ac:dyDescent="0.25">
      <c r="A3418" t="s">
        <v>3641</v>
      </c>
      <c r="B3418" s="3">
        <v>50.357353210449219</v>
      </c>
      <c r="C3418" s="3">
        <v>20.219999313354489</v>
      </c>
      <c r="D3418" s="4">
        <v>-6.7920372891679959E-3</v>
      </c>
      <c r="E3418" s="4">
        <v>2.0181615776448721E-2</v>
      </c>
      <c r="F3418" s="2">
        <v>4</v>
      </c>
      <c r="G3418" s="4">
        <v>0.2202601477063639</v>
      </c>
      <c r="H3418" s="4">
        <v>-0.4970308122053968</v>
      </c>
      <c r="I3418" s="4">
        <v>0.8472983414393318</v>
      </c>
    </row>
    <row r="3419" spans="1:9" x14ac:dyDescent="0.25">
      <c r="A3419" t="s">
        <v>3642</v>
      </c>
      <c r="B3419" s="3">
        <v>50.70172119140625</v>
      </c>
      <c r="C3419" s="3">
        <v>19.819999694824219</v>
      </c>
      <c r="D3419" s="4">
        <v>4.0218581315436541E-3</v>
      </c>
      <c r="E3419" s="4">
        <v>-4.0658284549460411E-2</v>
      </c>
      <c r="F3419" s="2">
        <v>4</v>
      </c>
      <c r="G3419" s="4">
        <v>0.23858249856629499</v>
      </c>
      <c r="H3419" s="4">
        <v>-0.49359126519504121</v>
      </c>
      <c r="I3419" s="4">
        <v>0.93813920057885403</v>
      </c>
    </row>
    <row r="3420" spans="1:9" x14ac:dyDescent="0.25">
      <c r="A3420" t="s">
        <v>3643</v>
      </c>
      <c r="B3420" s="3">
        <v>50.498622894287109</v>
      </c>
      <c r="C3420" s="3">
        <v>20.659999847412109</v>
      </c>
      <c r="D3420" s="4">
        <v>-1.3455637436919909E-2</v>
      </c>
      <c r="E3420" s="4">
        <v>8.3945457833233927E-2</v>
      </c>
      <c r="F3420" s="2">
        <v>4</v>
      </c>
      <c r="G3420" s="4">
        <v>0.24051437743152021</v>
      </c>
      <c r="H3420" s="4">
        <v>-0.49561981076052342</v>
      </c>
      <c r="I3420" s="4">
        <v>0.97029358360605888</v>
      </c>
    </row>
    <row r="3421" spans="1:9" x14ac:dyDescent="0.25">
      <c r="A3421" t="s">
        <v>3644</v>
      </c>
      <c r="B3421" s="3">
        <v>51.187381744384773</v>
      </c>
      <c r="C3421" s="3">
        <v>19.059999465942379</v>
      </c>
      <c r="D3421" s="4">
        <v>-5.148094937226011E-3</v>
      </c>
      <c r="E3421" s="4">
        <v>2.473113306658492E-2</v>
      </c>
      <c r="F3421" s="2">
        <v>3</v>
      </c>
      <c r="G3421" s="4">
        <v>0.25987097896037681</v>
      </c>
      <c r="H3421" s="4">
        <v>-0.4887404881326598</v>
      </c>
      <c r="I3421" s="4">
        <v>0.99716673509456855</v>
      </c>
    </row>
    <row r="3422" spans="1:9" x14ac:dyDescent="0.25">
      <c r="A3422" t="s">
        <v>3645</v>
      </c>
      <c r="B3422" s="3">
        <v>51.452262878417969</v>
      </c>
      <c r="C3422" s="3">
        <v>18.60000038146973</v>
      </c>
      <c r="D3422" s="4">
        <v>1.9776149645676529E-2</v>
      </c>
      <c r="E3422" s="4">
        <v>-0.1014492900516938</v>
      </c>
      <c r="F3422" s="2">
        <v>3</v>
      </c>
      <c r="G3422" s="4">
        <v>0.28548997414419408</v>
      </c>
      <c r="H3422" s="4">
        <v>-0.48609485566087318</v>
      </c>
      <c r="I3422" s="4">
        <v>1.0075015436277921</v>
      </c>
    </row>
    <row r="3423" spans="1:9" x14ac:dyDescent="0.25">
      <c r="A3423" t="s">
        <v>3646</v>
      </c>
      <c r="B3423" s="3">
        <v>50.4544677734375</v>
      </c>
      <c r="C3423" s="3">
        <v>20.70000076293945</v>
      </c>
      <c r="D3423" s="4">
        <v>5.2777642023038576E-3</v>
      </c>
      <c r="E3423" s="4">
        <v>-1.475485304927482E-2</v>
      </c>
      <c r="F3423" s="2">
        <v>4</v>
      </c>
      <c r="G3423" s="4">
        <v>0.26470783132213321</v>
      </c>
      <c r="H3423" s="4">
        <v>-0.4960608320584039</v>
      </c>
      <c r="I3423" s="4">
        <v>0.9685707930365921</v>
      </c>
    </row>
    <row r="3424" spans="1:9" x14ac:dyDescent="0.25">
      <c r="A3424" t="s">
        <v>3647</v>
      </c>
      <c r="B3424" s="3">
        <v>50.189579010009773</v>
      </c>
      <c r="C3424" s="3">
        <v>21.010000228881839</v>
      </c>
      <c r="D3424" s="4">
        <v>-1.6097995223210759E-2</v>
      </c>
      <c r="E3424" s="4">
        <v>0.14495911673649009</v>
      </c>
      <c r="F3424" s="2">
        <v>4</v>
      </c>
      <c r="G3424" s="4">
        <v>0.25944900469532989</v>
      </c>
      <c r="H3424" s="4">
        <v>-0.4987065407325747</v>
      </c>
      <c r="I3424" s="4">
        <v>0.95823568682897209</v>
      </c>
    </row>
    <row r="3425" spans="1:9" x14ac:dyDescent="0.25">
      <c r="A3425" t="s">
        <v>3648</v>
      </c>
      <c r="B3425" s="3">
        <v>51.010749816894531</v>
      </c>
      <c r="C3425" s="3">
        <v>18.35000038146973</v>
      </c>
      <c r="D3425" s="4">
        <v>2.081399467806166E-3</v>
      </c>
      <c r="E3425" s="4">
        <v>-4.5265294639228792E-2</v>
      </c>
      <c r="F3425" s="2">
        <v>3</v>
      </c>
      <c r="G3425" s="4">
        <v>0.28400177369080359</v>
      </c>
      <c r="H3425" s="4">
        <v>-0.49050468762775801</v>
      </c>
      <c r="I3425" s="4">
        <v>0.99027512630510683</v>
      </c>
    </row>
    <row r="3426" spans="1:9" x14ac:dyDescent="0.25">
      <c r="A3426" t="s">
        <v>3649</v>
      </c>
      <c r="B3426" s="3">
        <v>50.904796600341797</v>
      </c>
      <c r="C3426" s="3">
        <v>19.219999313354489</v>
      </c>
      <c r="D3426" s="4">
        <v>1.389367873403735E-2</v>
      </c>
      <c r="E3426" s="4">
        <v>-9.8499081216194218E-2</v>
      </c>
      <c r="F3426" s="2">
        <v>3</v>
      </c>
      <c r="G3426" s="4">
        <v>0.29994162901419852</v>
      </c>
      <c r="H3426" s="4">
        <v>-0.49156294823671109</v>
      </c>
      <c r="I3426" s="4">
        <v>0.98614117312437788</v>
      </c>
    </row>
    <row r="3427" spans="1:9" x14ac:dyDescent="0.25">
      <c r="A3427" t="s">
        <v>3650</v>
      </c>
      <c r="B3427" s="3">
        <v>50.207233428955078</v>
      </c>
      <c r="C3427" s="3">
        <v>21.319999694824219</v>
      </c>
      <c r="D3427" s="4">
        <v>5.3042751568677096E-3</v>
      </c>
      <c r="E3427" s="4">
        <v>-3.6601875131491157E-2</v>
      </c>
      <c r="F3427" s="2">
        <v>4</v>
      </c>
      <c r="G3427" s="4">
        <v>0.2867284935201273</v>
      </c>
      <c r="H3427" s="4">
        <v>-0.49853020841580648</v>
      </c>
      <c r="I3427" s="4">
        <v>0.95892450538236229</v>
      </c>
    </row>
    <row r="3428" spans="1:9" x14ac:dyDescent="0.25">
      <c r="A3428" t="s">
        <v>3651</v>
      </c>
      <c r="B3428" s="3">
        <v>49.942325592041023</v>
      </c>
      <c r="C3428" s="3">
        <v>22.129999160766602</v>
      </c>
      <c r="D3428" s="4">
        <v>-8.2416487751799661E-3</v>
      </c>
      <c r="E3428" s="4">
        <v>6.3942306369719315E-2</v>
      </c>
      <c r="F3428" s="2">
        <v>4</v>
      </c>
      <c r="G3428" s="4">
        <v>0.27965172810559918</v>
      </c>
      <c r="H3428" s="4">
        <v>-0.50117610759593745</v>
      </c>
      <c r="I3428" s="4">
        <v>0.94858865498875122</v>
      </c>
    </row>
    <row r="3429" spans="1:9" x14ac:dyDescent="0.25">
      <c r="A3429" t="s">
        <v>3652</v>
      </c>
      <c r="B3429" s="3">
        <v>50.357353210449219</v>
      </c>
      <c r="C3429" s="3">
        <v>20.79999923706055</v>
      </c>
      <c r="D3429" s="4">
        <v>-2.894586063843008E-2</v>
      </c>
      <c r="E3429" s="4">
        <v>0.26597680162599452</v>
      </c>
      <c r="F3429" s="2">
        <v>4</v>
      </c>
      <c r="G3429" s="4">
        <v>0.3034345981995632</v>
      </c>
      <c r="H3429" s="4">
        <v>-0.4970308122053968</v>
      </c>
      <c r="I3429" s="4">
        <v>0.96478169564415284</v>
      </c>
    </row>
    <row r="3430" spans="1:9" x14ac:dyDescent="0.25">
      <c r="A3430" t="s">
        <v>3653</v>
      </c>
      <c r="B3430" s="3">
        <v>51.858440399169922</v>
      </c>
      <c r="C3430" s="3">
        <v>16.430000305175781</v>
      </c>
      <c r="D3430" s="4">
        <v>-2.208599673968914E-3</v>
      </c>
      <c r="E3430" s="4">
        <v>-9.6443547884567105E-3</v>
      </c>
      <c r="F3430" s="2">
        <v>3</v>
      </c>
      <c r="G3430" s="4">
        <v>0.32488696770149339</v>
      </c>
      <c r="H3430" s="4">
        <v>-0.48203795503586888</v>
      </c>
      <c r="I3430" s="4">
        <v>1.023349281983309</v>
      </c>
    </row>
    <row r="3431" spans="1:9" x14ac:dyDescent="0.25">
      <c r="A3431" t="s">
        <v>3654</v>
      </c>
      <c r="B3431" s="3">
        <v>51.973228454589837</v>
      </c>
      <c r="C3431" s="3">
        <v>16.590000152587891</v>
      </c>
      <c r="D3431" s="4">
        <v>-3.3956759280773241E-4</v>
      </c>
      <c r="E3431" s="4">
        <v>-7.7750697431410174E-3</v>
      </c>
      <c r="F3431" s="2">
        <v>3</v>
      </c>
      <c r="G3431" s="4">
        <v>0.32515385756351872</v>
      </c>
      <c r="H3431" s="4">
        <v>-0.48089145206614758</v>
      </c>
      <c r="I3431" s="4">
        <v>1.02782794211513</v>
      </c>
    </row>
    <row r="3432" spans="1:9" x14ac:dyDescent="0.25">
      <c r="A3432" t="s">
        <v>3655</v>
      </c>
      <c r="B3432" s="3">
        <v>51.990882873535163</v>
      </c>
      <c r="C3432" s="3">
        <v>16.719999313354489</v>
      </c>
      <c r="D3432" s="4">
        <v>6.4953896432524694E-3</v>
      </c>
      <c r="E3432" s="4">
        <v>2.138047991312653E-2</v>
      </c>
      <c r="F3432" s="2">
        <v>3</v>
      </c>
      <c r="G3432" s="4">
        <v>0.32501322913483732</v>
      </c>
      <c r="H3432" s="4">
        <v>-0.48071511974937953</v>
      </c>
      <c r="I3432" s="4">
        <v>1.0285167606685199</v>
      </c>
    </row>
    <row r="3433" spans="1:9" x14ac:dyDescent="0.25">
      <c r="A3433" t="s">
        <v>3656</v>
      </c>
      <c r="B3433" s="3">
        <v>51.655361175537109</v>
      </c>
      <c r="C3433" s="3">
        <v>16.370000839233398</v>
      </c>
      <c r="D3433" s="4">
        <v>-1.3652264751573551E-3</v>
      </c>
      <c r="E3433" s="4">
        <v>2.633235329095673E-2</v>
      </c>
      <c r="F3433" s="2">
        <v>3</v>
      </c>
      <c r="G3433" s="4">
        <v>0.32473187938835418</v>
      </c>
      <c r="H3433" s="4">
        <v>-0.48406631009539092</v>
      </c>
      <c r="I3433" s="4">
        <v>1.015425784898546</v>
      </c>
    </row>
    <row r="3434" spans="1:9" x14ac:dyDescent="0.25">
      <c r="A3434" t="s">
        <v>3657</v>
      </c>
      <c r="B3434" s="3">
        <v>51.725978851318359</v>
      </c>
      <c r="C3434" s="3">
        <v>15.94999980926514</v>
      </c>
      <c r="D3434" s="4">
        <v>2.3956090406851431E-3</v>
      </c>
      <c r="E3434" s="4">
        <v>1.6571079403144621E-2</v>
      </c>
      <c r="F3434" s="2">
        <v>2</v>
      </c>
      <c r="G3434" s="4">
        <v>0.33402571291764249</v>
      </c>
      <c r="H3434" s="4">
        <v>-0.48336098082831841</v>
      </c>
      <c r="I3434" s="4">
        <v>1.018181059112107</v>
      </c>
    </row>
    <row r="3435" spans="1:9" x14ac:dyDescent="0.25">
      <c r="A3435" t="s">
        <v>3658</v>
      </c>
      <c r="B3435" s="3">
        <v>51.602359771728523</v>
      </c>
      <c r="C3435" s="3">
        <v>15.689999580383301</v>
      </c>
      <c r="D3435" s="4">
        <v>7.238926495324316E-3</v>
      </c>
      <c r="E3435" s="4">
        <v>-2.4860196918037539E-2</v>
      </c>
      <c r="F3435" s="2">
        <v>2</v>
      </c>
      <c r="G3435" s="4">
        <v>0.3478685296875359</v>
      </c>
      <c r="H3435" s="4">
        <v>-0.48459568805761571</v>
      </c>
      <c r="I3435" s="4">
        <v>1.013357840866393</v>
      </c>
    </row>
    <row r="3436" spans="1:9" x14ac:dyDescent="0.25">
      <c r="A3436" t="s">
        <v>3659</v>
      </c>
      <c r="B3436" s="3">
        <v>51.231498718261719</v>
      </c>
      <c r="C3436" s="3">
        <v>16.090000152587891</v>
      </c>
      <c r="D3436" s="4">
        <v>1.553411090892798E-3</v>
      </c>
      <c r="E3436" s="4">
        <v>1.386265082641858E-2</v>
      </c>
      <c r="F3436" s="2">
        <v>3</v>
      </c>
      <c r="G3436" s="4">
        <v>0.34093982997759648</v>
      </c>
      <c r="H3436" s="4">
        <v>-0.48829984784669972</v>
      </c>
      <c r="I3436" s="4">
        <v>0.998888037292053</v>
      </c>
    </row>
    <row r="3437" spans="1:9" x14ac:dyDescent="0.25">
      <c r="A3437" t="s">
        <v>3660</v>
      </c>
      <c r="B3437" s="3">
        <v>51.15203857421875</v>
      </c>
      <c r="C3437" s="3">
        <v>15.86999988555908</v>
      </c>
      <c r="D3437" s="4">
        <v>-1.7232282638320879E-3</v>
      </c>
      <c r="E3437" s="4">
        <v>3.795032533201903E-3</v>
      </c>
      <c r="F3437" s="2">
        <v>2</v>
      </c>
      <c r="G3437" s="4">
        <v>0.35908939429444348</v>
      </c>
      <c r="H3437" s="4">
        <v>-0.48909349567692439</v>
      </c>
      <c r="I3437" s="4">
        <v>0.99578775845300393</v>
      </c>
    </row>
    <row r="3438" spans="1:9" x14ac:dyDescent="0.25">
      <c r="A3438" t="s">
        <v>3661</v>
      </c>
      <c r="B3438" s="3">
        <v>51.240337371826172</v>
      </c>
      <c r="C3438" s="3">
        <v>15.810000419616699</v>
      </c>
      <c r="D3438" s="4">
        <v>6.5915354523216063E-3</v>
      </c>
      <c r="E3438" s="4">
        <v>-2.8869794054391499E-2</v>
      </c>
      <c r="F3438" s="2">
        <v>2</v>
      </c>
      <c r="G3438" s="4">
        <v>0.35859360065540941</v>
      </c>
      <c r="H3438" s="4">
        <v>-0.48821156738473948</v>
      </c>
      <c r="I3438" s="4">
        <v>0.99923289308034291</v>
      </c>
    </row>
    <row r="3439" spans="1:9" x14ac:dyDescent="0.25">
      <c r="A3439" t="s">
        <v>3662</v>
      </c>
      <c r="B3439" s="3">
        <v>50.904796600341797</v>
      </c>
      <c r="C3439" s="3">
        <v>16.280000686645511</v>
      </c>
      <c r="D3439" s="4">
        <v>4.70527843472901E-3</v>
      </c>
      <c r="E3439" s="4">
        <v>2.197114719175541E-2</v>
      </c>
      <c r="F3439" s="2">
        <v>3</v>
      </c>
      <c r="G3439" s="4">
        <v>0.36361404056634128</v>
      </c>
      <c r="H3439" s="4">
        <v>-0.49156294823671109</v>
      </c>
      <c r="I3439" s="4">
        <v>0.98614117312437788</v>
      </c>
    </row>
    <row r="3440" spans="1:9" x14ac:dyDescent="0.25">
      <c r="A3440" t="s">
        <v>3663</v>
      </c>
      <c r="B3440" s="3">
        <v>50.666397094726563</v>
      </c>
      <c r="C3440" s="3">
        <v>15.930000305175779</v>
      </c>
      <c r="D3440" s="4">
        <v>5.6084972716154979E-3</v>
      </c>
      <c r="E3440" s="4">
        <v>-4.5536261507660207E-2</v>
      </c>
      <c r="F3440" s="2">
        <v>2</v>
      </c>
      <c r="G3440" s="4">
        <v>0.34743857270581802</v>
      </c>
      <c r="H3440" s="4">
        <v>-0.49394408223334552</v>
      </c>
      <c r="I3440" s="4">
        <v>0.97683959242123963</v>
      </c>
    </row>
    <row r="3441" spans="1:9" x14ac:dyDescent="0.25">
      <c r="A3441" t="s">
        <v>3664</v>
      </c>
      <c r="B3441" s="3">
        <v>50.383819580078118</v>
      </c>
      <c r="C3441" s="3">
        <v>16.690000534057621</v>
      </c>
      <c r="D3441" s="4">
        <v>1.755371692219621E-3</v>
      </c>
      <c r="E3441" s="4">
        <v>-3.5260042190994663E-2</v>
      </c>
      <c r="F3441" s="2">
        <v>3</v>
      </c>
      <c r="G3441" s="4">
        <v>0.3512419721573572</v>
      </c>
      <c r="H3441" s="4">
        <v>-0.49676646613501269</v>
      </c>
      <c r="I3441" s="4">
        <v>0.96581432812544543</v>
      </c>
    </row>
    <row r="3442" spans="1:9" x14ac:dyDescent="0.25">
      <c r="A3442" t="s">
        <v>3665</v>
      </c>
      <c r="B3442" s="3">
        <v>50.2955322265625</v>
      </c>
      <c r="C3442" s="3">
        <v>17.29999923706055</v>
      </c>
      <c r="D3442" s="4">
        <v>-1.5774484319150961E-3</v>
      </c>
      <c r="E3442" s="4">
        <v>-1.8718090721208221E-2</v>
      </c>
      <c r="F3442" s="2">
        <v>3</v>
      </c>
      <c r="G3442" s="4">
        <v>0.30984293216603231</v>
      </c>
      <c r="H3442" s="4">
        <v>-0.49764828012362161</v>
      </c>
      <c r="I3442" s="4">
        <v>0.96236964000970127</v>
      </c>
    </row>
    <row r="3443" spans="1:9" x14ac:dyDescent="0.25">
      <c r="A3443" t="s">
        <v>3666</v>
      </c>
      <c r="B3443" s="3">
        <v>50.374996185302727</v>
      </c>
      <c r="C3443" s="3">
        <v>17.629999160766602</v>
      </c>
      <c r="D3443" s="4">
        <v>1.87497589192176E-2</v>
      </c>
      <c r="E3443" s="4">
        <v>-9.7286301028044253E-2</v>
      </c>
      <c r="F3443" s="2">
        <v>3</v>
      </c>
      <c r="G3443" s="4">
        <v>0.31912538076369912</v>
      </c>
      <c r="H3443" s="4">
        <v>-0.49685459419220479</v>
      </c>
      <c r="I3443" s="4">
        <v>0.96547006768594845</v>
      </c>
    </row>
    <row r="3444" spans="1:9" x14ac:dyDescent="0.25">
      <c r="A3444" t="s">
        <v>3667</v>
      </c>
      <c r="B3444" s="3">
        <v>49.447860717773438</v>
      </c>
      <c r="C3444" s="3">
        <v>19.530000686645511</v>
      </c>
      <c r="D3444" s="4">
        <v>4.8450541586992912E-3</v>
      </c>
      <c r="E3444" s="4">
        <v>-2.5449112055013878E-2</v>
      </c>
      <c r="F3444" s="2">
        <v>3</v>
      </c>
      <c r="G3444" s="4">
        <v>0.30652126715768852</v>
      </c>
      <c r="H3444" s="4">
        <v>-0.50611482220955062</v>
      </c>
      <c r="I3444" s="4">
        <v>0.92929622851748994</v>
      </c>
    </row>
    <row r="3445" spans="1:9" x14ac:dyDescent="0.25">
      <c r="A3445" t="s">
        <v>3668</v>
      </c>
      <c r="B3445" s="3">
        <v>49.209438323974609</v>
      </c>
      <c r="C3445" s="3">
        <v>20.04000091552734</v>
      </c>
      <c r="D3445" s="4">
        <v>-2.535873523498788E-2</v>
      </c>
      <c r="E3445" s="4">
        <v>0.2408669590638095</v>
      </c>
      <c r="F3445" s="2">
        <v>4</v>
      </c>
      <c r="G3445" s="4">
        <v>0.314502565682794</v>
      </c>
      <c r="H3445" s="4">
        <v>-0.50849618481333736</v>
      </c>
      <c r="I3445" s="4">
        <v>0.91999375479116252</v>
      </c>
    </row>
    <row r="3446" spans="1:9" x14ac:dyDescent="0.25">
      <c r="A3446" t="s">
        <v>3669</v>
      </c>
      <c r="B3446" s="3">
        <v>50.489795684814453</v>
      </c>
      <c r="C3446" s="3">
        <v>16.14999961853027</v>
      </c>
      <c r="D3446" s="4">
        <v>6.1586905612052156E-3</v>
      </c>
      <c r="E3446" s="4">
        <v>-2.9447102709810661E-2</v>
      </c>
      <c r="F3446" s="2">
        <v>3</v>
      </c>
      <c r="G3446" s="4">
        <v>0.32516765843674711</v>
      </c>
      <c r="H3446" s="4">
        <v>-0.49570797691890739</v>
      </c>
      <c r="I3446" s="4">
        <v>0.96994917432936378</v>
      </c>
    </row>
    <row r="3447" spans="1:9" x14ac:dyDescent="0.25">
      <c r="A3447" t="s">
        <v>3670</v>
      </c>
      <c r="B3447" s="3">
        <v>50.180747985839837</v>
      </c>
      <c r="C3447" s="3">
        <v>16.639999389648441</v>
      </c>
      <c r="D3447" s="4">
        <v>5.3071664438821831E-3</v>
      </c>
      <c r="E3447" s="4">
        <v>-5.4008001972625667E-2</v>
      </c>
      <c r="F3447" s="2">
        <v>3</v>
      </c>
      <c r="G3447" s="4">
        <v>0.28317280238823073</v>
      </c>
      <c r="H3447" s="4">
        <v>-0.49879474499215082</v>
      </c>
      <c r="I3447" s="4">
        <v>0.95789112871507887</v>
      </c>
    </row>
    <row r="3448" spans="1:9" x14ac:dyDescent="0.25">
      <c r="A3448" t="s">
        <v>3671</v>
      </c>
      <c r="B3448" s="3">
        <v>49.915836334228523</v>
      </c>
      <c r="C3448" s="3">
        <v>17.590000152587891</v>
      </c>
      <c r="D3448" s="4">
        <v>1.417199047435203E-3</v>
      </c>
      <c r="E3448" s="4">
        <v>-3.3994032430114669E-3</v>
      </c>
      <c r="F3448" s="2">
        <v>3</v>
      </c>
      <c r="G3448" s="4">
        <v>0.28647155369332927</v>
      </c>
      <c r="H3448" s="4">
        <v>-0.50144068227347383</v>
      </c>
      <c r="I3448" s="4">
        <v>0.94755512948426945</v>
      </c>
    </row>
    <row r="3449" spans="1:9" x14ac:dyDescent="0.25">
      <c r="A3449" t="s">
        <v>3672</v>
      </c>
      <c r="B3449" s="3">
        <v>49.845195770263672</v>
      </c>
      <c r="C3449" s="3">
        <v>17.64999961853027</v>
      </c>
      <c r="D3449" s="4">
        <v>1.382872599515728E-2</v>
      </c>
      <c r="E3449" s="4">
        <v>-4.4396303481794352E-2</v>
      </c>
      <c r="F3449" s="2">
        <v>3</v>
      </c>
      <c r="G3449" s="4">
        <v>0.28581017357713429</v>
      </c>
      <c r="H3449" s="4">
        <v>-0.50214624014769849</v>
      </c>
      <c r="I3449" s="4">
        <v>0.94479896224751903</v>
      </c>
    </row>
    <row r="3450" spans="1:9" x14ac:dyDescent="0.25">
      <c r="A3450" t="s">
        <v>3673</v>
      </c>
      <c r="B3450" s="3">
        <v>49.165302276611328</v>
      </c>
      <c r="C3450" s="3">
        <v>18.469999313354489</v>
      </c>
      <c r="D3450" s="4">
        <v>-7.6634281960907824E-3</v>
      </c>
      <c r="E3450" s="4">
        <v>2.6681464610518679E-2</v>
      </c>
      <c r="F3450" s="2">
        <v>3</v>
      </c>
      <c r="G3450" s="4">
        <v>0.27257991003739818</v>
      </c>
      <c r="H3450" s="4">
        <v>-0.50893701560525761</v>
      </c>
      <c r="I3450" s="4">
        <v>0.91827170840768679</v>
      </c>
    </row>
    <row r="3451" spans="1:9" x14ac:dyDescent="0.25">
      <c r="A3451" t="s">
        <v>3674</v>
      </c>
      <c r="B3451" s="3">
        <v>49.544986724853523</v>
      </c>
      <c r="C3451" s="3">
        <v>17.989999771118161</v>
      </c>
      <c r="D3451" s="4">
        <v>-7.0783937323545274E-3</v>
      </c>
      <c r="E3451" s="4">
        <v>3.9283669910775483E-2</v>
      </c>
      <c r="F3451" s="2">
        <v>3</v>
      </c>
      <c r="G3451" s="4">
        <v>0.24491360843203089</v>
      </c>
      <c r="H3451" s="4">
        <v>-0.50514472775898156</v>
      </c>
      <c r="I3451" s="4">
        <v>0.93308577242152402</v>
      </c>
    </row>
    <row r="3452" spans="1:9" x14ac:dyDescent="0.25">
      <c r="A3452" t="s">
        <v>3675</v>
      </c>
      <c r="B3452" s="3">
        <v>49.898185729980469</v>
      </c>
      <c r="C3452" s="3">
        <v>17.309999465942379</v>
      </c>
      <c r="D3452" s="4">
        <v>-1.1371580021324211E-2</v>
      </c>
      <c r="E3452" s="4">
        <v>9.0737214289058121E-2</v>
      </c>
      <c r="F3452" s="2">
        <v>3</v>
      </c>
      <c r="G3452" s="4">
        <v>0.24204747911699179</v>
      </c>
      <c r="H3452" s="4">
        <v>-0.5016169764890499</v>
      </c>
      <c r="I3452" s="4">
        <v>0.94686645976807737</v>
      </c>
    </row>
    <row r="3453" spans="1:9" x14ac:dyDescent="0.25">
      <c r="A3453" t="s">
        <v>3676</v>
      </c>
      <c r="B3453" s="3">
        <v>50.472133636474609</v>
      </c>
      <c r="C3453" s="3">
        <v>15.86999988555908</v>
      </c>
      <c r="D3453" s="4">
        <v>2.8069721747845389E-3</v>
      </c>
      <c r="E3453" s="4">
        <v>2.6520041811154641E-2</v>
      </c>
      <c r="F3453" s="2">
        <v>2</v>
      </c>
      <c r="G3453" s="4">
        <v>0.23826652735704551</v>
      </c>
      <c r="H3453" s="4">
        <v>-0.49588438543805968</v>
      </c>
      <c r="I3453" s="4">
        <v>0.96926005810157712</v>
      </c>
    </row>
    <row r="3454" spans="1:9" x14ac:dyDescent="0.25">
      <c r="A3454" t="s">
        <v>3677</v>
      </c>
      <c r="B3454" s="3">
        <v>50.330856323242188</v>
      </c>
      <c r="C3454" s="3">
        <v>15.460000038146971</v>
      </c>
      <c r="D3454" s="4">
        <v>7.4230833780137839E-3</v>
      </c>
      <c r="E3454" s="4">
        <v>-5.6741878348624653E-2</v>
      </c>
      <c r="F3454" s="2">
        <v>2</v>
      </c>
      <c r="G3454" s="4">
        <v>0.25473029768948319</v>
      </c>
      <c r="H3454" s="4">
        <v>-0.49729546308531708</v>
      </c>
      <c r="I3454" s="4">
        <v>0.9637478724652746</v>
      </c>
    </row>
    <row r="3455" spans="1:9" x14ac:dyDescent="0.25">
      <c r="A3455" t="s">
        <v>3678</v>
      </c>
      <c r="B3455" s="3">
        <v>49.959999084472663</v>
      </c>
      <c r="C3455" s="3">
        <v>16.389999389648441</v>
      </c>
      <c r="D3455" s="4">
        <v>3.5387804276498791E-4</v>
      </c>
      <c r="E3455" s="4">
        <v>9.2364298426308444E-3</v>
      </c>
      <c r="F3455" s="2">
        <v>3</v>
      </c>
      <c r="G3455" s="4">
        <v>0.23098695973136321</v>
      </c>
      <c r="H3455" s="4">
        <v>-0.50099958477320916</v>
      </c>
      <c r="I3455" s="4">
        <v>0.9492782177281327</v>
      </c>
    </row>
    <row r="3456" spans="1:9" x14ac:dyDescent="0.25">
      <c r="A3456" t="s">
        <v>3679</v>
      </c>
      <c r="B3456" s="3">
        <v>49.942325592041023</v>
      </c>
      <c r="C3456" s="3">
        <v>16.239999771118161</v>
      </c>
      <c r="D3456" s="4">
        <v>7.1223541470153418E-3</v>
      </c>
      <c r="E3456" s="4">
        <v>-3.8484289047911117E-2</v>
      </c>
      <c r="F3456" s="2">
        <v>3</v>
      </c>
      <c r="G3456" s="4">
        <v>0.2316136098670718</v>
      </c>
      <c r="H3456" s="4">
        <v>-0.50117610759593745</v>
      </c>
      <c r="I3456" s="4">
        <v>0.94858865498875122</v>
      </c>
    </row>
    <row r="3457" spans="1:9" x14ac:dyDescent="0.25">
      <c r="A3457" t="s">
        <v>3680</v>
      </c>
      <c r="B3457" s="3">
        <v>49.589134216308587</v>
      </c>
      <c r="C3457" s="3">
        <v>16.889999389648441</v>
      </c>
      <c r="D3457" s="4">
        <v>1.4263176914468541E-3</v>
      </c>
      <c r="E3457" s="4">
        <v>-3.7058237853539122E-2</v>
      </c>
      <c r="F3457" s="2">
        <v>3</v>
      </c>
      <c r="G3457" s="4">
        <v>0.23812994336668439</v>
      </c>
      <c r="H3457" s="4">
        <v>-0.50470378266348515</v>
      </c>
      <c r="I3457" s="4">
        <v>0.93480826531659411</v>
      </c>
    </row>
    <row r="3458" spans="1:9" x14ac:dyDescent="0.25">
      <c r="A3458" t="s">
        <v>3681</v>
      </c>
      <c r="B3458" s="3">
        <v>49.518505096435547</v>
      </c>
      <c r="C3458" s="3">
        <v>17.54000091552734</v>
      </c>
      <c r="D3458" s="4">
        <v>3.75925111288633E-3</v>
      </c>
      <c r="E3458" s="4">
        <v>2.3337312725955069E-2</v>
      </c>
      <c r="F3458" s="2">
        <v>3</v>
      </c>
      <c r="G3458" s="4">
        <v>0.22089807304520551</v>
      </c>
      <c r="H3458" s="4">
        <v>-0.50540922623413387</v>
      </c>
      <c r="I3458" s="4">
        <v>0.93205254459143849</v>
      </c>
    </row>
    <row r="3459" spans="1:9" x14ac:dyDescent="0.25">
      <c r="A3459" t="s">
        <v>3682</v>
      </c>
      <c r="B3459" s="3">
        <v>49.333049774169922</v>
      </c>
      <c r="C3459" s="3">
        <v>17.139999389648441</v>
      </c>
      <c r="D3459" s="4">
        <v>-8.9424099528290224E-4</v>
      </c>
      <c r="E3459" s="4">
        <v>-1.4942542217354251E-2</v>
      </c>
      <c r="F3459" s="2">
        <v>3</v>
      </c>
      <c r="G3459" s="4">
        <v>0.21136124163102801</v>
      </c>
      <c r="H3459" s="4">
        <v>-0.50726155378642401</v>
      </c>
      <c r="I3459" s="4">
        <v>0.92481667536248002</v>
      </c>
    </row>
    <row r="3460" spans="1:9" x14ac:dyDescent="0.25">
      <c r="A3460" t="s">
        <v>3683</v>
      </c>
      <c r="B3460" s="3">
        <v>49.377204895019531</v>
      </c>
      <c r="C3460" s="3">
        <v>17.39999961853027</v>
      </c>
      <c r="D3460" s="4">
        <v>3.2290426898324842E-3</v>
      </c>
      <c r="E3460" s="4">
        <v>2.2326624591438641E-2</v>
      </c>
      <c r="F3460" s="2">
        <v>3</v>
      </c>
      <c r="G3460" s="4">
        <v>0.22242407174560611</v>
      </c>
      <c r="H3460" s="4">
        <v>-0.50682053248854353</v>
      </c>
      <c r="I3460" s="4">
        <v>0.9265394659319468</v>
      </c>
    </row>
    <row r="3461" spans="1:9" x14ac:dyDescent="0.25">
      <c r="A3461" t="s">
        <v>3684</v>
      </c>
      <c r="B3461" s="3">
        <v>49.218276977539063</v>
      </c>
      <c r="C3461" s="3">
        <v>17.020000457763668</v>
      </c>
      <c r="D3461" s="4">
        <v>8.5034674283874789E-3</v>
      </c>
      <c r="E3461" s="4">
        <v>-2.071339012579387E-2</v>
      </c>
      <c r="F3461" s="2">
        <v>3</v>
      </c>
      <c r="G3461" s="4">
        <v>0.21928220194139739</v>
      </c>
      <c r="H3461" s="4">
        <v>-0.50840790435137717</v>
      </c>
      <c r="I3461" s="4">
        <v>0.92033861057945221</v>
      </c>
    </row>
    <row r="3462" spans="1:9" x14ac:dyDescent="0.25">
      <c r="A3462" t="s">
        <v>3685</v>
      </c>
      <c r="B3462" s="3">
        <v>48.803279876708977</v>
      </c>
      <c r="C3462" s="3">
        <v>17.379999160766602</v>
      </c>
      <c r="D3462" s="4">
        <v>-7.228139661655808E-4</v>
      </c>
      <c r="E3462" s="4">
        <v>-1.306084279461983E-2</v>
      </c>
      <c r="F3462" s="2">
        <v>3</v>
      </c>
      <c r="G3462" s="4">
        <v>0.20170825253680119</v>
      </c>
      <c r="H3462" s="4">
        <v>-0.51255289493238143</v>
      </c>
      <c r="I3462" s="4">
        <v>0.90414676062163646</v>
      </c>
    </row>
    <row r="3463" spans="1:9" x14ac:dyDescent="0.25">
      <c r="A3463" t="s">
        <v>3686</v>
      </c>
      <c r="B3463" s="3">
        <v>48.838581085205078</v>
      </c>
      <c r="C3463" s="3">
        <v>17.610000610351559</v>
      </c>
      <c r="D3463" s="4">
        <v>1.560789999165468E-2</v>
      </c>
      <c r="E3463" s="4">
        <v>-7.8872895576584945E-3</v>
      </c>
      <c r="F3463" s="2">
        <v>3</v>
      </c>
      <c r="G3463" s="4">
        <v>0.2025774923436636</v>
      </c>
      <c r="H3463" s="4">
        <v>-0.51220030650122927</v>
      </c>
      <c r="I3463" s="4">
        <v>0.9055241000540204</v>
      </c>
    </row>
    <row r="3464" spans="1:9" x14ac:dyDescent="0.25">
      <c r="A3464" t="s">
        <v>3687</v>
      </c>
      <c r="B3464" s="3">
        <v>48.088027954101563</v>
      </c>
      <c r="C3464" s="3">
        <v>17.75</v>
      </c>
      <c r="D3464" s="4">
        <v>-3.6591021826573029E-3</v>
      </c>
      <c r="E3464" s="4">
        <v>1.3127827410210459E-2</v>
      </c>
      <c r="F3464" s="2">
        <v>3</v>
      </c>
      <c r="G3464" s="4">
        <v>0.20143749474025111</v>
      </c>
      <c r="H3464" s="4">
        <v>-0.51969683033897329</v>
      </c>
      <c r="I3464" s="4">
        <v>0.87623993479144668</v>
      </c>
    </row>
    <row r="3465" spans="1:9" x14ac:dyDescent="0.25">
      <c r="A3465" t="s">
        <v>3688</v>
      </c>
      <c r="B3465" s="3">
        <v>48.264633178710938</v>
      </c>
      <c r="C3465" s="3">
        <v>17.520000457763668</v>
      </c>
      <c r="D3465" s="4">
        <v>-2.3726628490325918E-3</v>
      </c>
      <c r="E3465" s="4">
        <v>1.388887509151804E-2</v>
      </c>
      <c r="F3465" s="2">
        <v>3</v>
      </c>
      <c r="G3465" s="4">
        <v>0.19488030027351691</v>
      </c>
      <c r="H3465" s="4">
        <v>-0.51793289755221938</v>
      </c>
      <c r="I3465" s="4">
        <v>0.88313050172052088</v>
      </c>
    </row>
    <row r="3466" spans="1:9" x14ac:dyDescent="0.25">
      <c r="A3466" t="s">
        <v>3689</v>
      </c>
      <c r="B3466" s="3">
        <v>48.379421234130859</v>
      </c>
      <c r="C3466" s="3">
        <v>17.280000686645511</v>
      </c>
      <c r="D3466" s="4">
        <v>2.1950916334989579E-3</v>
      </c>
      <c r="E3466" s="4">
        <v>-1.3698616715036249E-2</v>
      </c>
      <c r="F3466" s="2">
        <v>3</v>
      </c>
      <c r="G3466" s="4">
        <v>0.20136541628704749</v>
      </c>
      <c r="H3466" s="4">
        <v>-0.5167863945824982</v>
      </c>
      <c r="I3466" s="4">
        <v>0.8876091618523414</v>
      </c>
    </row>
    <row r="3467" spans="1:9" x14ac:dyDescent="0.25">
      <c r="A3467" t="s">
        <v>3690</v>
      </c>
      <c r="B3467" s="3">
        <v>48.273456573486328</v>
      </c>
      <c r="C3467" s="3">
        <v>17.520000457763668</v>
      </c>
      <c r="D3467" s="4">
        <v>-1.826191700119661E-3</v>
      </c>
      <c r="E3467" s="4">
        <v>-8.4889427211441992E-3</v>
      </c>
      <c r="F3467" s="2">
        <v>3</v>
      </c>
      <c r="G3467" s="4">
        <v>0.1938059169188393</v>
      </c>
      <c r="H3467" s="4">
        <v>-0.51784476949502745</v>
      </c>
      <c r="I3467" s="4">
        <v>0.88347476216001763</v>
      </c>
    </row>
    <row r="3468" spans="1:9" x14ac:dyDescent="0.25">
      <c r="A3468" t="s">
        <v>3691</v>
      </c>
      <c r="B3468" s="3">
        <v>48.361774444580078</v>
      </c>
      <c r="C3468" s="3">
        <v>17.670000076293949</v>
      </c>
      <c r="D3468" s="4">
        <v>5.4811044350455695E-4</v>
      </c>
      <c r="E3468" s="4">
        <v>7.2859794351445295E-2</v>
      </c>
      <c r="F3468" s="2">
        <v>3</v>
      </c>
      <c r="G3468" s="4">
        <v>0.20223311778751341</v>
      </c>
      <c r="H3468" s="4">
        <v>-0.5169626506968823</v>
      </c>
      <c r="I3468" s="4">
        <v>0.88692064097334766</v>
      </c>
    </row>
    <row r="3469" spans="1:9" x14ac:dyDescent="0.25">
      <c r="A3469" t="s">
        <v>3692</v>
      </c>
      <c r="B3469" s="3">
        <v>48.335281372070313</v>
      </c>
      <c r="C3469" s="3">
        <v>16.469999313354489</v>
      </c>
      <c r="D3469" s="4">
        <v>-2.5508517218643112E-3</v>
      </c>
      <c r="E3469" s="4">
        <v>6.6019386192980756E-2</v>
      </c>
      <c r="F3469" s="2">
        <v>3</v>
      </c>
      <c r="G3469" s="4">
        <v>0.21265127510756221</v>
      </c>
      <c r="H3469" s="4">
        <v>-0.51722726347561054</v>
      </c>
      <c r="I3469" s="4">
        <v>0.88588696663166755</v>
      </c>
    </row>
    <row r="3470" spans="1:9" x14ac:dyDescent="0.25">
      <c r="A3470" t="s">
        <v>3693</v>
      </c>
      <c r="B3470" s="3">
        <v>48.458892822265618</v>
      </c>
      <c r="C3470" s="3">
        <v>15.44999980926514</v>
      </c>
      <c r="D3470" s="4">
        <v>-1.8244030195990751E-4</v>
      </c>
      <c r="E3470" s="4">
        <v>-6.3068524941677806E-2</v>
      </c>
      <c r="F3470" s="2">
        <v>2</v>
      </c>
      <c r="G3470" s="4">
        <v>0.22462242230262849</v>
      </c>
      <c r="H3470" s="4">
        <v>-0.51599263244869731</v>
      </c>
      <c r="I3470" s="4">
        <v>0.89070988720298505</v>
      </c>
    </row>
    <row r="3471" spans="1:9" x14ac:dyDescent="0.25">
      <c r="A3471" t="s">
        <v>3694</v>
      </c>
      <c r="B3471" s="3">
        <v>48.467735290527337</v>
      </c>
      <c r="C3471" s="3">
        <v>16.489999771118161</v>
      </c>
      <c r="D3471" s="4">
        <v>6.048552165634824E-3</v>
      </c>
      <c r="E3471" s="4">
        <v>4.8750715691610047E-3</v>
      </c>
      <c r="F3471" s="2">
        <v>3</v>
      </c>
      <c r="G3471" s="4">
        <v>0.2322013196858341</v>
      </c>
      <c r="H3471" s="4">
        <v>-0.51590431388554503</v>
      </c>
      <c r="I3471" s="4">
        <v>0.89105489182847308</v>
      </c>
    </row>
    <row r="3472" spans="1:9" x14ac:dyDescent="0.25">
      <c r="A3472" t="s">
        <v>3695</v>
      </c>
      <c r="B3472" s="3">
        <v>48.176338195800781</v>
      </c>
      <c r="C3472" s="3">
        <v>16.409999847412109</v>
      </c>
      <c r="D3472" s="4">
        <v>7.3344584362988741E-4</v>
      </c>
      <c r="E3472" s="4">
        <v>1.8621925865588199E-2</v>
      </c>
      <c r="F3472" s="2">
        <v>3</v>
      </c>
      <c r="G3472" s="4">
        <v>0.2385676473267915</v>
      </c>
      <c r="H3472" s="4">
        <v>-0.51881478774321232</v>
      </c>
      <c r="I3472" s="4">
        <v>0.87968551593038025</v>
      </c>
    </row>
    <row r="3473" spans="1:9" x14ac:dyDescent="0.25">
      <c r="A3473" t="s">
        <v>3696</v>
      </c>
      <c r="B3473" s="3">
        <v>48.141029357910163</v>
      </c>
      <c r="C3473" s="3">
        <v>16.110000610351559</v>
      </c>
      <c r="D3473" s="4">
        <v>8.8137073492267071E-4</v>
      </c>
      <c r="E3473" s="4">
        <v>-7.3605452801729587E-2</v>
      </c>
      <c r="F3473" s="2">
        <v>3</v>
      </c>
      <c r="G3473" s="4">
        <v>0.25783131905678108</v>
      </c>
      <c r="H3473" s="4">
        <v>-0.51916745237674855</v>
      </c>
      <c r="I3473" s="4">
        <v>0.87830787882359962</v>
      </c>
    </row>
    <row r="3474" spans="1:9" x14ac:dyDescent="0.25">
      <c r="A3474" t="s">
        <v>3697</v>
      </c>
      <c r="B3474" s="3">
        <v>48.098636627197273</v>
      </c>
      <c r="C3474" s="3">
        <v>17.389999389648441</v>
      </c>
      <c r="D3474" s="4">
        <v>7.754714290829412E-3</v>
      </c>
      <c r="E3474" s="4">
        <v>-3.0657810927321231E-2</v>
      </c>
      <c r="F3474" s="2">
        <v>3</v>
      </c>
      <c r="G3474" s="4">
        <v>0.24142525594957731</v>
      </c>
      <c r="H3474" s="4">
        <v>-0.51959087092390588</v>
      </c>
      <c r="I3474" s="4">
        <v>0.87665385103971349</v>
      </c>
    </row>
    <row r="3475" spans="1:9" x14ac:dyDescent="0.25">
      <c r="A3475" t="s">
        <v>3698</v>
      </c>
      <c r="B3475" s="3">
        <v>47.728515625</v>
      </c>
      <c r="C3475" s="3">
        <v>17.940000534057621</v>
      </c>
      <c r="D3475" s="4">
        <v>-4.4117271430750282E-3</v>
      </c>
      <c r="E3475" s="4">
        <v>1.8739347658629502E-2</v>
      </c>
      <c r="F3475" s="2">
        <v>3</v>
      </c>
      <c r="G3475" s="4">
        <v>0.23354081075615959</v>
      </c>
      <c r="H3475" s="4">
        <v>-0.52328763908173381</v>
      </c>
      <c r="I3475" s="4">
        <v>0.86221292188182908</v>
      </c>
    </row>
    <row r="3476" spans="1:9" x14ac:dyDescent="0.25">
      <c r="A3476" t="s">
        <v>3699</v>
      </c>
      <c r="B3476" s="3">
        <v>47.940013885498047</v>
      </c>
      <c r="C3476" s="3">
        <v>17.610000610351559</v>
      </c>
      <c r="D3476" s="4">
        <v>1.841505085224515E-3</v>
      </c>
      <c r="E3476" s="4">
        <v>3.418881817630615E-3</v>
      </c>
      <c r="F3476" s="2">
        <v>3</v>
      </c>
      <c r="G3476" s="4">
        <v>0.23205444840820591</v>
      </c>
      <c r="H3476" s="4">
        <v>-0.52117519469137608</v>
      </c>
      <c r="I3476" s="4">
        <v>0.87046490266307708</v>
      </c>
    </row>
    <row r="3477" spans="1:9" x14ac:dyDescent="0.25">
      <c r="A3477" t="s">
        <v>3700</v>
      </c>
      <c r="B3477" s="3">
        <v>47.851894378662109</v>
      </c>
      <c r="C3477" s="3">
        <v>17.54999923706055</v>
      </c>
      <c r="D3477" s="4">
        <v>-3.4865811628493888E-3</v>
      </c>
      <c r="E3477" s="4">
        <v>-3.4072328910508261E-3</v>
      </c>
      <c r="F3477" s="2">
        <v>3</v>
      </c>
      <c r="G3477" s="4">
        <v>0.24149405806102031</v>
      </c>
      <c r="H3477" s="4">
        <v>-0.5220553322275352</v>
      </c>
      <c r="I3477" s="4">
        <v>0.86702676338405471</v>
      </c>
    </row>
    <row r="3478" spans="1:9" x14ac:dyDescent="0.25">
      <c r="A3478" t="s">
        <v>3701</v>
      </c>
      <c r="B3478" s="3">
        <v>48.019317626953118</v>
      </c>
      <c r="C3478" s="3">
        <v>17.610000610351559</v>
      </c>
      <c r="D3478" s="4">
        <v>6.6503182973918218E-3</v>
      </c>
      <c r="E3478" s="4">
        <v>2.086960060009058E-2</v>
      </c>
      <c r="F3478" s="2">
        <v>3</v>
      </c>
      <c r="G3478" s="4">
        <v>0.24105657219481791</v>
      </c>
      <c r="H3478" s="4">
        <v>-0.52038310901002505</v>
      </c>
      <c r="I3478" s="4">
        <v>0.87355907917699871</v>
      </c>
    </row>
    <row r="3479" spans="1:9" x14ac:dyDescent="0.25">
      <c r="A3479" t="s">
        <v>3702</v>
      </c>
      <c r="B3479" s="3">
        <v>47.702083587646477</v>
      </c>
      <c r="C3479" s="3">
        <v>17.25</v>
      </c>
      <c r="D3479" s="4">
        <v>9.2489870538203789E-4</v>
      </c>
      <c r="E3479" s="4">
        <v>-2.762118249380785E-2</v>
      </c>
      <c r="F3479" s="2">
        <v>3</v>
      </c>
      <c r="G3479" s="4">
        <v>0.2390113524051096</v>
      </c>
      <c r="H3479" s="4">
        <v>-0.5235516422413895</v>
      </c>
      <c r="I3479" s="4">
        <v>0.86118162893532069</v>
      </c>
    </row>
    <row r="3480" spans="1:9" x14ac:dyDescent="0.25">
      <c r="A3480" t="s">
        <v>3703</v>
      </c>
      <c r="B3480" s="3">
        <v>47.658004760742188</v>
      </c>
      <c r="C3480" s="3">
        <v>17.739999771118161</v>
      </c>
      <c r="D3480" s="4">
        <v>3.711800514482944E-3</v>
      </c>
      <c r="E3480" s="4">
        <v>-1.389660940415127E-2</v>
      </c>
      <c r="F3480" s="2">
        <v>3</v>
      </c>
      <c r="G3480" s="4">
        <v>0.2503469082505867</v>
      </c>
      <c r="H3480" s="4">
        <v>-0.52399190151542918</v>
      </c>
      <c r="I3480" s="4">
        <v>0.85946181510981834</v>
      </c>
    </row>
    <row r="3481" spans="1:9" x14ac:dyDescent="0.25">
      <c r="A3481" t="s">
        <v>3704</v>
      </c>
      <c r="B3481" s="3">
        <v>47.481761932373047</v>
      </c>
      <c r="C3481" s="3">
        <v>17.989999771118161</v>
      </c>
      <c r="D3481" s="4">
        <v>5.5730946776577639E-4</v>
      </c>
      <c r="E3481" s="4">
        <v>-1.664854932486026E-3</v>
      </c>
      <c r="F3481" s="2">
        <v>3</v>
      </c>
      <c r="G3481" s="4">
        <v>0.2380633188752386</v>
      </c>
      <c r="H3481" s="4">
        <v>-0.52575221468893918</v>
      </c>
      <c r="I3481" s="4">
        <v>0.8525853877145757</v>
      </c>
    </row>
    <row r="3482" spans="1:9" x14ac:dyDescent="0.25">
      <c r="A3482" t="s">
        <v>3705</v>
      </c>
      <c r="B3482" s="3">
        <v>47.455314636230469</v>
      </c>
      <c r="C3482" s="3">
        <v>18.020000457763668</v>
      </c>
      <c r="D3482" s="4">
        <v>-3.7140165473825698E-4</v>
      </c>
      <c r="E3482" s="4">
        <v>5.552597864935116E-4</v>
      </c>
      <c r="F3482" s="2">
        <v>3</v>
      </c>
      <c r="G3482" s="4">
        <v>0.2314837308193898</v>
      </c>
      <c r="H3482" s="4">
        <v>-0.52601637025336301</v>
      </c>
      <c r="I3482" s="4">
        <v>0.85155349941927438</v>
      </c>
    </row>
    <row r="3483" spans="1:9" x14ac:dyDescent="0.25">
      <c r="A3483" t="s">
        <v>3706</v>
      </c>
      <c r="B3483" s="3">
        <v>47.472946166992188</v>
      </c>
      <c r="C3483" s="3">
        <v>18.010000228881839</v>
      </c>
      <c r="D3483" s="4">
        <v>2.6054573778109269E-3</v>
      </c>
      <c r="E3483" s="4">
        <v>-7.117066550828921E-2</v>
      </c>
      <c r="F3483" s="2">
        <v>3</v>
      </c>
      <c r="G3483" s="4">
        <v>0.23839748816657139</v>
      </c>
      <c r="H3483" s="4">
        <v>-0.52584026654374716</v>
      </c>
      <c r="I3483" s="4">
        <v>0.85224142494947541</v>
      </c>
    </row>
    <row r="3484" spans="1:9" x14ac:dyDescent="0.25">
      <c r="A3484" t="s">
        <v>3707</v>
      </c>
      <c r="B3484" s="3">
        <v>47.349578857421882</v>
      </c>
      <c r="C3484" s="3">
        <v>19.389999389648441</v>
      </c>
      <c r="D3484" s="4">
        <v>1.015254576197888E-2</v>
      </c>
      <c r="E3484" s="4">
        <v>-9.2228518933113457E-2</v>
      </c>
      <c r="F3484" s="2">
        <v>3</v>
      </c>
      <c r="G3484" s="4">
        <v>0.23013440847960109</v>
      </c>
      <c r="H3484" s="4">
        <v>-0.52707245909436973</v>
      </c>
      <c r="I3484" s="4">
        <v>0.84742802995884436</v>
      </c>
    </row>
    <row r="3485" spans="1:9" x14ac:dyDescent="0.25">
      <c r="A3485" t="s">
        <v>3708</v>
      </c>
      <c r="B3485" s="3">
        <v>46.873691558837891</v>
      </c>
      <c r="C3485" s="3">
        <v>21.360000610351559</v>
      </c>
      <c r="D3485" s="4">
        <v>2.111696927214712E-2</v>
      </c>
      <c r="E3485" s="4">
        <v>-9.2608335615561477E-2</v>
      </c>
      <c r="F3485" s="2">
        <v>4</v>
      </c>
      <c r="G3485" s="4">
        <v>0.2194311980650516</v>
      </c>
      <c r="H3485" s="4">
        <v>-0.53182562090274077</v>
      </c>
      <c r="I3485" s="4">
        <v>0.82886044064294406</v>
      </c>
    </row>
    <row r="3486" spans="1:9" x14ac:dyDescent="0.25">
      <c r="A3486" t="s">
        <v>3709</v>
      </c>
      <c r="B3486" s="3">
        <v>45.904331207275391</v>
      </c>
      <c r="C3486" s="3">
        <v>23.54000091552734</v>
      </c>
      <c r="D3486" s="4">
        <v>-1.2137361935968699E-2</v>
      </c>
      <c r="E3486" s="4">
        <v>9.3358112623219025E-2</v>
      </c>
      <c r="F3486" s="2">
        <v>4</v>
      </c>
      <c r="G3486" s="4">
        <v>0.2065496848754873</v>
      </c>
      <c r="H3486" s="4">
        <v>-0.54150759101479395</v>
      </c>
      <c r="I3486" s="4">
        <v>0.791039122527321</v>
      </c>
    </row>
    <row r="3487" spans="1:9" x14ac:dyDescent="0.25">
      <c r="A3487" t="s">
        <v>3710</v>
      </c>
      <c r="B3487" s="3">
        <v>46.468334197998047</v>
      </c>
      <c r="C3487" s="3">
        <v>21.530000686645511</v>
      </c>
      <c r="D3487" s="4">
        <v>-7.5795887580920596E-4</v>
      </c>
      <c r="E3487" s="4">
        <v>-3.1053044465860439E-2</v>
      </c>
      <c r="F3487" s="2">
        <v>4</v>
      </c>
      <c r="G3487" s="4">
        <v>0.22277786326873741</v>
      </c>
      <c r="H3487" s="4">
        <v>-0.5358743297714561</v>
      </c>
      <c r="I3487" s="4">
        <v>0.81304470228504533</v>
      </c>
    </row>
    <row r="3488" spans="1:9" x14ac:dyDescent="0.25">
      <c r="A3488" t="s">
        <v>3711</v>
      </c>
      <c r="B3488" s="3">
        <v>46.503582000732422</v>
      </c>
      <c r="C3488" s="3">
        <v>22.219999313354489</v>
      </c>
      <c r="D3488" s="4">
        <v>-6.5886065804413576E-3</v>
      </c>
      <c r="E3488" s="4">
        <v>0.13599181595294341</v>
      </c>
      <c r="F3488" s="2">
        <v>4</v>
      </c>
      <c r="G3488" s="4">
        <v>0.20514694513634349</v>
      </c>
      <c r="H3488" s="4">
        <v>-0.53552227475699254</v>
      </c>
      <c r="I3488" s="4">
        <v>0.81441995799665423</v>
      </c>
    </row>
    <row r="3489" spans="1:9" x14ac:dyDescent="0.25">
      <c r="A3489" t="s">
        <v>3712</v>
      </c>
      <c r="B3489" s="3">
        <v>46.812007904052727</v>
      </c>
      <c r="C3489" s="3">
        <v>19.559999465942379</v>
      </c>
      <c r="D3489" s="4">
        <v>2.0165148630941321E-2</v>
      </c>
      <c r="E3489" s="4">
        <v>-5.1866201568204873E-2</v>
      </c>
      <c r="F3489" s="2">
        <v>4</v>
      </c>
      <c r="G3489" s="4">
        <v>0.21838026093808069</v>
      </c>
      <c r="H3489" s="4">
        <v>-0.532441717178052</v>
      </c>
      <c r="I3489" s="4">
        <v>0.82645374314762843</v>
      </c>
    </row>
    <row r="3490" spans="1:9" x14ac:dyDescent="0.25">
      <c r="A3490" t="s">
        <v>3713</v>
      </c>
      <c r="B3490" s="3">
        <v>45.886695861816413</v>
      </c>
      <c r="C3490" s="3">
        <v>20.629999160766602</v>
      </c>
      <c r="D3490" s="4">
        <v>-1.5876327356557422E-2</v>
      </c>
      <c r="E3490" s="4">
        <v>0.12302657693441429</v>
      </c>
      <c r="F3490" s="2">
        <v>4</v>
      </c>
      <c r="G3490" s="4">
        <v>0.19023853607527649</v>
      </c>
      <c r="H3490" s="4">
        <v>-0.54168373282560189</v>
      </c>
      <c r="I3490" s="4">
        <v>0.79035104815992208</v>
      </c>
    </row>
    <row r="3491" spans="1:9" x14ac:dyDescent="0.25">
      <c r="A3491" t="s">
        <v>3714</v>
      </c>
      <c r="B3491" s="3">
        <v>46.626960754394531</v>
      </c>
      <c r="C3491" s="3">
        <v>18.370000839233398</v>
      </c>
      <c r="D3491" s="4">
        <v>8.3857952563131111E-3</v>
      </c>
      <c r="E3491" s="4">
        <v>1.8292677769324191E-2</v>
      </c>
      <c r="F3491" s="2">
        <v>3</v>
      </c>
      <c r="G3491" s="4">
        <v>0.22892959567007409</v>
      </c>
      <c r="H3491" s="4">
        <v>-0.53428996790279382</v>
      </c>
      <c r="I3491" s="4">
        <v>0.86135577542899355</v>
      </c>
    </row>
    <row r="3492" spans="1:9" x14ac:dyDescent="0.25">
      <c r="A3492" t="s">
        <v>3715</v>
      </c>
      <c r="B3492" s="3">
        <v>46.239208221435547</v>
      </c>
      <c r="C3492" s="3">
        <v>18.04000091552734</v>
      </c>
      <c r="D3492" s="4">
        <v>7.6320455756295758E-4</v>
      </c>
      <c r="E3492" s="4">
        <v>-3.7866617838541623E-2</v>
      </c>
      <c r="F3492" s="2">
        <v>3</v>
      </c>
      <c r="G3492" s="4">
        <v>0.2125679268585714</v>
      </c>
      <c r="H3492" s="4">
        <v>-0.5381628397702376</v>
      </c>
      <c r="I3492" s="4">
        <v>0.84587663192525575</v>
      </c>
    </row>
    <row r="3493" spans="1:9" x14ac:dyDescent="0.25">
      <c r="A3493" t="s">
        <v>3716</v>
      </c>
      <c r="B3493" s="3">
        <v>46.203945159912109</v>
      </c>
      <c r="C3493" s="3">
        <v>18.75</v>
      </c>
      <c r="D3493" s="4">
        <v>1.6085272699741578E-2</v>
      </c>
      <c r="E3493" s="4">
        <v>-0.13832721494582939</v>
      </c>
      <c r="F3493" s="2">
        <v>3</v>
      </c>
      <c r="G3493" s="4">
        <v>0.19279269644254499</v>
      </c>
      <c r="H3493" s="4">
        <v>-0.5385150471894693</v>
      </c>
      <c r="I3493" s="4">
        <v>0.8444689248355377</v>
      </c>
    </row>
    <row r="3494" spans="1:9" x14ac:dyDescent="0.25">
      <c r="A3494" t="s">
        <v>3717</v>
      </c>
      <c r="B3494" s="3">
        <v>45.472507476806641</v>
      </c>
      <c r="C3494" s="3">
        <v>21.760000228881839</v>
      </c>
      <c r="D3494" s="4">
        <v>2.915606673604465E-3</v>
      </c>
      <c r="E3494" s="4">
        <v>-3.6315309902340893E-2</v>
      </c>
      <c r="F3494" s="2">
        <v>4</v>
      </c>
      <c r="G3494" s="4">
        <v>0.16732994615063029</v>
      </c>
      <c r="H3494" s="4">
        <v>-0.54582064595389346</v>
      </c>
      <c r="I3494" s="4">
        <v>0.81526981484022354</v>
      </c>
    </row>
    <row r="3495" spans="1:9" x14ac:dyDescent="0.25">
      <c r="A3495" t="s">
        <v>3718</v>
      </c>
      <c r="B3495" s="3">
        <v>45.340312957763672</v>
      </c>
      <c r="C3495" s="3">
        <v>22.579999923706051</v>
      </c>
      <c r="D3495" s="4">
        <v>-1.6440908085478049E-2</v>
      </c>
      <c r="E3495" s="4">
        <v>0.1178217361819678</v>
      </c>
      <c r="F3495" s="2">
        <v>4</v>
      </c>
      <c r="G3495" s="4">
        <v>0.1676013155749059</v>
      </c>
      <c r="H3495" s="4">
        <v>-0.54714100466290017</v>
      </c>
      <c r="I3495" s="4">
        <v>0.80999258837039623</v>
      </c>
    </row>
    <row r="3496" spans="1:9" x14ac:dyDescent="0.25">
      <c r="A3496" t="s">
        <v>3719</v>
      </c>
      <c r="B3496" s="3">
        <v>46.098209381103523</v>
      </c>
      <c r="C3496" s="3">
        <v>20.20000076293945</v>
      </c>
      <c r="D3496" s="4">
        <v>-3.8084778882572219E-3</v>
      </c>
      <c r="E3496" s="4">
        <v>-1.9893247708405389E-2</v>
      </c>
      <c r="F3496" s="2">
        <v>4</v>
      </c>
      <c r="G3496" s="4">
        <v>0.1992568288266974</v>
      </c>
      <c r="H3496" s="4">
        <v>-0.53957113603047602</v>
      </c>
      <c r="I3496" s="4">
        <v>0.84024793553298482</v>
      </c>
    </row>
    <row r="3497" spans="1:9" x14ac:dyDescent="0.25">
      <c r="A3497" t="s">
        <v>3720</v>
      </c>
      <c r="B3497" s="3">
        <v>46.274444580078118</v>
      </c>
      <c r="C3497" s="3">
        <v>20.610000610351559</v>
      </c>
      <c r="D3497" s="4">
        <v>-1.6298433782022451E-2</v>
      </c>
      <c r="E3497" s="4">
        <v>0.10568676422796169</v>
      </c>
      <c r="F3497" s="2">
        <v>4</v>
      </c>
      <c r="G3497" s="4">
        <v>0.21377001125861561</v>
      </c>
      <c r="H3497" s="4">
        <v>-0.5378108990593502</v>
      </c>
      <c r="I3497" s="4">
        <v>0.84728327303167328</v>
      </c>
    </row>
    <row r="3498" spans="1:9" x14ac:dyDescent="0.25">
      <c r="A3498" t="s">
        <v>3721</v>
      </c>
      <c r="B3498" s="3">
        <v>47.041141510009773</v>
      </c>
      <c r="C3498" s="3">
        <v>18.639999389648441</v>
      </c>
      <c r="D3498" s="4">
        <v>-6.3292801830766576E-3</v>
      </c>
      <c r="E3498" s="4">
        <v>9.2041192535956551E-3</v>
      </c>
      <c r="F3498" s="2">
        <v>3</v>
      </c>
      <c r="G3498" s="4">
        <v>0.22685381077173311</v>
      </c>
      <c r="H3498" s="4">
        <v>-0.53015313097688632</v>
      </c>
      <c r="I3498" s="4">
        <v>0.87788993783337665</v>
      </c>
    </row>
    <row r="3499" spans="1:9" x14ac:dyDescent="0.25">
      <c r="A3499" t="s">
        <v>3722</v>
      </c>
      <c r="B3499" s="3">
        <v>47.340774536132813</v>
      </c>
      <c r="C3499" s="3">
        <v>18.469999313354489</v>
      </c>
      <c r="D3499" s="4">
        <v>5.0518634167389109E-3</v>
      </c>
      <c r="E3499" s="4">
        <v>-3.1970682012092848E-2</v>
      </c>
      <c r="F3499" s="2">
        <v>3</v>
      </c>
      <c r="G3499" s="4">
        <v>0.24259405890629379</v>
      </c>
      <c r="H3499" s="4">
        <v>-0.52716039664560155</v>
      </c>
      <c r="I3499" s="4">
        <v>0.88985133644610603</v>
      </c>
    </row>
    <row r="3500" spans="1:9" x14ac:dyDescent="0.25">
      <c r="A3500" t="s">
        <v>3723</v>
      </c>
      <c r="B3500" s="3">
        <v>47.102817535400391</v>
      </c>
      <c r="C3500" s="3">
        <v>19.079999923706051</v>
      </c>
      <c r="D3500" s="4">
        <v>-5.3967387101763187E-3</v>
      </c>
      <c r="E3500" s="4">
        <v>4.3192945250650087E-2</v>
      </c>
      <c r="F3500" s="2">
        <v>3</v>
      </c>
      <c r="G3500" s="4">
        <v>0.23947379595017779</v>
      </c>
      <c r="H3500" s="4">
        <v>-0.52953711090395916</v>
      </c>
      <c r="I3500" s="4">
        <v>0.88035205469042555</v>
      </c>
    </row>
    <row r="3501" spans="1:9" x14ac:dyDescent="0.25">
      <c r="A3501" t="s">
        <v>3724</v>
      </c>
      <c r="B3501" s="3">
        <v>47.3583984375</v>
      </c>
      <c r="C3501" s="3">
        <v>18.29000091552734</v>
      </c>
      <c r="D3501" s="4">
        <v>1.3046693224623149E-3</v>
      </c>
      <c r="E3501" s="4">
        <v>1.6429729610876189E-3</v>
      </c>
      <c r="F3501" s="2">
        <v>3</v>
      </c>
      <c r="G3501" s="4">
        <v>0.27281976896185389</v>
      </c>
      <c r="H3501" s="4">
        <v>-0.52698436913836977</v>
      </c>
      <c r="I3501" s="4">
        <v>0.89055488542430772</v>
      </c>
    </row>
    <row r="3502" spans="1:9" x14ac:dyDescent="0.25">
      <c r="A3502" t="s">
        <v>3725</v>
      </c>
      <c r="B3502" s="3">
        <v>47.29669189453125</v>
      </c>
      <c r="C3502" s="3">
        <v>18.260000228881839</v>
      </c>
      <c r="D3502" s="4">
        <v>0</v>
      </c>
      <c r="E3502" s="4">
        <v>-1.4038888901476421E-2</v>
      </c>
      <c r="F3502" s="2">
        <v>3</v>
      </c>
      <c r="G3502" s="4">
        <v>0.27866547750563297</v>
      </c>
      <c r="H3502" s="4">
        <v>-0.52760069402083332</v>
      </c>
      <c r="I3502" s="4">
        <v>0.88809155030063014</v>
      </c>
    </row>
    <row r="3503" spans="1:9" x14ac:dyDescent="0.25">
      <c r="A3503" t="s">
        <v>3726</v>
      </c>
      <c r="B3503" s="3">
        <v>47.29669189453125</v>
      </c>
      <c r="C3503" s="3">
        <v>18.520000457763668</v>
      </c>
      <c r="D3503" s="4">
        <v>1.225916322546583E-2</v>
      </c>
      <c r="E3503" s="4">
        <v>-5.3169684896441027E-2</v>
      </c>
      <c r="F3503" s="2">
        <v>3</v>
      </c>
      <c r="G3503" s="4">
        <v>0.310221551723318</v>
      </c>
      <c r="H3503" s="4">
        <v>-0.52760069402083332</v>
      </c>
      <c r="I3503" s="4">
        <v>0.88809155030063014</v>
      </c>
    </row>
    <row r="3504" spans="1:9" x14ac:dyDescent="0.25">
      <c r="A3504" t="s">
        <v>3727</v>
      </c>
      <c r="B3504" s="3">
        <v>46.723896026611328</v>
      </c>
      <c r="C3504" s="3">
        <v>19.559999465942379</v>
      </c>
      <c r="D3504" s="4">
        <v>4.5473844993779711E-3</v>
      </c>
      <c r="E3504" s="4">
        <v>-9.3184991067206235E-2</v>
      </c>
      <c r="F3504" s="2">
        <v>4</v>
      </c>
      <c r="G3504" s="4">
        <v>0.29655004579276101</v>
      </c>
      <c r="H3504" s="4">
        <v>-0.53332177851182694</v>
      </c>
      <c r="I3504" s="4">
        <v>0.86522544709243165</v>
      </c>
    </row>
    <row r="3505" spans="1:9" x14ac:dyDescent="0.25">
      <c r="A3505" t="s">
        <v>3728</v>
      </c>
      <c r="B3505" s="3">
        <v>46.512386322021477</v>
      </c>
      <c r="C3505" s="3">
        <v>21.569999694824219</v>
      </c>
      <c r="D3505" s="4">
        <v>1.072393637242164E-2</v>
      </c>
      <c r="E3505" s="4">
        <v>-1.1910225826409221E-2</v>
      </c>
      <c r="F3505" s="2">
        <v>4</v>
      </c>
      <c r="G3505" s="4">
        <v>0.29476017357279449</v>
      </c>
      <c r="H3505" s="4">
        <v>-0.53543433720576061</v>
      </c>
      <c r="I3505" s="4">
        <v>0.85678194565403931</v>
      </c>
    </row>
    <row r="3506" spans="1:9" x14ac:dyDescent="0.25">
      <c r="A3506" t="s">
        <v>3729</v>
      </c>
      <c r="B3506" s="3">
        <v>46.018882751464837</v>
      </c>
      <c r="C3506" s="3">
        <v>21.829999923706051</v>
      </c>
      <c r="D3506" s="4">
        <v>7.6644626186350706E-4</v>
      </c>
      <c r="E3506" s="4">
        <v>2.97169404761497E-2</v>
      </c>
      <c r="F3506" s="2">
        <v>4</v>
      </c>
      <c r="G3506" s="4">
        <v>0.28633954911908122</v>
      </c>
      <c r="H3506" s="4">
        <v>-0.54036345031897937</v>
      </c>
      <c r="I3506" s="4">
        <v>0.83708120371443395</v>
      </c>
    </row>
    <row r="3507" spans="1:9" x14ac:dyDescent="0.25">
      <c r="A3507" t="s">
        <v>3730</v>
      </c>
      <c r="B3507" s="3">
        <v>45.983638763427727</v>
      </c>
      <c r="C3507" s="3">
        <v>21.20000076293945</v>
      </c>
      <c r="D3507" s="4">
        <v>-2.2941465328781829E-3</v>
      </c>
      <c r="E3507" s="4">
        <v>1.5325747846490991E-2</v>
      </c>
      <c r="F3507" s="2">
        <v>4</v>
      </c>
      <c r="G3507" s="4">
        <v>0.25084622261995082</v>
      </c>
      <c r="H3507" s="4">
        <v>-0.54071546723225095</v>
      </c>
      <c r="I3507" s="4">
        <v>0.8356742580413592</v>
      </c>
    </row>
    <row r="3508" spans="1:9" x14ac:dyDescent="0.25">
      <c r="A3508" t="s">
        <v>3731</v>
      </c>
      <c r="B3508" s="3">
        <v>46.089374542236328</v>
      </c>
      <c r="C3508" s="3">
        <v>20.879999160766602</v>
      </c>
      <c r="D3508" s="4">
        <v>2.1078842951174348E-3</v>
      </c>
      <c r="E3508" s="4">
        <v>8.2085989284954586E-3</v>
      </c>
      <c r="F3508" s="2">
        <v>4</v>
      </c>
      <c r="G3508" s="4">
        <v>0.27492586795510793</v>
      </c>
      <c r="H3508" s="4">
        <v>-0.53965937839124423</v>
      </c>
      <c r="I3508" s="4">
        <v>0.8398952473439123</v>
      </c>
    </row>
    <row r="3509" spans="1:9" x14ac:dyDescent="0.25">
      <c r="A3509" t="s">
        <v>3732</v>
      </c>
      <c r="B3509" s="3">
        <v>45.992427825927727</v>
      </c>
      <c r="C3509" s="3">
        <v>20.70999908447266</v>
      </c>
      <c r="D3509" s="4">
        <v>3.0747069681211769E-3</v>
      </c>
      <c r="E3509" s="4">
        <v>2.4233421748661499E-2</v>
      </c>
      <c r="F3509" s="2">
        <v>4</v>
      </c>
      <c r="G3509" s="4">
        <v>0.24369779539016531</v>
      </c>
      <c r="H3509" s="4">
        <v>-0.54062768208578726</v>
      </c>
      <c r="I3509" s="4">
        <v>0.83602511883048836</v>
      </c>
    </row>
    <row r="3510" spans="1:9" x14ac:dyDescent="0.25">
      <c r="A3510" t="s">
        <v>3733</v>
      </c>
      <c r="B3510" s="3">
        <v>45.851448059082031</v>
      </c>
      <c r="C3510" s="3">
        <v>20.219999313354489</v>
      </c>
      <c r="D3510" s="4">
        <v>2.6979294240483398E-3</v>
      </c>
      <c r="E3510" s="4">
        <v>1.8639744321121698E-2</v>
      </c>
      <c r="F3510" s="2">
        <v>4</v>
      </c>
      <c r="G3510" s="4">
        <v>0.22113910706970891</v>
      </c>
      <c r="H3510" s="4">
        <v>-0.54203578784006545</v>
      </c>
      <c r="I3510" s="4">
        <v>0.8303971838548605</v>
      </c>
    </row>
    <row r="3511" spans="1:9" x14ac:dyDescent="0.25">
      <c r="A3511" t="s">
        <v>3734</v>
      </c>
      <c r="B3511" s="3">
        <v>45.728076934814453</v>
      </c>
      <c r="C3511" s="3">
        <v>19.85000038146973</v>
      </c>
      <c r="D3511" s="4">
        <v>4.8413247534322412E-3</v>
      </c>
      <c r="E3511" s="4">
        <v>5.6975487524081769E-2</v>
      </c>
      <c r="F3511" s="2">
        <v>4</v>
      </c>
      <c r="G3511" s="4">
        <v>0.213899836213753</v>
      </c>
      <c r="H3511" s="4">
        <v>-0.54326801849188011</v>
      </c>
      <c r="I3511" s="4">
        <v>0.82547218872412009</v>
      </c>
    </row>
    <row r="3512" spans="1:9" x14ac:dyDescent="0.25">
      <c r="A3512" t="s">
        <v>3735</v>
      </c>
      <c r="B3512" s="3">
        <v>45.507759094238281</v>
      </c>
      <c r="C3512" s="3">
        <v>18.780000686645511</v>
      </c>
      <c r="D3512" s="4">
        <v>6.8236825976513149E-3</v>
      </c>
      <c r="E3512" s="4">
        <v>-2.5428114140015449E-2</v>
      </c>
      <c r="F3512" s="2">
        <v>3</v>
      </c>
      <c r="G3512" s="4">
        <v>0.20303097685370769</v>
      </c>
      <c r="H3512" s="4">
        <v>-0.54546855283823781</v>
      </c>
      <c r="I3512" s="4">
        <v>0.81667706507995552</v>
      </c>
    </row>
    <row r="3513" spans="1:9" x14ac:dyDescent="0.25">
      <c r="A3513" t="s">
        <v>3736</v>
      </c>
      <c r="B3513" s="3">
        <v>45.199333190917969</v>
      </c>
      <c r="C3513" s="3">
        <v>19.270000457763668</v>
      </c>
      <c r="D3513" s="4">
        <v>1.953637822793564E-3</v>
      </c>
      <c r="E3513" s="4">
        <v>-2.6275918833115201E-2</v>
      </c>
      <c r="F3513" s="2">
        <v>3</v>
      </c>
      <c r="G3513" s="4">
        <v>0.19958559760324521</v>
      </c>
      <c r="H3513" s="4">
        <v>-0.54854911041717835</v>
      </c>
      <c r="I3513" s="4">
        <v>0.80436465339476859</v>
      </c>
    </row>
    <row r="3514" spans="1:9" x14ac:dyDescent="0.25">
      <c r="A3514" t="s">
        <v>3737</v>
      </c>
      <c r="B3514" s="3">
        <v>45.111202239990227</v>
      </c>
      <c r="C3514" s="3">
        <v>19.79000091552734</v>
      </c>
      <c r="D3514" s="4">
        <v>7.2809108434030989E-3</v>
      </c>
      <c r="E3514" s="4">
        <v>-4.0717318439679628E-2</v>
      </c>
      <c r="F3514" s="2">
        <v>4</v>
      </c>
      <c r="G3514" s="4">
        <v>0.19503049464144581</v>
      </c>
      <c r="H3514" s="4">
        <v>-0.54942936225691352</v>
      </c>
      <c r="I3514" s="4">
        <v>0.80084645165377411</v>
      </c>
    </row>
    <row r="3515" spans="1:9" x14ac:dyDescent="0.25">
      <c r="A3515" t="s">
        <v>3738</v>
      </c>
      <c r="B3515" s="3">
        <v>44.785125732421882</v>
      </c>
      <c r="C3515" s="3">
        <v>20.629999160766602</v>
      </c>
      <c r="D3515" s="4">
        <v>-9.3567323506402733E-3</v>
      </c>
      <c r="E3515" s="4">
        <v>8.0670455519611162E-2</v>
      </c>
      <c r="F3515" s="2">
        <v>4</v>
      </c>
      <c r="G3515" s="4">
        <v>0.1866673283885458</v>
      </c>
      <c r="H3515" s="4">
        <v>-0.55268621405143004</v>
      </c>
      <c r="I3515" s="4">
        <v>0.78782942500708497</v>
      </c>
    </row>
    <row r="3516" spans="1:9" x14ac:dyDescent="0.25">
      <c r="A3516" t="s">
        <v>3739</v>
      </c>
      <c r="B3516" s="3">
        <v>45.208126068115227</v>
      </c>
      <c r="C3516" s="3">
        <v>19.090000152587891</v>
      </c>
      <c r="D3516" s="4">
        <v>-3.690142685124798E-3</v>
      </c>
      <c r="E3516" s="4">
        <v>3.152888269966736E-3</v>
      </c>
      <c r="F3516" s="2">
        <v>3</v>
      </c>
      <c r="G3516" s="4">
        <v>0.20991650470350809</v>
      </c>
      <c r="H3516" s="4">
        <v>-0.54846128716952269</v>
      </c>
      <c r="I3516" s="4">
        <v>0.80471566646722636</v>
      </c>
    </row>
    <row r="3517" spans="1:9" x14ac:dyDescent="0.25">
      <c r="A3517" t="s">
        <v>3740</v>
      </c>
      <c r="B3517" s="3">
        <v>45.375568389892578</v>
      </c>
      <c r="C3517" s="3">
        <v>19.030000686645511</v>
      </c>
      <c r="D3517" s="4">
        <v>2.1221698821094041E-2</v>
      </c>
      <c r="E3517" s="4">
        <v>-4.275646428590274E-2</v>
      </c>
      <c r="F3517" s="2">
        <v>3</v>
      </c>
      <c r="G3517" s="4">
        <v>0.2065001257728947</v>
      </c>
      <c r="H3517" s="4">
        <v>-0.54678887344605243</v>
      </c>
      <c r="I3517" s="4">
        <v>0.81139999089345705</v>
      </c>
    </row>
    <row r="3518" spans="1:9" x14ac:dyDescent="0.25">
      <c r="A3518" t="s">
        <v>3741</v>
      </c>
      <c r="B3518" s="3">
        <v>44.432632446289063</v>
      </c>
      <c r="C3518" s="3">
        <v>19.879999160766602</v>
      </c>
      <c r="D3518" s="4">
        <v>-1.979461650179704E-3</v>
      </c>
      <c r="E3518" s="4">
        <v>4.2475064441779953E-2</v>
      </c>
      <c r="F3518" s="2">
        <v>4</v>
      </c>
      <c r="G3518" s="4">
        <v>0.1786914925837875</v>
      </c>
      <c r="H3518" s="4">
        <v>-0.5562069166008341</v>
      </c>
      <c r="I3518" s="4">
        <v>0.77375783630973638</v>
      </c>
    </row>
    <row r="3519" spans="1:9" x14ac:dyDescent="0.25">
      <c r="A3519" t="s">
        <v>3742</v>
      </c>
      <c r="B3519" s="3">
        <v>44.520759582519531</v>
      </c>
      <c r="C3519" s="3">
        <v>19.069999694824219</v>
      </c>
      <c r="D3519" s="4">
        <v>8.1819190947582943E-3</v>
      </c>
      <c r="E3519" s="4">
        <v>7.3956358896707366E-3</v>
      </c>
      <c r="F3519" s="2">
        <v>3</v>
      </c>
      <c r="G3519" s="4">
        <v>0.19711646212715281</v>
      </c>
      <c r="H3519" s="4">
        <v>-0.55532670286229102</v>
      </c>
      <c r="I3519" s="4">
        <v>0.77727588576740203</v>
      </c>
    </row>
    <row r="3520" spans="1:9" x14ac:dyDescent="0.25">
      <c r="A3520" t="s">
        <v>3743</v>
      </c>
      <c r="B3520" s="3">
        <v>44.159450531005859</v>
      </c>
      <c r="C3520" s="3">
        <v>18.930000305175781</v>
      </c>
      <c r="D3520" s="4">
        <v>6.8313440615517251E-3</v>
      </c>
      <c r="E3520" s="4">
        <v>-1.582214174337349E-3</v>
      </c>
      <c r="F3520" s="2">
        <v>3</v>
      </c>
      <c r="G3520" s="4">
        <v>0.1876802185732922</v>
      </c>
      <c r="H3520" s="4">
        <v>-0.55893545726650307</v>
      </c>
      <c r="I3520" s="4">
        <v>0.76285237029762398</v>
      </c>
    </row>
    <row r="3521" spans="1:9" x14ac:dyDescent="0.25">
      <c r="A3521" t="s">
        <v>3744</v>
      </c>
      <c r="B3521" s="3">
        <v>43.859828948974609</v>
      </c>
      <c r="C3521" s="3">
        <v>18.95999908447266</v>
      </c>
      <c r="D3521" s="4">
        <v>4.0233300939607203E-4</v>
      </c>
      <c r="E3521" s="4">
        <v>-8.4500245164765064E-2</v>
      </c>
      <c r="F3521" s="2">
        <v>3</v>
      </c>
      <c r="G3521" s="4">
        <v>0.18212096165845801</v>
      </c>
      <c r="H3521" s="4">
        <v>-0.5619280772942119</v>
      </c>
      <c r="I3521" s="4">
        <v>0.75089142853488067</v>
      </c>
    </row>
    <row r="3522" spans="1:9" x14ac:dyDescent="0.25">
      <c r="A3522" t="s">
        <v>3745</v>
      </c>
      <c r="B3522" s="3">
        <v>43.842189788818359</v>
      </c>
      <c r="C3522" s="3">
        <v>20.70999908447266</v>
      </c>
      <c r="D3522" s="4">
        <v>6.8809423164111214E-3</v>
      </c>
      <c r="E3522" s="4">
        <v>-3.9424879523417673E-2</v>
      </c>
      <c r="F3522" s="2">
        <v>4</v>
      </c>
      <c r="G3522" s="4">
        <v>0.1883590113916527</v>
      </c>
      <c r="H3522" s="4">
        <v>-0.56210425720621182</v>
      </c>
      <c r="I3522" s="4">
        <v>0.75018727042336431</v>
      </c>
    </row>
    <row r="3523" spans="1:9" x14ac:dyDescent="0.25">
      <c r="A3523" t="s">
        <v>3746</v>
      </c>
      <c r="B3523" s="3">
        <v>43.542575836181641</v>
      </c>
      <c r="C3523" s="3">
        <v>21.559999465942379</v>
      </c>
      <c r="D3523" s="4">
        <v>3.6567832634899489E-3</v>
      </c>
      <c r="E3523" s="4">
        <v>3.2573148240930831E-3</v>
      </c>
      <c r="F3523" s="2">
        <v>4</v>
      </c>
      <c r="G3523" s="4">
        <v>0.18528931498456669</v>
      </c>
      <c r="H3523" s="4">
        <v>-0.56509680103153648</v>
      </c>
      <c r="I3523" s="4">
        <v>0.73822663322727822</v>
      </c>
    </row>
    <row r="3524" spans="1:9" x14ac:dyDescent="0.25">
      <c r="A3524" t="s">
        <v>3747</v>
      </c>
      <c r="B3524" s="3">
        <v>43.383930206298828</v>
      </c>
      <c r="C3524" s="3">
        <v>21.489999771118161</v>
      </c>
      <c r="D3524" s="4">
        <v>-8.6592973016981212E-3</v>
      </c>
      <c r="E3524" s="4">
        <v>-1.240810914171331E-2</v>
      </c>
      <c r="F3524" s="2">
        <v>4</v>
      </c>
      <c r="G3524" s="4">
        <v>0.1843497594401515</v>
      </c>
      <c r="H3524" s="4">
        <v>-0.56668135340615899</v>
      </c>
      <c r="I3524" s="4">
        <v>0.73189347415683392</v>
      </c>
    </row>
    <row r="3525" spans="1:9" x14ac:dyDescent="0.25">
      <c r="A3525" t="s">
        <v>3748</v>
      </c>
      <c r="B3525" s="3">
        <v>43.762886047363281</v>
      </c>
      <c r="C3525" s="3">
        <v>21.760000228881839</v>
      </c>
      <c r="D3525" s="4">
        <v>2.4339928431251101E-2</v>
      </c>
      <c r="E3525" s="4">
        <v>-7.5223136681344838E-2</v>
      </c>
      <c r="F3525" s="2">
        <v>4</v>
      </c>
      <c r="G3525" s="4">
        <v>0.2158578384095742</v>
      </c>
      <c r="H3525" s="4">
        <v>-0.56289634288756285</v>
      </c>
      <c r="I3525" s="4">
        <v>0.74702145230478534</v>
      </c>
    </row>
    <row r="3526" spans="1:9" x14ac:dyDescent="0.25">
      <c r="A3526" t="s">
        <v>3749</v>
      </c>
      <c r="B3526" s="3">
        <v>42.723011016845703</v>
      </c>
      <c r="C3526" s="3">
        <v>23.530000686645511</v>
      </c>
      <c r="D3526" s="4">
        <v>-1.081397422385078E-2</v>
      </c>
      <c r="E3526" s="4">
        <v>4.5777808295355937E-2</v>
      </c>
      <c r="F3526" s="2">
        <v>4</v>
      </c>
      <c r="G3526" s="4">
        <v>0.19654908743158719</v>
      </c>
      <c r="H3526" s="4">
        <v>-0.57328261353450349</v>
      </c>
      <c r="I3526" s="4">
        <v>0.70550947377429818</v>
      </c>
    </row>
    <row r="3527" spans="1:9" x14ac:dyDescent="0.25">
      <c r="A3527" t="s">
        <v>3750</v>
      </c>
      <c r="B3527" s="3">
        <v>43.190067291259773</v>
      </c>
      <c r="C3527" s="3">
        <v>22.5</v>
      </c>
      <c r="D3527" s="4">
        <v>-1.222842974947014E-3</v>
      </c>
      <c r="E3527" s="4">
        <v>-5.0632941953990929E-2</v>
      </c>
      <c r="F3527" s="2">
        <v>4</v>
      </c>
      <c r="G3527" s="4">
        <v>0.206089132430987</v>
      </c>
      <c r="H3527" s="4">
        <v>-0.56861765598570868</v>
      </c>
      <c r="I3527" s="4">
        <v>0.72415443539661517</v>
      </c>
    </row>
    <row r="3528" spans="1:9" x14ac:dyDescent="0.25">
      <c r="A3528" t="s">
        <v>3751</v>
      </c>
      <c r="B3528" s="3">
        <v>43.242946624755859</v>
      </c>
      <c r="C3528" s="3">
        <v>23.70000076293945</v>
      </c>
      <c r="D3528" s="4">
        <v>-4.4637140890438909E-3</v>
      </c>
      <c r="E3528" s="4">
        <v>1.9354871524277509E-2</v>
      </c>
      <c r="F3528" s="2">
        <v>4</v>
      </c>
      <c r="G3528" s="4">
        <v>0.17183955550667099</v>
      </c>
      <c r="H3528" s="4">
        <v>-0.56808949726162927</v>
      </c>
      <c r="I3528" s="4">
        <v>0.72626538689787745</v>
      </c>
    </row>
    <row r="3529" spans="1:9" x14ac:dyDescent="0.25">
      <c r="A3529" t="s">
        <v>3752</v>
      </c>
      <c r="B3529" s="3">
        <v>43.436836242675781</v>
      </c>
      <c r="C3529" s="3">
        <v>23.25</v>
      </c>
      <c r="D3529" s="4">
        <v>-1.6200529180461221E-3</v>
      </c>
      <c r="E3529" s="4">
        <v>2.876104458224793E-2</v>
      </c>
      <c r="F3529" s="2">
        <v>4</v>
      </c>
      <c r="G3529" s="4">
        <v>0.1779298230732069</v>
      </c>
      <c r="H3529" s="4">
        <v>-0.56615292797373518</v>
      </c>
      <c r="I3529" s="4">
        <v>0.7340054916413965</v>
      </c>
    </row>
    <row r="3530" spans="1:9" x14ac:dyDescent="0.25">
      <c r="A3530" t="s">
        <v>3753</v>
      </c>
      <c r="B3530" s="3">
        <v>43.507320404052727</v>
      </c>
      <c r="C3530" s="3">
        <v>22.60000038146973</v>
      </c>
      <c r="D3530" s="4">
        <v>-4.0509018339929259E-4</v>
      </c>
      <c r="E3530" s="4">
        <v>2.6619105370599971E-3</v>
      </c>
      <c r="F3530" s="2">
        <v>4</v>
      </c>
      <c r="G3530" s="4">
        <v>0.1745552672680539</v>
      </c>
      <c r="H3530" s="4">
        <v>-0.56544893224838411</v>
      </c>
      <c r="I3530" s="4">
        <v>0.7368192307042174</v>
      </c>
    </row>
    <row r="3531" spans="1:9" x14ac:dyDescent="0.25">
      <c r="A3531" t="s">
        <v>3754</v>
      </c>
      <c r="B3531" s="3">
        <v>43.524951934814453</v>
      </c>
      <c r="C3531" s="3">
        <v>22.54000091552734</v>
      </c>
      <c r="D3531" s="4">
        <v>-5.4368926284094066E-3</v>
      </c>
      <c r="E3531" s="4">
        <v>3.8231315801773517E-2</v>
      </c>
      <c r="F3531" s="2">
        <v>4</v>
      </c>
      <c r="G3531" s="4">
        <v>0.19503792084566141</v>
      </c>
      <c r="H3531" s="4">
        <v>-0.56527282853876826</v>
      </c>
      <c r="I3531" s="4">
        <v>0.73752308424907653</v>
      </c>
    </row>
    <row r="3532" spans="1:9" x14ac:dyDescent="0.25">
      <c r="A3532" t="s">
        <v>3755</v>
      </c>
      <c r="B3532" s="3">
        <v>43.762886047363281</v>
      </c>
      <c r="C3532" s="3">
        <v>21.70999908447266</v>
      </c>
      <c r="D3532" s="4">
        <v>2.034113480772359E-2</v>
      </c>
      <c r="E3532" s="4">
        <v>-9.0490225338010988E-2</v>
      </c>
      <c r="F3532" s="2">
        <v>4</v>
      </c>
      <c r="G3532" s="4">
        <v>0.19100349519634999</v>
      </c>
      <c r="H3532" s="4">
        <v>-0.56289634288756285</v>
      </c>
      <c r="I3532" s="4">
        <v>0.74702145230478534</v>
      </c>
    </row>
    <row r="3533" spans="1:9" x14ac:dyDescent="0.25">
      <c r="A3533" t="s">
        <v>3756</v>
      </c>
      <c r="B3533" s="3">
        <v>42.890445709228523</v>
      </c>
      <c r="C3533" s="3">
        <v>23.870000839233398</v>
      </c>
      <c r="D3533" s="4">
        <v>-4.1082515846679879E-4</v>
      </c>
      <c r="E3533" s="4">
        <v>6.0417618681611218E-2</v>
      </c>
      <c r="F3533" s="2">
        <v>4</v>
      </c>
      <c r="G3533" s="4">
        <v>0.15681064579069501</v>
      </c>
      <c r="H3533" s="4">
        <v>-0.57161027601341741</v>
      </c>
      <c r="I3533" s="4">
        <v>0.71219349363387163</v>
      </c>
    </row>
    <row r="3534" spans="1:9" x14ac:dyDescent="0.25">
      <c r="A3534" t="s">
        <v>3757</v>
      </c>
      <c r="B3534" s="3">
        <v>42.908073425292969</v>
      </c>
      <c r="C3534" s="3">
        <v>22.510000228881839</v>
      </c>
      <c r="D3534" s="4">
        <v>-2.662765308949822E-3</v>
      </c>
      <c r="E3534" s="4">
        <v>7.1588297396525391E-3</v>
      </c>
      <c r="F3534" s="2">
        <v>4</v>
      </c>
      <c r="G3534" s="4">
        <v>0.15185931868213581</v>
      </c>
      <c r="H3534" s="4">
        <v>-0.57143421040499365</v>
      </c>
      <c r="I3534" s="4">
        <v>0.71289719489540193</v>
      </c>
    </row>
    <row r="3535" spans="1:9" x14ac:dyDescent="0.25">
      <c r="A3535" t="s">
        <v>3758</v>
      </c>
      <c r="B3535" s="3">
        <v>43.022632598876953</v>
      </c>
      <c r="C3535" s="3">
        <v>22.35000038146973</v>
      </c>
      <c r="D3535" s="4">
        <v>-2.0504522962672131E-4</v>
      </c>
      <c r="E3535" s="4">
        <v>3.9534901463708312E-2</v>
      </c>
      <c r="F3535" s="2">
        <v>4</v>
      </c>
      <c r="G3535" s="4">
        <v>0.15710519660464481</v>
      </c>
      <c r="H3535" s="4">
        <v>-0.57028999350679488</v>
      </c>
      <c r="I3535" s="4">
        <v>0.71747041553704172</v>
      </c>
    </row>
    <row r="3536" spans="1:9" x14ac:dyDescent="0.25">
      <c r="A3536" t="s">
        <v>3759</v>
      </c>
      <c r="B3536" s="3">
        <v>43.031455993652337</v>
      </c>
      <c r="C3536" s="3">
        <v>21.5</v>
      </c>
      <c r="D3536" s="4">
        <v>1.7503813687131942E-2</v>
      </c>
      <c r="E3536" s="4">
        <v>-2.3171295937226111E-2</v>
      </c>
      <c r="F3536" s="2">
        <v>4</v>
      </c>
      <c r="G3536" s="4">
        <v>0.16088727450408721</v>
      </c>
      <c r="H3536" s="4">
        <v>-0.57020186544960283</v>
      </c>
      <c r="I3536" s="4">
        <v>0.7178226468761284</v>
      </c>
    </row>
    <row r="3537" spans="1:9" x14ac:dyDescent="0.25">
      <c r="A3537" t="s">
        <v>3760</v>
      </c>
      <c r="B3537" s="3">
        <v>42.29119873046875</v>
      </c>
      <c r="C3537" s="3">
        <v>22.010000228881839</v>
      </c>
      <c r="D3537" s="4">
        <v>3.387287742427914E-3</v>
      </c>
      <c r="E3537" s="4">
        <v>1.335179211304283E-2</v>
      </c>
      <c r="F3537" s="2">
        <v>4</v>
      </c>
      <c r="G3537" s="4">
        <v>0.14282886838708381</v>
      </c>
      <c r="H3537" s="4">
        <v>-0.57759555417002684</v>
      </c>
      <c r="I3537" s="4">
        <v>0.68827145782505594</v>
      </c>
    </row>
    <row r="3538" spans="1:9" x14ac:dyDescent="0.25">
      <c r="A3538" t="s">
        <v>3761</v>
      </c>
      <c r="B3538" s="3">
        <v>42.148429870605469</v>
      </c>
      <c r="C3538" s="3">
        <v>21.719999313354489</v>
      </c>
      <c r="D3538" s="4">
        <v>3.9788572098387043E-3</v>
      </c>
      <c r="E3538" s="4">
        <v>-1.7194618169955159E-2</v>
      </c>
      <c r="F3538" s="2">
        <v>4</v>
      </c>
      <c r="G3538" s="4">
        <v>0.13870192434039491</v>
      </c>
      <c r="H3538" s="4">
        <v>-0.57902152938337259</v>
      </c>
      <c r="I3538" s="4">
        <v>0.68257210196830775</v>
      </c>
    </row>
    <row r="3539" spans="1:9" x14ac:dyDescent="0.25">
      <c r="A3539" t="s">
        <v>3762</v>
      </c>
      <c r="B3539" s="3">
        <v>41.981391906738281</v>
      </c>
      <c r="C3539" s="3">
        <v>22.10000038146973</v>
      </c>
      <c r="D3539" s="4">
        <v>6.3225892111082871E-3</v>
      </c>
      <c r="E3539" s="4">
        <v>2.5046425273820949E-2</v>
      </c>
      <c r="F3539" s="2">
        <v>4</v>
      </c>
      <c r="G3539" s="4">
        <v>0.15073676338561709</v>
      </c>
      <c r="H3539" s="4">
        <v>-0.58068990438048651</v>
      </c>
      <c r="I3539" s="4">
        <v>0.67590391957491014</v>
      </c>
    </row>
    <row r="3540" spans="1:9" x14ac:dyDescent="0.25">
      <c r="A3540" t="s">
        <v>3763</v>
      </c>
      <c r="B3540" s="3">
        <v>41.717628479003913</v>
      </c>
      <c r="C3540" s="3">
        <v>21.559999465942379</v>
      </c>
      <c r="D3540" s="4">
        <v>4.2324403221873919E-3</v>
      </c>
      <c r="E3540" s="4">
        <v>1.6501668862680671E-2</v>
      </c>
      <c r="F3540" s="2">
        <v>4</v>
      </c>
      <c r="G3540" s="4">
        <v>0.14707414973435681</v>
      </c>
      <c r="H3540" s="4">
        <v>-0.5833243732030049</v>
      </c>
      <c r="I3540" s="4">
        <v>0.66537444110114863</v>
      </c>
    </row>
    <row r="3541" spans="1:9" x14ac:dyDescent="0.25">
      <c r="A3541" t="s">
        <v>3764</v>
      </c>
      <c r="B3541" s="3">
        <v>41.541805267333977</v>
      </c>
      <c r="C3541" s="3">
        <v>21.20999908447266</v>
      </c>
      <c r="D3541" s="4">
        <v>1.394872163487126E-2</v>
      </c>
      <c r="E3541" s="4">
        <v>-3.5470700080223128E-2</v>
      </c>
      <c r="F3541" s="2">
        <v>4</v>
      </c>
      <c r="G3541" s="4">
        <v>0.1466414733957058</v>
      </c>
      <c r="H3541" s="4">
        <v>-0.5850804952453903</v>
      </c>
      <c r="I3541" s="4">
        <v>0.65835555020195047</v>
      </c>
    </row>
    <row r="3542" spans="1:9" x14ac:dyDescent="0.25">
      <c r="A3542" t="s">
        <v>3765</v>
      </c>
      <c r="B3542" s="3">
        <v>40.970321655273438</v>
      </c>
      <c r="C3542" s="3">
        <v>21.989999771118161</v>
      </c>
      <c r="D3542" s="4">
        <v>3.6612654302961012E-3</v>
      </c>
      <c r="E3542" s="4">
        <v>-3.5949132574446541E-2</v>
      </c>
      <c r="F3542" s="2">
        <v>4</v>
      </c>
      <c r="G3542" s="4">
        <v>0.13195741317623269</v>
      </c>
      <c r="H3542" s="4">
        <v>-0.59078847292632175</v>
      </c>
      <c r="I3542" s="4">
        <v>0.63554183245879559</v>
      </c>
    </row>
    <row r="3543" spans="1:9" x14ac:dyDescent="0.25">
      <c r="A3543" t="s">
        <v>3766</v>
      </c>
      <c r="B3543" s="3">
        <v>40.820865631103523</v>
      </c>
      <c r="C3543" s="3">
        <v>22.809999465942379</v>
      </c>
      <c r="D3543" s="4">
        <v>3.892224894028296E-3</v>
      </c>
      <c r="E3543" s="4">
        <v>-1.8924754153015751E-2</v>
      </c>
      <c r="F3543" s="2">
        <v>4</v>
      </c>
      <c r="G3543" s="4">
        <v>0.13853260575821061</v>
      </c>
      <c r="H3543" s="4">
        <v>-0.59228123952931622</v>
      </c>
      <c r="I3543" s="4">
        <v>0.62957552392698513</v>
      </c>
    </row>
    <row r="3544" spans="1:9" x14ac:dyDescent="0.25">
      <c r="A3544" t="s">
        <v>3767</v>
      </c>
      <c r="B3544" s="3">
        <v>40.66259765625</v>
      </c>
      <c r="C3544" s="3">
        <v>23.25</v>
      </c>
      <c r="D3544" s="4">
        <v>1.203471323301963E-2</v>
      </c>
      <c r="E3544" s="4">
        <v>-2.3109212381994811E-2</v>
      </c>
      <c r="F3544" s="2">
        <v>4</v>
      </c>
      <c r="G3544" s="4">
        <v>0.14386192860456409</v>
      </c>
      <c r="H3544" s="4">
        <v>-0.59386201988592657</v>
      </c>
      <c r="I3544" s="4">
        <v>0.6232574409060736</v>
      </c>
    </row>
    <row r="3545" spans="1:9" x14ac:dyDescent="0.25">
      <c r="A3545" t="s">
        <v>3768</v>
      </c>
      <c r="B3545" s="3">
        <v>40.179054260253913</v>
      </c>
      <c r="C3545" s="3">
        <v>23.79999923706055</v>
      </c>
      <c r="D3545" s="4">
        <v>-6.7374610093432494E-3</v>
      </c>
      <c r="E3545" s="4">
        <v>0.1168465431028132</v>
      </c>
      <c r="F3545" s="2">
        <v>4</v>
      </c>
      <c r="G3545" s="4">
        <v>0.14090116336693459</v>
      </c>
      <c r="H3545" s="4">
        <v>-0.59869165078672482</v>
      </c>
      <c r="I3545" s="4">
        <v>0.60395431073748229</v>
      </c>
    </row>
    <row r="3546" spans="1:9" x14ac:dyDescent="0.25">
      <c r="A3546" t="s">
        <v>3769</v>
      </c>
      <c r="B3546" s="3">
        <v>40.451595306396477</v>
      </c>
      <c r="C3546" s="3">
        <v>21.309999465942379</v>
      </c>
      <c r="D3546" s="4">
        <v>1.6570917855102559E-2</v>
      </c>
      <c r="E3546" s="4">
        <v>-8.1069470669230981E-2</v>
      </c>
      <c r="F3546" s="2">
        <v>4</v>
      </c>
      <c r="G3546" s="4">
        <v>0.17335136342718441</v>
      </c>
      <c r="H3546" s="4">
        <v>-0.5959695111213188</v>
      </c>
      <c r="I3546" s="4">
        <v>0.61483419315038734</v>
      </c>
    </row>
    <row r="3547" spans="1:9" x14ac:dyDescent="0.25">
      <c r="A3547" t="s">
        <v>3770</v>
      </c>
      <c r="B3547" s="3">
        <v>39.792201995849609</v>
      </c>
      <c r="C3547" s="3">
        <v>23.190000534057621</v>
      </c>
      <c r="D3547" s="4">
        <v>1.117094561511789E-2</v>
      </c>
      <c r="E3547" s="4">
        <v>-2.9300915591238149E-2</v>
      </c>
      <c r="F3547" s="2">
        <v>4</v>
      </c>
      <c r="G3547" s="4">
        <v>0.16187059695070549</v>
      </c>
      <c r="H3547" s="4">
        <v>-0.60255553077284685</v>
      </c>
      <c r="I3547" s="4">
        <v>0.58851110609929758</v>
      </c>
    </row>
    <row r="3548" spans="1:9" x14ac:dyDescent="0.25">
      <c r="A3548" t="s">
        <v>3771</v>
      </c>
      <c r="B3548" s="3">
        <v>39.352596282958977</v>
      </c>
      <c r="C3548" s="3">
        <v>23.889999389648441</v>
      </c>
      <c r="D3548" s="4">
        <v>2.9911936740772971E-2</v>
      </c>
      <c r="E3548" s="4">
        <v>-8.2917462981693446E-2</v>
      </c>
      <c r="F3548" s="2">
        <v>4</v>
      </c>
      <c r="G3548" s="4">
        <v>0.14815775277302309</v>
      </c>
      <c r="H3548" s="4">
        <v>-0.60694631214371098</v>
      </c>
      <c r="I3548" s="4">
        <v>0.57096197530969484</v>
      </c>
    </row>
    <row r="3549" spans="1:9" x14ac:dyDescent="0.25">
      <c r="A3549" t="s">
        <v>3772</v>
      </c>
      <c r="B3549" s="3">
        <v>38.209671020507813</v>
      </c>
      <c r="C3549" s="3">
        <v>26.04999923706055</v>
      </c>
      <c r="D3549" s="4">
        <v>-3.438960955232218E-3</v>
      </c>
      <c r="E3549" s="4">
        <v>-4.2631381346648463E-2</v>
      </c>
      <c r="F3549" s="2">
        <v>5</v>
      </c>
      <c r="G3549" s="4">
        <v>9.3924320900351299E-2</v>
      </c>
      <c r="H3549" s="4">
        <v>-0.61836184839246111</v>
      </c>
      <c r="I3549" s="4">
        <v>0.5253362149399996</v>
      </c>
    </row>
    <row r="3550" spans="1:9" x14ac:dyDescent="0.25">
      <c r="A3550" t="s">
        <v>3773</v>
      </c>
      <c r="B3550" s="3">
        <v>38.341526031494141</v>
      </c>
      <c r="C3550" s="3">
        <v>27.20999908447266</v>
      </c>
      <c r="D3550" s="4">
        <v>-1.043839219046838E-2</v>
      </c>
      <c r="E3550" s="4">
        <v>0.11288336341145321</v>
      </c>
      <c r="F3550" s="2">
        <v>5</v>
      </c>
      <c r="G3550" s="4">
        <v>8.6570387019447193E-2</v>
      </c>
      <c r="H3550" s="4">
        <v>-0.61704488068954622</v>
      </c>
      <c r="I3550" s="4">
        <v>0.53059988819358006</v>
      </c>
    </row>
    <row r="3551" spans="1:9" x14ac:dyDescent="0.25">
      <c r="A3551" t="s">
        <v>3774</v>
      </c>
      <c r="B3551" s="3">
        <v>38.7459716796875</v>
      </c>
      <c r="C3551" s="3">
        <v>24.45000076293945</v>
      </c>
      <c r="D3551" s="4">
        <v>1.2172852047624749E-2</v>
      </c>
      <c r="E3551" s="4">
        <v>-0.1066861522381938</v>
      </c>
      <c r="F3551" s="2">
        <v>5</v>
      </c>
      <c r="G3551" s="4">
        <v>9.9119051182337437E-2</v>
      </c>
      <c r="H3551" s="4">
        <v>-0.61300527800572868</v>
      </c>
      <c r="I3551" s="4">
        <v>0.54674542354333755</v>
      </c>
    </row>
    <row r="3552" spans="1:9" x14ac:dyDescent="0.25">
      <c r="A3552" t="s">
        <v>3775</v>
      </c>
      <c r="B3552" s="3">
        <v>38.279994964599609</v>
      </c>
      <c r="C3552" s="3">
        <v>27.370000839233398</v>
      </c>
      <c r="D3552" s="4">
        <v>-1.202645578074835E-2</v>
      </c>
      <c r="E3552" s="4">
        <v>2.5093635099214359E-2</v>
      </c>
      <c r="F3552" s="2">
        <v>5</v>
      </c>
      <c r="G3552" s="4">
        <v>8.859497953284956E-2</v>
      </c>
      <c r="H3552" s="4">
        <v>-0.61765945291717583</v>
      </c>
      <c r="I3552" s="4">
        <v>0.52814355810301872</v>
      </c>
    </row>
    <row r="3553" spans="1:9" x14ac:dyDescent="0.25">
      <c r="A3553" t="s">
        <v>3776</v>
      </c>
      <c r="B3553" s="3">
        <v>38.7459716796875</v>
      </c>
      <c r="C3553" s="3">
        <v>26.70000076293945</v>
      </c>
      <c r="D3553" s="4">
        <v>9.6220521531131809E-3</v>
      </c>
      <c r="E3553" s="4">
        <v>-2.7676560337649311E-2</v>
      </c>
      <c r="F3553" s="2">
        <v>5</v>
      </c>
      <c r="G3553" s="4">
        <v>9.9935695552553661E-2</v>
      </c>
      <c r="H3553" s="4">
        <v>-0.61300527800572868</v>
      </c>
      <c r="I3553" s="4">
        <v>0.54674542354333755</v>
      </c>
    </row>
    <row r="3554" spans="1:9" x14ac:dyDescent="0.25">
      <c r="A3554" t="s">
        <v>3777</v>
      </c>
      <c r="B3554" s="3">
        <v>38.376708984375</v>
      </c>
      <c r="C3554" s="3">
        <v>27.45999908447266</v>
      </c>
      <c r="D3554" s="4">
        <v>-1.8659682852698589E-2</v>
      </c>
      <c r="E3554" s="4">
        <v>7.0148061097595082E-2</v>
      </c>
      <c r="F3554" s="2">
        <v>5</v>
      </c>
      <c r="G3554" s="4">
        <v>9.2700898797078324E-2</v>
      </c>
      <c r="H3554" s="4">
        <v>-0.6166934733953473</v>
      </c>
      <c r="I3554" s="4">
        <v>0.53200439733339699</v>
      </c>
    </row>
    <row r="3555" spans="1:9" x14ac:dyDescent="0.25">
      <c r="A3555" t="s">
        <v>3778</v>
      </c>
      <c r="B3555" s="3">
        <v>39.106422424316413</v>
      </c>
      <c r="C3555" s="3">
        <v>25.659999847412109</v>
      </c>
      <c r="D3555" s="4">
        <v>-9.7957785666259456E-3</v>
      </c>
      <c r="E3555" s="4">
        <v>6.6692851243790319E-3</v>
      </c>
      <c r="F3555" s="2">
        <v>5</v>
      </c>
      <c r="G3555" s="4">
        <v>0.1123725300838767</v>
      </c>
      <c r="H3555" s="4">
        <v>-0.60940509636972606</v>
      </c>
      <c r="I3555" s="4">
        <v>0.56113467526417726</v>
      </c>
    </row>
    <row r="3556" spans="1:9" x14ac:dyDescent="0.25">
      <c r="A3556" t="s">
        <v>3779</v>
      </c>
      <c r="B3556" s="3">
        <v>39.493289947509773</v>
      </c>
      <c r="C3556" s="3">
        <v>25.489999771118161</v>
      </c>
      <c r="D3556" s="4">
        <v>1.3379312852883629E-3</v>
      </c>
      <c r="E3556" s="4">
        <v>-3.5930436601759867E-2</v>
      </c>
      <c r="F3556" s="2">
        <v>5</v>
      </c>
      <c r="G3556" s="4">
        <v>0.13835150441995239</v>
      </c>
      <c r="H3556" s="4">
        <v>-0.60554106397883589</v>
      </c>
      <c r="I3556" s="4">
        <v>0.57657848903567643</v>
      </c>
    </row>
    <row r="3557" spans="1:9" x14ac:dyDescent="0.25">
      <c r="A3557" t="s">
        <v>3780</v>
      </c>
      <c r="B3557" s="3">
        <v>39.440521240234382</v>
      </c>
      <c r="C3557" s="3">
        <v>26.440000534057621</v>
      </c>
      <c r="D3557" s="4">
        <v>-1.5148042668964971E-2</v>
      </c>
      <c r="E3557" s="4">
        <v>7.5233849938590946E-2</v>
      </c>
      <c r="F3557" s="2">
        <v>5</v>
      </c>
      <c r="G3557" s="4">
        <v>0.15013742785427001</v>
      </c>
      <c r="H3557" s="4">
        <v>-0.60606811776834613</v>
      </c>
      <c r="I3557" s="4">
        <v>0.57447195375094395</v>
      </c>
    </row>
    <row r="3558" spans="1:9" x14ac:dyDescent="0.25">
      <c r="A3558" t="s">
        <v>3781</v>
      </c>
      <c r="B3558" s="3">
        <v>40.047157287597663</v>
      </c>
      <c r="C3558" s="3">
        <v>24.590000152587891</v>
      </c>
      <c r="D3558" s="4">
        <v>3.9668566639270431E-3</v>
      </c>
      <c r="E3558" s="4">
        <v>1.068640483753169E-2</v>
      </c>
      <c r="F3558" s="2">
        <v>5</v>
      </c>
      <c r="G3558" s="4">
        <v>0.17590627627360539</v>
      </c>
      <c r="H3558" s="4">
        <v>-0.60000903760275226</v>
      </c>
      <c r="I3558" s="4">
        <v>0.59868896236728708</v>
      </c>
    </row>
    <row r="3559" spans="1:9" x14ac:dyDescent="0.25">
      <c r="A3559" t="s">
        <v>3782</v>
      </c>
      <c r="B3559" s="3">
        <v>39.888923645019531</v>
      </c>
      <c r="C3559" s="3">
        <v>24.329999923706051</v>
      </c>
      <c r="D3559" s="4">
        <v>1.272344575235773E-2</v>
      </c>
      <c r="E3559" s="4">
        <v>-6.7816108501681183E-2</v>
      </c>
      <c r="F3559" s="2">
        <v>4</v>
      </c>
      <c r="G3559" s="4">
        <v>0.18800043263464961</v>
      </c>
      <c r="H3559" s="4">
        <v>-0.60158947504863425</v>
      </c>
      <c r="I3559" s="4">
        <v>0.59237224989633308</v>
      </c>
    </row>
    <row r="3560" spans="1:9" x14ac:dyDescent="0.25">
      <c r="A3560" t="s">
        <v>3783</v>
      </c>
      <c r="B3560" s="3">
        <v>39.387775421142578</v>
      </c>
      <c r="C3560" s="3">
        <v>26.10000038146973</v>
      </c>
      <c r="D3560" s="4">
        <v>1.789105068105812E-3</v>
      </c>
      <c r="E3560" s="4">
        <v>-5.3353426398475854E-3</v>
      </c>
      <c r="F3560" s="2">
        <v>5</v>
      </c>
      <c r="G3560" s="4">
        <v>0.13903448354984721</v>
      </c>
      <c r="H3560" s="4">
        <v>-0.60659494295070415</v>
      </c>
      <c r="I3560" s="4">
        <v>0.57236633216618316</v>
      </c>
    </row>
    <row r="3561" spans="1:9" x14ac:dyDescent="0.25">
      <c r="A3561" t="s">
        <v>3784</v>
      </c>
      <c r="B3561" s="3">
        <v>39.317432403564453</v>
      </c>
      <c r="C3561" s="3">
        <v>26.239999771118161</v>
      </c>
      <c r="D3561" s="4">
        <v>-7.1048046347309546E-3</v>
      </c>
      <c r="E3561" s="4">
        <v>1.9821229613496971E-2</v>
      </c>
      <c r="F3561" s="2">
        <v>5</v>
      </c>
      <c r="G3561" s="4">
        <v>0.12395424284226531</v>
      </c>
      <c r="H3561" s="4">
        <v>-0.60729752893194966</v>
      </c>
      <c r="I3561" s="4">
        <v>0.56955822758652097</v>
      </c>
    </row>
    <row r="3562" spans="1:9" x14ac:dyDescent="0.25">
      <c r="A3562" t="s">
        <v>3785</v>
      </c>
      <c r="B3562" s="3">
        <v>39.598773956298828</v>
      </c>
      <c r="C3562" s="3">
        <v>25.729999542236332</v>
      </c>
      <c r="D3562" s="4">
        <v>-7.9299045181198125E-3</v>
      </c>
      <c r="E3562" s="4">
        <v>1.339110518949083E-2</v>
      </c>
      <c r="F3562" s="2">
        <v>5</v>
      </c>
      <c r="G3562" s="4">
        <v>0.13824294293237299</v>
      </c>
      <c r="H3562" s="4">
        <v>-0.60448748981650391</v>
      </c>
      <c r="I3562" s="4">
        <v>0.5807894276385408</v>
      </c>
    </row>
    <row r="3563" spans="1:9" x14ac:dyDescent="0.25">
      <c r="A3563" t="s">
        <v>3786</v>
      </c>
      <c r="B3563" s="3">
        <v>39.915298461914063</v>
      </c>
      <c r="C3563" s="3">
        <v>25.389999389648441</v>
      </c>
      <c r="D3563" s="4">
        <v>-2.7212070817206339E-2</v>
      </c>
      <c r="E3563" s="4">
        <v>0.1350021652711986</v>
      </c>
      <c r="F3563" s="2">
        <v>5</v>
      </c>
      <c r="G3563" s="4">
        <v>0.16516801558255631</v>
      </c>
      <c r="H3563" s="4">
        <v>-0.60132604340685925</v>
      </c>
      <c r="I3563" s="4">
        <v>0.59342513683037779</v>
      </c>
    </row>
    <row r="3564" spans="1:9" x14ac:dyDescent="0.25">
      <c r="A3564" t="s">
        <v>3787</v>
      </c>
      <c r="B3564" s="3">
        <v>41.0318603515625</v>
      </c>
      <c r="C3564" s="3">
        <v>22.370000839233398</v>
      </c>
      <c r="D3564" s="4">
        <v>-8.7085224523650862E-3</v>
      </c>
      <c r="E3564" s="4">
        <v>1.038850297766936E-2</v>
      </c>
      <c r="F3564" s="2">
        <v>4</v>
      </c>
      <c r="G3564" s="4">
        <v>0.1874775545477618</v>
      </c>
      <c r="H3564" s="4">
        <v>-0.59017382449630795</v>
      </c>
      <c r="I3564" s="4">
        <v>0.63799846711601416</v>
      </c>
    </row>
    <row r="3565" spans="1:9" x14ac:dyDescent="0.25">
      <c r="A3565" t="s">
        <v>3788</v>
      </c>
      <c r="B3565" s="3">
        <v>41.392326354980469</v>
      </c>
      <c r="C3565" s="3">
        <v>22.139999389648441</v>
      </c>
      <c r="D3565" s="4">
        <v>6.8434642003274426E-3</v>
      </c>
      <c r="E3565" s="4">
        <v>1.839924667624326E-2</v>
      </c>
      <c r="F3565" s="2">
        <v>4</v>
      </c>
      <c r="G3565" s="4">
        <v>0.1894994954020526</v>
      </c>
      <c r="H3565" s="4">
        <v>-0.58657349045553708</v>
      </c>
      <c r="I3565" s="4">
        <v>0.65238832797016832</v>
      </c>
    </row>
    <row r="3566" spans="1:9" x14ac:dyDescent="0.25">
      <c r="A3566" t="s">
        <v>3789</v>
      </c>
      <c r="B3566" s="3">
        <v>41.110984802246087</v>
      </c>
      <c r="C3566" s="3">
        <v>21.739999771118161</v>
      </c>
      <c r="D3566" s="4">
        <v>-1.4947469830580711E-3</v>
      </c>
      <c r="E3566" s="4">
        <v>-1.6289620096722409E-2</v>
      </c>
      <c r="F3566" s="2">
        <v>4</v>
      </c>
      <c r="G3566" s="4">
        <v>0.1964145081355535</v>
      </c>
      <c r="H3566" s="4">
        <v>-0.58938352957098283</v>
      </c>
      <c r="I3566" s="4">
        <v>0.64115712791814827</v>
      </c>
    </row>
    <row r="3567" spans="1:9" x14ac:dyDescent="0.25">
      <c r="A3567" t="s">
        <v>3790</v>
      </c>
      <c r="B3567" s="3">
        <v>41.172527313232422</v>
      </c>
      <c r="C3567" s="3">
        <v>22.10000038146973</v>
      </c>
      <c r="D3567" s="4">
        <v>-2.3433047261158801E-3</v>
      </c>
      <c r="E3567" s="4">
        <v>-4.9526658053683503E-3</v>
      </c>
      <c r="F3567" s="2">
        <v>4</v>
      </c>
      <c r="G3567" s="4">
        <v>0.1876501944419349</v>
      </c>
      <c r="H3567" s="4">
        <v>-0.58876884303977706</v>
      </c>
      <c r="I3567" s="4">
        <v>0.64361391485869546</v>
      </c>
    </row>
    <row r="3568" spans="1:9" x14ac:dyDescent="0.25">
      <c r="A3568" t="s">
        <v>3791</v>
      </c>
      <c r="B3568" s="3">
        <v>41.269233703613281</v>
      </c>
      <c r="C3568" s="3">
        <v>22.20999908447266</v>
      </c>
      <c r="D3568" s="4">
        <v>1.011338199613343E-2</v>
      </c>
      <c r="E3568" s="4">
        <v>-1.855943843878238E-2</v>
      </c>
      <c r="F3568" s="2">
        <v>4</v>
      </c>
      <c r="G3568" s="4">
        <v>0.18122282233073331</v>
      </c>
      <c r="H3568" s="4">
        <v>-0.5878029397203326</v>
      </c>
      <c r="I3568" s="4">
        <v>0.64747444952241673</v>
      </c>
    </row>
    <row r="3569" spans="1:9" x14ac:dyDescent="0.25">
      <c r="A3569" t="s">
        <v>3792</v>
      </c>
      <c r="B3569" s="3">
        <v>40.856040954589837</v>
      </c>
      <c r="C3569" s="3">
        <v>22.629999160766602</v>
      </c>
      <c r="D3569" s="4">
        <v>-4.2849482199009969E-3</v>
      </c>
      <c r="E3569" s="4">
        <v>2.8168965262944209E-2</v>
      </c>
      <c r="F3569" s="2">
        <v>4</v>
      </c>
      <c r="G3569" s="4">
        <v>0.1693962711358821</v>
      </c>
      <c r="H3569" s="4">
        <v>-0.59192990843750137</v>
      </c>
      <c r="I3569" s="4">
        <v>0.63097972850014483</v>
      </c>
    </row>
    <row r="3570" spans="1:9" x14ac:dyDescent="0.25">
      <c r="A3570" t="s">
        <v>3793</v>
      </c>
      <c r="B3570" s="3">
        <v>41.0318603515625</v>
      </c>
      <c r="C3570" s="3">
        <v>22.010000228881839</v>
      </c>
      <c r="D3570" s="4">
        <v>1.8773553131621771E-2</v>
      </c>
      <c r="E3570" s="4">
        <v>-6.340424557949631E-2</v>
      </c>
      <c r="F3570" s="2">
        <v>4</v>
      </c>
      <c r="G3570" s="4">
        <v>0.19199335531605199</v>
      </c>
      <c r="H3570" s="4">
        <v>-0.59017382449630795</v>
      </c>
      <c r="I3570" s="4">
        <v>0.63799846711601416</v>
      </c>
    </row>
    <row r="3571" spans="1:9" x14ac:dyDescent="0.25">
      <c r="A3571" t="s">
        <v>3794</v>
      </c>
      <c r="B3571" s="3">
        <v>40.275741577148438</v>
      </c>
      <c r="C3571" s="3">
        <v>23.5</v>
      </c>
      <c r="D3571" s="4">
        <v>2.1875656739565041E-3</v>
      </c>
      <c r="E3571" s="4">
        <v>-2.6108544661324621E-2</v>
      </c>
      <c r="F3571" s="2">
        <v>4</v>
      </c>
      <c r="G3571" s="4">
        <v>0.16647950924539989</v>
      </c>
      <c r="H3571" s="4">
        <v>-0.5977259379732407</v>
      </c>
      <c r="I3571" s="4">
        <v>0.60781408398456027</v>
      </c>
    </row>
    <row r="3572" spans="1:9" x14ac:dyDescent="0.25">
      <c r="A3572" t="s">
        <v>3795</v>
      </c>
      <c r="B3572" s="3">
        <v>40.187828063964837</v>
      </c>
      <c r="C3572" s="3">
        <v>24.129999160766602</v>
      </c>
      <c r="D3572" s="4">
        <v>-7.3836162957962026E-3</v>
      </c>
      <c r="E3572" s="4">
        <v>-4.9484882158102872E-3</v>
      </c>
      <c r="F3572" s="2">
        <v>4</v>
      </c>
      <c r="G3572" s="4">
        <v>0.1707378383541345</v>
      </c>
      <c r="H3572" s="4">
        <v>-0.59860401804502938</v>
      </c>
      <c r="I3572" s="4">
        <v>0.604304562393297</v>
      </c>
    </row>
    <row r="3573" spans="1:9" x14ac:dyDescent="0.25">
      <c r="A3573" t="s">
        <v>3796</v>
      </c>
      <c r="B3573" s="3">
        <v>40.486766815185547</v>
      </c>
      <c r="C3573" s="3">
        <v>24.25</v>
      </c>
      <c r="D3573" s="4">
        <v>-7.970733473668945E-3</v>
      </c>
      <c r="E3573" s="4">
        <v>4.5709333399351681E-2</v>
      </c>
      <c r="F3573" s="2">
        <v>4</v>
      </c>
      <c r="G3573" s="4">
        <v>0.1872932753485381</v>
      </c>
      <c r="H3573" s="4">
        <v>-0.59561821813069615</v>
      </c>
      <c r="I3573" s="4">
        <v>0.61623824544021844</v>
      </c>
    </row>
    <row r="3574" spans="1:9" x14ac:dyDescent="0.25">
      <c r="A3574" t="s">
        <v>3797</v>
      </c>
      <c r="B3574" s="3">
        <v>40.812068939208977</v>
      </c>
      <c r="C3574" s="3">
        <v>23.190000534057621</v>
      </c>
      <c r="D3574" s="4">
        <v>-4.3043017043609128E-4</v>
      </c>
      <c r="E3574" s="4">
        <v>2.0237615533890582E-2</v>
      </c>
      <c r="F3574" s="2">
        <v>4</v>
      </c>
      <c r="G3574" s="4">
        <v>0.18862065356677121</v>
      </c>
      <c r="H3574" s="4">
        <v>-0.59236910087816397</v>
      </c>
      <c r="I3574" s="4">
        <v>0.62922435857119852</v>
      </c>
    </row>
    <row r="3575" spans="1:9" x14ac:dyDescent="0.25">
      <c r="A3575" t="s">
        <v>3798</v>
      </c>
      <c r="B3575" s="3">
        <v>40.829643249511719</v>
      </c>
      <c r="C3575" s="3">
        <v>22.729999542236332</v>
      </c>
      <c r="D3575" s="4">
        <v>8.2501661459739584E-3</v>
      </c>
      <c r="E3575" s="4">
        <v>-3.152960344132183E-2</v>
      </c>
      <c r="F3575" s="2">
        <v>4</v>
      </c>
      <c r="G3575" s="4">
        <v>0.19826825500640249</v>
      </c>
      <c r="H3575" s="4">
        <v>-0.59219356868642858</v>
      </c>
      <c r="I3575" s="4">
        <v>0.62992592786612844</v>
      </c>
    </row>
    <row r="3576" spans="1:9" x14ac:dyDescent="0.25">
      <c r="A3576" t="s">
        <v>3799</v>
      </c>
      <c r="B3576" s="3">
        <v>40.495548248291023</v>
      </c>
      <c r="C3576" s="3">
        <v>23.469999313354489</v>
      </c>
      <c r="D3576" s="4">
        <v>6.3359645261065189E-3</v>
      </c>
      <c r="E3576" s="4">
        <v>-4.709703154435696E-2</v>
      </c>
      <c r="F3576" s="2">
        <v>4</v>
      </c>
      <c r="G3576" s="4">
        <v>0.17940222773624731</v>
      </c>
      <c r="H3576" s="4">
        <v>-0.59553050918661654</v>
      </c>
      <c r="I3576" s="4">
        <v>0.61658880166269037</v>
      </c>
    </row>
    <row r="3577" spans="1:9" x14ac:dyDescent="0.25">
      <c r="A3577" t="s">
        <v>3800</v>
      </c>
      <c r="B3577" s="3">
        <v>40.240585327148438</v>
      </c>
      <c r="C3577" s="3">
        <v>24.629999160766602</v>
      </c>
      <c r="D3577" s="4">
        <v>2.531367635619608E-2</v>
      </c>
      <c r="E3577" s="4">
        <v>-3.9391585527478568E-2</v>
      </c>
      <c r="F3577" s="2">
        <v>5</v>
      </c>
      <c r="G3577" s="4">
        <v>0.19785166700429779</v>
      </c>
      <c r="H3577" s="4">
        <v>-0.5980770785590952</v>
      </c>
      <c r="I3577" s="4">
        <v>0.60641064082804363</v>
      </c>
    </row>
    <row r="3578" spans="1:9" x14ac:dyDescent="0.25">
      <c r="A3578" t="s">
        <v>3801</v>
      </c>
      <c r="B3578" s="3">
        <v>39.247097015380859</v>
      </c>
      <c r="C3578" s="3">
        <v>25.639999389648441</v>
      </c>
      <c r="D3578" s="4">
        <v>-1.3698789037249189E-2</v>
      </c>
      <c r="E3578" s="4">
        <v>7.1458381222953893E-2</v>
      </c>
      <c r="F3578" s="2">
        <v>5</v>
      </c>
      <c r="G3578" s="4">
        <v>0.17806952567442419</v>
      </c>
      <c r="H3578" s="4">
        <v>-0.6080000387108111</v>
      </c>
      <c r="I3578" s="4">
        <v>0.56675042757351601</v>
      </c>
    </row>
    <row r="3579" spans="1:9" x14ac:dyDescent="0.25">
      <c r="A3579" t="s">
        <v>3802</v>
      </c>
      <c r="B3579" s="3">
        <v>39.792201995849609</v>
      </c>
      <c r="C3579" s="3">
        <v>23.930000305175781</v>
      </c>
      <c r="D3579" s="4">
        <v>1.2075294933097339E-2</v>
      </c>
      <c r="E3579" s="4">
        <v>-7.8552139473091476E-2</v>
      </c>
      <c r="F3579" s="2">
        <v>4</v>
      </c>
      <c r="G3579" s="4">
        <v>0.20262254658665091</v>
      </c>
      <c r="H3579" s="4">
        <v>-0.60255553077284685</v>
      </c>
      <c r="I3579" s="4">
        <v>0.58851110609929758</v>
      </c>
    </row>
    <row r="3580" spans="1:9" x14ac:dyDescent="0.25">
      <c r="A3580" t="s">
        <v>3803</v>
      </c>
      <c r="B3580" s="3">
        <v>39.317432403564453</v>
      </c>
      <c r="C3580" s="3">
        <v>25.969999313354489</v>
      </c>
      <c r="D3580" s="4">
        <v>8.5699039978566205E-3</v>
      </c>
      <c r="E3580" s="4">
        <v>-1.066669282459076E-2</v>
      </c>
      <c r="F3580" s="2">
        <v>5</v>
      </c>
      <c r="G3580" s="4">
        <v>0.1996624314826814</v>
      </c>
      <c r="H3580" s="4">
        <v>-0.60729752893194966</v>
      </c>
      <c r="I3580" s="4">
        <v>0.56955822758652097</v>
      </c>
    </row>
    <row r="3581" spans="1:9" x14ac:dyDescent="0.25">
      <c r="A3581" t="s">
        <v>3804</v>
      </c>
      <c r="B3581" s="3">
        <v>38.983348846435547</v>
      </c>
      <c r="C3581" s="3">
        <v>26.25</v>
      </c>
      <c r="D3581" s="4">
        <v>-2.7631560292831869E-2</v>
      </c>
      <c r="E3581" s="4">
        <v>4.4152769980122297E-2</v>
      </c>
      <c r="F3581" s="2">
        <v>5</v>
      </c>
      <c r="G3581" s="4">
        <v>0.1958362890129228</v>
      </c>
      <c r="H3581" s="4">
        <v>-0.61063435512856135</v>
      </c>
      <c r="I3581" s="4">
        <v>0.55622155823306874</v>
      </c>
    </row>
    <row r="3582" spans="1:9" x14ac:dyDescent="0.25">
      <c r="A3582" t="s">
        <v>3805</v>
      </c>
      <c r="B3582" s="3">
        <v>40.091129302978523</v>
      </c>
      <c r="C3582" s="3">
        <v>25.139999389648441</v>
      </c>
      <c r="D3582" s="4">
        <v>8.7805936309837129E-4</v>
      </c>
      <c r="E3582" s="4">
        <v>1.004419470190809E-2</v>
      </c>
      <c r="F3582" s="2">
        <v>5</v>
      </c>
      <c r="G3582" s="4">
        <v>0.24447445545023411</v>
      </c>
      <c r="H3582" s="4">
        <v>-0.59956984516208967</v>
      </c>
      <c r="I3582" s="4">
        <v>0.60044433229623317</v>
      </c>
    </row>
    <row r="3583" spans="1:9" x14ac:dyDescent="0.25">
      <c r="A3583" t="s">
        <v>3806</v>
      </c>
      <c r="B3583" s="3">
        <v>40.055957794189453</v>
      </c>
      <c r="C3583" s="3">
        <v>24.889999389648441</v>
      </c>
      <c r="D3583" s="4">
        <v>5.0740766761701028E-3</v>
      </c>
      <c r="E3583" s="4">
        <v>1.343647927043601E-2</v>
      </c>
      <c r="F3583" s="2">
        <v>5</v>
      </c>
      <c r="G3583" s="4">
        <v>0.28515358824394421</v>
      </c>
      <c r="H3583" s="4">
        <v>-0.59992113815271253</v>
      </c>
      <c r="I3583" s="4">
        <v>0.59904028000640208</v>
      </c>
    </row>
    <row r="3584" spans="1:9" x14ac:dyDescent="0.25">
      <c r="A3584" t="s">
        <v>3807</v>
      </c>
      <c r="B3584" s="3">
        <v>39.853736877441413</v>
      </c>
      <c r="C3584" s="3">
        <v>24.559999465942379</v>
      </c>
      <c r="D3584" s="4">
        <v>1.296046916799498E-2</v>
      </c>
      <c r="E3584" s="4">
        <v>5.3212918191842817E-3</v>
      </c>
      <c r="F3584" s="2">
        <v>5</v>
      </c>
      <c r="G3584" s="4">
        <v>0.28333659569740138</v>
      </c>
      <c r="H3584" s="4">
        <v>-0.60194092044402514</v>
      </c>
      <c r="I3584" s="4">
        <v>0.59096758847318753</v>
      </c>
    </row>
    <row r="3585" spans="1:9" x14ac:dyDescent="0.25">
      <c r="A3585" t="s">
        <v>3808</v>
      </c>
      <c r="B3585" s="3">
        <v>39.343822479248047</v>
      </c>
      <c r="C3585" s="3">
        <v>24.430000305175781</v>
      </c>
      <c r="D3585" s="4">
        <v>2.9136162330909432E-3</v>
      </c>
      <c r="E3585" s="4">
        <v>-2.2017583952738121E-2</v>
      </c>
      <c r="F3585" s="2">
        <v>5</v>
      </c>
      <c r="G3585" s="4">
        <v>0.29122493855451381</v>
      </c>
      <c r="H3585" s="4">
        <v>-0.60703394488540652</v>
      </c>
      <c r="I3585" s="4">
        <v>0.57061172365388013</v>
      </c>
    </row>
    <row r="3586" spans="1:9" x14ac:dyDescent="0.25">
      <c r="A3586" t="s">
        <v>3809</v>
      </c>
      <c r="B3586" s="3">
        <v>39.229522705078118</v>
      </c>
      <c r="C3586" s="3">
        <v>24.979999542236332</v>
      </c>
      <c r="D3586" s="4">
        <v>9.50232178631083E-3</v>
      </c>
      <c r="E3586" s="4">
        <v>-2.8393604365283931E-2</v>
      </c>
      <c r="F3586" s="2">
        <v>5</v>
      </c>
      <c r="G3586" s="4">
        <v>0.29302751324614063</v>
      </c>
      <c r="H3586" s="4">
        <v>-0.60817557090254637</v>
      </c>
      <c r="I3586" s="4">
        <v>0.56604885827858631</v>
      </c>
    </row>
    <row r="3587" spans="1:9" x14ac:dyDescent="0.25">
      <c r="A3587" t="s">
        <v>3810</v>
      </c>
      <c r="B3587" s="3">
        <v>38.860260009765618</v>
      </c>
      <c r="C3587" s="3">
        <v>25.70999908447266</v>
      </c>
      <c r="D3587" s="4">
        <v>5.4594153323770378E-3</v>
      </c>
      <c r="E3587" s="4">
        <v>-4.2101380837968438E-2</v>
      </c>
      <c r="F3587" s="2">
        <v>5</v>
      </c>
      <c r="G3587" s="4">
        <v>0.28307068884202219</v>
      </c>
      <c r="H3587" s="4">
        <v>-0.61186376629216499</v>
      </c>
      <c r="I3587" s="4">
        <v>0.55130783206864575</v>
      </c>
    </row>
    <row r="3588" spans="1:9" x14ac:dyDescent="0.25">
      <c r="A3588" t="s">
        <v>3811</v>
      </c>
      <c r="B3588" s="3">
        <v>38.649257659912109</v>
      </c>
      <c r="C3588" s="3">
        <v>26.840000152587891</v>
      </c>
      <c r="D3588" s="4">
        <v>3.1925125351094603E-2</v>
      </c>
      <c r="E3588" s="4">
        <v>-9.4772327220747243E-2</v>
      </c>
      <c r="F3588" s="2">
        <v>5</v>
      </c>
      <c r="G3588" s="4">
        <v>0.28275556287633979</v>
      </c>
      <c r="H3588" s="4">
        <v>-0.61397125752755732</v>
      </c>
      <c r="I3588" s="4">
        <v>0.54288458431295927</v>
      </c>
    </row>
    <row r="3589" spans="1:9" x14ac:dyDescent="0.25">
      <c r="A3589" t="s">
        <v>3812</v>
      </c>
      <c r="B3589" s="3">
        <v>37.453548431396477</v>
      </c>
      <c r="C3589" s="3">
        <v>29.64999961853027</v>
      </c>
      <c r="D3589" s="4">
        <v>3.0609111198698362E-3</v>
      </c>
      <c r="E3589" s="4">
        <v>-1.560428976120465E-2</v>
      </c>
      <c r="F3589" s="2">
        <v>5</v>
      </c>
      <c r="G3589" s="4">
        <v>0.2121785247290284</v>
      </c>
      <c r="H3589" s="4">
        <v>-0.62591399997058583</v>
      </c>
      <c r="I3589" s="4">
        <v>0.4951516795252171</v>
      </c>
    </row>
    <row r="3590" spans="1:9" x14ac:dyDescent="0.25">
      <c r="A3590" t="s">
        <v>3813</v>
      </c>
      <c r="B3590" s="3">
        <v>37.339256286621087</v>
      </c>
      <c r="C3590" s="3">
        <v>30.120000839233398</v>
      </c>
      <c r="D3590" s="4">
        <v>-2.8174644490713829E-3</v>
      </c>
      <c r="E3590" s="4">
        <v>-8.3384045046396293E-2</v>
      </c>
      <c r="F3590" s="2">
        <v>5</v>
      </c>
      <c r="G3590" s="4">
        <v>0.20202978935200561</v>
      </c>
      <c r="H3590" s="4">
        <v>-0.62705554978534161</v>
      </c>
      <c r="I3590" s="4">
        <v>0.49058911871658051</v>
      </c>
    </row>
    <row r="3591" spans="1:9" x14ac:dyDescent="0.25">
      <c r="A3591" t="s">
        <v>3814</v>
      </c>
      <c r="B3591" s="3">
        <v>37.444755554199219</v>
      </c>
      <c r="C3591" s="3">
        <v>32.860000610351563</v>
      </c>
      <c r="D3591" s="4">
        <v>-2.8097512529999809E-3</v>
      </c>
      <c r="E3591" s="4">
        <v>-4.8639266376525818E-2</v>
      </c>
      <c r="F3591" s="2">
        <v>5</v>
      </c>
      <c r="G3591" s="4">
        <v>0.17893312026845701</v>
      </c>
      <c r="H3591" s="4">
        <v>-0.6260018232182416</v>
      </c>
      <c r="I3591" s="4">
        <v>0.49480066645275927</v>
      </c>
    </row>
    <row r="3592" spans="1:9" x14ac:dyDescent="0.25">
      <c r="A3592" t="s">
        <v>3815</v>
      </c>
      <c r="B3592" s="3">
        <v>37.550262451171882</v>
      </c>
      <c r="C3592" s="3">
        <v>34.540000915527337</v>
      </c>
      <c r="D3592" s="4">
        <v>-1.5218254502214149E-2</v>
      </c>
      <c r="E3592" s="4">
        <v>1.201288703723891E-2</v>
      </c>
      <c r="F3592" s="2">
        <v>5</v>
      </c>
      <c r="G3592" s="4">
        <v>0.18290515465552831</v>
      </c>
      <c r="H3592" s="4">
        <v>-0.62494802044875741</v>
      </c>
      <c r="I3592" s="4">
        <v>0.49901251875559538</v>
      </c>
    </row>
    <row r="3593" spans="1:9" x14ac:dyDescent="0.25">
      <c r="A3593" t="s">
        <v>3816</v>
      </c>
      <c r="B3593" s="3">
        <v>38.130542755126953</v>
      </c>
      <c r="C3593" s="3">
        <v>34.130001068115227</v>
      </c>
      <c r="D3593" s="4">
        <v>-3.8571898774939828E-2</v>
      </c>
      <c r="E3593" s="4">
        <v>0.1768965885556977</v>
      </c>
      <c r="F3593" s="2">
        <v>5</v>
      </c>
      <c r="G3593" s="4">
        <v>0.1988778226098078</v>
      </c>
      <c r="H3593" s="4">
        <v>-0.61915218141897832</v>
      </c>
      <c r="I3593" s="4">
        <v>0.52217740185453687</v>
      </c>
    </row>
    <row r="3594" spans="1:9" x14ac:dyDescent="0.25">
      <c r="A3594" t="s">
        <v>3817</v>
      </c>
      <c r="B3594" s="3">
        <v>39.660316467285163</v>
      </c>
      <c r="C3594" s="3">
        <v>29</v>
      </c>
      <c r="D3594" s="4">
        <v>-3.5348314746739269E-3</v>
      </c>
      <c r="E3594" s="4">
        <v>1.6473862672372611E-2</v>
      </c>
      <c r="F3594" s="2">
        <v>5</v>
      </c>
      <c r="G3594" s="4">
        <v>0.24971882956891811</v>
      </c>
      <c r="H3594" s="4">
        <v>-0.60387280328529813</v>
      </c>
      <c r="I3594" s="4">
        <v>0.58324621457908821</v>
      </c>
    </row>
    <row r="3595" spans="1:9" x14ac:dyDescent="0.25">
      <c r="A3595" t="s">
        <v>3818</v>
      </c>
      <c r="B3595" s="3">
        <v>39.801006317138672</v>
      </c>
      <c r="C3595" s="3">
        <v>28.530000686645511</v>
      </c>
      <c r="D3595" s="4">
        <v>1.9901224356688729E-4</v>
      </c>
      <c r="E3595" s="4">
        <v>-4.0685914384160138E-2</v>
      </c>
      <c r="F3595" s="2">
        <v>5</v>
      </c>
      <c r="G3595" s="4">
        <v>0.25691683462951143</v>
      </c>
      <c r="H3595" s="4">
        <v>-0.60246759322161503</v>
      </c>
      <c r="I3595" s="4">
        <v>0.58886257602174119</v>
      </c>
    </row>
    <row r="3596" spans="1:9" x14ac:dyDescent="0.25">
      <c r="A3596" t="s">
        <v>3819</v>
      </c>
      <c r="B3596" s="3">
        <v>39.793087005615227</v>
      </c>
      <c r="C3596" s="3">
        <v>29.739999771118161</v>
      </c>
      <c r="D3596" s="4">
        <v>-1.520061492379721E-2</v>
      </c>
      <c r="E3596" s="4">
        <v>0.1051653637960988</v>
      </c>
      <c r="F3596" s="2">
        <v>5</v>
      </c>
      <c r="G3596" s="4">
        <v>0.28138359941305691</v>
      </c>
      <c r="H3596" s="4">
        <v>-0.60254669129629324</v>
      </c>
      <c r="I3596" s="4">
        <v>0.58854643583153621</v>
      </c>
    </row>
    <row r="3597" spans="1:9" x14ac:dyDescent="0.25">
      <c r="A3597" t="s">
        <v>3820</v>
      </c>
      <c r="B3597" s="3">
        <v>40.407302856445313</v>
      </c>
      <c r="C3597" s="3">
        <v>26.909999847412109</v>
      </c>
      <c r="D3597" s="4">
        <v>-4.1093469120666581E-3</v>
      </c>
      <c r="E3597" s="4">
        <v>-5.1755783215190476E-3</v>
      </c>
      <c r="F3597" s="2">
        <v>5</v>
      </c>
      <c r="G3597" s="4">
        <v>0.32309551328019159</v>
      </c>
      <c r="H3597" s="4">
        <v>-0.59641190406211286</v>
      </c>
      <c r="I3597" s="4">
        <v>0.61306603142183747</v>
      </c>
    </row>
    <row r="3598" spans="1:9" x14ac:dyDescent="0.25">
      <c r="A3598" t="s">
        <v>3821</v>
      </c>
      <c r="B3598" s="3">
        <v>40.57403564453125</v>
      </c>
      <c r="C3598" s="3">
        <v>27.04999923706055</v>
      </c>
      <c r="D3598" s="4">
        <v>-7.7251277772294458E-3</v>
      </c>
      <c r="E3598" s="4">
        <v>8.7218655526155597E-2</v>
      </c>
      <c r="F3598" s="2">
        <v>5</v>
      </c>
      <c r="G3598" s="4">
        <v>0.32552542200943169</v>
      </c>
      <c r="H3598" s="4">
        <v>-0.59474657716036239</v>
      </c>
      <c r="I3598" s="4">
        <v>0.61972203114894575</v>
      </c>
    </row>
    <row r="3599" spans="1:9" x14ac:dyDescent="0.25">
      <c r="A3599" t="s">
        <v>3822</v>
      </c>
      <c r="B3599" s="3">
        <v>40.889915466308587</v>
      </c>
      <c r="C3599" s="3">
        <v>24.879999160766602</v>
      </c>
      <c r="D3599" s="4">
        <v>-8.5106402659129721E-3</v>
      </c>
      <c r="E3599" s="4">
        <v>3.8830829570003278E-2</v>
      </c>
      <c r="F3599" s="2">
        <v>5</v>
      </c>
      <c r="G3599" s="4">
        <v>0.29594716901017831</v>
      </c>
      <c r="H3599" s="4">
        <v>-0.59159156985217276</v>
      </c>
      <c r="I3599" s="4">
        <v>0.63233200445824678</v>
      </c>
    </row>
    <row r="3600" spans="1:9" x14ac:dyDescent="0.25">
      <c r="A3600" t="s">
        <v>3823</v>
      </c>
      <c r="B3600" s="3">
        <v>41.240901947021477</v>
      </c>
      <c r="C3600" s="3">
        <v>23.95000076293945</v>
      </c>
      <c r="D3600" s="4">
        <v>8.3020993998661474E-4</v>
      </c>
      <c r="E3600" s="4">
        <v>-4.3912116072789553E-2</v>
      </c>
      <c r="F3600" s="2">
        <v>4</v>
      </c>
      <c r="G3600" s="4">
        <v>0.32110043648271591</v>
      </c>
      <c r="H3600" s="4">
        <v>-0.58808591727362503</v>
      </c>
      <c r="I3600" s="4">
        <v>0.64634344124079246</v>
      </c>
    </row>
    <row r="3601" spans="1:9" x14ac:dyDescent="0.25">
      <c r="A3601" t="s">
        <v>3824</v>
      </c>
      <c r="B3601" s="3">
        <v>41.206691741943359</v>
      </c>
      <c r="C3601" s="3">
        <v>25.04999923706055</v>
      </c>
      <c r="D3601" s="4">
        <v>3.1986567164872248E-3</v>
      </c>
      <c r="E3601" s="4">
        <v>-3.3564847093850443E-2</v>
      </c>
      <c r="F3601" s="2">
        <v>5</v>
      </c>
      <c r="G3601" s="4">
        <v>0.31742986407238399</v>
      </c>
      <c r="H3601" s="4">
        <v>-0.58842760876385336</v>
      </c>
      <c r="I3601" s="4">
        <v>0.64497776434977228</v>
      </c>
    </row>
    <row r="3602" spans="1:9" x14ac:dyDescent="0.25">
      <c r="A3602" t="s">
        <v>3825</v>
      </c>
      <c r="B3602" s="3">
        <v>41.075305938720703</v>
      </c>
      <c r="C3602" s="3">
        <v>25.920000076293949</v>
      </c>
      <c r="D3602" s="4">
        <v>4.0681580355421687E-3</v>
      </c>
      <c r="E3602" s="4">
        <v>1.932711072228477E-3</v>
      </c>
      <c r="F3602" s="2">
        <v>5</v>
      </c>
      <c r="G3602" s="4">
        <v>0.3257888845534469</v>
      </c>
      <c r="H3602" s="4">
        <v>-0.58973989002014715</v>
      </c>
      <c r="I3602" s="4">
        <v>0.63973282194561132</v>
      </c>
    </row>
    <row r="3603" spans="1:9" x14ac:dyDescent="0.25">
      <c r="A3603" t="s">
        <v>3826</v>
      </c>
      <c r="B3603" s="3">
        <v>40.908882141113281</v>
      </c>
      <c r="C3603" s="3">
        <v>25.870000839233398</v>
      </c>
      <c r="D3603" s="4">
        <v>2.681865038109232E-2</v>
      </c>
      <c r="E3603" s="4">
        <v>-9.4821521753217786E-2</v>
      </c>
      <c r="F3603" s="2">
        <v>5</v>
      </c>
      <c r="G3603" s="4">
        <v>0.30754381038646977</v>
      </c>
      <c r="H3603" s="4">
        <v>-0.59140213072534231</v>
      </c>
      <c r="I3603" s="4">
        <v>0.63308915716812098</v>
      </c>
    </row>
    <row r="3604" spans="1:9" x14ac:dyDescent="0.25">
      <c r="A3604" t="s">
        <v>3827</v>
      </c>
      <c r="B3604" s="3">
        <v>39.840415954589837</v>
      </c>
      <c r="C3604" s="3">
        <v>28.579999923706051</v>
      </c>
      <c r="D3604" s="4">
        <v>-2.1998379510146379E-4</v>
      </c>
      <c r="E3604" s="4">
        <v>-7.294233593026056E-3</v>
      </c>
      <c r="F3604" s="2">
        <v>5</v>
      </c>
      <c r="G3604" s="4">
        <v>0.2473348538569182</v>
      </c>
      <c r="H3604" s="4">
        <v>-0.60207396980663419</v>
      </c>
      <c r="I3604" s="4">
        <v>0.59043581508966358</v>
      </c>
    </row>
    <row r="3605" spans="1:9" x14ac:dyDescent="0.25">
      <c r="A3605" t="s">
        <v>3828</v>
      </c>
      <c r="B3605" s="3">
        <v>39.84918212890625</v>
      </c>
      <c r="C3605" s="3">
        <v>28.79000091552734</v>
      </c>
      <c r="D3605" s="4">
        <v>9.5408552790530177E-3</v>
      </c>
      <c r="E3605" s="4">
        <v>-5.8226980604067391E-2</v>
      </c>
      <c r="F3605" s="2">
        <v>5</v>
      </c>
      <c r="G3605" s="4">
        <v>0.24184974819973681</v>
      </c>
      <c r="H3605" s="4">
        <v>-0.60198641326732272</v>
      </c>
      <c r="I3605" s="4">
        <v>0.59078576217882106</v>
      </c>
    </row>
    <row r="3606" spans="1:9" x14ac:dyDescent="0.25">
      <c r="A3606" t="s">
        <v>3829</v>
      </c>
      <c r="B3606" s="3">
        <v>39.472579956054688</v>
      </c>
      <c r="C3606" s="3">
        <v>30.569999694824219</v>
      </c>
      <c r="D3606" s="4">
        <v>2.8525671195625431E-2</v>
      </c>
      <c r="E3606" s="4">
        <v>-9.3685143501267887E-2</v>
      </c>
      <c r="F3606" s="2">
        <v>5</v>
      </c>
      <c r="G3606" s="4">
        <v>0.23011341413861869</v>
      </c>
      <c r="H3606" s="4">
        <v>-0.60574791535042927</v>
      </c>
      <c r="I3606" s="4">
        <v>0.57575174284462527</v>
      </c>
    </row>
    <row r="3607" spans="1:9" x14ac:dyDescent="0.25">
      <c r="A3607" t="s">
        <v>3830</v>
      </c>
      <c r="B3607" s="3">
        <v>38.377826690673828</v>
      </c>
      <c r="C3607" s="3">
        <v>33.729999542236328</v>
      </c>
      <c r="D3607" s="4">
        <v>-8.3729043836733297E-3</v>
      </c>
      <c r="E3607" s="4">
        <v>8.9017147233616534E-4</v>
      </c>
      <c r="F3607" s="2">
        <v>5</v>
      </c>
      <c r="G3607" s="4">
        <v>0.19178861931157501</v>
      </c>
      <c r="H3607" s="4">
        <v>-0.61668230974607918</v>
      </c>
      <c r="I3607" s="4">
        <v>0.53204901634868129</v>
      </c>
    </row>
    <row r="3608" spans="1:9" x14ac:dyDescent="0.25">
      <c r="A3608" t="s">
        <v>3831</v>
      </c>
      <c r="B3608" s="3">
        <v>38.701873779296882</v>
      </c>
      <c r="C3608" s="3">
        <v>33.700000762939453</v>
      </c>
      <c r="D3608" s="4">
        <v>-1.807094195092396E-3</v>
      </c>
      <c r="E3608" s="4">
        <v>-7.8479599557966573E-2</v>
      </c>
      <c r="F3608" s="2">
        <v>5</v>
      </c>
      <c r="G3608" s="4">
        <v>0.21102887088509981</v>
      </c>
      <c r="H3608" s="4">
        <v>-0.61344572778572859</v>
      </c>
      <c r="I3608" s="4">
        <v>0.5449850282645472</v>
      </c>
    </row>
    <row r="3609" spans="1:9" x14ac:dyDescent="0.25">
      <c r="A3609" t="s">
        <v>3832</v>
      </c>
      <c r="B3609" s="3">
        <v>38.771938323974609</v>
      </c>
      <c r="C3609" s="3">
        <v>36.569999694824219</v>
      </c>
      <c r="D3609" s="4">
        <v>-1.8185887626782301E-2</v>
      </c>
      <c r="E3609" s="4">
        <v>3.0721537955216819E-2</v>
      </c>
      <c r="F3609" s="2">
        <v>5</v>
      </c>
      <c r="G3609" s="4">
        <v>0.20959252334669021</v>
      </c>
      <c r="H3609" s="4">
        <v>-0.61274592319150223</v>
      </c>
      <c r="I3609" s="4">
        <v>0.54778201616122058</v>
      </c>
    </row>
    <row r="3610" spans="1:9" x14ac:dyDescent="0.25">
      <c r="A3610" t="s">
        <v>3833</v>
      </c>
      <c r="B3610" s="3">
        <v>39.490100860595703</v>
      </c>
      <c r="C3610" s="3">
        <v>35.479999542236328</v>
      </c>
      <c r="D3610" s="4">
        <v>-3.4268333297572728E-2</v>
      </c>
      <c r="E3610" s="4">
        <v>0.20434489629487479</v>
      </c>
      <c r="F3610" s="2">
        <v>5</v>
      </c>
      <c r="G3610" s="4">
        <v>0.2333386111936149</v>
      </c>
      <c r="H3610" s="4">
        <v>-0.60557291657538248</v>
      </c>
      <c r="I3610" s="4">
        <v>0.57645118017295416</v>
      </c>
    </row>
    <row r="3611" spans="1:9" x14ac:dyDescent="0.25">
      <c r="A3611" t="s">
        <v>3834</v>
      </c>
      <c r="B3611" s="3">
        <v>40.891380310058587</v>
      </c>
      <c r="C3611" s="3">
        <v>29.45999908447266</v>
      </c>
      <c r="D3611" s="4">
        <v>9.51357034494138E-3</v>
      </c>
      <c r="E3611" s="4">
        <v>-2.3533344051237529E-2</v>
      </c>
      <c r="F3611" s="2">
        <v>5</v>
      </c>
      <c r="G3611" s="4">
        <v>0.29151540704989243</v>
      </c>
      <c r="H3611" s="4">
        <v>-0.59157693899442876</v>
      </c>
      <c r="I3611" s="4">
        <v>0.63239048125643493</v>
      </c>
    </row>
    <row r="3612" spans="1:9" x14ac:dyDescent="0.25">
      <c r="A3612" t="s">
        <v>3835</v>
      </c>
      <c r="B3612" s="3">
        <v>40.506023406982422</v>
      </c>
      <c r="C3612" s="3">
        <v>30.170000076293949</v>
      </c>
      <c r="D3612" s="4">
        <v>2.3682811364965198E-2</v>
      </c>
      <c r="E3612" s="4">
        <v>-0.15109737481428309</v>
      </c>
      <c r="F3612" s="2">
        <v>5</v>
      </c>
      <c r="G3612" s="4">
        <v>0.27548235342730881</v>
      </c>
      <c r="H3612" s="4">
        <v>-0.59542588331327051</v>
      </c>
      <c r="I3612" s="4">
        <v>0.61700697168306728</v>
      </c>
    </row>
    <row r="3613" spans="1:9" x14ac:dyDescent="0.25">
      <c r="A3613" t="s">
        <v>3836</v>
      </c>
      <c r="B3613" s="3">
        <v>39.568920135498047</v>
      </c>
      <c r="C3613" s="3">
        <v>35.540000915527337</v>
      </c>
      <c r="D3613" s="4">
        <v>-9.2103679562296481E-3</v>
      </c>
      <c r="E3613" s="4">
        <v>0.10820084981987541</v>
      </c>
      <c r="F3613" s="2">
        <v>5</v>
      </c>
      <c r="G3613" s="4">
        <v>0.2476857937098336</v>
      </c>
      <c r="H3613" s="4">
        <v>-0.60478566974542081</v>
      </c>
      <c r="I3613" s="4">
        <v>0.57959765830879917</v>
      </c>
    </row>
    <row r="3614" spans="1:9" x14ac:dyDescent="0.25">
      <c r="A3614" t="s">
        <v>3837</v>
      </c>
      <c r="B3614" s="3">
        <v>39.936752319335938</v>
      </c>
      <c r="C3614" s="3">
        <v>32.069999694824219</v>
      </c>
      <c r="D3614" s="4">
        <v>-5.8861467218070951E-3</v>
      </c>
      <c r="E3614" s="4">
        <v>8.0525585076616446E-2</v>
      </c>
      <c r="F3614" s="2">
        <v>5</v>
      </c>
      <c r="G3614" s="4">
        <v>0.295233575380766</v>
      </c>
      <c r="H3614" s="4">
        <v>-0.60111176230281771</v>
      </c>
      <c r="I3614" s="4">
        <v>0.59428157827050909</v>
      </c>
    </row>
    <row r="3615" spans="1:9" x14ac:dyDescent="0.25">
      <c r="A3615" t="s">
        <v>3838</v>
      </c>
      <c r="B3615" s="3">
        <v>40.1732177734375</v>
      </c>
      <c r="C3615" s="3">
        <v>29.680000305175781</v>
      </c>
      <c r="D3615" s="4">
        <v>3.778262767178453E-2</v>
      </c>
      <c r="E3615" s="4">
        <v>-0.15248429705271621</v>
      </c>
      <c r="F3615" s="2">
        <v>5</v>
      </c>
      <c r="G3615" s="4">
        <v>0.3189328849709363</v>
      </c>
      <c r="H3615" s="4">
        <v>-0.59874994561054828</v>
      </c>
      <c r="I3615" s="4">
        <v>0.60372131724470113</v>
      </c>
    </row>
    <row r="3616" spans="1:9" x14ac:dyDescent="0.25">
      <c r="A3616" t="s">
        <v>3839</v>
      </c>
      <c r="B3616" s="3">
        <v>38.710628509521477</v>
      </c>
      <c r="C3616" s="3">
        <v>35.020000457763672</v>
      </c>
      <c r="D3616" s="4">
        <v>-1.1185426623987251E-2</v>
      </c>
      <c r="E3616" s="4">
        <v>1.1846282582540059E-2</v>
      </c>
      <c r="F3616" s="2">
        <v>5</v>
      </c>
      <c r="G3616" s="4">
        <v>0.28562867886607091</v>
      </c>
      <c r="H3616" s="4">
        <v>-0.61335828554999339</v>
      </c>
      <c r="I3616" s="4">
        <v>0.54533451850371883</v>
      </c>
    </row>
    <row r="3617" spans="1:9" x14ac:dyDescent="0.25">
      <c r="A3617" t="s">
        <v>3840</v>
      </c>
      <c r="B3617" s="3">
        <v>39.148521423339837</v>
      </c>
      <c r="C3617" s="3">
        <v>34.610000610351563</v>
      </c>
      <c r="D3617" s="4">
        <v>8.9531539386555892E-4</v>
      </c>
      <c r="E3617" s="4">
        <v>-9.6816260804244103E-2</v>
      </c>
      <c r="F3617" s="2">
        <v>5</v>
      </c>
      <c r="G3617" s="4">
        <v>0.29120220310420469</v>
      </c>
      <c r="H3617" s="4">
        <v>-0.60898461161435591</v>
      </c>
      <c r="I3617" s="4">
        <v>0.56281527407877352</v>
      </c>
    </row>
    <row r="3618" spans="1:9" x14ac:dyDescent="0.25">
      <c r="A3618" t="s">
        <v>3841</v>
      </c>
      <c r="B3618" s="3">
        <v>39.113502502441413</v>
      </c>
      <c r="C3618" s="3">
        <v>38.319999694824219</v>
      </c>
      <c r="D3618" s="4">
        <v>-4.0141066844725506E-3</v>
      </c>
      <c r="E3618" s="4">
        <v>-4.4388998679030227E-2</v>
      </c>
      <c r="F3618" s="2">
        <v>5</v>
      </c>
      <c r="G3618" s="4">
        <v>0.33812603470845509</v>
      </c>
      <c r="H3618" s="4">
        <v>-0.60933438055729705</v>
      </c>
      <c r="I3618" s="4">
        <v>0.56141731312208698</v>
      </c>
    </row>
    <row r="3619" spans="1:9" x14ac:dyDescent="0.25">
      <c r="A3619" t="s">
        <v>3842</v>
      </c>
      <c r="B3619" s="3">
        <v>39.271141052246087</v>
      </c>
      <c r="C3619" s="3">
        <v>40.099998474121087</v>
      </c>
      <c r="D3619" s="4">
        <v>1.104850073599062E-2</v>
      </c>
      <c r="E3619" s="4">
        <v>-0.12426299033937729</v>
      </c>
      <c r="F3619" s="2">
        <v>5</v>
      </c>
      <c r="G3619" s="4">
        <v>0.33912645774979228</v>
      </c>
      <c r="H3619" s="4">
        <v>-0.60775988689737348</v>
      </c>
      <c r="I3619" s="4">
        <v>0.56771026939377678</v>
      </c>
    </row>
    <row r="3620" spans="1:9" x14ac:dyDescent="0.25">
      <c r="A3620" t="s">
        <v>3843</v>
      </c>
      <c r="B3620" s="3">
        <v>38.841995239257813</v>
      </c>
      <c r="C3620" s="3">
        <v>45.790000915527337</v>
      </c>
      <c r="D3620" s="4">
        <v>-3.7125556429436712E-2</v>
      </c>
      <c r="E3620" s="4">
        <v>0.29643265320405421</v>
      </c>
      <c r="F3620" s="2">
        <v>5</v>
      </c>
      <c r="G3620" s="4">
        <v>0.30015154735422273</v>
      </c>
      <c r="H3620" s="4">
        <v>-0.61204619479965972</v>
      </c>
      <c r="I3620" s="4">
        <v>0.55057869949123672</v>
      </c>
    </row>
    <row r="3621" spans="1:9" x14ac:dyDescent="0.25">
      <c r="A3621" t="s">
        <v>3844</v>
      </c>
      <c r="B3621" s="3">
        <v>40.339626312255859</v>
      </c>
      <c r="C3621" s="3">
        <v>35.319999694824219</v>
      </c>
      <c r="D3621" s="4">
        <v>-7.969050649363929E-3</v>
      </c>
      <c r="E3621" s="4">
        <v>5.2757093830525743E-2</v>
      </c>
      <c r="F3621" s="2">
        <v>5</v>
      </c>
      <c r="G3621" s="4">
        <v>0.34557104014315382</v>
      </c>
      <c r="H3621" s="4">
        <v>-0.59708785731012137</v>
      </c>
      <c r="I3621" s="4">
        <v>0.61036437288887724</v>
      </c>
    </row>
    <row r="3622" spans="1:9" x14ac:dyDescent="0.25">
      <c r="A3622" t="s">
        <v>3845</v>
      </c>
      <c r="B3622" s="3">
        <v>40.663677215576172</v>
      </c>
      <c r="C3622" s="3">
        <v>33.549999237060547</v>
      </c>
      <c r="D3622" s="4">
        <v>-1.3806127115361329E-2</v>
      </c>
      <c r="E3622" s="4">
        <v>8.7872862226469506E-2</v>
      </c>
      <c r="F3622" s="2">
        <v>5</v>
      </c>
      <c r="G3622" s="4">
        <v>0.3627187082848935</v>
      </c>
      <c r="H3622" s="4">
        <v>-0.5938512372485788</v>
      </c>
      <c r="I3622" s="4">
        <v>0.62330053708807176</v>
      </c>
    </row>
    <row r="3623" spans="1:9" x14ac:dyDescent="0.25">
      <c r="A3623" t="s">
        <v>3846</v>
      </c>
      <c r="B3623" s="3">
        <v>41.232944488525391</v>
      </c>
      <c r="C3623" s="3">
        <v>30.840000152587891</v>
      </c>
      <c r="D3623" s="4">
        <v>3.1957756695972779E-3</v>
      </c>
      <c r="E3623" s="4">
        <v>-1.2804085194010771E-2</v>
      </c>
      <c r="F3623" s="2">
        <v>5</v>
      </c>
      <c r="G3623" s="4">
        <v>0.41782110086929508</v>
      </c>
      <c r="H3623" s="4">
        <v>-0.58816539636022358</v>
      </c>
      <c r="I3623" s="4">
        <v>0.64602577821730134</v>
      </c>
    </row>
    <row r="3624" spans="1:9" x14ac:dyDescent="0.25">
      <c r="A3624" t="s">
        <v>3847</v>
      </c>
      <c r="B3624" s="3">
        <v>41.101593017578118</v>
      </c>
      <c r="C3624" s="3">
        <v>31.239999771118161</v>
      </c>
      <c r="D3624" s="4">
        <v>-1.922644719938638E-2</v>
      </c>
      <c r="E3624" s="4">
        <v>0.17091452075649971</v>
      </c>
      <c r="F3624" s="2">
        <v>5</v>
      </c>
      <c r="G3624" s="4">
        <v>0.41245807588182642</v>
      </c>
      <c r="H3624" s="4">
        <v>-0.58947733470578911</v>
      </c>
      <c r="I3624" s="4">
        <v>0.64078220636309791</v>
      </c>
    </row>
    <row r="3625" spans="1:9" x14ac:dyDescent="0.25">
      <c r="A3625" t="s">
        <v>3848</v>
      </c>
      <c r="B3625" s="3">
        <v>41.907321929931641</v>
      </c>
      <c r="C3625" s="3">
        <v>26.680000305175781</v>
      </c>
      <c r="D3625" s="4">
        <v>-1.5837259934726289E-2</v>
      </c>
      <c r="E3625" s="4">
        <v>4.5454538660057768E-2</v>
      </c>
      <c r="F3625" s="2">
        <v>5</v>
      </c>
      <c r="G3625" s="4">
        <v>0.45628372852012727</v>
      </c>
      <c r="H3625" s="4">
        <v>-0.58142971522635656</v>
      </c>
      <c r="I3625" s="4">
        <v>0.67294703418319113</v>
      </c>
    </row>
    <row r="3626" spans="1:9" x14ac:dyDescent="0.25">
      <c r="A3626" t="s">
        <v>3849</v>
      </c>
      <c r="B3626" s="3">
        <v>42.581699371337891</v>
      </c>
      <c r="C3626" s="3">
        <v>25.520000457763668</v>
      </c>
      <c r="D3626" s="4">
        <v>1.8860052494051649E-2</v>
      </c>
      <c r="E3626" s="4">
        <v>-9.8870030622644323E-2</v>
      </c>
      <c r="F3626" s="2">
        <v>5</v>
      </c>
      <c r="G3626" s="4">
        <v>0.4400329377819463</v>
      </c>
      <c r="H3626" s="4">
        <v>-0.57469403409248943</v>
      </c>
      <c r="I3626" s="4">
        <v>0.69986829014908092</v>
      </c>
    </row>
    <row r="3627" spans="1:9" x14ac:dyDescent="0.25">
      <c r="A3627" t="s">
        <v>3850</v>
      </c>
      <c r="B3627" s="3">
        <v>41.793472290039063</v>
      </c>
      <c r="C3627" s="3">
        <v>28.319999694824219</v>
      </c>
      <c r="D3627" s="4">
        <v>-1.046739661257567E-3</v>
      </c>
      <c r="E3627" s="4">
        <v>-1.8030528953274279E-2</v>
      </c>
      <c r="F3627" s="2">
        <v>5</v>
      </c>
      <c r="G3627" s="4">
        <v>0.39609501706745598</v>
      </c>
      <c r="H3627" s="4">
        <v>-0.58256684530283553</v>
      </c>
      <c r="I3627" s="4">
        <v>0.66840213824067374</v>
      </c>
    </row>
    <row r="3628" spans="1:9" x14ac:dyDescent="0.25">
      <c r="A3628" t="s">
        <v>3851</v>
      </c>
      <c r="B3628" s="3">
        <v>41.837265014648438</v>
      </c>
      <c r="C3628" s="3">
        <v>28.840000152587891</v>
      </c>
      <c r="D3628" s="4">
        <v>5.1971218042121237E-2</v>
      </c>
      <c r="E3628" s="4">
        <v>-0.29572650512161519</v>
      </c>
      <c r="F3628" s="2">
        <v>5</v>
      </c>
      <c r="G3628" s="4">
        <v>0.40245668675926721</v>
      </c>
      <c r="H3628" s="4">
        <v>-0.58212944361819896</v>
      </c>
      <c r="I3628" s="4">
        <v>0.67015035085317498</v>
      </c>
    </row>
    <row r="3629" spans="1:9" x14ac:dyDescent="0.25">
      <c r="A3629" t="s">
        <v>3852</v>
      </c>
      <c r="B3629" s="3">
        <v>39.770351409912109</v>
      </c>
      <c r="C3629" s="3">
        <v>40.950000762939453</v>
      </c>
      <c r="D3629" s="4">
        <v>-2.4908898171528641E-2</v>
      </c>
      <c r="E3629" s="4">
        <v>0.2484756620564266</v>
      </c>
      <c r="F3629" s="2">
        <v>5</v>
      </c>
      <c r="G3629" s="4">
        <v>0.33395060693737388</v>
      </c>
      <c r="H3629" s="4">
        <v>-0.60277377440086066</v>
      </c>
      <c r="I3629" s="4">
        <v>0.58763882719299043</v>
      </c>
    </row>
    <row r="3630" spans="1:9" x14ac:dyDescent="0.25">
      <c r="A3630" t="s">
        <v>3853</v>
      </c>
      <c r="B3630" s="3">
        <v>40.786293029785163</v>
      </c>
      <c r="C3630" s="3">
        <v>32.799999237060547</v>
      </c>
      <c r="D3630" s="4">
        <v>-3.3416477429546558E-2</v>
      </c>
      <c r="E3630" s="4">
        <v>0.31674024239177689</v>
      </c>
      <c r="F3630" s="2">
        <v>5</v>
      </c>
      <c r="G3630" s="4">
        <v>0.33600261905386669</v>
      </c>
      <c r="H3630" s="4">
        <v>-0.59262655063278835</v>
      </c>
      <c r="I3630" s="4">
        <v>0.6281953801197464</v>
      </c>
    </row>
    <row r="3631" spans="1:9" x14ac:dyDescent="0.25">
      <c r="A3631" t="s">
        <v>3854</v>
      </c>
      <c r="B3631" s="3">
        <v>42.196346282958977</v>
      </c>
      <c r="C3631" s="3">
        <v>24.909999847412109</v>
      </c>
      <c r="D3631" s="4">
        <v>-5.162193404267712E-3</v>
      </c>
      <c r="E3631" s="4">
        <v>4.488253724730229E-2</v>
      </c>
      <c r="F3631" s="2">
        <v>5</v>
      </c>
      <c r="G3631" s="4">
        <v>0.38258540339045632</v>
      </c>
      <c r="H3631" s="4">
        <v>-0.5785429403101392</v>
      </c>
      <c r="I3631" s="4">
        <v>0.68448493285904188</v>
      </c>
    </row>
    <row r="3632" spans="1:9" x14ac:dyDescent="0.25">
      <c r="A3632" t="s">
        <v>3855</v>
      </c>
      <c r="B3632" s="3">
        <v>42.415302276611328</v>
      </c>
      <c r="C3632" s="3">
        <v>23.840000152587891</v>
      </c>
      <c r="D3632" s="4">
        <v>-3.0041714013441471E-2</v>
      </c>
      <c r="E3632" s="4">
        <v>0.18078254195056859</v>
      </c>
      <c r="F3632" s="2">
        <v>4</v>
      </c>
      <c r="G3632" s="4">
        <v>0.38856995708626169</v>
      </c>
      <c r="H3632" s="4">
        <v>-0.57635600808934029</v>
      </c>
      <c r="I3632" s="4">
        <v>0.69322569135489065</v>
      </c>
    </row>
    <row r="3633" spans="1:9" x14ac:dyDescent="0.25">
      <c r="A3633" t="s">
        <v>3856</v>
      </c>
      <c r="B3633" s="3">
        <v>43.728996276855469</v>
      </c>
      <c r="C3633" s="3">
        <v>20.190000534057621</v>
      </c>
      <c r="D3633" s="4">
        <v>1.4013155561090951E-2</v>
      </c>
      <c r="E3633" s="4">
        <v>-8.4353685594543482E-2</v>
      </c>
      <c r="F3633" s="2">
        <v>4</v>
      </c>
      <c r="G3633" s="4">
        <v>0.45990038087866097</v>
      </c>
      <c r="H3633" s="4">
        <v>-0.5632348338776596</v>
      </c>
      <c r="I3633" s="4">
        <v>0.74566856721336894</v>
      </c>
    </row>
    <row r="3634" spans="1:9" x14ac:dyDescent="0.25">
      <c r="A3634" t="s">
        <v>3857</v>
      </c>
      <c r="B3634" s="3">
        <v>43.124683380126953</v>
      </c>
      <c r="C3634" s="3">
        <v>22.04999923706055</v>
      </c>
      <c r="D3634" s="4">
        <v>-1.9709473585630469E-2</v>
      </c>
      <c r="E3634" s="4">
        <v>0.19576998906998239</v>
      </c>
      <c r="F3634" s="2">
        <v>4</v>
      </c>
      <c r="G3634" s="4">
        <v>0.44350524427138938</v>
      </c>
      <c r="H3634" s="4">
        <v>-0.56927071041730026</v>
      </c>
      <c r="I3634" s="4">
        <v>0.72154429914415252</v>
      </c>
    </row>
    <row r="3635" spans="1:9" x14ac:dyDescent="0.25">
      <c r="A3635" t="s">
        <v>3858</v>
      </c>
      <c r="B3635" s="3">
        <v>43.991737365722663</v>
      </c>
      <c r="C3635" s="3">
        <v>18.440000534057621</v>
      </c>
      <c r="D3635" s="4">
        <v>1.7419299115011722E-2</v>
      </c>
      <c r="E3635" s="4">
        <v>-0.1252371631500605</v>
      </c>
      <c r="F3635" s="2">
        <v>3</v>
      </c>
      <c r="G3635" s="4">
        <v>0.48727877586328638</v>
      </c>
      <c r="H3635" s="4">
        <v>-0.5606105761746083</v>
      </c>
      <c r="I3635" s="4">
        <v>0.75615723375506172</v>
      </c>
    </row>
    <row r="3636" spans="1:9" x14ac:dyDescent="0.25">
      <c r="A3636" t="s">
        <v>3859</v>
      </c>
      <c r="B3636" s="3">
        <v>43.238552093505859</v>
      </c>
      <c r="C3636" s="3">
        <v>21.079999923706051</v>
      </c>
      <c r="D3636" s="4">
        <v>6.081478213229019E-4</v>
      </c>
      <c r="E3636" s="4">
        <v>-7.5843909808914756E-2</v>
      </c>
      <c r="F3636" s="2">
        <v>4</v>
      </c>
      <c r="G3636" s="4">
        <v>0.48190047363778082</v>
      </c>
      <c r="H3636" s="4">
        <v>-0.56813338983486106</v>
      </c>
      <c r="I3636" s="4">
        <v>0.72608995650331276</v>
      </c>
    </row>
    <row r="3637" spans="1:9" x14ac:dyDescent="0.25">
      <c r="A3637" t="s">
        <v>3860</v>
      </c>
      <c r="B3637" s="3">
        <v>43.212272644042969</v>
      </c>
      <c r="C3637" s="3">
        <v>22.809999465942379</v>
      </c>
      <c r="D3637" s="4">
        <v>-2.1225657629896141E-2</v>
      </c>
      <c r="E3637" s="4">
        <v>0.30566687821824151</v>
      </c>
      <c r="F3637" s="2">
        <v>4</v>
      </c>
      <c r="G3637" s="4">
        <v>0.47002284290885199</v>
      </c>
      <c r="H3637" s="4">
        <v>-0.56839586894683503</v>
      </c>
      <c r="I3637" s="4">
        <v>0.7250408766524834</v>
      </c>
    </row>
    <row r="3638" spans="1:9" x14ac:dyDescent="0.25">
      <c r="A3638" t="s">
        <v>3861</v>
      </c>
      <c r="B3638" s="3">
        <v>44.149372100830078</v>
      </c>
      <c r="C3638" s="3">
        <v>17.469999313354489</v>
      </c>
      <c r="D3638" s="4">
        <v>-2.178164436068442E-3</v>
      </c>
      <c r="E3638" s="4">
        <v>5.1143106570402663E-2</v>
      </c>
      <c r="F3638" s="2">
        <v>3</v>
      </c>
      <c r="G3638" s="4">
        <v>0.50368502771980417</v>
      </c>
      <c r="H3638" s="4">
        <v>-0.55903612061587682</v>
      </c>
      <c r="I3638" s="4">
        <v>0.7624500377434229</v>
      </c>
    </row>
    <row r="3639" spans="1:9" x14ac:dyDescent="0.25">
      <c r="A3639" t="s">
        <v>3862</v>
      </c>
      <c r="B3639" s="3">
        <v>44.245746612548828</v>
      </c>
      <c r="C3639" s="3">
        <v>16.620000839233398</v>
      </c>
      <c r="D3639" s="4">
        <v>4.1746107410753908E-3</v>
      </c>
      <c r="E3639" s="4">
        <v>9.107561149518606E-3</v>
      </c>
      <c r="F3639" s="2">
        <v>3</v>
      </c>
      <c r="G3639" s="4">
        <v>0.53336520695146294</v>
      </c>
      <c r="H3639" s="4">
        <v>-0.55807353210013999</v>
      </c>
      <c r="I3639" s="4">
        <v>0.76629732375755455</v>
      </c>
    </row>
    <row r="3640" spans="1:9" x14ac:dyDescent="0.25">
      <c r="A3640" t="s">
        <v>3863</v>
      </c>
      <c r="B3640" s="3">
        <v>44.061805725097663</v>
      </c>
      <c r="C3640" s="3">
        <v>16.469999313354489</v>
      </c>
      <c r="D3640" s="4">
        <v>5.5966026870031271E-3</v>
      </c>
      <c r="E3640" s="4">
        <v>9.1911532680877261E-3</v>
      </c>
      <c r="F3640" s="2">
        <v>3</v>
      </c>
      <c r="G3640" s="4">
        <v>0.54189270862221628</v>
      </c>
      <c r="H3640" s="4">
        <v>-0.55991073347918974</v>
      </c>
      <c r="I3640" s="4">
        <v>0.75895437393506371</v>
      </c>
    </row>
    <row r="3641" spans="1:9" x14ac:dyDescent="0.25">
      <c r="A3641" t="s">
        <v>3864</v>
      </c>
      <c r="B3641" s="3">
        <v>43.816581726074219</v>
      </c>
      <c r="C3641" s="3">
        <v>16.319999694824219</v>
      </c>
      <c r="D3641" s="4">
        <v>5.6282770184612474E-3</v>
      </c>
      <c r="E3641" s="4">
        <v>3.7507957390824583E-2</v>
      </c>
      <c r="F3641" s="2">
        <v>3</v>
      </c>
      <c r="G3641" s="4">
        <v>0.53800218122074717</v>
      </c>
      <c r="H3641" s="4">
        <v>-0.56236003050838645</v>
      </c>
      <c r="I3641" s="4">
        <v>0.74916499243837142</v>
      </c>
    </row>
    <row r="3642" spans="1:9" x14ac:dyDescent="0.25">
      <c r="A3642" t="s">
        <v>3865</v>
      </c>
      <c r="B3642" s="3">
        <v>43.57135009765625</v>
      </c>
      <c r="C3642" s="3">
        <v>15.72999954223633</v>
      </c>
      <c r="D3642" s="4">
        <v>5.0506974791564296E-3</v>
      </c>
      <c r="E3642" s="4">
        <v>-9.284893864959276E-2</v>
      </c>
      <c r="F3642" s="2">
        <v>2</v>
      </c>
      <c r="G3642" s="4">
        <v>0.55074056487057721</v>
      </c>
      <c r="H3642" s="4">
        <v>-0.56480940373996735</v>
      </c>
      <c r="I3642" s="4">
        <v>0.73937530637502169</v>
      </c>
    </row>
    <row r="3643" spans="1:9" x14ac:dyDescent="0.25">
      <c r="A3643" t="s">
        <v>3866</v>
      </c>
      <c r="B3643" s="3">
        <v>43.352390289306641</v>
      </c>
      <c r="C3643" s="3">
        <v>17.340000152587891</v>
      </c>
      <c r="D3643" s="4">
        <v>-6.0599078746259583E-4</v>
      </c>
      <c r="E3643" s="4">
        <v>-5.5555578641352847E-2</v>
      </c>
      <c r="F3643" s="2">
        <v>3</v>
      </c>
      <c r="G3643" s="4">
        <v>0.49338434554531801</v>
      </c>
      <c r="H3643" s="4">
        <v>-0.56699637406195813</v>
      </c>
      <c r="I3643" s="4">
        <v>0.73063439559584431</v>
      </c>
    </row>
    <row r="3644" spans="1:9" x14ac:dyDescent="0.25">
      <c r="A3644" t="s">
        <v>3867</v>
      </c>
      <c r="B3644" s="3">
        <v>43.378677368164063</v>
      </c>
      <c r="C3644" s="3">
        <v>18.360000610351559</v>
      </c>
      <c r="D3644" s="4">
        <v>-1.196901890954505E-2</v>
      </c>
      <c r="E3644" s="4">
        <v>0.15544368871374781</v>
      </c>
      <c r="F3644" s="2">
        <v>3</v>
      </c>
      <c r="G3644" s="4">
        <v>0.4974369725158807</v>
      </c>
      <c r="H3644" s="4">
        <v>-0.56673381874760009</v>
      </c>
      <c r="I3644" s="4">
        <v>0.7316837800133309</v>
      </c>
    </row>
    <row r="3645" spans="1:9" x14ac:dyDescent="0.25">
      <c r="A3645" t="s">
        <v>3868</v>
      </c>
      <c r="B3645" s="3">
        <v>43.904167175292969</v>
      </c>
      <c r="C3645" s="3">
        <v>15.89000034332275</v>
      </c>
      <c r="D3645" s="4">
        <v>4.4080028596602538E-3</v>
      </c>
      <c r="E3645" s="4">
        <v>1.924311660029487E-2</v>
      </c>
      <c r="F3645" s="2">
        <v>2</v>
      </c>
      <c r="G3645" s="4">
        <v>0.55486981399123092</v>
      </c>
      <c r="H3645" s="4">
        <v>-0.56148522713911331</v>
      </c>
      <c r="I3645" s="4">
        <v>0.75266141766337369</v>
      </c>
    </row>
    <row r="3646" spans="1:9" x14ac:dyDescent="0.25">
      <c r="A3646" t="s">
        <v>3869</v>
      </c>
      <c r="B3646" s="3">
        <v>43.71148681640625</v>
      </c>
      <c r="C3646" s="3">
        <v>15.590000152587891</v>
      </c>
      <c r="D3646" s="4">
        <v>1.1963002828518031E-2</v>
      </c>
      <c r="E3646" s="4">
        <v>-3.7654356890343688E-2</v>
      </c>
      <c r="F3646" s="2">
        <v>2</v>
      </c>
      <c r="G3646" s="4">
        <v>0.54375743884577465</v>
      </c>
      <c r="H3646" s="4">
        <v>-0.56340971834913023</v>
      </c>
      <c r="I3646" s="4">
        <v>0.74496958673502567</v>
      </c>
    </row>
    <row r="3647" spans="1:9" x14ac:dyDescent="0.25">
      <c r="A3647" t="s">
        <v>3870</v>
      </c>
      <c r="B3647" s="3">
        <v>43.194747924804688</v>
      </c>
      <c r="C3647" s="3">
        <v>16.20000076293945</v>
      </c>
      <c r="D3647" s="4">
        <v>5.0947789367279386E-3</v>
      </c>
      <c r="E3647" s="4">
        <v>3.9794662533343413E-2</v>
      </c>
      <c r="F3647" s="2">
        <v>3</v>
      </c>
      <c r="G3647" s="4">
        <v>0.50695539485526164</v>
      </c>
      <c r="H3647" s="4">
        <v>-0.56857090582307368</v>
      </c>
      <c r="I3647" s="4">
        <v>0.7243412870408259</v>
      </c>
    </row>
    <row r="3648" spans="1:9" x14ac:dyDescent="0.25">
      <c r="A3648" t="s">
        <v>3871</v>
      </c>
      <c r="B3648" s="3">
        <v>42.975795745849609</v>
      </c>
      <c r="C3648" s="3">
        <v>15.579999923706049</v>
      </c>
      <c r="D3648" s="4">
        <v>8.1578343281818455E-4</v>
      </c>
      <c r="E3648" s="4">
        <v>-3.4696374666627561E-2</v>
      </c>
      <c r="F3648" s="2">
        <v>2</v>
      </c>
      <c r="G3648" s="4">
        <v>0.49704036177150668</v>
      </c>
      <c r="H3648" s="4">
        <v>-0.5707577999426805</v>
      </c>
      <c r="I3648" s="4">
        <v>0.71560068082830552</v>
      </c>
    </row>
    <row r="3649" spans="1:9" x14ac:dyDescent="0.25">
      <c r="A3649" t="s">
        <v>3872</v>
      </c>
      <c r="B3649" s="3">
        <v>42.940765380859382</v>
      </c>
      <c r="C3649" s="3">
        <v>16.139999389648441</v>
      </c>
      <c r="D3649" s="4">
        <v>5.9498207565000794E-3</v>
      </c>
      <c r="E3649" s="4">
        <v>-2.0631077793206831E-2</v>
      </c>
      <c r="F3649" s="2">
        <v>3</v>
      </c>
      <c r="G3649" s="4">
        <v>0.54216995557206871</v>
      </c>
      <c r="H3649" s="4">
        <v>-0.5711076831891978</v>
      </c>
      <c r="I3649" s="4">
        <v>0.71420226302163314</v>
      </c>
    </row>
    <row r="3650" spans="1:9" x14ac:dyDescent="0.25">
      <c r="A3650" t="s">
        <v>3873</v>
      </c>
      <c r="B3650" s="3">
        <v>42.686786651611328</v>
      </c>
      <c r="C3650" s="3">
        <v>16.479999542236332</v>
      </c>
      <c r="D3650" s="4">
        <v>2.262013841679567E-3</v>
      </c>
      <c r="E3650" s="4">
        <v>-8.4236636538899123E-3</v>
      </c>
      <c r="F3650" s="2">
        <v>3</v>
      </c>
      <c r="G3650" s="4">
        <v>0.55890824313490017</v>
      </c>
      <c r="H3650" s="4">
        <v>-0.57364442245412972</v>
      </c>
      <c r="I3650" s="4">
        <v>0.70406339128576922</v>
      </c>
    </row>
    <row r="3651" spans="1:9" x14ac:dyDescent="0.25">
      <c r="A3651" t="s">
        <v>3874</v>
      </c>
      <c r="B3651" s="3">
        <v>42.590446472167969</v>
      </c>
      <c r="C3651" s="3">
        <v>16.620000839233398</v>
      </c>
      <c r="D3651" s="4">
        <v>-2.461674378161915E-3</v>
      </c>
      <c r="E3651" s="4">
        <v>2.4029655452678659E-2</v>
      </c>
      <c r="F3651" s="2">
        <v>3</v>
      </c>
      <c r="G3651" s="4">
        <v>0.51442075372641005</v>
      </c>
      <c r="H3651" s="4">
        <v>-0.57460666805913818</v>
      </c>
      <c r="I3651" s="4">
        <v>0.7002174758215951</v>
      </c>
    </row>
    <row r="3652" spans="1:9" x14ac:dyDescent="0.25">
      <c r="A3652" t="s">
        <v>3875</v>
      </c>
      <c r="B3652" s="3">
        <v>42.695549011230469</v>
      </c>
      <c r="C3652" s="3">
        <v>16.229999542236332</v>
      </c>
      <c r="D3652" s="4">
        <v>2.8802253141912981E-3</v>
      </c>
      <c r="E3652" s="4">
        <v>-4.6416033741467078E-2</v>
      </c>
      <c r="F3652" s="2">
        <v>3</v>
      </c>
      <c r="G3652" s="4">
        <v>0.51440366302150564</v>
      </c>
      <c r="H3652" s="4">
        <v>-0.57355690401601045</v>
      </c>
      <c r="I3652" s="4">
        <v>0.70441318609159809</v>
      </c>
    </row>
    <row r="3653" spans="1:9" x14ac:dyDescent="0.25">
      <c r="A3653" t="s">
        <v>3876</v>
      </c>
      <c r="B3653" s="3">
        <v>42.572929382324219</v>
      </c>
      <c r="C3653" s="3">
        <v>17.020000457763668</v>
      </c>
      <c r="D3653" s="4">
        <v>9.3438283558791024E-3</v>
      </c>
      <c r="E3653" s="4">
        <v>-2.5758378550526321E-2</v>
      </c>
      <c r="F3653" s="2">
        <v>3</v>
      </c>
      <c r="G3653" s="4">
        <v>0.53810621678662418</v>
      </c>
      <c r="H3653" s="4">
        <v>-0.57478162873299288</v>
      </c>
      <c r="I3653" s="4">
        <v>0.69951819077659483</v>
      </c>
    </row>
    <row r="3654" spans="1:9" x14ac:dyDescent="0.25">
      <c r="A3654" t="s">
        <v>3877</v>
      </c>
      <c r="B3654" s="3">
        <v>42.178817749023438</v>
      </c>
      <c r="C3654" s="3">
        <v>17.469999313354489</v>
      </c>
      <c r="D3654" s="4">
        <v>0</v>
      </c>
      <c r="E3654" s="4">
        <v>-6.8221056391374324E-3</v>
      </c>
      <c r="F3654" s="2">
        <v>3</v>
      </c>
      <c r="G3654" s="4">
        <v>0.57289632206173313</v>
      </c>
      <c r="H3654" s="4">
        <v>-0.57871801528756994</v>
      </c>
      <c r="I3654" s="4">
        <v>0.68378519096405554</v>
      </c>
    </row>
    <row r="3655" spans="1:9" x14ac:dyDescent="0.25">
      <c r="A3655" t="s">
        <v>3878</v>
      </c>
      <c r="B3655" s="3">
        <v>42.178817749023438</v>
      </c>
      <c r="C3655" s="3">
        <v>17.590000152587891</v>
      </c>
      <c r="D3655" s="4">
        <v>-4.753130814160178E-3</v>
      </c>
      <c r="E3655" s="4">
        <v>2.6853532653687621E-2</v>
      </c>
      <c r="F3655" s="2">
        <v>3</v>
      </c>
      <c r="G3655" s="4">
        <v>0.59624117771850282</v>
      </c>
      <c r="H3655" s="4">
        <v>-0.57871801528756994</v>
      </c>
      <c r="I3655" s="4">
        <v>0.68378519096405554</v>
      </c>
    </row>
    <row r="3656" spans="1:9" x14ac:dyDescent="0.25">
      <c r="A3656" t="s">
        <v>3879</v>
      </c>
      <c r="B3656" s="3">
        <v>42.380256652832031</v>
      </c>
      <c r="C3656" s="3">
        <v>17.129999160766602</v>
      </c>
      <c r="D3656" s="4">
        <v>3.3175306229253909E-3</v>
      </c>
      <c r="E3656" s="4">
        <v>-2.615127844405463E-2</v>
      </c>
      <c r="F3656" s="2">
        <v>3</v>
      </c>
      <c r="G3656" s="4">
        <v>0.61773717917588189</v>
      </c>
      <c r="H3656" s="4">
        <v>-0.57670604374062573</v>
      </c>
      <c r="I3656" s="4">
        <v>0.69182666441490381</v>
      </c>
    </row>
    <row r="3657" spans="1:9" x14ac:dyDescent="0.25">
      <c r="A3657" t="s">
        <v>3880</v>
      </c>
      <c r="B3657" s="3">
        <v>42.240123748779297</v>
      </c>
      <c r="C3657" s="3">
        <v>17.590000152587891</v>
      </c>
      <c r="D3657" s="4">
        <v>4.7917508492820726E-3</v>
      </c>
      <c r="E3657" s="4">
        <v>-1.012944853904829E-2</v>
      </c>
      <c r="F3657" s="2">
        <v>3</v>
      </c>
      <c r="G3657" s="4">
        <v>0.57262768764756711</v>
      </c>
      <c r="H3657" s="4">
        <v>-0.57810569103027065</v>
      </c>
      <c r="I3657" s="4">
        <v>0.68623253633822867</v>
      </c>
    </row>
    <row r="3658" spans="1:9" x14ac:dyDescent="0.25">
      <c r="A3658" t="s">
        <v>3881</v>
      </c>
      <c r="B3658" s="3">
        <v>42.038684844970703</v>
      </c>
      <c r="C3658" s="3">
        <v>17.770000457763668</v>
      </c>
      <c r="D3658" s="4">
        <v>1.042265150837274E-3</v>
      </c>
      <c r="E3658" s="4">
        <v>-3.4239085534118252E-2</v>
      </c>
      <c r="F3658" s="2">
        <v>3</v>
      </c>
      <c r="G3658" s="4">
        <v>0.53572841540769067</v>
      </c>
      <c r="H3658" s="4">
        <v>-0.58011766257721487</v>
      </c>
      <c r="I3658" s="4">
        <v>0.67819106288738018</v>
      </c>
    </row>
    <row r="3659" spans="1:9" x14ac:dyDescent="0.25">
      <c r="A3659" t="s">
        <v>3882</v>
      </c>
      <c r="B3659" s="3">
        <v>41.994915008544922</v>
      </c>
      <c r="C3659" s="3">
        <v>18.39999961853027</v>
      </c>
      <c r="D3659" s="4">
        <v>-1.457534224706847E-3</v>
      </c>
      <c r="E3659" s="4">
        <v>4.843307227471394E-2</v>
      </c>
      <c r="F3659" s="2">
        <v>3</v>
      </c>
      <c r="G3659" s="4">
        <v>0.5814580058446075</v>
      </c>
      <c r="H3659" s="4">
        <v>-0.58055483565469923</v>
      </c>
      <c r="I3659" s="4">
        <v>0.67644376397485062</v>
      </c>
    </row>
    <row r="3660" spans="1:9" x14ac:dyDescent="0.25">
      <c r="A3660" t="s">
        <v>3883</v>
      </c>
      <c r="B3660" s="3">
        <v>42.05621337890625</v>
      </c>
      <c r="C3660" s="3">
        <v>17.54999923706055</v>
      </c>
      <c r="D3660" s="4">
        <v>-4.7665619567295314E-3</v>
      </c>
      <c r="E3660" s="4">
        <v>7.3394423705998246E-2</v>
      </c>
      <c r="F3660" s="2">
        <v>3</v>
      </c>
      <c r="G3660" s="4">
        <v>0.59107617522038991</v>
      </c>
      <c r="H3660" s="4">
        <v>-0.57994258759978412</v>
      </c>
      <c r="I3660" s="4">
        <v>0.67889080478236652</v>
      </c>
    </row>
    <row r="3661" spans="1:9" x14ac:dyDescent="0.25">
      <c r="A3661" t="s">
        <v>3884</v>
      </c>
      <c r="B3661" s="3">
        <v>42.257637023925781</v>
      </c>
      <c r="C3661" s="3">
        <v>16.35000038146973</v>
      </c>
      <c r="D3661" s="4">
        <v>6.8863126696081522E-3</v>
      </c>
      <c r="E3661" s="4">
        <v>-3.08239734377691E-2</v>
      </c>
      <c r="F3661" s="2">
        <v>3</v>
      </c>
      <c r="G3661" s="4">
        <v>0.5692067574455113</v>
      </c>
      <c r="H3661" s="4">
        <v>-0.57793076845760805</v>
      </c>
      <c r="I3661" s="4">
        <v>0.68693166909990055</v>
      </c>
    </row>
    <row r="3662" spans="1:9" x14ac:dyDescent="0.25">
      <c r="A3662" t="s">
        <v>3885</v>
      </c>
      <c r="B3662" s="3">
        <v>41.9686279296875</v>
      </c>
      <c r="C3662" s="3">
        <v>16.870000839233398</v>
      </c>
      <c r="D3662" s="4">
        <v>9.0546725243279003E-3</v>
      </c>
      <c r="E3662" s="4">
        <v>-5.8926622373166593E-3</v>
      </c>
      <c r="F3662" s="2">
        <v>3</v>
      </c>
      <c r="G3662" s="4">
        <v>0.65033750932004852</v>
      </c>
      <c r="H3662" s="4">
        <v>-0.58081739096905727</v>
      </c>
      <c r="I3662" s="4">
        <v>0.67539437955736403</v>
      </c>
    </row>
    <row r="3663" spans="1:9" x14ac:dyDescent="0.25">
      <c r="A3663" t="s">
        <v>3886</v>
      </c>
      <c r="B3663" s="3">
        <v>41.592025756835938</v>
      </c>
      <c r="C3663" s="3">
        <v>16.969999313354489</v>
      </c>
      <c r="D3663" s="4">
        <v>-6.0487980621092294E-3</v>
      </c>
      <c r="E3663" s="4">
        <v>2.105887222910852E-2</v>
      </c>
      <c r="F3663" s="2">
        <v>3</v>
      </c>
      <c r="G3663" s="4">
        <v>0.61063508710430536</v>
      </c>
      <c r="H3663" s="4">
        <v>-0.58457889305216382</v>
      </c>
      <c r="I3663" s="4">
        <v>0.66036036022316824</v>
      </c>
    </row>
    <row r="3664" spans="1:9" x14ac:dyDescent="0.25">
      <c r="A3664" t="s">
        <v>3887</v>
      </c>
      <c r="B3664" s="3">
        <v>41.845138549804688</v>
      </c>
      <c r="C3664" s="3">
        <v>16.620000839233398</v>
      </c>
      <c r="D3664" s="4">
        <v>3.356426928724288E-3</v>
      </c>
      <c r="E3664" s="4">
        <v>-1.7149557113869011E-2</v>
      </c>
      <c r="F3664" s="2">
        <v>3</v>
      </c>
      <c r="G3664" s="4">
        <v>0.6193453679684866</v>
      </c>
      <c r="H3664" s="4">
        <v>-0.58205080275782528</v>
      </c>
      <c r="I3664" s="4">
        <v>0.6704646636434366</v>
      </c>
    </row>
    <row r="3665" spans="1:9" x14ac:dyDescent="0.25">
      <c r="A3665" t="s">
        <v>3888</v>
      </c>
      <c r="B3665" s="3">
        <v>41.705158233642578</v>
      </c>
      <c r="C3665" s="3">
        <v>16.909999847412109</v>
      </c>
      <c r="D3665" s="4">
        <v>2.734583014382785E-3</v>
      </c>
      <c r="E3665" s="4">
        <v>-4.4092745228798247E-2</v>
      </c>
      <c r="F3665" s="2">
        <v>3</v>
      </c>
      <c r="G3665" s="4">
        <v>0.63428792239912157</v>
      </c>
      <c r="H3665" s="4">
        <v>-0.58344892599978859</v>
      </c>
      <c r="I3665" s="4">
        <v>0.66487662689990579</v>
      </c>
    </row>
    <row r="3666" spans="1:9" x14ac:dyDescent="0.25">
      <c r="A3666" t="s">
        <v>3889</v>
      </c>
      <c r="B3666" s="3">
        <v>41.591423034667969</v>
      </c>
      <c r="C3666" s="3">
        <v>17.690000534057621</v>
      </c>
      <c r="D3666" s="4">
        <v>6.3504809795700279E-3</v>
      </c>
      <c r="E3666" s="4">
        <v>-1.7222192552354579E-2</v>
      </c>
      <c r="F3666" s="2">
        <v>3</v>
      </c>
      <c r="G3666" s="4">
        <v>0.69154130982901196</v>
      </c>
      <c r="H3666" s="4">
        <v>-0.5845849130405063</v>
      </c>
      <c r="I3666" s="4">
        <v>0.66033629945724703</v>
      </c>
    </row>
    <row r="3667" spans="1:9" x14ac:dyDescent="0.25">
      <c r="A3667" t="s">
        <v>3890</v>
      </c>
      <c r="B3667" s="3">
        <v>41.328964233398438</v>
      </c>
      <c r="C3667" s="3">
        <v>18</v>
      </c>
      <c r="D3667" s="4">
        <v>-2.5340500313764109E-3</v>
      </c>
      <c r="E3667" s="4">
        <v>2.3890789426431521E-2</v>
      </c>
      <c r="F3667" s="2">
        <v>3</v>
      </c>
      <c r="G3667" s="4">
        <v>0.65279364129654605</v>
      </c>
      <c r="H3667" s="4">
        <v>-0.5872063512553467</v>
      </c>
      <c r="I3667" s="4">
        <v>0.64985890188187168</v>
      </c>
    </row>
    <row r="3668" spans="1:9" x14ac:dyDescent="0.25">
      <c r="A3668" t="s">
        <v>3891</v>
      </c>
      <c r="B3668" s="3">
        <v>41.4339599609375</v>
      </c>
      <c r="C3668" s="3">
        <v>17.579999923706051</v>
      </c>
      <c r="D3668" s="4">
        <v>2.1161456387042141E-4</v>
      </c>
      <c r="E3668" s="4">
        <v>-2.6578048528822621E-2</v>
      </c>
      <c r="F3668" s="2">
        <v>3</v>
      </c>
      <c r="G3668" s="4">
        <v>0.66103842887390662</v>
      </c>
      <c r="H3668" s="4">
        <v>-0.58615765404559594</v>
      </c>
      <c r="I3668" s="4">
        <v>0.65405034821867347</v>
      </c>
    </row>
    <row r="3669" spans="1:9" x14ac:dyDescent="0.25">
      <c r="A3669" t="s">
        <v>3892</v>
      </c>
      <c r="B3669" s="3">
        <v>41.425193786621087</v>
      </c>
      <c r="C3669" s="3">
        <v>18.059999465942379</v>
      </c>
      <c r="D3669" s="4">
        <v>3.8159249072271528E-3</v>
      </c>
      <c r="E3669" s="4">
        <v>-2.7463663826768011E-2</v>
      </c>
      <c r="F3669" s="2">
        <v>3</v>
      </c>
      <c r="G3669" s="4">
        <v>0.71574348169008384</v>
      </c>
      <c r="H3669" s="4">
        <v>-0.58624521058490742</v>
      </c>
      <c r="I3669" s="4">
        <v>0.653700401129516</v>
      </c>
    </row>
    <row r="3670" spans="1:9" x14ac:dyDescent="0.25">
      <c r="A3670" t="s">
        <v>3893</v>
      </c>
      <c r="B3670" s="3">
        <v>41.267719268798828</v>
      </c>
      <c r="C3670" s="3">
        <v>18.569999694824219</v>
      </c>
      <c r="D3670" s="4">
        <v>8.1210980810810796E-3</v>
      </c>
      <c r="E3670" s="4">
        <v>3.6272299986769951E-2</v>
      </c>
      <c r="F3670" s="2">
        <v>3</v>
      </c>
      <c r="G3670" s="4">
        <v>0.73548847929778893</v>
      </c>
      <c r="H3670" s="4">
        <v>-0.58781806589357322</v>
      </c>
      <c r="I3670" s="4">
        <v>0.64741399304095637</v>
      </c>
    </row>
    <row r="3671" spans="1:9" x14ac:dyDescent="0.25">
      <c r="A3671" t="s">
        <v>3894</v>
      </c>
      <c r="B3671" s="3">
        <v>40.935279846191413</v>
      </c>
      <c r="C3671" s="3">
        <v>17.920000076293949</v>
      </c>
      <c r="D3671" s="4">
        <v>5.5878810732479236E-3</v>
      </c>
      <c r="E3671" s="4">
        <v>7.3074285596654853E-3</v>
      </c>
      <c r="F3671" s="2">
        <v>3</v>
      </c>
      <c r="G3671" s="4">
        <v>0.82784748806211628</v>
      </c>
      <c r="H3671" s="4">
        <v>-0.5911384704764151</v>
      </c>
      <c r="I3671" s="4">
        <v>0.63414295780213736</v>
      </c>
    </row>
    <row r="3672" spans="1:9" x14ac:dyDescent="0.25">
      <c r="A3672" t="s">
        <v>3895</v>
      </c>
      <c r="B3672" s="3">
        <v>40.707809448242188</v>
      </c>
      <c r="C3672" s="3">
        <v>17.79000091552734</v>
      </c>
      <c r="D3672" s="4">
        <v>1.938094763275888E-3</v>
      </c>
      <c r="E3672" s="4">
        <v>2.1240002159179872E-2</v>
      </c>
      <c r="F3672" s="2">
        <v>3</v>
      </c>
      <c r="G3672" s="4">
        <v>0.77898659205285559</v>
      </c>
      <c r="H3672" s="4">
        <v>-0.59341044455785052</v>
      </c>
      <c r="I3672" s="4">
        <v>0.62506230291681963</v>
      </c>
    </row>
    <row r="3673" spans="1:9" x14ac:dyDescent="0.25">
      <c r="A3673" t="s">
        <v>3896</v>
      </c>
      <c r="B3673" s="3">
        <v>40.629066467285163</v>
      </c>
      <c r="C3673" s="3">
        <v>17.420000076293949</v>
      </c>
      <c r="D3673" s="4">
        <v>1.5081838595687239E-2</v>
      </c>
      <c r="E3673" s="4">
        <v>-6.9444406236337408E-2</v>
      </c>
      <c r="F3673" s="2">
        <v>3</v>
      </c>
      <c r="G3673" s="4">
        <v>0.76148124528440442</v>
      </c>
      <c r="H3673" s="4">
        <v>-0.5941969293639715</v>
      </c>
      <c r="I3673" s="4">
        <v>0.6219188704475469</v>
      </c>
    </row>
    <row r="3674" spans="1:9" x14ac:dyDescent="0.25">
      <c r="A3674" t="s">
        <v>3897</v>
      </c>
      <c r="B3674" s="3">
        <v>40.025409698486328</v>
      </c>
      <c r="C3674" s="3">
        <v>18.719999313354489</v>
      </c>
      <c r="D3674" s="4">
        <v>3.2897250023593561E-3</v>
      </c>
      <c r="E3674" s="4">
        <v>-5.8417743386752763E-3</v>
      </c>
      <c r="F3674" s="2">
        <v>3</v>
      </c>
      <c r="G3674" s="4">
        <v>0.68324391659357309</v>
      </c>
      <c r="H3674" s="4">
        <v>-0.60022625249858086</v>
      </c>
      <c r="I3674" s="4">
        <v>0.59782079511085229</v>
      </c>
    </row>
    <row r="3675" spans="1:9" x14ac:dyDescent="0.25">
      <c r="A3675" t="s">
        <v>3898</v>
      </c>
      <c r="B3675" s="3">
        <v>39.894168853759773</v>
      </c>
      <c r="C3675" s="3">
        <v>18.829999923706051</v>
      </c>
      <c r="D3675" s="4">
        <v>1.0976829671038859E-3</v>
      </c>
      <c r="E3675" s="4">
        <v>-1.206713266951065E-2</v>
      </c>
      <c r="F3675" s="2">
        <v>3</v>
      </c>
      <c r="G3675" s="4">
        <v>0.72247211404861655</v>
      </c>
      <c r="H3675" s="4">
        <v>-0.60153708590957722</v>
      </c>
      <c r="I3675" s="4">
        <v>0.59258163947317888</v>
      </c>
    </row>
    <row r="3676" spans="1:9" x14ac:dyDescent="0.25">
      <c r="A3676" t="s">
        <v>3899</v>
      </c>
      <c r="B3676" s="3">
        <v>39.850425720214837</v>
      </c>
      <c r="C3676" s="3">
        <v>19.059999465942379</v>
      </c>
      <c r="D3676" s="4">
        <v>3.083026435789948E-3</v>
      </c>
      <c r="E3676" s="4">
        <v>-1.0384255480928689E-2</v>
      </c>
      <c r="F3676" s="2">
        <v>3</v>
      </c>
      <c r="G3676" s="4">
        <v>0.71929218791865024</v>
      </c>
      <c r="H3676" s="4">
        <v>-0.60197399227871728</v>
      </c>
      <c r="I3676" s="4">
        <v>0.59083540654394961</v>
      </c>
    </row>
    <row r="3677" spans="1:9" x14ac:dyDescent="0.25">
      <c r="A3677" t="s">
        <v>3900</v>
      </c>
      <c r="B3677" s="3">
        <v>39.727943420410163</v>
      </c>
      <c r="C3677" s="3">
        <v>19.260000228881839</v>
      </c>
      <c r="D3677" s="4">
        <v>1.452143877076462E-2</v>
      </c>
      <c r="E3677" s="4">
        <v>-1.230768057016229E-2</v>
      </c>
      <c r="F3677" s="2">
        <v>3</v>
      </c>
      <c r="G3677" s="4">
        <v>0.65859665330932438</v>
      </c>
      <c r="H3677" s="4">
        <v>-0.60319734535278613</v>
      </c>
      <c r="I3677" s="4">
        <v>0.58594589342877645</v>
      </c>
    </row>
    <row r="3678" spans="1:9" x14ac:dyDescent="0.25">
      <c r="A3678" t="s">
        <v>3901</v>
      </c>
      <c r="B3678" s="3">
        <v>39.159294128417969</v>
      </c>
      <c r="C3678" s="3">
        <v>19.5</v>
      </c>
      <c r="D3678" s="4">
        <v>3.58805096223147E-3</v>
      </c>
      <c r="E3678" s="4">
        <v>-2.9850764680724558E-2</v>
      </c>
      <c r="F3678" s="2">
        <v>3</v>
      </c>
      <c r="G3678" s="4">
        <v>0.6195604217203774</v>
      </c>
      <c r="H3678" s="4">
        <v>-0.60887701384803061</v>
      </c>
      <c r="I3678" s="4">
        <v>0.56324532219878254</v>
      </c>
    </row>
    <row r="3679" spans="1:9" x14ac:dyDescent="0.25">
      <c r="A3679" t="s">
        <v>3902</v>
      </c>
      <c r="B3679" s="3">
        <v>39.019290924072273</v>
      </c>
      <c r="C3679" s="3">
        <v>20.10000038146973</v>
      </c>
      <c r="D3679" s="4">
        <v>-2.2470983206679401E-4</v>
      </c>
      <c r="E3679" s="4">
        <v>-8.3867820648634295E-3</v>
      </c>
      <c r="F3679" s="2">
        <v>4</v>
      </c>
      <c r="G3679" s="4">
        <v>0.56861422940685191</v>
      </c>
      <c r="H3679" s="4">
        <v>-0.61027536569714624</v>
      </c>
      <c r="I3679" s="4">
        <v>0.55765637175528004</v>
      </c>
    </row>
    <row r="3680" spans="1:9" x14ac:dyDescent="0.25">
      <c r="A3680" t="s">
        <v>3903</v>
      </c>
      <c r="B3680" s="3">
        <v>39.028060913085938</v>
      </c>
      <c r="C3680" s="3">
        <v>20.270000457763668</v>
      </c>
      <c r="D3680" s="4">
        <v>1.0190600807838729E-2</v>
      </c>
      <c r="E3680" s="4">
        <v>-5.1474044841880673E-2</v>
      </c>
      <c r="F3680" s="2">
        <v>4</v>
      </c>
      <c r="G3680" s="4">
        <v>0.55860874707760066</v>
      </c>
      <c r="H3680" s="4">
        <v>-0.61018777105664279</v>
      </c>
      <c r="I3680" s="4">
        <v>0.55800647112776613</v>
      </c>
    </row>
    <row r="3681" spans="1:9" x14ac:dyDescent="0.25">
      <c r="A3681" t="s">
        <v>3904</v>
      </c>
      <c r="B3681" s="3">
        <v>38.634353637695313</v>
      </c>
      <c r="C3681" s="3">
        <v>21.370000839233398</v>
      </c>
      <c r="D3681" s="4">
        <v>-1.2963921665245071E-2</v>
      </c>
      <c r="E3681" s="4">
        <v>7.1715158820248481E-2</v>
      </c>
      <c r="F3681" s="2">
        <v>4</v>
      </c>
      <c r="G3681" s="4">
        <v>0.59383526412793275</v>
      </c>
      <c r="H3681" s="4">
        <v>-0.61412011888486351</v>
      </c>
      <c r="I3681" s="4">
        <v>0.54228961334806014</v>
      </c>
    </row>
    <row r="3682" spans="1:9" x14ac:dyDescent="0.25">
      <c r="A3682" t="s">
        <v>3905</v>
      </c>
      <c r="B3682" s="3">
        <v>39.14178466796875</v>
      </c>
      <c r="C3682" s="3">
        <v>19.940000534057621</v>
      </c>
      <c r="D3682" s="4">
        <v>-2.0076010864252809E-3</v>
      </c>
      <c r="E3682" s="4">
        <v>-3.9960000937477869E-3</v>
      </c>
      <c r="F3682" s="2">
        <v>4</v>
      </c>
      <c r="G3682" s="4">
        <v>0.55827720255941893</v>
      </c>
      <c r="H3682" s="4">
        <v>-0.60905189831950124</v>
      </c>
      <c r="I3682" s="4">
        <v>0.56254634172043927</v>
      </c>
    </row>
    <row r="3683" spans="1:9" x14ac:dyDescent="0.25">
      <c r="A3683" t="s">
        <v>3906</v>
      </c>
      <c r="B3683" s="3">
        <v>39.220523834228523</v>
      </c>
      <c r="C3683" s="3">
        <v>20.020000457763668</v>
      </c>
      <c r="D3683" s="4">
        <v>-4.4565389744455342E-4</v>
      </c>
      <c r="E3683" s="4">
        <v>-2.956852776625429E-2</v>
      </c>
      <c r="F3683" s="2">
        <v>4</v>
      </c>
      <c r="G3683" s="4">
        <v>0.56575030429291928</v>
      </c>
      <c r="H3683" s="4">
        <v>-0.60826545161457224</v>
      </c>
      <c r="I3683" s="4">
        <v>0.56568962190638317</v>
      </c>
    </row>
    <row r="3684" spans="1:9" x14ac:dyDescent="0.25">
      <c r="A3684" t="s">
        <v>3907</v>
      </c>
      <c r="B3684" s="3">
        <v>39.238010406494141</v>
      </c>
      <c r="C3684" s="3">
        <v>20.629999160766602</v>
      </c>
      <c r="D3684" s="4">
        <v>6.2816731184012209E-3</v>
      </c>
      <c r="E3684" s="4">
        <v>-5.0184170674338217E-2</v>
      </c>
      <c r="F3684" s="2">
        <v>4</v>
      </c>
      <c r="G3684" s="4">
        <v>0.54234140295365774</v>
      </c>
      <c r="H3684" s="4">
        <v>-0.60809079575025393</v>
      </c>
      <c r="I3684" s="4">
        <v>0.56638768868475475</v>
      </c>
    </row>
    <row r="3685" spans="1:9" x14ac:dyDescent="0.25">
      <c r="A3685" t="s">
        <v>3908</v>
      </c>
      <c r="B3685" s="3">
        <v>38.993068695068359</v>
      </c>
      <c r="C3685" s="3">
        <v>21.719999313354489</v>
      </c>
      <c r="D3685" s="4">
        <v>5.6408292302307927E-3</v>
      </c>
      <c r="E3685" s="4">
        <v>-2.382025557957335E-2</v>
      </c>
      <c r="F3685" s="2">
        <v>4</v>
      </c>
      <c r="G3685" s="4">
        <v>0.53376211094950921</v>
      </c>
      <c r="H3685" s="4">
        <v>-0.61053727329123963</v>
      </c>
      <c r="I3685" s="4">
        <v>0.55660957615437989</v>
      </c>
    </row>
    <row r="3686" spans="1:9" x14ac:dyDescent="0.25">
      <c r="A3686" t="s">
        <v>3909</v>
      </c>
      <c r="B3686" s="3">
        <v>38.774349212646477</v>
      </c>
      <c r="C3686" s="3">
        <v>22.25</v>
      </c>
      <c r="D3686" s="4">
        <v>1.279719171823923E-2</v>
      </c>
      <c r="E3686" s="4">
        <v>-2.1117446190194841E-2</v>
      </c>
      <c r="F3686" s="2">
        <v>4</v>
      </c>
      <c r="G3686" s="4">
        <v>0.46451377771079572</v>
      </c>
      <c r="H3686" s="4">
        <v>-0.61272184323813184</v>
      </c>
      <c r="I3686" s="4">
        <v>0.54787825922490518</v>
      </c>
    </row>
    <row r="3687" spans="1:9" x14ac:dyDescent="0.25">
      <c r="A3687" t="s">
        <v>3910</v>
      </c>
      <c r="B3687" s="3">
        <v>38.284416198730469</v>
      </c>
      <c r="C3687" s="3">
        <v>22.729999542236332</v>
      </c>
      <c r="D3687" s="4">
        <v>2.0612285936858492E-3</v>
      </c>
      <c r="E3687" s="4">
        <v>-5.1335542121678679E-2</v>
      </c>
      <c r="F3687" s="2">
        <v>4</v>
      </c>
      <c r="G3687" s="4">
        <v>0.43938677373017998</v>
      </c>
      <c r="H3687" s="4">
        <v>-0.61761529363559975</v>
      </c>
      <c r="I3687" s="4">
        <v>0.52832005448088371</v>
      </c>
    </row>
    <row r="3688" spans="1:9" x14ac:dyDescent="0.25">
      <c r="A3688" t="s">
        <v>3911</v>
      </c>
      <c r="B3688" s="3">
        <v>38.205665588378913</v>
      </c>
      <c r="C3688" s="3">
        <v>23.95999908447266</v>
      </c>
      <c r="D3688" s="4">
        <v>1.510939447282844E-2</v>
      </c>
      <c r="E3688" s="4">
        <v>-5.6692935263159661E-2</v>
      </c>
      <c r="F3688" s="2">
        <v>4</v>
      </c>
      <c r="G3688" s="4">
        <v>0.4540239451020045</v>
      </c>
      <c r="H3688" s="4">
        <v>-0.6184018546441048</v>
      </c>
      <c r="I3688" s="4">
        <v>0.52517631744495374</v>
      </c>
    </row>
    <row r="3689" spans="1:9" x14ac:dyDescent="0.25">
      <c r="A3689" t="s">
        <v>3912</v>
      </c>
      <c r="B3689" s="3">
        <v>37.636993408203118</v>
      </c>
      <c r="C3689" s="3">
        <v>25.39999961853027</v>
      </c>
      <c r="D3689" s="4">
        <v>-2.087398034783194E-3</v>
      </c>
      <c r="E3689" s="4">
        <v>-2.307693774883568E-2</v>
      </c>
      <c r="F3689" s="2">
        <v>5</v>
      </c>
      <c r="G3689" s="4">
        <v>0.42577298700833272</v>
      </c>
      <c r="H3689" s="4">
        <v>-0.62408175174650149</v>
      </c>
      <c r="I3689" s="4">
        <v>0.50247483251498815</v>
      </c>
    </row>
    <row r="3690" spans="1:9" x14ac:dyDescent="0.25">
      <c r="A3690" t="s">
        <v>3913</v>
      </c>
      <c r="B3690" s="3">
        <v>37.715721130371087</v>
      </c>
      <c r="C3690" s="3">
        <v>26</v>
      </c>
      <c r="D3690" s="4">
        <v>1.031121462360063E-2</v>
      </c>
      <c r="E3690" s="4">
        <v>-1.9238031855096201E-2</v>
      </c>
      <c r="F3690" s="2">
        <v>5</v>
      </c>
      <c r="G3690" s="4">
        <v>0.37613998923384567</v>
      </c>
      <c r="H3690" s="4">
        <v>-0.62329541934514876</v>
      </c>
      <c r="I3690" s="4">
        <v>0.5056176558509462</v>
      </c>
    </row>
    <row r="3691" spans="1:9" x14ac:dyDescent="0.25">
      <c r="A3691" t="s">
        <v>3914</v>
      </c>
      <c r="B3691" s="3">
        <v>37.330795288085938</v>
      </c>
      <c r="C3691" s="3">
        <v>26.510000228881839</v>
      </c>
      <c r="D3691" s="4">
        <v>-7.2127404893569391E-3</v>
      </c>
      <c r="E3691" s="4">
        <v>1.5319785874370769E-2</v>
      </c>
      <c r="F3691" s="2">
        <v>5</v>
      </c>
      <c r="G3691" s="4">
        <v>0.36774015010691968</v>
      </c>
      <c r="H3691" s="4">
        <v>-0.62714005822928975</v>
      </c>
      <c r="I3691" s="4">
        <v>0.49025135429371208</v>
      </c>
    </row>
    <row r="3692" spans="1:9" x14ac:dyDescent="0.25">
      <c r="A3692" t="s">
        <v>3915</v>
      </c>
      <c r="B3692" s="3">
        <v>37.602008819580078</v>
      </c>
      <c r="C3692" s="3">
        <v>26.110000610351559</v>
      </c>
      <c r="D3692" s="4">
        <v>8.4470168779717802E-3</v>
      </c>
      <c r="E3692" s="4">
        <v>1.1503330802635769E-3</v>
      </c>
      <c r="F3692" s="2">
        <v>5</v>
      </c>
      <c r="G3692" s="4">
        <v>0.41373016842252158</v>
      </c>
      <c r="H3692" s="4">
        <v>-0.62443117777871415</v>
      </c>
      <c r="I3692" s="4">
        <v>0.50107824210825913</v>
      </c>
    </row>
    <row r="3693" spans="1:9" x14ac:dyDescent="0.25">
      <c r="A3693" t="s">
        <v>3916</v>
      </c>
      <c r="B3693" s="3">
        <v>37.287044525146477</v>
      </c>
      <c r="C3693" s="3">
        <v>26.079999923706051</v>
      </c>
      <c r="D3693" s="4">
        <v>-2.8936178414086019E-2</v>
      </c>
      <c r="E3693" s="4">
        <v>0.20740738255169869</v>
      </c>
      <c r="F3693" s="2">
        <v>5</v>
      </c>
      <c r="G3693" s="4">
        <v>0.43282275717574897</v>
      </c>
      <c r="H3693" s="4">
        <v>-0.62757704080081389</v>
      </c>
      <c r="I3693" s="4">
        <v>0.48850481679782592</v>
      </c>
    </row>
    <row r="3694" spans="1:9" x14ac:dyDescent="0.25">
      <c r="A3694" t="s">
        <v>3917</v>
      </c>
      <c r="B3694" s="3">
        <v>38.398139953613281</v>
      </c>
      <c r="C3694" s="3">
        <v>21.60000038146973</v>
      </c>
      <c r="D3694" s="4">
        <v>5.4980609945136649E-3</v>
      </c>
      <c r="E3694" s="4">
        <v>5.5866313682846336E-3</v>
      </c>
      <c r="F3694" s="2">
        <v>4</v>
      </c>
      <c r="G3694" s="4">
        <v>0.47749449637137742</v>
      </c>
      <c r="H3694" s="4">
        <v>-0.61647942089845809</v>
      </c>
      <c r="I3694" s="4">
        <v>0.53285992507355662</v>
      </c>
    </row>
    <row r="3695" spans="1:9" x14ac:dyDescent="0.25">
      <c r="A3695" t="s">
        <v>3918</v>
      </c>
      <c r="B3695" s="3">
        <v>38.188179016113281</v>
      </c>
      <c r="C3695" s="3">
        <v>21.479999542236332</v>
      </c>
      <c r="D3695" s="4">
        <v>9.0157049128576361E-3</v>
      </c>
      <c r="E3695" s="4">
        <v>-4.9136812875337783E-2</v>
      </c>
      <c r="F3695" s="2">
        <v>4</v>
      </c>
      <c r="G3695" s="4">
        <v>0.49239854552740431</v>
      </c>
      <c r="H3695" s="4">
        <v>-0.61857651050842311</v>
      </c>
      <c r="I3695" s="4">
        <v>0.52447825066658216</v>
      </c>
    </row>
    <row r="3696" spans="1:9" x14ac:dyDescent="0.25">
      <c r="A3696" t="s">
        <v>3919</v>
      </c>
      <c r="B3696" s="3">
        <v>37.846961975097663</v>
      </c>
      <c r="C3696" s="3">
        <v>22.590000152587891</v>
      </c>
      <c r="D3696" s="4">
        <v>1.0983468090654419E-2</v>
      </c>
      <c r="E3696" s="4">
        <v>-8.2453315087243406E-2</v>
      </c>
      <c r="F3696" s="2">
        <v>4</v>
      </c>
      <c r="G3696" s="4">
        <v>0.49687791918309387</v>
      </c>
      <c r="H3696" s="4">
        <v>-0.6219845859341524</v>
      </c>
      <c r="I3696" s="4">
        <v>0.51085681148861983</v>
      </c>
    </row>
    <row r="3697" spans="1:9" x14ac:dyDescent="0.25">
      <c r="A3697" t="s">
        <v>3920</v>
      </c>
      <c r="B3697" s="3">
        <v>37.435787200927727</v>
      </c>
      <c r="C3697" s="3">
        <v>24.620000839233398</v>
      </c>
      <c r="D3697" s="4">
        <v>-1.7451075134568339E-2</v>
      </c>
      <c r="E3697" s="4">
        <v>3.7505322973689248E-2</v>
      </c>
      <c r="F3697" s="2">
        <v>5</v>
      </c>
      <c r="G3697" s="4">
        <v>0.45458734749615098</v>
      </c>
      <c r="H3697" s="4">
        <v>-0.6260913991207312</v>
      </c>
      <c r="I3697" s="4">
        <v>0.49444264834718532</v>
      </c>
    </row>
    <row r="3698" spans="1:9" x14ac:dyDescent="0.25">
      <c r="A3698" t="s">
        <v>3921</v>
      </c>
      <c r="B3698" s="3">
        <v>38.100685119628913</v>
      </c>
      <c r="C3698" s="3">
        <v>23.729999542236332</v>
      </c>
      <c r="D3698" s="4">
        <v>-2.5726700772542351E-2</v>
      </c>
      <c r="E3698" s="4">
        <v>2.5496982201815621E-2</v>
      </c>
      <c r="F3698" s="2">
        <v>4</v>
      </c>
      <c r="G3698" s="4">
        <v>0.4428626385873855</v>
      </c>
      <c r="H3698" s="4">
        <v>-0.6194503994490872</v>
      </c>
      <c r="I3698" s="4">
        <v>0.52098548024146663</v>
      </c>
    </row>
    <row r="3699" spans="1:9" x14ac:dyDescent="0.25">
      <c r="A3699" t="s">
        <v>3922</v>
      </c>
      <c r="B3699" s="3">
        <v>39.106773376464837</v>
      </c>
      <c r="C3699" s="3">
        <v>23.139999389648441</v>
      </c>
      <c r="D3699" s="4">
        <v>7.8915871245257563E-3</v>
      </c>
      <c r="E3699" s="4">
        <v>-5.7433804123447008E-2</v>
      </c>
      <c r="F3699" s="2">
        <v>4</v>
      </c>
      <c r="G3699" s="4">
        <v>0.53298848240569408</v>
      </c>
      <c r="H3699" s="4">
        <v>-0.6094015910600582</v>
      </c>
      <c r="I3699" s="4">
        <v>0.56114868533040996</v>
      </c>
    </row>
    <row r="3700" spans="1:9" x14ac:dyDescent="0.25">
      <c r="A3700" t="s">
        <v>3923</v>
      </c>
      <c r="B3700" s="3">
        <v>38.800575256347663</v>
      </c>
      <c r="C3700" s="3">
        <v>24.54999923706055</v>
      </c>
      <c r="D3700" s="4">
        <v>9.0236650289576836E-4</v>
      </c>
      <c r="E3700" s="4">
        <v>-3.3844967159224471E-2</v>
      </c>
      <c r="F3700" s="2">
        <v>5</v>
      </c>
      <c r="G3700" s="4">
        <v>0.53195755936288891</v>
      </c>
      <c r="H3700" s="4">
        <v>-0.61245989754284658</v>
      </c>
      <c r="I3700" s="4">
        <v>0.54892520710913395</v>
      </c>
    </row>
    <row r="3701" spans="1:9" x14ac:dyDescent="0.25">
      <c r="A3701" t="s">
        <v>3924</v>
      </c>
      <c r="B3701" s="3">
        <v>38.765594482421882</v>
      </c>
      <c r="C3701" s="3">
        <v>25.409999847412109</v>
      </c>
      <c r="D3701" s="4">
        <v>3.3969985872499549E-3</v>
      </c>
      <c r="E3701" s="4">
        <v>-6.9571572892182409E-2</v>
      </c>
      <c r="F3701" s="2">
        <v>5</v>
      </c>
      <c r="G3701" s="4">
        <v>0.54169848459552061</v>
      </c>
      <c r="H3701" s="4">
        <v>-0.61280928547386715</v>
      </c>
      <c r="I3701" s="4">
        <v>0.54752876898573355</v>
      </c>
    </row>
    <row r="3702" spans="1:9" x14ac:dyDescent="0.25">
      <c r="A3702" t="s">
        <v>3925</v>
      </c>
      <c r="B3702" s="3">
        <v>38.634353637695313</v>
      </c>
      <c r="C3702" s="3">
        <v>27.309999465942379</v>
      </c>
      <c r="D3702" s="4">
        <v>-2.9237148379019251E-2</v>
      </c>
      <c r="E3702" s="4">
        <v>0.22631337694569689</v>
      </c>
      <c r="F3702" s="2">
        <v>5</v>
      </c>
      <c r="G3702" s="4">
        <v>0.54395848898920662</v>
      </c>
      <c r="H3702" s="4">
        <v>-0.61412011888486351</v>
      </c>
      <c r="I3702" s="4">
        <v>0.54228961334806014</v>
      </c>
    </row>
    <row r="3703" spans="1:9" x14ac:dyDescent="0.25">
      <c r="A3703" t="s">
        <v>3926</v>
      </c>
      <c r="B3703" s="3">
        <v>39.797931671142578</v>
      </c>
      <c r="C3703" s="3">
        <v>22.270000457763668</v>
      </c>
      <c r="D3703" s="4">
        <v>-9.3643690032358951E-3</v>
      </c>
      <c r="E3703" s="4">
        <v>0.1921841592043865</v>
      </c>
      <c r="F3703" s="2">
        <v>4</v>
      </c>
      <c r="G3703" s="4">
        <v>0.5691798895144462</v>
      </c>
      <c r="H3703" s="4">
        <v>-0.60249830278240046</v>
      </c>
      <c r="I3703" s="4">
        <v>0.58873983565887733</v>
      </c>
    </row>
    <row r="3704" spans="1:9" x14ac:dyDescent="0.25">
      <c r="A3704" t="s">
        <v>3927</v>
      </c>
      <c r="B3704" s="3">
        <v>40.174137115478523</v>
      </c>
      <c r="C3704" s="3">
        <v>18.680000305175781</v>
      </c>
      <c r="D3704" s="4">
        <v>-1.438109167631252E-2</v>
      </c>
      <c r="E3704" s="4">
        <v>6.2571125497356439E-2</v>
      </c>
      <c r="F3704" s="2">
        <v>3</v>
      </c>
      <c r="G3704" s="4">
        <v>0.65143084472636792</v>
      </c>
      <c r="H3704" s="4">
        <v>-0.59874076322326641</v>
      </c>
      <c r="I3704" s="4">
        <v>0.60375801752689751</v>
      </c>
    </row>
    <row r="3705" spans="1:9" x14ac:dyDescent="0.25">
      <c r="A3705" t="s">
        <v>3928</v>
      </c>
      <c r="B3705" s="3">
        <v>40.76031494140625</v>
      </c>
      <c r="C3705" s="3">
        <v>17.579999923706051</v>
      </c>
      <c r="D3705" s="4">
        <v>1.614011436420637E-2</v>
      </c>
      <c r="E3705" s="4">
        <v>-1.842545653364358E-2</v>
      </c>
      <c r="F3705" s="2">
        <v>3</v>
      </c>
      <c r="G3705" s="4">
        <v>0.59237619824197485</v>
      </c>
      <c r="H3705" s="4">
        <v>-0.59288601975059119</v>
      </c>
      <c r="I3705" s="4">
        <v>0.62715833065187776</v>
      </c>
    </row>
    <row r="3706" spans="1:9" x14ac:dyDescent="0.25">
      <c r="A3706" t="s">
        <v>3929</v>
      </c>
      <c r="B3706" s="3">
        <v>40.112888336181641</v>
      </c>
      <c r="C3706" s="3">
        <v>17.909999847412109</v>
      </c>
      <c r="D3706" s="4">
        <v>-1.164044507866102E-2</v>
      </c>
      <c r="E3706" s="4">
        <v>1.58820589888975E-2</v>
      </c>
      <c r="F3706" s="2">
        <v>3</v>
      </c>
      <c r="G3706" s="4">
        <v>0.58431584487153154</v>
      </c>
      <c r="H3706" s="4">
        <v>-0.59935251596268491</v>
      </c>
      <c r="I3706" s="4">
        <v>0.60131295640265359</v>
      </c>
    </row>
    <row r="3707" spans="1:9" x14ac:dyDescent="0.25">
      <c r="A3707" t="s">
        <v>3930</v>
      </c>
      <c r="B3707" s="3">
        <v>40.585319519042969</v>
      </c>
      <c r="C3707" s="3">
        <v>17.629999160766602</v>
      </c>
      <c r="D3707" s="4">
        <v>8.631213685990069E-4</v>
      </c>
      <c r="E3707" s="4">
        <v>-1.2324998095322731E-2</v>
      </c>
      <c r="F3707" s="2">
        <v>3</v>
      </c>
      <c r="G3707" s="4">
        <v>0.62928991908066823</v>
      </c>
      <c r="H3707" s="4">
        <v>-0.59463387383430355</v>
      </c>
      <c r="I3707" s="4">
        <v>0.62017248523498925</v>
      </c>
    </row>
    <row r="3708" spans="1:9" x14ac:dyDescent="0.25">
      <c r="A3708" t="s">
        <v>3931</v>
      </c>
      <c r="B3708" s="3">
        <v>40.550319671630859</v>
      </c>
      <c r="C3708" s="3">
        <v>17.85000038146973</v>
      </c>
      <c r="D3708" s="4">
        <v>1.245092885742727E-2</v>
      </c>
      <c r="E3708" s="4">
        <v>-2.1917787316727329E-2</v>
      </c>
      <c r="F3708" s="2">
        <v>3</v>
      </c>
      <c r="G3708" s="4">
        <v>0.57827148022094566</v>
      </c>
      <c r="H3708" s="4">
        <v>-0.59498345227128446</v>
      </c>
      <c r="I3708" s="4">
        <v>0.61877528569494578</v>
      </c>
    </row>
    <row r="3709" spans="1:9" x14ac:dyDescent="0.25">
      <c r="A3709" t="s">
        <v>3932</v>
      </c>
      <c r="B3709" s="3">
        <v>40.051639556884773</v>
      </c>
      <c r="C3709" s="3">
        <v>18.25</v>
      </c>
      <c r="D3709" s="4">
        <v>-1.251119228917108E-2</v>
      </c>
      <c r="E3709" s="4">
        <v>3.9886085092314623E-2</v>
      </c>
      <c r="F3709" s="2">
        <v>3</v>
      </c>
      <c r="G3709" s="4">
        <v>0.55939008021891135</v>
      </c>
      <c r="H3709" s="4">
        <v>-0.5999642687021034</v>
      </c>
      <c r="I3709" s="4">
        <v>0.59886789527840967</v>
      </c>
    </row>
    <row r="3710" spans="1:9" x14ac:dyDescent="0.25">
      <c r="A3710" t="s">
        <v>3933</v>
      </c>
      <c r="B3710" s="3">
        <v>40.55908203125</v>
      </c>
      <c r="C3710" s="3">
        <v>17.54999923706055</v>
      </c>
      <c r="D3710" s="4">
        <v>-4.0814384333001108E-3</v>
      </c>
      <c r="E3710" s="4">
        <v>-3.1991172121021212E-2</v>
      </c>
      <c r="F3710" s="2">
        <v>3</v>
      </c>
      <c r="G3710" s="4">
        <v>0.55026392113546718</v>
      </c>
      <c r="H3710" s="4">
        <v>-0.59489593383316508</v>
      </c>
      <c r="I3710" s="4">
        <v>0.61912508050077464</v>
      </c>
    </row>
    <row r="3711" spans="1:9" x14ac:dyDescent="0.25">
      <c r="A3711" t="s">
        <v>3934</v>
      </c>
      <c r="B3711" s="3">
        <v>40.725299835205078</v>
      </c>
      <c r="C3711" s="3">
        <v>18.129999160766602</v>
      </c>
      <c r="D3711" s="4">
        <v>8.2301530322854699E-3</v>
      </c>
      <c r="E3711" s="4">
        <v>-4.879330174366292E-2</v>
      </c>
      <c r="F3711" s="2">
        <v>3</v>
      </c>
      <c r="G3711" s="4">
        <v>0.52169940006585169</v>
      </c>
      <c r="H3711" s="4">
        <v>-0.59323575059234024</v>
      </c>
      <c r="I3711" s="4">
        <v>0.62576052197851983</v>
      </c>
    </row>
    <row r="3712" spans="1:9" x14ac:dyDescent="0.25">
      <c r="A3712" t="s">
        <v>3935</v>
      </c>
      <c r="B3712" s="3">
        <v>40.392860412597663</v>
      </c>
      <c r="C3712" s="3">
        <v>19.059999465942379</v>
      </c>
      <c r="D3712" s="4">
        <v>6.5054713433232436E-4</v>
      </c>
      <c r="E3712" s="4">
        <v>-5.2192266318432656E-3</v>
      </c>
      <c r="F3712" s="2">
        <v>3</v>
      </c>
      <c r="G3712" s="4">
        <v>0.52514365270656471</v>
      </c>
      <c r="H3712" s="4">
        <v>-0.59655615517518212</v>
      </c>
      <c r="I3712" s="4">
        <v>0.61248948673970083</v>
      </c>
    </row>
    <row r="3713" spans="1:9" x14ac:dyDescent="0.25">
      <c r="A3713" t="s">
        <v>3936</v>
      </c>
      <c r="B3713" s="3">
        <v>40.366600036621087</v>
      </c>
      <c r="C3713" s="3">
        <v>19.159999847412109</v>
      </c>
      <c r="D3713" s="4">
        <v>-6.0324528718729287E-3</v>
      </c>
      <c r="E3713" s="4">
        <v>-9.8191488533286853E-3</v>
      </c>
      <c r="F3713" s="2">
        <v>3</v>
      </c>
      <c r="G3713" s="4">
        <v>0.4808553359557679</v>
      </c>
      <c r="H3713" s="4">
        <v>-0.59681844378119586</v>
      </c>
      <c r="I3713" s="4">
        <v>0.61144116830551454</v>
      </c>
    </row>
    <row r="3714" spans="1:9" x14ac:dyDescent="0.25">
      <c r="A3714" t="s">
        <v>3937</v>
      </c>
      <c r="B3714" s="3">
        <v>40.611587524414063</v>
      </c>
      <c r="C3714" s="3">
        <v>19.35000038146973</v>
      </c>
      <c r="D3714" s="4">
        <v>0</v>
      </c>
      <c r="E3714" s="4">
        <v>-3.4431162801144999E-2</v>
      </c>
      <c r="F3714" s="2">
        <v>3</v>
      </c>
      <c r="G3714" s="4">
        <v>0.50473111659326819</v>
      </c>
      <c r="H3714" s="4">
        <v>-0.59437150902590563</v>
      </c>
      <c r="I3714" s="4">
        <v>0.62122110823583276</v>
      </c>
    </row>
    <row r="3715" spans="1:9" x14ac:dyDescent="0.25">
      <c r="A3715" t="s">
        <v>3938</v>
      </c>
      <c r="B3715" s="3">
        <v>40.611587524414063</v>
      </c>
      <c r="C3715" s="3">
        <v>20.04000091552734</v>
      </c>
      <c r="D3715" s="4">
        <v>1.464514243185633E-2</v>
      </c>
      <c r="E3715" s="4">
        <v>-7.5645727239999738E-2</v>
      </c>
      <c r="F3715" s="2">
        <v>4</v>
      </c>
      <c r="G3715" s="4">
        <v>0.50424657354239644</v>
      </c>
      <c r="H3715" s="4">
        <v>-0.59437150902590563</v>
      </c>
      <c r="I3715" s="4">
        <v>0.62122110823583276</v>
      </c>
    </row>
    <row r="3716" spans="1:9" x14ac:dyDescent="0.25">
      <c r="A3716" t="s">
        <v>3939</v>
      </c>
      <c r="B3716" s="3">
        <v>40.025409698486328</v>
      </c>
      <c r="C3716" s="3">
        <v>21.680000305175781</v>
      </c>
      <c r="D3716" s="4">
        <v>-9.0969223362237228E-3</v>
      </c>
      <c r="E3716" s="4">
        <v>8.6172409799414984E-2</v>
      </c>
      <c r="F3716" s="2">
        <v>4</v>
      </c>
      <c r="G3716" s="4">
        <v>0.54684084586921466</v>
      </c>
      <c r="H3716" s="4">
        <v>-0.60022625249858086</v>
      </c>
      <c r="I3716" s="4">
        <v>0.59782079511085229</v>
      </c>
    </row>
    <row r="3717" spans="1:9" x14ac:dyDescent="0.25">
      <c r="A3717" t="s">
        <v>3940</v>
      </c>
      <c r="B3717" s="3">
        <v>40.392860412597663</v>
      </c>
      <c r="C3717" s="3">
        <v>19.95999908447266</v>
      </c>
      <c r="D3717" s="4">
        <v>3.041878689741484E-3</v>
      </c>
      <c r="E3717" s="4">
        <v>-2.498807787968405E-3</v>
      </c>
      <c r="F3717" s="2">
        <v>4</v>
      </c>
      <c r="G3717" s="4">
        <v>0.57427534615858078</v>
      </c>
      <c r="H3717" s="4">
        <v>-0.59655615517518212</v>
      </c>
      <c r="I3717" s="4">
        <v>0.61248948673970083</v>
      </c>
    </row>
    <row r="3718" spans="1:9" x14ac:dyDescent="0.25">
      <c r="A3718" t="s">
        <v>3941</v>
      </c>
      <c r="B3718" s="3">
        <v>40.270362854003913</v>
      </c>
      <c r="C3718" s="3">
        <v>20.010000228881839</v>
      </c>
      <c r="D3718" s="4">
        <v>-4.1111438043744952E-3</v>
      </c>
      <c r="E3718" s="4">
        <v>4.0140452825421216E-3</v>
      </c>
      <c r="F3718" s="2">
        <v>4</v>
      </c>
      <c r="G3718" s="4">
        <v>0.60209741354053725</v>
      </c>
      <c r="H3718" s="4">
        <v>-0.59777966065401911</v>
      </c>
      <c r="I3718" s="4">
        <v>0.60759936449121299</v>
      </c>
    </row>
    <row r="3719" spans="1:9" x14ac:dyDescent="0.25">
      <c r="A3719" t="s">
        <v>3942</v>
      </c>
      <c r="B3719" s="3">
        <v>40.436603546142578</v>
      </c>
      <c r="C3719" s="3">
        <v>19.930000305175781</v>
      </c>
      <c r="D3719" s="4">
        <v>5.2200216459350468E-3</v>
      </c>
      <c r="E3719" s="4">
        <v>2.3626143196922241E-2</v>
      </c>
      <c r="F3719" s="2">
        <v>4</v>
      </c>
      <c r="G3719" s="4">
        <v>0.59545710244472549</v>
      </c>
      <c r="H3719" s="4">
        <v>-0.59611924880604206</v>
      </c>
      <c r="I3719" s="4">
        <v>0.61423571966892987</v>
      </c>
    </row>
    <row r="3720" spans="1:9" x14ac:dyDescent="0.25">
      <c r="A3720" t="s">
        <v>3943</v>
      </c>
      <c r="B3720" s="3">
        <v>40.226619720458977</v>
      </c>
      <c r="C3720" s="3">
        <v>19.469999313354489</v>
      </c>
      <c r="D3720" s="4">
        <v>9.2185317342281525E-3</v>
      </c>
      <c r="E3720" s="4">
        <v>-1.2176549074892301E-2</v>
      </c>
      <c r="F3720" s="2">
        <v>3</v>
      </c>
      <c r="G3720" s="4">
        <v>0.58662719395318796</v>
      </c>
      <c r="H3720" s="4">
        <v>-0.59821656702315917</v>
      </c>
      <c r="I3720" s="4">
        <v>0.60585313156198373</v>
      </c>
    </row>
    <row r="3721" spans="1:9" x14ac:dyDescent="0.25">
      <c r="A3721" t="s">
        <v>3944</v>
      </c>
      <c r="B3721" s="3">
        <v>39.859176635742188</v>
      </c>
      <c r="C3721" s="3">
        <v>19.70999908447266</v>
      </c>
      <c r="D3721" s="4">
        <v>7.2958460211220988E-3</v>
      </c>
      <c r="E3721" s="4">
        <v>8.7000082384962596E-3</v>
      </c>
      <c r="F3721" s="2">
        <v>4</v>
      </c>
      <c r="G3721" s="4">
        <v>0.57646263449411794</v>
      </c>
      <c r="H3721" s="4">
        <v>-0.60188658814417395</v>
      </c>
      <c r="I3721" s="4">
        <v>0.59118474449979264</v>
      </c>
    </row>
    <row r="3722" spans="1:9" x14ac:dyDescent="0.25">
      <c r="A3722" t="s">
        <v>3945</v>
      </c>
      <c r="B3722" s="3">
        <v>39.570476531982422</v>
      </c>
      <c r="C3722" s="3">
        <v>19.54000091552734</v>
      </c>
      <c r="D3722" s="4">
        <v>6.0051931668367864E-3</v>
      </c>
      <c r="E3722" s="4">
        <v>-4.6364024704866003E-2</v>
      </c>
      <c r="F3722" s="2">
        <v>3</v>
      </c>
      <c r="G3722" s="4">
        <v>0.55700736868838785</v>
      </c>
      <c r="H3722" s="4">
        <v>-0.60477012445906786</v>
      </c>
      <c r="I3722" s="4">
        <v>0.57965978990687428</v>
      </c>
    </row>
    <row r="3723" spans="1:9" x14ac:dyDescent="0.25">
      <c r="A3723" t="s">
        <v>3946</v>
      </c>
      <c r="B3723" s="3">
        <v>39.334266662597663</v>
      </c>
      <c r="C3723" s="3">
        <v>20.489999771118161</v>
      </c>
      <c r="D3723" s="4">
        <v>1.1246432255091371E-2</v>
      </c>
      <c r="E3723" s="4">
        <v>-5.4889322754000269E-2</v>
      </c>
      <c r="F3723" s="2">
        <v>4</v>
      </c>
      <c r="G3723" s="4">
        <v>0.5140220687287631</v>
      </c>
      <c r="H3723" s="4">
        <v>-0.60712938837147046</v>
      </c>
      <c r="I3723" s="4">
        <v>0.57023025391569937</v>
      </c>
    </row>
    <row r="3724" spans="1:9" x14ac:dyDescent="0.25">
      <c r="A3724" t="s">
        <v>3947</v>
      </c>
      <c r="B3724" s="3">
        <v>38.896816253662109</v>
      </c>
      <c r="C3724" s="3">
        <v>21.680000305175781</v>
      </c>
      <c r="D3724" s="4">
        <v>1.6298038243213849E-2</v>
      </c>
      <c r="E3724" s="4">
        <v>-3.6872497346361999E-2</v>
      </c>
      <c r="F3724" s="2">
        <v>4</v>
      </c>
      <c r="G3724" s="4">
        <v>0.50946806940502354</v>
      </c>
      <c r="H3724" s="4">
        <v>-0.61149864256883113</v>
      </c>
      <c r="I3724" s="4">
        <v>0.55276716320676411</v>
      </c>
    </row>
    <row r="3725" spans="1:9" x14ac:dyDescent="0.25">
      <c r="A3725" t="s">
        <v>3948</v>
      </c>
      <c r="B3725" s="3">
        <v>38.273040771484382</v>
      </c>
      <c r="C3725" s="3">
        <v>22.510000228881839</v>
      </c>
      <c r="D3725" s="4">
        <v>-1.2173259629516989E-2</v>
      </c>
      <c r="E3725" s="4">
        <v>9.5910380990550825E-2</v>
      </c>
      <c r="F3725" s="2">
        <v>4</v>
      </c>
      <c r="G3725" s="4">
        <v>0.45918667275761099</v>
      </c>
      <c r="H3725" s="4">
        <v>-0.61772891139026753</v>
      </c>
      <c r="I3725" s="4">
        <v>0.52786594559495348</v>
      </c>
    </row>
    <row r="3726" spans="1:9" x14ac:dyDescent="0.25">
      <c r="A3726" t="s">
        <v>3949</v>
      </c>
      <c r="B3726" s="3">
        <v>38.74468994140625</v>
      </c>
      <c r="C3726" s="3">
        <v>20.54000091552734</v>
      </c>
      <c r="D3726" s="4">
        <v>1.3543395802662059E-3</v>
      </c>
      <c r="E3726" s="4">
        <v>-4.4206554942247463E-2</v>
      </c>
      <c r="F3726" s="2">
        <v>4</v>
      </c>
      <c r="G3726" s="4">
        <v>0.45928387434600859</v>
      </c>
      <c r="H3726" s="4">
        <v>-0.61301808000625468</v>
      </c>
      <c r="I3726" s="4">
        <v>0.54669425634492286</v>
      </c>
    </row>
    <row r="3727" spans="1:9" x14ac:dyDescent="0.25">
      <c r="A3727" t="s">
        <v>3950</v>
      </c>
      <c r="B3727" s="3">
        <v>38.692287445068359</v>
      </c>
      <c r="C3727" s="3">
        <v>21.489999771118161</v>
      </c>
      <c r="D3727" s="4">
        <v>-5.6113671630365616E-3</v>
      </c>
      <c r="E3727" s="4">
        <v>1.6075657622707681E-2</v>
      </c>
      <c r="F3727" s="2">
        <v>4</v>
      </c>
      <c r="G3727" s="4">
        <v>0.52727696254268519</v>
      </c>
      <c r="H3727" s="4">
        <v>-0.61354147608132892</v>
      </c>
      <c r="I3727" s="4">
        <v>0.54460234025973753</v>
      </c>
    </row>
    <row r="3728" spans="1:9" x14ac:dyDescent="0.25">
      <c r="A3728" t="s">
        <v>3951</v>
      </c>
      <c r="B3728" s="3">
        <v>38.910629272460938</v>
      </c>
      <c r="C3728" s="3">
        <v>21.14999961853027</v>
      </c>
      <c r="D3728" s="4">
        <v>9.5172963249794407E-3</v>
      </c>
      <c r="E3728" s="4">
        <v>-2.0379830057799971E-2</v>
      </c>
      <c r="F3728" s="2">
        <v>4</v>
      </c>
      <c r="G3728" s="4">
        <v>0.50898692405564128</v>
      </c>
      <c r="H3728" s="4">
        <v>-0.61136067815244877</v>
      </c>
      <c r="I3728" s="4">
        <v>0.55331858113967924</v>
      </c>
    </row>
    <row r="3729" spans="1:9" x14ac:dyDescent="0.25">
      <c r="A3729" t="s">
        <v>3952</v>
      </c>
      <c r="B3729" s="3">
        <v>38.543796539306641</v>
      </c>
      <c r="C3729" s="3">
        <v>21.590000152587891</v>
      </c>
      <c r="D3729" s="4">
        <v>-3.837739135287177E-3</v>
      </c>
      <c r="E3729" s="4">
        <v>-3.2706073128020978E-2</v>
      </c>
      <c r="F3729" s="2">
        <v>4</v>
      </c>
      <c r="G3729" s="4">
        <v>0.52507634230422862</v>
      </c>
      <c r="H3729" s="4">
        <v>-0.61502460308273699</v>
      </c>
      <c r="I3729" s="4">
        <v>0.53867455941006659</v>
      </c>
    </row>
    <row r="3730" spans="1:9" x14ac:dyDescent="0.25">
      <c r="A3730" t="s">
        <v>3953</v>
      </c>
      <c r="B3730" s="3">
        <v>38.692287445068359</v>
      </c>
      <c r="C3730" s="3">
        <v>22.319999694824219</v>
      </c>
      <c r="D3730" s="4">
        <v>4.9913921868303124E-3</v>
      </c>
      <c r="E3730" s="4">
        <v>-1.500441989750145E-2</v>
      </c>
      <c r="F3730" s="2">
        <v>4</v>
      </c>
      <c r="G3730" s="4">
        <v>0.48898042002574571</v>
      </c>
      <c r="H3730" s="4">
        <v>-0.61354147608132892</v>
      </c>
      <c r="I3730" s="4">
        <v>0.54460234025973753</v>
      </c>
    </row>
    <row r="3731" spans="1:9" x14ac:dyDescent="0.25">
      <c r="A3731" t="s">
        <v>3954</v>
      </c>
      <c r="B3731" s="3">
        <v>38.500118255615227</v>
      </c>
      <c r="C3731" s="3">
        <v>22.659999847412109</v>
      </c>
      <c r="D3731" s="4">
        <v>1.008223214254444E-2</v>
      </c>
      <c r="E3731" s="4">
        <v>-4.3478288874022608E-2</v>
      </c>
      <c r="F3731" s="2">
        <v>4</v>
      </c>
      <c r="G3731" s="4">
        <v>0.47664784920907582</v>
      </c>
      <c r="H3731" s="4">
        <v>-0.6154608617316123</v>
      </c>
      <c r="I3731" s="4">
        <v>0.53693091529742376</v>
      </c>
    </row>
    <row r="3732" spans="1:9" x14ac:dyDescent="0.25">
      <c r="A3732" t="s">
        <v>3955</v>
      </c>
      <c r="B3732" s="3">
        <v>38.115825653076172</v>
      </c>
      <c r="C3732" s="3">
        <v>23.690000534057621</v>
      </c>
      <c r="D3732" s="4">
        <v>-6.1488097908292128E-3</v>
      </c>
      <c r="E3732" s="4">
        <v>7.1945707020035332E-2</v>
      </c>
      <c r="F3732" s="2">
        <v>4</v>
      </c>
      <c r="G3732" s="4">
        <v>0.45850693105120133</v>
      </c>
      <c r="H3732" s="4">
        <v>-0.61929917581787453</v>
      </c>
      <c r="I3732" s="4">
        <v>0.52158989277273982</v>
      </c>
    </row>
    <row r="3733" spans="1:9" x14ac:dyDescent="0.25">
      <c r="A3733" t="s">
        <v>3956</v>
      </c>
      <c r="B3733" s="3">
        <v>38.351642608642578</v>
      </c>
      <c r="C3733" s="3">
        <v>22.10000038146973</v>
      </c>
      <c r="D3733" s="4">
        <v>-4.7600719796929702E-3</v>
      </c>
      <c r="E3733" s="4">
        <v>4.0000017951516531E-2</v>
      </c>
      <c r="F3733" s="2">
        <v>4</v>
      </c>
      <c r="G3733" s="4">
        <v>0.52533892512085822</v>
      </c>
      <c r="H3733" s="4">
        <v>-0.61694383632825212</v>
      </c>
      <c r="I3733" s="4">
        <v>0.53100374358106728</v>
      </c>
    </row>
    <row r="3734" spans="1:9" x14ac:dyDescent="0.25">
      <c r="A3734" t="s">
        <v>3957</v>
      </c>
      <c r="B3734" s="3">
        <v>38.535072326660163</v>
      </c>
      <c r="C3734" s="3">
        <v>21.25</v>
      </c>
      <c r="D3734" s="4">
        <v>5.2406818777530617E-3</v>
      </c>
      <c r="E3734" s="4">
        <v>-5.3873514416532993E-2</v>
      </c>
      <c r="F3734" s="2">
        <v>4</v>
      </c>
      <c r="G3734" s="4">
        <v>0.59491036409170328</v>
      </c>
      <c r="H3734" s="4">
        <v>-0.61511174050893591</v>
      </c>
      <c r="I3734" s="4">
        <v>0.53832628743752386</v>
      </c>
    </row>
    <row r="3735" spans="1:9" x14ac:dyDescent="0.25">
      <c r="A3735" t="s">
        <v>3958</v>
      </c>
      <c r="B3735" s="3">
        <v>38.334175109863281</v>
      </c>
      <c r="C3735" s="3">
        <v>22.45999908447266</v>
      </c>
      <c r="D3735" s="4">
        <v>-4.0843242698967996E-3</v>
      </c>
      <c r="E3735" s="4">
        <v>6.3446884090554656E-2</v>
      </c>
      <c r="F3735" s="2">
        <v>4</v>
      </c>
      <c r="G3735" s="4">
        <v>0.54169156485067305</v>
      </c>
      <c r="H3735" s="4">
        <v>-0.61711830168661019</v>
      </c>
      <c r="I3735" s="4">
        <v>0.53030643821933876</v>
      </c>
    </row>
    <row r="3736" spans="1:9" x14ac:dyDescent="0.25">
      <c r="A3736" t="s">
        <v>3959</v>
      </c>
      <c r="B3736" s="3">
        <v>38.491386413574219</v>
      </c>
      <c r="C3736" s="3">
        <v>21.120000839233398</v>
      </c>
      <c r="D3736" s="4">
        <v>1.363363723370314E-3</v>
      </c>
      <c r="E3736" s="4">
        <v>-3.6496315432303812E-2</v>
      </c>
      <c r="F3736" s="2">
        <v>4</v>
      </c>
      <c r="G3736" s="4">
        <v>0.59195650879160278</v>
      </c>
      <c r="H3736" s="4">
        <v>-0.6155480753601954</v>
      </c>
      <c r="I3736" s="4">
        <v>0.53658233875822381</v>
      </c>
    </row>
    <row r="3737" spans="1:9" x14ac:dyDescent="0.25">
      <c r="A3737" t="s">
        <v>3960</v>
      </c>
      <c r="B3737" s="3">
        <v>38.438980102539063</v>
      </c>
      <c r="C3737" s="3">
        <v>21.920000076293949</v>
      </c>
      <c r="D3737" s="4">
        <v>1.033035685101291E-2</v>
      </c>
      <c r="E3737" s="4">
        <v>-0.1056711598695097</v>
      </c>
      <c r="F3737" s="2">
        <v>4</v>
      </c>
      <c r="G3737" s="4">
        <v>0.6429206135541079</v>
      </c>
      <c r="H3737" s="4">
        <v>-0.61607150953646173</v>
      </c>
      <c r="I3737" s="4">
        <v>0.53449027038970987</v>
      </c>
    </row>
    <row r="3738" spans="1:9" x14ac:dyDescent="0.25">
      <c r="A3738" t="s">
        <v>3961</v>
      </c>
      <c r="B3738" s="3">
        <v>38.045951843261719</v>
      </c>
      <c r="C3738" s="3">
        <v>24.510000228881839</v>
      </c>
      <c r="D3738" s="4">
        <v>1.149460247557021E-3</v>
      </c>
      <c r="E3738" s="4">
        <v>-9.2966671125370715E-3</v>
      </c>
      <c r="F3738" s="2">
        <v>5</v>
      </c>
      <c r="G3738" s="4">
        <v>0.50382718691791073</v>
      </c>
      <c r="H3738" s="4">
        <v>-0.61999707535249882</v>
      </c>
      <c r="I3738" s="4">
        <v>0.51880051904249735</v>
      </c>
    </row>
    <row r="3739" spans="1:9" x14ac:dyDescent="0.25">
      <c r="A3739" t="s">
        <v>3962</v>
      </c>
      <c r="B3739" s="3">
        <v>38.002269744873047</v>
      </c>
      <c r="C3739" s="3">
        <v>24.739999771118161</v>
      </c>
      <c r="D3739" s="4">
        <v>-1.5165771734320771E-2</v>
      </c>
      <c r="E3739" s="4">
        <v>0.20800782832520831</v>
      </c>
      <c r="F3739" s="2">
        <v>5</v>
      </c>
      <c r="G3739" s="4">
        <v>0.49033012340544579</v>
      </c>
      <c r="H3739" s="4">
        <v>-0.62043337210256633</v>
      </c>
      <c r="I3739" s="4">
        <v>0.51705672264652591</v>
      </c>
    </row>
    <row r="3740" spans="1:9" x14ac:dyDescent="0.25">
      <c r="A3740" t="s">
        <v>3963</v>
      </c>
      <c r="B3740" s="3">
        <v>38.587478637695313</v>
      </c>
      <c r="C3740" s="3">
        <v>20.479999542236332</v>
      </c>
      <c r="D3740" s="4">
        <v>4.3197118974167559E-3</v>
      </c>
      <c r="E3740" s="4">
        <v>4.8853098276913087E-4</v>
      </c>
      <c r="F3740" s="2">
        <v>4</v>
      </c>
      <c r="G3740" s="4">
        <v>0.57666883087986998</v>
      </c>
      <c r="H3740" s="4">
        <v>-0.61458830633266959</v>
      </c>
      <c r="I3740" s="4">
        <v>0.54041835580603803</v>
      </c>
    </row>
    <row r="3741" spans="1:9" x14ac:dyDescent="0.25">
      <c r="A3741" t="s">
        <v>3964</v>
      </c>
      <c r="B3741" s="3">
        <v>38.4215087890625</v>
      </c>
      <c r="C3741" s="3">
        <v>20.469999313354489</v>
      </c>
      <c r="D3741" s="4">
        <v>-3.398272287655435E-3</v>
      </c>
      <c r="E3741" s="4">
        <v>-3.2608721126338058E-2</v>
      </c>
      <c r="F3741" s="2">
        <v>4</v>
      </c>
      <c r="G3741" s="4">
        <v>0.5626764891767011</v>
      </c>
      <c r="H3741" s="4">
        <v>-0.61624601299601178</v>
      </c>
      <c r="I3741" s="4">
        <v>0.53379281274465273</v>
      </c>
    </row>
    <row r="3742" spans="1:9" x14ac:dyDescent="0.25">
      <c r="A3742" t="s">
        <v>3965</v>
      </c>
      <c r="B3742" s="3">
        <v>38.552520751953118</v>
      </c>
      <c r="C3742" s="3">
        <v>21.159999847412109</v>
      </c>
      <c r="D3742" s="4">
        <v>1.611456061490224E-2</v>
      </c>
      <c r="E3742" s="4">
        <v>-4.6417334919151683E-2</v>
      </c>
      <c r="F3742" s="2">
        <v>4</v>
      </c>
      <c r="G3742" s="4">
        <v>0.66383708399903552</v>
      </c>
      <c r="H3742" s="4">
        <v>-0.61493746565653806</v>
      </c>
      <c r="I3742" s="4">
        <v>0.53902283138260931</v>
      </c>
    </row>
    <row r="3743" spans="1:9" x14ac:dyDescent="0.25">
      <c r="A3743" t="s">
        <v>3966</v>
      </c>
      <c r="B3743" s="3">
        <v>37.941116333007813</v>
      </c>
      <c r="C3743" s="3">
        <v>22.190000534057621</v>
      </c>
      <c r="D3743" s="4">
        <v>-5.0396072031430039E-3</v>
      </c>
      <c r="E3743" s="4">
        <v>-1.944315700514054E-2</v>
      </c>
      <c r="F3743" s="2">
        <v>4</v>
      </c>
      <c r="G3743" s="4">
        <v>0.7085598435263063</v>
      </c>
      <c r="H3743" s="4">
        <v>-0.62104417231218378</v>
      </c>
      <c r="I3743" s="4">
        <v>0.51461546860549734</v>
      </c>
    </row>
    <row r="3744" spans="1:9" x14ac:dyDescent="0.25">
      <c r="A3744" t="s">
        <v>3967</v>
      </c>
      <c r="B3744" s="3">
        <v>38.133293151855469</v>
      </c>
      <c r="C3744" s="3">
        <v>22.629999160766602</v>
      </c>
      <c r="D3744" s="4">
        <v>-1.5557796949773659E-2</v>
      </c>
      <c r="E3744" s="4">
        <v>4.6232086860818811E-2</v>
      </c>
      <c r="F3744" s="2">
        <v>4</v>
      </c>
      <c r="G3744" s="4">
        <v>0.63410254974664371</v>
      </c>
      <c r="H3744" s="4">
        <v>-0.61912471045951634</v>
      </c>
      <c r="I3744" s="4">
        <v>0.52228719813446833</v>
      </c>
    </row>
    <row r="3745" spans="1:9" x14ac:dyDescent="0.25">
      <c r="A3745" t="s">
        <v>3968</v>
      </c>
      <c r="B3745" s="3">
        <v>38.735939025878913</v>
      </c>
      <c r="C3745" s="3">
        <v>21.629999160766602</v>
      </c>
      <c r="D3745" s="4">
        <v>-5.605273906729713E-3</v>
      </c>
      <c r="E3745" s="4">
        <v>-3.4805921104706372E-2</v>
      </c>
      <c r="F3745" s="2">
        <v>4</v>
      </c>
      <c r="G3745" s="4">
        <v>0.5732403348978623</v>
      </c>
      <c r="H3745" s="4">
        <v>-0.61310548414079791</v>
      </c>
      <c r="I3745" s="4">
        <v>0.54634491838907984</v>
      </c>
    </row>
    <row r="3746" spans="1:9" x14ac:dyDescent="0.25">
      <c r="A3746" t="s">
        <v>3969</v>
      </c>
      <c r="B3746" s="3">
        <v>38.954288482666023</v>
      </c>
      <c r="C3746" s="3">
        <v>22.409999847412109</v>
      </c>
      <c r="D3746" s="4">
        <v>3.1487546637483099E-3</v>
      </c>
      <c r="E3746" s="4">
        <v>-2.096983639297945E-2</v>
      </c>
      <c r="F3746" s="2">
        <v>4</v>
      </c>
      <c r="G3746" s="4">
        <v>0.58043633651534221</v>
      </c>
      <c r="H3746" s="4">
        <v>-0.61092461000953369</v>
      </c>
      <c r="I3746" s="4">
        <v>0.555061463835679</v>
      </c>
    </row>
    <row r="3747" spans="1:9" x14ac:dyDescent="0.25">
      <c r="A3747" t="s">
        <v>3970</v>
      </c>
      <c r="B3747" s="3">
        <v>38.832015991210938</v>
      </c>
      <c r="C3747" s="3">
        <v>22.889999389648441</v>
      </c>
      <c r="D3747" s="4">
        <v>1.022493020427229E-2</v>
      </c>
      <c r="E3747" s="4">
        <v>-2.011991474413111E-2</v>
      </c>
      <c r="F3747" s="2">
        <v>4</v>
      </c>
      <c r="G3747" s="4">
        <v>0.54231281773163231</v>
      </c>
      <c r="H3747" s="4">
        <v>-0.61214586751804034</v>
      </c>
      <c r="I3747" s="4">
        <v>0.5501803263035796</v>
      </c>
    </row>
    <row r="3748" spans="1:9" x14ac:dyDescent="0.25">
      <c r="A3748" t="s">
        <v>3971</v>
      </c>
      <c r="B3748" s="3">
        <v>38.438980102539063</v>
      </c>
      <c r="C3748" s="3">
        <v>23.360000610351559</v>
      </c>
      <c r="D3748" s="4">
        <v>8.2472460817977211E-3</v>
      </c>
      <c r="E3748" s="4">
        <v>-3.6303596083986589E-2</v>
      </c>
      <c r="F3748" s="2">
        <v>4</v>
      </c>
      <c r="G3748" s="4">
        <v>0.45252291498402908</v>
      </c>
      <c r="H3748" s="4">
        <v>-0.61607150953646173</v>
      </c>
      <c r="I3748" s="4">
        <v>0.53449027038970987</v>
      </c>
    </row>
    <row r="3749" spans="1:9" x14ac:dyDescent="0.25">
      <c r="A3749" t="s">
        <v>3972</v>
      </c>
      <c r="B3749" s="3">
        <v>38.124557495117188</v>
      </c>
      <c r="C3749" s="3">
        <v>24.239999771118161</v>
      </c>
      <c r="D3749" s="4">
        <v>-5.6946505662963656E-3</v>
      </c>
      <c r="E3749" s="4">
        <v>5.2083281593192421E-2</v>
      </c>
      <c r="F3749" s="2">
        <v>4</v>
      </c>
      <c r="G3749" s="4">
        <v>0.52845441667606585</v>
      </c>
      <c r="H3749" s="4">
        <v>-0.61921196218929142</v>
      </c>
      <c r="I3749" s="4">
        <v>0.52193846931193977</v>
      </c>
    </row>
    <row r="3750" spans="1:9" x14ac:dyDescent="0.25">
      <c r="A3750" t="s">
        <v>3973</v>
      </c>
      <c r="B3750" s="3">
        <v>38.342906951904297</v>
      </c>
      <c r="C3750" s="3">
        <v>23.04000091552734</v>
      </c>
      <c r="D3750" s="4">
        <v>6.419283302353751E-3</v>
      </c>
      <c r="E3750" s="4">
        <v>8.7566007707224891E-3</v>
      </c>
      <c r="F3750" s="2">
        <v>4</v>
      </c>
      <c r="G3750" s="4">
        <v>0.46622123897419859</v>
      </c>
      <c r="H3750" s="4">
        <v>-0.6170310880580272</v>
      </c>
      <c r="I3750" s="4">
        <v>0.53065501475853871</v>
      </c>
    </row>
    <row r="3751" spans="1:9" x14ac:dyDescent="0.25">
      <c r="A3751" t="s">
        <v>3974</v>
      </c>
      <c r="B3751" s="3">
        <v>38.098342895507813</v>
      </c>
      <c r="C3751" s="3">
        <v>22.840000152587891</v>
      </c>
      <c r="D3751" s="4">
        <v>2.528089803049971E-3</v>
      </c>
      <c r="E3751" s="4">
        <v>-1.3390905876916159E-2</v>
      </c>
      <c r="F3751" s="2">
        <v>4</v>
      </c>
      <c r="G3751" s="4">
        <v>0.42514679198090838</v>
      </c>
      <c r="H3751" s="4">
        <v>-0.61947379358100074</v>
      </c>
      <c r="I3751" s="4">
        <v>0.52089197827769684</v>
      </c>
    </row>
    <row r="3752" spans="1:9" x14ac:dyDescent="0.25">
      <c r="A3752" t="s">
        <v>3975</v>
      </c>
      <c r="B3752" s="3">
        <v>38.002269744873047</v>
      </c>
      <c r="C3752" s="3">
        <v>23.14999961853027</v>
      </c>
      <c r="D3752" s="4">
        <v>2.1361401410785689E-2</v>
      </c>
      <c r="E3752" s="4">
        <v>-4.2993009200768872E-2</v>
      </c>
      <c r="F3752" s="2">
        <v>4</v>
      </c>
      <c r="G3752" s="4">
        <v>0.40241037838641391</v>
      </c>
      <c r="H3752" s="4">
        <v>-0.62043337210256633</v>
      </c>
      <c r="I3752" s="4">
        <v>0.51705672264652591</v>
      </c>
    </row>
    <row r="3753" spans="1:9" x14ac:dyDescent="0.25">
      <c r="A3753" t="s">
        <v>3976</v>
      </c>
      <c r="B3753" s="3">
        <v>37.207466125488281</v>
      </c>
      <c r="C3753" s="3">
        <v>24.190000534057621</v>
      </c>
      <c r="D3753" s="4">
        <v>5.9033842411961857E-3</v>
      </c>
      <c r="E3753" s="4">
        <v>-4.8761295959001028E-2</v>
      </c>
      <c r="F3753" s="2">
        <v>4</v>
      </c>
      <c r="G3753" s="4">
        <v>0.4013857229032638</v>
      </c>
      <c r="H3753" s="4">
        <v>-0.62837186976799186</v>
      </c>
      <c r="I3753" s="4">
        <v>0.48532803427958648</v>
      </c>
    </row>
    <row r="3754" spans="1:9" x14ac:dyDescent="0.25">
      <c r="A3754" t="s">
        <v>3977</v>
      </c>
      <c r="B3754" s="3">
        <v>36.989105224609382</v>
      </c>
      <c r="C3754" s="3">
        <v>25.430000305175781</v>
      </c>
      <c r="D3754" s="4">
        <v>2.4678913111225501E-2</v>
      </c>
      <c r="E3754" s="4">
        <v>-8.2611798878201026E-2</v>
      </c>
      <c r="F3754" s="2">
        <v>5</v>
      </c>
      <c r="G3754" s="4">
        <v>0.33088516918308081</v>
      </c>
      <c r="H3754" s="4">
        <v>-0.63055285820283236</v>
      </c>
      <c r="I3754" s="4">
        <v>0.47661103198300148</v>
      </c>
    </row>
    <row r="3755" spans="1:9" x14ac:dyDescent="0.25">
      <c r="A3755" t="s">
        <v>3978</v>
      </c>
      <c r="B3755" s="3">
        <v>36.098239898681641</v>
      </c>
      <c r="C3755" s="3">
        <v>27.719999313354489</v>
      </c>
      <c r="D3755" s="4">
        <v>1.6967456441832061E-3</v>
      </c>
      <c r="E3755" s="4">
        <v>-3.7834091384709279E-2</v>
      </c>
      <c r="F3755" s="2">
        <v>5</v>
      </c>
      <c r="G3755" s="4">
        <v>0.23109968714924631</v>
      </c>
      <c r="H3755" s="4">
        <v>-0.63945082008624743</v>
      </c>
      <c r="I3755" s="4">
        <v>0.44104754483487701</v>
      </c>
    </row>
    <row r="3756" spans="1:9" x14ac:dyDescent="0.25">
      <c r="A3756" t="s">
        <v>3979</v>
      </c>
      <c r="B3756" s="3">
        <v>36.037094116210938</v>
      </c>
      <c r="C3756" s="3">
        <v>28.809999465942379</v>
      </c>
      <c r="D3756" s="4">
        <v>3.1606185484687188E-3</v>
      </c>
      <c r="E3756" s="4">
        <v>-3.2572236344444061E-2</v>
      </c>
      <c r="F3756" s="2">
        <v>5</v>
      </c>
      <c r="G3756" s="4">
        <v>0.2638402186450155</v>
      </c>
      <c r="H3756" s="4">
        <v>-0.64006154409348082</v>
      </c>
      <c r="I3756" s="4">
        <v>0.43860659536050561</v>
      </c>
    </row>
    <row r="3757" spans="1:9" x14ac:dyDescent="0.25">
      <c r="A3757" t="s">
        <v>3980</v>
      </c>
      <c r="B3757" s="3">
        <v>35.923553466796882</v>
      </c>
      <c r="C3757" s="3">
        <v>29.780000686645511</v>
      </c>
      <c r="D3757" s="4">
        <v>4.1505748586165847E-3</v>
      </c>
      <c r="E3757" s="4">
        <v>-2.9651346744104971E-2</v>
      </c>
      <c r="F3757" s="2">
        <v>5</v>
      </c>
      <c r="G3757" s="4">
        <v>0.25717667427587121</v>
      </c>
      <c r="H3757" s="4">
        <v>-0.64119558797340448</v>
      </c>
      <c r="I3757" s="4">
        <v>0.43407403436760622</v>
      </c>
    </row>
    <row r="3758" spans="1:9" x14ac:dyDescent="0.25">
      <c r="A3758" t="s">
        <v>3981</v>
      </c>
      <c r="B3758" s="3">
        <v>35.775066375732422</v>
      </c>
      <c r="C3758" s="3">
        <v>30.690000534057621</v>
      </c>
      <c r="D3758" s="4">
        <v>-2.6847203843874179E-2</v>
      </c>
      <c r="E3758" s="4">
        <v>0.2394992023569775</v>
      </c>
      <c r="F3758" s="2">
        <v>5</v>
      </c>
      <c r="G3758" s="4">
        <v>0.25388700239025819</v>
      </c>
      <c r="H3758" s="4">
        <v>-0.64267867687362035</v>
      </c>
      <c r="I3758" s="4">
        <v>0.42814640580126379</v>
      </c>
    </row>
    <row r="3759" spans="1:9" x14ac:dyDescent="0.25">
      <c r="A3759" t="s">
        <v>3982</v>
      </c>
      <c r="B3759" s="3">
        <v>36.76202392578125</v>
      </c>
      <c r="C3759" s="3">
        <v>24.760000228881839</v>
      </c>
      <c r="D3759" s="4">
        <v>1.6912373553962249E-2</v>
      </c>
      <c r="E3759" s="4">
        <v>-0.1128627601487554</v>
      </c>
      <c r="F3759" s="2">
        <v>5</v>
      </c>
      <c r="G3759" s="4">
        <v>0.33145470526972848</v>
      </c>
      <c r="H3759" s="4">
        <v>-0.63282094596267957</v>
      </c>
      <c r="I3759" s="4">
        <v>0.46754590999720258</v>
      </c>
    </row>
    <row r="3760" spans="1:9" x14ac:dyDescent="0.25">
      <c r="A3760" t="s">
        <v>3983</v>
      </c>
      <c r="B3760" s="3">
        <v>36.150630950927727</v>
      </c>
      <c r="C3760" s="3">
        <v>27.909999847412109</v>
      </c>
      <c r="D3760" s="4">
        <v>-2.2437776370519798E-2</v>
      </c>
      <c r="E3760" s="4">
        <v>0.1240434930797352</v>
      </c>
      <c r="F3760" s="2">
        <v>5</v>
      </c>
      <c r="G3760" s="4">
        <v>0.30602384964755291</v>
      </c>
      <c r="H3760" s="4">
        <v>-0.63892753831474924</v>
      </c>
      <c r="I3760" s="4">
        <v>0.44313900407007639</v>
      </c>
    </row>
    <row r="3761" spans="1:9" x14ac:dyDescent="0.25">
      <c r="A3761" t="s">
        <v>3984</v>
      </c>
      <c r="B3761" s="3">
        <v>36.980388641357422</v>
      </c>
      <c r="C3761" s="3">
        <v>24.829999923706051</v>
      </c>
      <c r="D3761" s="4">
        <v>-1.511946348108217E-2</v>
      </c>
      <c r="E3761" s="4">
        <v>2.139039363173079E-2</v>
      </c>
      <c r="F3761" s="2">
        <v>5</v>
      </c>
      <c r="G3761" s="4">
        <v>0.48361765856623062</v>
      </c>
      <c r="H3761" s="4">
        <v>-0.63063991942664721</v>
      </c>
      <c r="I3761" s="4">
        <v>0.47626306457711598</v>
      </c>
    </row>
    <row r="3762" spans="1:9" x14ac:dyDescent="0.25">
      <c r="A3762" t="s">
        <v>3985</v>
      </c>
      <c r="B3762" s="3">
        <v>37.548095703125</v>
      </c>
      <c r="C3762" s="3">
        <v>24.309999465942379</v>
      </c>
      <c r="D3762" s="4">
        <v>-3.246358049657561E-3</v>
      </c>
      <c r="E3762" s="4">
        <v>9.1603007015993887E-2</v>
      </c>
      <c r="F3762" s="2">
        <v>4</v>
      </c>
      <c r="G3762" s="4">
        <v>0.46453424820896738</v>
      </c>
      <c r="H3762" s="4">
        <v>-0.62496966192583692</v>
      </c>
      <c r="I3762" s="4">
        <v>0.49892602182494211</v>
      </c>
    </row>
    <row r="3763" spans="1:9" x14ac:dyDescent="0.25">
      <c r="A3763" t="s">
        <v>3986</v>
      </c>
      <c r="B3763" s="3">
        <v>37.670387268066413</v>
      </c>
      <c r="C3763" s="3">
        <v>22.270000457763668</v>
      </c>
      <c r="D3763" s="4">
        <v>-4.1556935441987566E-3</v>
      </c>
      <c r="E3763" s="4">
        <v>7.6365388251451893E-2</v>
      </c>
      <c r="F3763" s="2">
        <v>4</v>
      </c>
      <c r="G3763" s="4">
        <v>0.42207840085436449</v>
      </c>
      <c r="H3763" s="4">
        <v>-0.62374821391137014</v>
      </c>
      <c r="I3763" s="4">
        <v>0.50380792077368453</v>
      </c>
    </row>
    <row r="3764" spans="1:9" x14ac:dyDescent="0.25">
      <c r="A3764" t="s">
        <v>3987</v>
      </c>
      <c r="B3764" s="3">
        <v>37.827587127685547</v>
      </c>
      <c r="C3764" s="3">
        <v>20.690000534057621</v>
      </c>
      <c r="D3764" s="4">
        <v>3.9402244892257077E-3</v>
      </c>
      <c r="E3764" s="4">
        <v>-6.8856832879257923E-2</v>
      </c>
      <c r="F3764" s="2">
        <v>4</v>
      </c>
      <c r="G3764" s="4">
        <v>0.42241487819619378</v>
      </c>
      <c r="H3764" s="4">
        <v>-0.62217810188853129</v>
      </c>
      <c r="I3764" s="4">
        <v>0.51008336446258373</v>
      </c>
    </row>
    <row r="3765" spans="1:9" x14ac:dyDescent="0.25">
      <c r="A3765" t="s">
        <v>3988</v>
      </c>
      <c r="B3765" s="3">
        <v>37.679122924804688</v>
      </c>
      <c r="C3765" s="3">
        <v>22.219999313354489</v>
      </c>
      <c r="D3765" s="4">
        <v>-1.8510110429073019E-3</v>
      </c>
      <c r="E3765" s="4">
        <v>6.3157881287896567E-2</v>
      </c>
      <c r="F3765" s="2">
        <v>4</v>
      </c>
      <c r="G3765" s="4">
        <v>0.37767558366908638</v>
      </c>
      <c r="H3765" s="4">
        <v>-0.62366096218159495</v>
      </c>
      <c r="I3765" s="4">
        <v>0.50415664959621309</v>
      </c>
    </row>
    <row r="3766" spans="1:9" x14ac:dyDescent="0.25">
      <c r="A3766" t="s">
        <v>3989</v>
      </c>
      <c r="B3766" s="3">
        <v>37.748996734619141</v>
      </c>
      <c r="C3766" s="3">
        <v>20.89999961853027</v>
      </c>
      <c r="D3766" s="4">
        <v>2.316700428295349E-4</v>
      </c>
      <c r="E3766" s="4">
        <v>-2.7454637453315889E-2</v>
      </c>
      <c r="F3766" s="2">
        <v>4</v>
      </c>
      <c r="G3766" s="4">
        <v>0.30872424595597647</v>
      </c>
      <c r="H3766" s="4">
        <v>-0.62296306264697066</v>
      </c>
      <c r="I3766" s="4">
        <v>0.50694602332645577</v>
      </c>
    </row>
    <row r="3767" spans="1:9" x14ac:dyDescent="0.25">
      <c r="A3767" t="s">
        <v>3990</v>
      </c>
      <c r="B3767" s="3">
        <v>37.740253448486328</v>
      </c>
      <c r="C3767" s="3">
        <v>21.489999771118161</v>
      </c>
      <c r="D3767" s="4">
        <v>1.00519422153702E-2</v>
      </c>
      <c r="E3767" s="4">
        <v>2.7997883848789322E-3</v>
      </c>
      <c r="F3767" s="2">
        <v>4</v>
      </c>
      <c r="G3767" s="4">
        <v>0.34487916502437449</v>
      </c>
      <c r="H3767" s="4">
        <v>-0.62305039057912981</v>
      </c>
      <c r="I3767" s="4">
        <v>0.50659698993726998</v>
      </c>
    </row>
    <row r="3768" spans="1:9" x14ac:dyDescent="0.25">
      <c r="A3768" t="s">
        <v>3991</v>
      </c>
      <c r="B3768" s="3">
        <v>37.364665985107422</v>
      </c>
      <c r="C3768" s="3">
        <v>21.430000305175781</v>
      </c>
      <c r="D3768" s="4">
        <v>-6.5033715250166768E-3</v>
      </c>
      <c r="E3768" s="4">
        <v>-1.335170429772559E-2</v>
      </c>
      <c r="F3768" s="2">
        <v>4</v>
      </c>
      <c r="G3768" s="4">
        <v>0.3331460970837421</v>
      </c>
      <c r="H3768" s="4">
        <v>-0.62680175774515323</v>
      </c>
      <c r="I3768" s="4">
        <v>0.49160347796848552</v>
      </c>
    </row>
    <row r="3769" spans="1:9" x14ac:dyDescent="0.25">
      <c r="A3769" t="s">
        <v>3992</v>
      </c>
      <c r="B3769" s="3">
        <v>37.6092529296875</v>
      </c>
      <c r="C3769" s="3">
        <v>21.719999313354489</v>
      </c>
      <c r="D3769" s="4">
        <v>-2.316450094622224E-3</v>
      </c>
      <c r="E3769" s="4">
        <v>-4.9868821809254449E-2</v>
      </c>
      <c r="F3769" s="2">
        <v>4</v>
      </c>
      <c r="G3769" s="4">
        <v>0.41466700539713569</v>
      </c>
      <c r="H3769" s="4">
        <v>-0.62435882361502737</v>
      </c>
      <c r="I3769" s="4">
        <v>0.50136742814929924</v>
      </c>
    </row>
    <row r="3770" spans="1:9" x14ac:dyDescent="0.25">
      <c r="A3770" t="s">
        <v>3993</v>
      </c>
      <c r="B3770" s="3">
        <v>37.696575164794922</v>
      </c>
      <c r="C3770" s="3">
        <v>22.860000610351559</v>
      </c>
      <c r="D3770" s="4">
        <v>1.362131101887498E-2</v>
      </c>
      <c r="E3770" s="4">
        <v>-5.6545960009063423E-3</v>
      </c>
      <c r="F3770" s="2">
        <v>4</v>
      </c>
      <c r="G3770" s="4">
        <v>0.29096414806059112</v>
      </c>
      <c r="H3770" s="4">
        <v>-0.62348664922800512</v>
      </c>
      <c r="I3770" s="4">
        <v>0.50485334582462715</v>
      </c>
    </row>
    <row r="3771" spans="1:9" x14ac:dyDescent="0.25">
      <c r="A3771" t="s">
        <v>3994</v>
      </c>
      <c r="B3771" s="3">
        <v>37.189998626708977</v>
      </c>
      <c r="C3771" s="3">
        <v>22.989999771118161</v>
      </c>
      <c r="D3771" s="4">
        <v>2.349478215770695E-4</v>
      </c>
      <c r="E3771" s="4">
        <v>-8.6920719533789548E-4</v>
      </c>
      <c r="F3771" s="2">
        <v>4</v>
      </c>
      <c r="G3771" s="4">
        <v>0.2185093621068708</v>
      </c>
      <c r="H3771" s="4">
        <v>-0.62854633512635005</v>
      </c>
      <c r="I3771" s="4">
        <v>0.48463072891785802</v>
      </c>
    </row>
    <row r="3772" spans="1:9" x14ac:dyDescent="0.25">
      <c r="A3772" t="s">
        <v>3995</v>
      </c>
      <c r="B3772" s="3">
        <v>37.181262969970703</v>
      </c>
      <c r="C3772" s="3">
        <v>23.010000228881839</v>
      </c>
      <c r="D3772" s="4">
        <v>2.1185989774670229E-3</v>
      </c>
      <c r="E3772" s="4">
        <v>-4.7578116937131432E-3</v>
      </c>
      <c r="F3772" s="2">
        <v>4</v>
      </c>
      <c r="G3772" s="4">
        <v>0.36641707814391161</v>
      </c>
      <c r="H3772" s="4">
        <v>-0.62863358685612503</v>
      </c>
      <c r="I3772" s="4">
        <v>0.4842820000953294</v>
      </c>
    </row>
    <row r="3773" spans="1:9" x14ac:dyDescent="0.25">
      <c r="A3773" t="s">
        <v>3996</v>
      </c>
      <c r="B3773" s="3">
        <v>37.102657318115227</v>
      </c>
      <c r="C3773" s="3">
        <v>23.120000839233398</v>
      </c>
      <c r="D3773" s="4">
        <v>5.6814539360408034E-3</v>
      </c>
      <c r="E3773" s="4">
        <v>-4.3837859907532202E-2</v>
      </c>
      <c r="F3773" s="2">
        <v>4</v>
      </c>
      <c r="G3773" s="4">
        <v>0.35487658611807998</v>
      </c>
      <c r="H3773" s="4">
        <v>-0.62941870001933253</v>
      </c>
      <c r="I3773" s="4">
        <v>0.48114404982588682</v>
      </c>
    </row>
    <row r="3774" spans="1:9" x14ac:dyDescent="0.25">
      <c r="A3774" t="s">
        <v>3997</v>
      </c>
      <c r="B3774" s="3">
        <v>36.893051147460938</v>
      </c>
      <c r="C3774" s="3">
        <v>24.180000305175781</v>
      </c>
      <c r="D3774" s="4">
        <v>4.280028971737071E-3</v>
      </c>
      <c r="E3774" s="4">
        <v>-2.025931903635925E-2</v>
      </c>
      <c r="F3774" s="2">
        <v>4</v>
      </c>
      <c r="G3774" s="4">
        <v>0.31103586803685718</v>
      </c>
      <c r="H3774" s="4">
        <v>-0.63151224621843771</v>
      </c>
      <c r="I3774" s="4">
        <v>0.47277653776847361</v>
      </c>
    </row>
    <row r="3775" spans="1:9" x14ac:dyDescent="0.25">
      <c r="A3775" t="s">
        <v>3998</v>
      </c>
      <c r="B3775" s="3">
        <v>36.735820770263672</v>
      </c>
      <c r="C3775" s="3">
        <v>24.680000305175781</v>
      </c>
      <c r="D3775" s="4">
        <v>2.8612042571802832E-3</v>
      </c>
      <c r="E3775" s="4">
        <v>-3.9688732586909407E-2</v>
      </c>
      <c r="F3775" s="2">
        <v>5</v>
      </c>
      <c r="G3775" s="4">
        <v>0.29505300329597173</v>
      </c>
      <c r="H3775" s="4">
        <v>-0.63308266305081273</v>
      </c>
      <c r="I3775" s="4">
        <v>0.4664998758129455</v>
      </c>
    </row>
    <row r="3776" spans="1:9" x14ac:dyDescent="0.25">
      <c r="A3776" t="s">
        <v>3999</v>
      </c>
      <c r="B3776" s="3">
        <v>36.631011962890618</v>
      </c>
      <c r="C3776" s="3">
        <v>25.70000076293945</v>
      </c>
      <c r="D3776" s="4">
        <v>1.7714027720959091E-2</v>
      </c>
      <c r="E3776" s="4">
        <v>-4.2473896541260658E-2</v>
      </c>
      <c r="F3776" s="2">
        <v>5</v>
      </c>
      <c r="G3776" s="4">
        <v>0.20949082383573309</v>
      </c>
      <c r="H3776" s="4">
        <v>-0.63412949330215329</v>
      </c>
      <c r="I3776" s="4">
        <v>0.462315891359246</v>
      </c>
    </row>
    <row r="3777" spans="1:9" x14ac:dyDescent="0.25">
      <c r="A3777" t="s">
        <v>4000</v>
      </c>
      <c r="B3777" s="3">
        <v>35.993423461914063</v>
      </c>
      <c r="C3777" s="3">
        <v>26.840000152587891</v>
      </c>
      <c r="D3777" s="4">
        <v>8.0726281186094262E-3</v>
      </c>
      <c r="E3777" s="4">
        <v>-6.4156211053311374E-2</v>
      </c>
      <c r="F3777" s="2">
        <v>5</v>
      </c>
      <c r="G3777" s="4">
        <v>0.1450791243259866</v>
      </c>
      <c r="H3777" s="4">
        <v>-0.64049772653997206</v>
      </c>
      <c r="I3777" s="4">
        <v>0.43686325581452018</v>
      </c>
    </row>
    <row r="3778" spans="1:9" x14ac:dyDescent="0.25">
      <c r="A3778" t="s">
        <v>4001</v>
      </c>
      <c r="B3778" s="3">
        <v>35.705188751220703</v>
      </c>
      <c r="C3778" s="3">
        <v>28.680000305175781</v>
      </c>
      <c r="D3778" s="4">
        <v>-2.9272278314077531E-3</v>
      </c>
      <c r="E3778" s="4">
        <v>1.4503001088544741E-2</v>
      </c>
      <c r="F3778" s="2">
        <v>5</v>
      </c>
      <c r="G3778" s="4">
        <v>0.118291189976564</v>
      </c>
      <c r="H3778" s="4">
        <v>-0.64337661450943684</v>
      </c>
      <c r="I3778" s="4">
        <v>0.42535687978769282</v>
      </c>
    </row>
    <row r="3779" spans="1:9" x14ac:dyDescent="0.25">
      <c r="A3779" t="s">
        <v>4002</v>
      </c>
      <c r="B3779" s="3">
        <v>35.810012817382813</v>
      </c>
      <c r="C3779" s="3">
        <v>28.270000457763668</v>
      </c>
      <c r="D3779" s="4">
        <v>-2.9585336384393979E-2</v>
      </c>
      <c r="E3779" s="4">
        <v>0.10386566903621761</v>
      </c>
      <c r="F3779" s="2">
        <v>5</v>
      </c>
      <c r="G3779" s="4">
        <v>7.0593713530207935E-2</v>
      </c>
      <c r="H3779" s="4">
        <v>-0.64232963185332803</v>
      </c>
      <c r="I3779" s="4">
        <v>0.42954147337470672</v>
      </c>
    </row>
    <row r="3780" spans="1:9" x14ac:dyDescent="0.25">
      <c r="A3780" t="s">
        <v>4003</v>
      </c>
      <c r="B3780" s="3">
        <v>36.901763916015618</v>
      </c>
      <c r="C3780" s="3">
        <v>25.610000610351559</v>
      </c>
      <c r="D3780" s="4">
        <v>7.1027267808809746E-4</v>
      </c>
      <c r="E3780" s="4">
        <v>1.6673285724075001E-2</v>
      </c>
      <c r="F3780" s="2">
        <v>5</v>
      </c>
      <c r="G3780" s="4">
        <v>9.1608397605713821E-2</v>
      </c>
      <c r="H3780" s="4">
        <v>-0.63142522309581484</v>
      </c>
      <c r="I3780" s="4">
        <v>0.4731243528910305</v>
      </c>
    </row>
    <row r="3781" spans="1:9" x14ac:dyDescent="0.25">
      <c r="A3781" t="s">
        <v>4004</v>
      </c>
      <c r="B3781" s="3">
        <v>36.875572204589837</v>
      </c>
      <c r="C3781" s="3">
        <v>25.190000534057621</v>
      </c>
      <c r="D3781" s="4">
        <v>-4.4802308167462002E-3</v>
      </c>
      <c r="E3781" s="4">
        <v>1.245986269082588E-2</v>
      </c>
      <c r="F3781" s="2">
        <v>5</v>
      </c>
      <c r="G3781" s="4">
        <v>0.122272382412987</v>
      </c>
      <c r="H3781" s="4">
        <v>-0.63168682588037184</v>
      </c>
      <c r="I3781" s="4">
        <v>0.47207877555675931</v>
      </c>
    </row>
    <row r="3782" spans="1:9" x14ac:dyDescent="0.25">
      <c r="A3782" t="s">
        <v>4005</v>
      </c>
      <c r="B3782" s="3">
        <v>37.041526794433587</v>
      </c>
      <c r="C3782" s="3">
        <v>24.879999160766602</v>
      </c>
      <c r="D3782" s="4">
        <v>1.7026491647003091E-2</v>
      </c>
      <c r="E3782" s="4">
        <v>-2.850454635639077E-2</v>
      </c>
      <c r="F3782" s="2">
        <v>5</v>
      </c>
      <c r="G3782" s="4">
        <v>3.7861441176197053E-2</v>
      </c>
      <c r="H3782" s="4">
        <v>-0.63002927162179789</v>
      </c>
      <c r="I3782" s="4">
        <v>0.4787037094848301</v>
      </c>
    </row>
    <row r="3783" spans="1:9" x14ac:dyDescent="0.25">
      <c r="A3783" t="s">
        <v>4006</v>
      </c>
      <c r="B3783" s="3">
        <v>36.421398162841797</v>
      </c>
      <c r="C3783" s="3">
        <v>25.610000610351559</v>
      </c>
      <c r="D3783" s="4">
        <v>-8.7945190603800905E-3</v>
      </c>
      <c r="E3783" s="4">
        <v>2.6452898886979881E-2</v>
      </c>
      <c r="F3783" s="2">
        <v>5</v>
      </c>
      <c r="G3783" s="4">
        <v>1.015877254663056E-2</v>
      </c>
      <c r="H3783" s="4">
        <v>-0.63622311570364254</v>
      </c>
      <c r="I3783" s="4">
        <v>0.4539480747351754</v>
      </c>
    </row>
    <row r="3784" spans="1:9" x14ac:dyDescent="0.25">
      <c r="A3784" t="s">
        <v>4007</v>
      </c>
      <c r="B3784" s="3">
        <v>36.744548797607422</v>
      </c>
      <c r="C3784" s="3">
        <v>24.95000076293945</v>
      </c>
      <c r="D3784" s="4">
        <v>-8.9521215979797564E-3</v>
      </c>
      <c r="E3784" s="4">
        <v>6.2154150959865762E-2</v>
      </c>
      <c r="F3784" s="2">
        <v>5</v>
      </c>
      <c r="G3784" s="4">
        <v>3.5337403873211271E-2</v>
      </c>
      <c r="H3784" s="4">
        <v>-0.63299548752342183</v>
      </c>
      <c r="I3784" s="4">
        <v>0.46684830006881678</v>
      </c>
    </row>
    <row r="3785" spans="1:9" x14ac:dyDescent="0.25">
      <c r="A3785" t="s">
        <v>4008</v>
      </c>
      <c r="B3785" s="3">
        <v>37.076461791992188</v>
      </c>
      <c r="C3785" s="3">
        <v>23.489999771118161</v>
      </c>
      <c r="D3785" s="4">
        <v>-4.689220241382519E-3</v>
      </c>
      <c r="E3785" s="4">
        <v>1.776429154104919E-2</v>
      </c>
      <c r="F3785" s="2">
        <v>4</v>
      </c>
      <c r="G3785" s="4">
        <v>5.189921202030523E-2</v>
      </c>
      <c r="H3785" s="4">
        <v>-0.62968034090508163</v>
      </c>
      <c r="I3785" s="4">
        <v>0.48009832020828708</v>
      </c>
    </row>
    <row r="3786" spans="1:9" x14ac:dyDescent="0.25">
      <c r="A3786" t="s">
        <v>4009</v>
      </c>
      <c r="B3786" s="3">
        <v>37.251140594482422</v>
      </c>
      <c r="C3786" s="3">
        <v>23.079999923706051</v>
      </c>
      <c r="D3786" s="4">
        <v>1.879377378013025E-3</v>
      </c>
      <c r="E3786" s="4">
        <v>-4.0731486450095167E-2</v>
      </c>
      <c r="F3786" s="2">
        <v>4</v>
      </c>
      <c r="G3786" s="4">
        <v>4.8841358437941018E-2</v>
      </c>
      <c r="H3786" s="4">
        <v>-0.62793564922030864</v>
      </c>
      <c r="I3786" s="4">
        <v>0.48707152610890048</v>
      </c>
    </row>
    <row r="3787" spans="1:9" x14ac:dyDescent="0.25">
      <c r="A3787" t="s">
        <v>4010</v>
      </c>
      <c r="B3787" s="3">
        <v>37.181262969970703</v>
      </c>
      <c r="C3787" s="3">
        <v>24.059999465942379</v>
      </c>
      <c r="D3787" s="4">
        <v>3.0628533274852381E-3</v>
      </c>
      <c r="E3787" s="4">
        <v>5.8528172743270712E-3</v>
      </c>
      <c r="F3787" s="2">
        <v>4</v>
      </c>
      <c r="G3787" s="4">
        <v>-2.420246595565501E-3</v>
      </c>
      <c r="H3787" s="4">
        <v>-0.62863358685612503</v>
      </c>
      <c r="I3787" s="4">
        <v>0.4842820000953294</v>
      </c>
    </row>
    <row r="3788" spans="1:9" x14ac:dyDescent="0.25">
      <c r="A3788" t="s">
        <v>4011</v>
      </c>
      <c r="B3788" s="3">
        <v>37.067729949951172</v>
      </c>
      <c r="C3788" s="3">
        <v>23.920000076293949</v>
      </c>
      <c r="D3788" s="4">
        <v>1.6758366761757679E-3</v>
      </c>
      <c r="E3788" s="4">
        <v>1.1416510026161619E-2</v>
      </c>
      <c r="F3788" s="2">
        <v>4</v>
      </c>
      <c r="G3788" s="4">
        <v>2.704486087714408E-2</v>
      </c>
      <c r="H3788" s="4">
        <v>-0.62976755453366473</v>
      </c>
      <c r="I3788" s="4">
        <v>0.47974974366908718</v>
      </c>
    </row>
    <row r="3789" spans="1:9" x14ac:dyDescent="0.25">
      <c r="A3789" t="s">
        <v>4012</v>
      </c>
      <c r="B3789" s="3">
        <v>37.005714416503913</v>
      </c>
      <c r="C3789" s="3">
        <v>23.64999961853027</v>
      </c>
      <c r="D3789" s="4">
        <v>-2.3610969547205321E-4</v>
      </c>
      <c r="E3789" s="4">
        <v>-1.6885147583612929E-3</v>
      </c>
      <c r="F3789" s="2">
        <v>4</v>
      </c>
      <c r="G3789" s="4">
        <v>6.0005865594833452E-2</v>
      </c>
      <c r="H3789" s="4">
        <v>-0.63038696561268348</v>
      </c>
      <c r="I3789" s="4">
        <v>0.47727407359579171</v>
      </c>
    </row>
    <row r="3790" spans="1:9" x14ac:dyDescent="0.25">
      <c r="A3790" t="s">
        <v>4013</v>
      </c>
      <c r="B3790" s="3">
        <v>37.014453887939453</v>
      </c>
      <c r="C3790" s="3">
        <v>23.690000534057621</v>
      </c>
      <c r="D3790" s="4">
        <v>1.458982017833055E-2</v>
      </c>
      <c r="E3790" s="4">
        <v>1.1528627535615231E-2</v>
      </c>
      <c r="F3790" s="2">
        <v>4</v>
      </c>
      <c r="G3790" s="4">
        <v>5.2561113664884029E-3</v>
      </c>
      <c r="H3790" s="4">
        <v>-0.63029967578171642</v>
      </c>
      <c r="I3790" s="4">
        <v>0.47762295470164878</v>
      </c>
    </row>
    <row r="3791" spans="1:9" x14ac:dyDescent="0.25">
      <c r="A3791" t="s">
        <v>4014</v>
      </c>
      <c r="B3791" s="3">
        <v>36.482185363769531</v>
      </c>
      <c r="C3791" s="3">
        <v>23.420000076293949</v>
      </c>
      <c r="D3791" s="4">
        <v>3.1196231027066368E-3</v>
      </c>
      <c r="E3791" s="4">
        <v>-1.8440927192043929E-2</v>
      </c>
      <c r="F3791" s="2">
        <v>4</v>
      </c>
      <c r="G3791" s="4">
        <v>-1.4296337644161829E-3</v>
      </c>
      <c r="H3791" s="4">
        <v>-0.63561597320846097</v>
      </c>
      <c r="I3791" s="4">
        <v>0.45637470957665682</v>
      </c>
    </row>
    <row r="3792" spans="1:9" x14ac:dyDescent="0.25">
      <c r="A3792" t="s">
        <v>4015</v>
      </c>
      <c r="B3792" s="3">
        <v>36.368728637695313</v>
      </c>
      <c r="C3792" s="3">
        <v>23.860000610351559</v>
      </c>
      <c r="D3792" s="4">
        <v>3.8536438725125239E-3</v>
      </c>
      <c r="E3792" s="4">
        <v>-1.200824069397477E-2</v>
      </c>
      <c r="F3792" s="2">
        <v>4</v>
      </c>
      <c r="G3792" s="4">
        <v>-3.5478560292125039E-2</v>
      </c>
      <c r="H3792" s="4">
        <v>-0.63674917886215976</v>
      </c>
      <c r="I3792" s="4">
        <v>0.45184549881698688</v>
      </c>
    </row>
    <row r="3793" spans="1:9" x14ac:dyDescent="0.25">
      <c r="A3793" t="s">
        <v>4016</v>
      </c>
      <c r="B3793" s="3">
        <v>36.229114532470703</v>
      </c>
      <c r="C3793" s="3">
        <v>24.14999961853027</v>
      </c>
      <c r="D3793" s="4">
        <v>9.6394441078229143E-4</v>
      </c>
      <c r="E3793" s="4">
        <v>2.547772403005033E-2</v>
      </c>
      <c r="F3793" s="2">
        <v>4</v>
      </c>
      <c r="G3793" s="4">
        <v>-4.2927480020606201E-2</v>
      </c>
      <c r="H3793" s="4">
        <v>-0.63814364438968707</v>
      </c>
      <c r="I3793" s="4">
        <v>0.44627208127300338</v>
      </c>
    </row>
    <row r="3794" spans="1:9" x14ac:dyDescent="0.25">
      <c r="A3794" t="s">
        <v>4017</v>
      </c>
      <c r="B3794" s="3">
        <v>36.194225311279297</v>
      </c>
      <c r="C3794" s="3">
        <v>23.54999923706055</v>
      </c>
      <c r="D3794" s="4">
        <v>9.4912251358989508E-3</v>
      </c>
      <c r="E3794" s="4">
        <v>-3.1661203430341511E-2</v>
      </c>
      <c r="F3794" s="2">
        <v>4</v>
      </c>
      <c r="G3794" s="4">
        <v>-2.597672839591092E-2</v>
      </c>
      <c r="H3794" s="4">
        <v>-0.63849211789209881</v>
      </c>
      <c r="I3794" s="4">
        <v>0.44487929794948983</v>
      </c>
    </row>
    <row r="3795" spans="1:9" x14ac:dyDescent="0.25">
      <c r="A3795" t="s">
        <v>4018</v>
      </c>
      <c r="B3795" s="3">
        <v>35.853927612304688</v>
      </c>
      <c r="C3795" s="3">
        <v>24.319999694824219</v>
      </c>
      <c r="D3795" s="4">
        <v>8.5913136529678358E-3</v>
      </c>
      <c r="E3795" s="4">
        <v>-5.0741651125101088E-2</v>
      </c>
      <c r="F3795" s="2">
        <v>4</v>
      </c>
      <c r="G3795" s="4">
        <v>-2.7179664250475691E-2</v>
      </c>
      <c r="H3795" s="4">
        <v>-0.64189101093054624</v>
      </c>
      <c r="I3795" s="4">
        <v>0.4312945590537236</v>
      </c>
    </row>
    <row r="3796" spans="1:9" x14ac:dyDescent="0.25">
      <c r="A3796" t="s">
        <v>4019</v>
      </c>
      <c r="B3796" s="3">
        <v>35.548519134521477</v>
      </c>
      <c r="C3796" s="3">
        <v>25.620000839233398</v>
      </c>
      <c r="D3796" s="4">
        <v>9.4151687554180352E-3</v>
      </c>
      <c r="E3796" s="4">
        <v>1.4251805506317661E-2</v>
      </c>
      <c r="F3796" s="2">
        <v>5</v>
      </c>
      <c r="G3796" s="4">
        <v>-5.5926934166653293E-2</v>
      </c>
      <c r="H3796" s="4">
        <v>-0.64494143046658192</v>
      </c>
      <c r="I3796" s="4">
        <v>0.4191026034814711</v>
      </c>
    </row>
    <row r="3797" spans="1:9" x14ac:dyDescent="0.25">
      <c r="A3797" t="s">
        <v>4020</v>
      </c>
      <c r="B3797" s="3">
        <v>35.216945648193359</v>
      </c>
      <c r="C3797" s="3">
        <v>25.260000228881839</v>
      </c>
      <c r="D3797" s="4">
        <v>2.1513512113936931E-2</v>
      </c>
      <c r="E3797" s="4">
        <v>-6.7896683641600064E-2</v>
      </c>
      <c r="F3797" s="2">
        <v>5</v>
      </c>
      <c r="G3797" s="4">
        <v>-6.6454102256822467E-2</v>
      </c>
      <c r="H3797" s="4">
        <v>-0.64825318607883031</v>
      </c>
      <c r="I3797" s="4">
        <v>0.40586613655824738</v>
      </c>
    </row>
    <row r="3798" spans="1:9" x14ac:dyDescent="0.25">
      <c r="A3798" t="s">
        <v>4021</v>
      </c>
      <c r="B3798" s="3">
        <v>34.475261688232422</v>
      </c>
      <c r="C3798" s="3">
        <v>27.10000038146973</v>
      </c>
      <c r="D3798" s="4">
        <v>6.624184354418805E-3</v>
      </c>
      <c r="E3798" s="4">
        <v>-6.2283711447055252E-2</v>
      </c>
      <c r="F3798" s="2">
        <v>5</v>
      </c>
      <c r="G3798" s="4">
        <v>-9.0510822413236824E-2</v>
      </c>
      <c r="H3798" s="4">
        <v>-0.65566112464507786</v>
      </c>
      <c r="I3798" s="4">
        <v>0.37625799354227318</v>
      </c>
    </row>
    <row r="3799" spans="1:9" x14ac:dyDescent="0.25">
      <c r="A3799" t="s">
        <v>4022</v>
      </c>
      <c r="B3799" s="3">
        <v>34.248394012451172</v>
      </c>
      <c r="C3799" s="3">
        <v>28.89999961853027</v>
      </c>
      <c r="D3799" s="4">
        <v>-7.632832487596275E-4</v>
      </c>
      <c r="E3799" s="4">
        <v>-8.5763294432799064E-3</v>
      </c>
      <c r="F3799" s="2">
        <v>5</v>
      </c>
      <c r="G3799" s="4">
        <v>-0.12573158298090301</v>
      </c>
      <c r="H3799" s="4">
        <v>-0.6579270787381708</v>
      </c>
      <c r="I3799" s="4">
        <v>0.36720139942287672</v>
      </c>
    </row>
    <row r="3800" spans="1:9" x14ac:dyDescent="0.25">
      <c r="A3800" t="s">
        <v>4023</v>
      </c>
      <c r="B3800" s="3">
        <v>34.274555206298828</v>
      </c>
      <c r="C3800" s="3">
        <v>29.14999961853027</v>
      </c>
      <c r="D3800" s="4">
        <v>-1.8736133370829799E-2</v>
      </c>
      <c r="E3800" s="4">
        <v>0.12072277439512449</v>
      </c>
      <c r="F3800" s="2">
        <v>5</v>
      </c>
      <c r="G3800" s="4">
        <v>-0.13332334012119371</v>
      </c>
      <c r="H3800" s="4">
        <v>-0.65766578076315008</v>
      </c>
      <c r="I3800" s="4">
        <v>0.36824575849051899</v>
      </c>
    </row>
    <row r="3801" spans="1:9" x14ac:dyDescent="0.25">
      <c r="A3801" t="s">
        <v>4024</v>
      </c>
      <c r="B3801" s="3">
        <v>34.928989410400391</v>
      </c>
      <c r="C3801" s="3">
        <v>26.010000228881839</v>
      </c>
      <c r="D3801" s="4">
        <v>-1.013836771436571E-2</v>
      </c>
      <c r="E3801" s="4">
        <v>5.0484652198908631E-2</v>
      </c>
      <c r="F3801" s="2">
        <v>5</v>
      </c>
      <c r="G3801" s="4">
        <v>-0.12769060328407911</v>
      </c>
      <c r="H3801" s="4">
        <v>-0.65112929266127606</v>
      </c>
      <c r="I3801" s="4">
        <v>0.394370877214409</v>
      </c>
    </row>
    <row r="3802" spans="1:9" x14ac:dyDescent="0.25">
      <c r="A3802" t="s">
        <v>4025</v>
      </c>
      <c r="B3802" s="3">
        <v>35.286739349365227</v>
      </c>
      <c r="C3802" s="3">
        <v>24.760000228881839</v>
      </c>
      <c r="D3802" s="4">
        <v>9.899298337994189E-4</v>
      </c>
      <c r="E3802" s="4">
        <v>3.241487954490641E-3</v>
      </c>
      <c r="F3802" s="2">
        <v>5</v>
      </c>
      <c r="G3802" s="4">
        <v>-0.13727599639361451</v>
      </c>
      <c r="H3802" s="4">
        <v>-0.6475560866692387</v>
      </c>
      <c r="I3802" s="4">
        <v>0.40865231233858917</v>
      </c>
    </row>
    <row r="3803" spans="1:9" x14ac:dyDescent="0.25">
      <c r="A3803" t="s">
        <v>4026</v>
      </c>
      <c r="B3803" s="3">
        <v>35.251842498779297</v>
      </c>
      <c r="C3803" s="3">
        <v>24.680000305175781</v>
      </c>
      <c r="D3803" s="4">
        <v>2.481290787580193E-3</v>
      </c>
      <c r="E3803" s="4">
        <v>-1.082166130290174E-2</v>
      </c>
      <c r="F3803" s="2">
        <v>5</v>
      </c>
      <c r="G3803" s="4">
        <v>-0.1311202694497218</v>
      </c>
      <c r="H3803" s="4">
        <v>-0.6479046363740345</v>
      </c>
      <c r="I3803" s="4">
        <v>0.40725922444841828</v>
      </c>
    </row>
    <row r="3804" spans="1:9" x14ac:dyDescent="0.25">
      <c r="A3804" t="s">
        <v>4027</v>
      </c>
      <c r="B3804" s="3">
        <v>35.164588928222663</v>
      </c>
      <c r="C3804" s="3">
        <v>24.95000076293945</v>
      </c>
      <c r="D3804" s="4">
        <v>-1.7339892430290329E-3</v>
      </c>
      <c r="E3804" s="4">
        <v>1.2038798777551649E-3</v>
      </c>
      <c r="F3804" s="2">
        <v>5</v>
      </c>
      <c r="G3804" s="4">
        <v>-0.12767056781273431</v>
      </c>
      <c r="H3804" s="4">
        <v>-0.64877612493960002</v>
      </c>
      <c r="I3804" s="4">
        <v>0.40377604787300547</v>
      </c>
    </row>
    <row r="3805" spans="1:9" x14ac:dyDescent="0.25">
      <c r="A3805" t="s">
        <v>4028</v>
      </c>
      <c r="B3805" s="3">
        <v>35.225669860839837</v>
      </c>
      <c r="C3805" s="3">
        <v>24.920000076293949</v>
      </c>
      <c r="D3805" s="4">
        <v>2.9812909006978749E-3</v>
      </c>
      <c r="E3805" s="4">
        <v>-8.7509673307739622E-3</v>
      </c>
      <c r="F3805" s="2">
        <v>5</v>
      </c>
      <c r="G3805" s="4">
        <v>-0.12728313016055789</v>
      </c>
      <c r="H3805" s="4">
        <v>-0.64816604865263128</v>
      </c>
      <c r="I3805" s="4">
        <v>0.40621440853079022</v>
      </c>
    </row>
    <row r="3806" spans="1:9" x14ac:dyDescent="0.25">
      <c r="A3806" t="s">
        <v>4029</v>
      </c>
      <c r="B3806" s="3">
        <v>35.120964050292969</v>
      </c>
      <c r="C3806" s="3">
        <v>25.139999389648441</v>
      </c>
      <c r="D3806" s="4">
        <v>-9.9284931477117144E-4</v>
      </c>
      <c r="E3806" s="4">
        <v>5.1978872281848174E-3</v>
      </c>
      <c r="F3806" s="2">
        <v>5</v>
      </c>
      <c r="G3806" s="4">
        <v>-0.14819969842471409</v>
      </c>
      <c r="H3806" s="4">
        <v>-0.64921185017178684</v>
      </c>
      <c r="I3806" s="4">
        <v>0.40203453572696318</v>
      </c>
    </row>
    <row r="3807" spans="1:9" x14ac:dyDescent="0.25">
      <c r="A3807" t="s">
        <v>4030</v>
      </c>
      <c r="B3807" s="3">
        <v>35.155868530273438</v>
      </c>
      <c r="C3807" s="3">
        <v>25.010000228881839</v>
      </c>
      <c r="D3807" s="4">
        <v>1.333000830816466E-2</v>
      </c>
      <c r="E3807" s="4">
        <v>-3.188518263034124E-3</v>
      </c>
      <c r="F3807" s="2">
        <v>5</v>
      </c>
      <c r="G3807" s="4">
        <v>-0.13607435840685361</v>
      </c>
      <c r="H3807" s="4">
        <v>-0.64886322426460696</v>
      </c>
      <c r="I3807" s="4">
        <v>0.40342792818379142</v>
      </c>
    </row>
    <row r="3808" spans="1:9" x14ac:dyDescent="0.25">
      <c r="A3808" t="s">
        <v>4031</v>
      </c>
      <c r="B3808" s="3">
        <v>34.693405151367188</v>
      </c>
      <c r="C3808" s="3">
        <v>25.090000152587891</v>
      </c>
      <c r="D3808" s="4">
        <v>1.1705284553749969E-2</v>
      </c>
      <c r="E3808" s="4">
        <v>-4.4554457962537652E-2</v>
      </c>
      <c r="F3808" s="2">
        <v>5</v>
      </c>
      <c r="G3808" s="4">
        <v>-0.15142174469952799</v>
      </c>
      <c r="H3808" s="4">
        <v>-0.65348230797818385</v>
      </c>
      <c r="I3808" s="4">
        <v>0.38496631568912698</v>
      </c>
    </row>
    <row r="3809" spans="1:9" x14ac:dyDescent="0.25">
      <c r="A3809" t="s">
        <v>4032</v>
      </c>
      <c r="B3809" s="3">
        <v>34.292007446289063</v>
      </c>
      <c r="C3809" s="3">
        <v>26.260000228881839</v>
      </c>
      <c r="D3809" s="4">
        <v>6.9175820027720381E-3</v>
      </c>
      <c r="E3809" s="4">
        <v>3.0557648118223479E-3</v>
      </c>
      <c r="F3809" s="2">
        <v>5</v>
      </c>
      <c r="G3809" s="4">
        <v>-0.15981243685352259</v>
      </c>
      <c r="H3809" s="4">
        <v>-0.65749146780956025</v>
      </c>
      <c r="I3809" s="4">
        <v>0.36894245471893311</v>
      </c>
    </row>
    <row r="3810" spans="1:9" x14ac:dyDescent="0.25">
      <c r="A3810" t="s">
        <v>4033</v>
      </c>
      <c r="B3810" s="3">
        <v>34.056419372558587</v>
      </c>
      <c r="C3810" s="3">
        <v>26.180000305175781</v>
      </c>
      <c r="D3810" s="4">
        <v>1.429262189776637E-2</v>
      </c>
      <c r="E3810" s="4">
        <v>-6.1312266830214963E-2</v>
      </c>
      <c r="F3810" s="2">
        <v>5</v>
      </c>
      <c r="G3810" s="4">
        <v>-0.17592687718377131</v>
      </c>
      <c r="H3810" s="4">
        <v>-0.65984452122766002</v>
      </c>
      <c r="I3810" s="4">
        <v>0.35953774091032242</v>
      </c>
    </row>
    <row r="3811" spans="1:9" x14ac:dyDescent="0.25">
      <c r="A3811" t="s">
        <v>4034</v>
      </c>
      <c r="B3811" s="3">
        <v>33.576522827148438</v>
      </c>
      <c r="C3811" s="3">
        <v>27.889999389648441</v>
      </c>
      <c r="D3811" s="4">
        <v>-2.9018091808972409E-2</v>
      </c>
      <c r="E3811" s="4">
        <v>0.14915528898256669</v>
      </c>
      <c r="F3811" s="2">
        <v>5</v>
      </c>
      <c r="G3811" s="4">
        <v>-0.19698635096008929</v>
      </c>
      <c r="H3811" s="4">
        <v>-0.66463772738886662</v>
      </c>
      <c r="I3811" s="4">
        <v>0.34038019360388699</v>
      </c>
    </row>
    <row r="3812" spans="1:9" x14ac:dyDescent="0.25">
      <c r="A3812" t="s">
        <v>4035</v>
      </c>
      <c r="B3812" s="3">
        <v>34.579967498779297</v>
      </c>
      <c r="C3812" s="3">
        <v>24.270000457763668</v>
      </c>
      <c r="D3812" s="4">
        <v>-1.1474076214674779E-2</v>
      </c>
      <c r="E3812" s="4">
        <v>-1.7806501133602711E-2</v>
      </c>
      <c r="F3812" s="2">
        <v>4</v>
      </c>
      <c r="G3812" s="4">
        <v>-0.1745307515360538</v>
      </c>
      <c r="H3812" s="4">
        <v>-0.65461532312592241</v>
      </c>
      <c r="I3812" s="4">
        <v>0.38043786634610011</v>
      </c>
    </row>
    <row r="3813" spans="1:9" x14ac:dyDescent="0.25">
      <c r="A3813" t="s">
        <v>4036</v>
      </c>
      <c r="B3813" s="3">
        <v>34.981346130371087</v>
      </c>
      <c r="C3813" s="3">
        <v>24.70999908447266</v>
      </c>
      <c r="D3813" s="4">
        <v>5.5177569667150816E-3</v>
      </c>
      <c r="E3813" s="4">
        <v>-2.9076685905031319E-2</v>
      </c>
      <c r="F3813" s="2">
        <v>5</v>
      </c>
      <c r="G3813" s="4">
        <v>-0.15532094883999931</v>
      </c>
      <c r="H3813" s="4">
        <v>-0.65060635380050624</v>
      </c>
      <c r="I3813" s="4">
        <v>0.39646096589965102</v>
      </c>
    </row>
    <row r="3814" spans="1:9" x14ac:dyDescent="0.25">
      <c r="A3814" t="s">
        <v>4037</v>
      </c>
      <c r="B3814" s="3">
        <v>34.789386749267578</v>
      </c>
      <c r="C3814" s="3">
        <v>25.45000076293945</v>
      </c>
      <c r="D3814" s="4">
        <v>1.553745766565884E-2</v>
      </c>
      <c r="E3814" s="4">
        <v>-2.077718402978956E-2</v>
      </c>
      <c r="F3814" s="2">
        <v>5</v>
      </c>
      <c r="G3814" s="4">
        <v>-0.1617134677392891</v>
      </c>
      <c r="H3814" s="4">
        <v>-0.65252364388522732</v>
      </c>
      <c r="I3814" s="4">
        <v>0.38879791652041118</v>
      </c>
    </row>
    <row r="3815" spans="1:9" x14ac:dyDescent="0.25">
      <c r="A3815" t="s">
        <v>4038</v>
      </c>
      <c r="B3815" s="3">
        <v>34.257118225097663</v>
      </c>
      <c r="C3815" s="3">
        <v>25.989999771118161</v>
      </c>
      <c r="D3815" s="4">
        <v>-8.5860444238072819E-3</v>
      </c>
      <c r="E3815" s="4">
        <v>4.0016006769065138E-2</v>
      </c>
      <c r="F3815" s="2">
        <v>5</v>
      </c>
      <c r="G3815" s="4">
        <v>-0.1736749678291423</v>
      </c>
      <c r="H3815" s="4">
        <v>-0.65783994131197188</v>
      </c>
      <c r="I3815" s="4">
        <v>0.36754967139541939</v>
      </c>
    </row>
    <row r="3816" spans="1:9" x14ac:dyDescent="0.25">
      <c r="A3816" t="s">
        <v>4039</v>
      </c>
      <c r="B3816" s="3">
        <v>34.553798675537109</v>
      </c>
      <c r="C3816" s="3">
        <v>24.989999771118161</v>
      </c>
      <c r="D3816" s="4">
        <v>-7.0206314018878002E-3</v>
      </c>
      <c r="E3816" s="4">
        <v>9.2891575165674478E-3</v>
      </c>
      <c r="F3816" s="2">
        <v>5</v>
      </c>
      <c r="G3816" s="4">
        <v>-0.15894442317113169</v>
      </c>
      <c r="H3816" s="4">
        <v>-0.65487669730332709</v>
      </c>
      <c r="I3816" s="4">
        <v>0.37939320271180049</v>
      </c>
    </row>
    <row r="3817" spans="1:9" x14ac:dyDescent="0.25">
      <c r="A3817" t="s">
        <v>4040</v>
      </c>
      <c r="B3817" s="3">
        <v>34.798103332519531</v>
      </c>
      <c r="C3817" s="3">
        <v>24.760000228881839</v>
      </c>
      <c r="D3817" s="4">
        <v>1.2696627991064521E-2</v>
      </c>
      <c r="E3817" s="4">
        <v>-3.5449935516458697E-2</v>
      </c>
      <c r="F3817" s="2">
        <v>5</v>
      </c>
      <c r="G3817" s="4">
        <v>-0.13377723292668919</v>
      </c>
      <c r="H3817" s="4">
        <v>-0.65243658266141247</v>
      </c>
      <c r="I3817" s="4">
        <v>0.38914588392629668</v>
      </c>
    </row>
    <row r="3818" spans="1:9" x14ac:dyDescent="0.25">
      <c r="A3818" t="s">
        <v>4041</v>
      </c>
      <c r="B3818" s="3">
        <v>34.361824035644531</v>
      </c>
      <c r="C3818" s="3">
        <v>25.670000076293949</v>
      </c>
      <c r="D3818" s="4">
        <v>-8.8092798666520311E-3</v>
      </c>
      <c r="E3818" s="4">
        <v>3.0923713636953121E-2</v>
      </c>
      <c r="F3818" s="2">
        <v>5</v>
      </c>
      <c r="G3818" s="4">
        <v>-0.1512405212668394</v>
      </c>
      <c r="H3818" s="4">
        <v>-0.65679413979281631</v>
      </c>
      <c r="I3818" s="4">
        <v>0.37172954419924631</v>
      </c>
    </row>
    <row r="3819" spans="1:9" x14ac:dyDescent="0.25">
      <c r="A3819" t="s">
        <v>4042</v>
      </c>
      <c r="B3819" s="3">
        <v>34.667217254638672</v>
      </c>
      <c r="C3819" s="3">
        <v>24.89999961853027</v>
      </c>
      <c r="D3819" s="4">
        <v>-7.74246253349542E-3</v>
      </c>
      <c r="E3819" s="4">
        <v>4.01776983811164E-4</v>
      </c>
      <c r="F3819" s="2">
        <v>5</v>
      </c>
      <c r="G3819" s="4">
        <v>-0.13064661472881869</v>
      </c>
      <c r="H3819" s="4">
        <v>-0.65374387266154887</v>
      </c>
      <c r="I3819" s="4">
        <v>0.38392089063818441</v>
      </c>
    </row>
    <row r="3820" spans="1:9" x14ac:dyDescent="0.25">
      <c r="A3820" t="s">
        <v>4043</v>
      </c>
      <c r="B3820" s="3">
        <v>34.937721252441413</v>
      </c>
      <c r="C3820" s="3">
        <v>24.889999389648441</v>
      </c>
      <c r="D3820" s="4">
        <v>0</v>
      </c>
      <c r="E3820" s="4">
        <v>-2.6212836083455041E-2</v>
      </c>
      <c r="F3820" s="2">
        <v>5</v>
      </c>
      <c r="G3820" s="4">
        <v>-9.4284478711757158E-2</v>
      </c>
      <c r="H3820" s="4">
        <v>-0.65104207903269296</v>
      </c>
      <c r="I3820" s="4">
        <v>0.39471945375360901</v>
      </c>
    </row>
    <row r="3821" spans="1:9" x14ac:dyDescent="0.25">
      <c r="A3821" t="s">
        <v>4044</v>
      </c>
      <c r="B3821" s="3">
        <v>34.937721252441413</v>
      </c>
      <c r="C3821" s="3">
        <v>25.559999465942379</v>
      </c>
      <c r="D3821" s="4">
        <v>1.4955968995168821E-2</v>
      </c>
      <c r="E3821" s="4">
        <v>-1.38889123955217E-2</v>
      </c>
      <c r="F3821" s="2">
        <v>5</v>
      </c>
      <c r="G3821" s="4">
        <v>-0.1033656215982951</v>
      </c>
      <c r="H3821" s="4">
        <v>-0.65104207903269296</v>
      </c>
      <c r="I3821" s="4">
        <v>0.39471945375360901</v>
      </c>
    </row>
    <row r="3822" spans="1:9" x14ac:dyDescent="0.25">
      <c r="A3822" t="s">
        <v>4045</v>
      </c>
      <c r="B3822" s="3">
        <v>34.422893524169922</v>
      </c>
      <c r="C3822" s="3">
        <v>25.920000076293949</v>
      </c>
      <c r="D3822" s="4">
        <v>-3.0326352162651782E-3</v>
      </c>
      <c r="E3822" s="4">
        <v>2.0472459274539109E-2</v>
      </c>
      <c r="F3822" s="2">
        <v>5</v>
      </c>
      <c r="G3822" s="4">
        <v>-0.1278488964920674</v>
      </c>
      <c r="H3822" s="4">
        <v>-0.65618417780942373</v>
      </c>
      <c r="I3822" s="4">
        <v>0.37416744800704521</v>
      </c>
    </row>
    <row r="3823" spans="1:9" x14ac:dyDescent="0.25">
      <c r="A3823" t="s">
        <v>4046</v>
      </c>
      <c r="B3823" s="3">
        <v>34.527603149414063</v>
      </c>
      <c r="C3823" s="3">
        <v>25.39999961853027</v>
      </c>
      <c r="D3823" s="4">
        <v>5.8461335694885994E-3</v>
      </c>
      <c r="E3823" s="4">
        <v>-8.1999604379707769E-3</v>
      </c>
      <c r="F3823" s="2">
        <v>5</v>
      </c>
      <c r="G3823" s="4">
        <v>-0.1273081316735174</v>
      </c>
      <c r="H3823" s="4">
        <v>-0.6551383381890763</v>
      </c>
      <c r="I3823" s="4">
        <v>0.37834747309420069</v>
      </c>
    </row>
    <row r="3824" spans="1:9" x14ac:dyDescent="0.25">
      <c r="A3824" t="s">
        <v>4047</v>
      </c>
      <c r="B3824" s="3">
        <v>34.326923370361328</v>
      </c>
      <c r="C3824" s="3">
        <v>25.610000610351559</v>
      </c>
      <c r="D3824" s="4">
        <v>6.6530001538180894E-3</v>
      </c>
      <c r="E3824" s="4">
        <v>2.3990418871601579E-2</v>
      </c>
      <c r="F3824" s="2">
        <v>5</v>
      </c>
      <c r="G3824" s="4">
        <v>-0.12797887674307859</v>
      </c>
      <c r="H3824" s="4">
        <v>-0.65714272759880421</v>
      </c>
      <c r="I3824" s="4">
        <v>0.3703363040257468</v>
      </c>
    </row>
    <row r="3825" spans="1:9" x14ac:dyDescent="0.25">
      <c r="A3825" t="s">
        <v>4048</v>
      </c>
      <c r="B3825" s="3">
        <v>34.100055694580078</v>
      </c>
      <c r="C3825" s="3">
        <v>25.010000228881839</v>
      </c>
      <c r="D3825" s="4">
        <v>-6.8616578412391549E-3</v>
      </c>
      <c r="E3825" s="4">
        <v>3.0065878154519329E-2</v>
      </c>
      <c r="F3825" s="2">
        <v>5</v>
      </c>
      <c r="G3825" s="4">
        <v>-0.11580069462928889</v>
      </c>
      <c r="H3825" s="4">
        <v>-0.65940868169189715</v>
      </c>
      <c r="I3825" s="4">
        <v>0.36127970990635028</v>
      </c>
    </row>
    <row r="3826" spans="1:9" x14ac:dyDescent="0.25">
      <c r="A3826" t="s">
        <v>4049</v>
      </c>
      <c r="B3826" s="3">
        <v>34.335655212402337</v>
      </c>
      <c r="C3826" s="3">
        <v>24.280000686645511</v>
      </c>
      <c r="D3826" s="4">
        <v>7.6827123969269717E-3</v>
      </c>
      <c r="E3826" s="4">
        <v>5.1537484893617203E-2</v>
      </c>
      <c r="F3826" s="2">
        <v>4</v>
      </c>
      <c r="G3826" s="4">
        <v>-0.1264084791375821</v>
      </c>
      <c r="H3826" s="4">
        <v>-0.65705551397022122</v>
      </c>
      <c r="I3826" s="4">
        <v>0.37068488056494681</v>
      </c>
    </row>
    <row r="3827" spans="1:9" x14ac:dyDescent="0.25">
      <c r="A3827" t="s">
        <v>4050</v>
      </c>
      <c r="B3827" s="3">
        <v>34.073875427246087</v>
      </c>
      <c r="C3827" s="3">
        <v>23.090000152587891</v>
      </c>
      <c r="D3827" s="4">
        <v>-7.6241383348261138E-3</v>
      </c>
      <c r="E3827" s="4">
        <v>-1.451131660944893E-2</v>
      </c>
      <c r="F3827" s="2">
        <v>4</v>
      </c>
      <c r="G3827" s="4">
        <v>-0.1218174188874898</v>
      </c>
      <c r="H3827" s="4">
        <v>-0.65967017017287799</v>
      </c>
      <c r="I3827" s="4">
        <v>0.36023458942206488</v>
      </c>
    </row>
    <row r="3828" spans="1:9" x14ac:dyDescent="0.25">
      <c r="A3828" t="s">
        <v>4051</v>
      </c>
      <c r="B3828" s="3">
        <v>34.335655212402337</v>
      </c>
      <c r="C3828" s="3">
        <v>23.430000305175781</v>
      </c>
      <c r="D3828" s="4">
        <v>2.2078120869507559E-2</v>
      </c>
      <c r="E3828" s="4">
        <v>-1.704261156750486E-3</v>
      </c>
      <c r="F3828" s="2">
        <v>4</v>
      </c>
      <c r="G3828" s="4">
        <v>-0.12833398798691309</v>
      </c>
      <c r="H3828" s="4">
        <v>-0.65705551397022122</v>
      </c>
      <c r="I3828" s="4">
        <v>0.37068488056494681</v>
      </c>
    </row>
    <row r="3829" spans="1:9" x14ac:dyDescent="0.25">
      <c r="A3829" t="s">
        <v>4052</v>
      </c>
      <c r="B3829" s="3">
        <v>33.593963623046882</v>
      </c>
      <c r="C3829" s="3">
        <v>23.469999313354489</v>
      </c>
      <c r="D3829" s="4">
        <v>8.380945357995051E-3</v>
      </c>
      <c r="E3829" s="4">
        <v>-1.6757499447652039E-2</v>
      </c>
      <c r="F3829" s="2">
        <v>4</v>
      </c>
      <c r="G3829" s="4">
        <v>-0.1359262119587076</v>
      </c>
      <c r="H3829" s="4">
        <v>-0.66446352873885284</v>
      </c>
      <c r="I3829" s="4">
        <v>0.34107643298231533</v>
      </c>
    </row>
    <row r="3830" spans="1:9" x14ac:dyDescent="0.25">
      <c r="A3830" t="s">
        <v>4053</v>
      </c>
      <c r="B3830" s="3">
        <v>33.314754486083977</v>
      </c>
      <c r="C3830" s="3">
        <v>23.870000839233398</v>
      </c>
      <c r="D3830" s="4">
        <v>6.8574461685286803E-3</v>
      </c>
      <c r="E3830" s="4">
        <v>-2.172126178618361E-2</v>
      </c>
      <c r="F3830" s="2">
        <v>4</v>
      </c>
      <c r="G3830" s="4">
        <v>-0.14310777884192441</v>
      </c>
      <c r="H3830" s="4">
        <v>-0.66725226928794745</v>
      </c>
      <c r="I3830" s="4">
        <v>0.32993035931099102</v>
      </c>
    </row>
    <row r="3831" spans="1:9" x14ac:dyDescent="0.25">
      <c r="A3831" t="s">
        <v>4054</v>
      </c>
      <c r="B3831" s="3">
        <v>33.087856292724609</v>
      </c>
      <c r="C3831" s="3">
        <v>24.39999961853027</v>
      </c>
      <c r="D3831" s="4">
        <v>9.5841896603841015E-3</v>
      </c>
      <c r="E3831" s="4">
        <v>2.465056103789776E-3</v>
      </c>
      <c r="F3831" s="2">
        <v>5</v>
      </c>
      <c r="G3831" s="4">
        <v>-0.14531749579052919</v>
      </c>
      <c r="H3831" s="4">
        <v>-0.66951852819057667</v>
      </c>
      <c r="I3831" s="4">
        <v>0.32087254692496558</v>
      </c>
    </row>
    <row r="3832" spans="1:9" x14ac:dyDescent="0.25">
      <c r="A3832" t="s">
        <v>4055</v>
      </c>
      <c r="B3832" s="3">
        <v>32.773746490478523</v>
      </c>
      <c r="C3832" s="3">
        <v>24.340000152587891</v>
      </c>
      <c r="D3832" s="4">
        <v>5.353222336301755E-3</v>
      </c>
      <c r="E3832" s="4">
        <v>-4.2486228185075192E-2</v>
      </c>
      <c r="F3832" s="2">
        <v>5</v>
      </c>
      <c r="G3832" s="4">
        <v>-0.17290763158839689</v>
      </c>
      <c r="H3832" s="4">
        <v>-0.67265585654565907</v>
      </c>
      <c r="I3832" s="4">
        <v>0.30833323308014199</v>
      </c>
    </row>
    <row r="3833" spans="1:9" x14ac:dyDescent="0.25">
      <c r="A3833" t="s">
        <v>4056</v>
      </c>
      <c r="B3833" s="3">
        <v>32.599235534667969</v>
      </c>
      <c r="C3833" s="3">
        <v>25.420000076293949</v>
      </c>
      <c r="D3833" s="4">
        <v>1.1917513809865049E-2</v>
      </c>
      <c r="E3833" s="4">
        <v>-1.8153701214161159E-2</v>
      </c>
      <c r="F3833" s="2">
        <v>5</v>
      </c>
      <c r="G3833" s="4">
        <v>-0.17186804999824601</v>
      </c>
      <c r="H3833" s="4">
        <v>-0.6743988717779823</v>
      </c>
      <c r="I3833" s="4">
        <v>0.30136672764598749</v>
      </c>
    </row>
    <row r="3834" spans="1:9" x14ac:dyDescent="0.25">
      <c r="A3834" t="s">
        <v>4057</v>
      </c>
      <c r="B3834" s="3">
        <v>32.215309143066413</v>
      </c>
      <c r="C3834" s="3">
        <v>25.889999389648441</v>
      </c>
      <c r="D3834" s="4">
        <v>3.3594561745955431E-2</v>
      </c>
      <c r="E3834" s="4">
        <v>3.477213892755171E-2</v>
      </c>
      <c r="F3834" s="2">
        <v>5</v>
      </c>
      <c r="G3834" s="4">
        <v>-0.16127257387486299</v>
      </c>
      <c r="H3834" s="4">
        <v>-0.67823352814980842</v>
      </c>
      <c r="I3834" s="4">
        <v>0.28604032432085069</v>
      </c>
    </row>
    <row r="3835" spans="1:9" x14ac:dyDescent="0.25">
      <c r="A3835" t="s">
        <v>4058</v>
      </c>
      <c r="B3835" s="3">
        <v>31.16822624206543</v>
      </c>
      <c r="C3835" s="3">
        <v>25.020000457763668</v>
      </c>
      <c r="D3835" s="4">
        <v>3.6530697842707132E-3</v>
      </c>
      <c r="E3835" s="4">
        <v>-4.9030750070845897E-2</v>
      </c>
      <c r="F3835" s="2">
        <v>5</v>
      </c>
      <c r="G3835" s="4">
        <v>-0.18835013094277711</v>
      </c>
      <c r="H3835" s="4">
        <v>-0.68869179099911149</v>
      </c>
      <c r="I3835" s="4">
        <v>0.24424060644094531</v>
      </c>
    </row>
    <row r="3836" spans="1:9" x14ac:dyDescent="0.25">
      <c r="A3836" t="s">
        <v>4059</v>
      </c>
      <c r="B3836" s="3">
        <v>31.054780960083011</v>
      </c>
      <c r="C3836" s="3">
        <v>26.309999465942379</v>
      </c>
      <c r="D3836" s="4">
        <v>1.9186878909825959E-2</v>
      </c>
      <c r="E3836" s="4">
        <v>-9.3383905895021657E-2</v>
      </c>
      <c r="F3836" s="2">
        <v>5</v>
      </c>
      <c r="G3836" s="4">
        <v>-0.19729318983099109</v>
      </c>
      <c r="H3836" s="4">
        <v>-0.68982488234923411</v>
      </c>
      <c r="I3836" s="4">
        <v>0.23971185253126109</v>
      </c>
    </row>
    <row r="3837" spans="1:9" x14ac:dyDescent="0.25">
      <c r="A3837" t="s">
        <v>4060</v>
      </c>
      <c r="B3837" s="3">
        <v>30.47015380859375</v>
      </c>
      <c r="C3837" s="3">
        <v>29.020000457763668</v>
      </c>
      <c r="D3837" s="4">
        <v>4.3137028086595031E-3</v>
      </c>
      <c r="E3837" s="4">
        <v>-2.552049064332795E-2</v>
      </c>
      <c r="F3837" s="2">
        <v>5</v>
      </c>
      <c r="G3837" s="4">
        <v>-0.22492838108105831</v>
      </c>
      <c r="H3837" s="4">
        <v>-0.69566413768734447</v>
      </c>
      <c r="I3837" s="4">
        <v>0.21637344257936289</v>
      </c>
    </row>
    <row r="3838" spans="1:9" x14ac:dyDescent="0.25">
      <c r="A3838" t="s">
        <v>4061</v>
      </c>
      <c r="B3838" s="3">
        <v>30.339279174804691</v>
      </c>
      <c r="C3838" s="3">
        <v>29.780000686645511</v>
      </c>
      <c r="D3838" s="4">
        <v>1.728753744945521E-3</v>
      </c>
      <c r="E3838" s="4">
        <v>-4.8562255190578218E-2</v>
      </c>
      <c r="F3838" s="2">
        <v>5</v>
      </c>
      <c r="G3838" s="4">
        <v>-0.21911728478881751</v>
      </c>
      <c r="H3838" s="4">
        <v>-0.69697131338390483</v>
      </c>
      <c r="I3838" s="4">
        <v>0.21114890614123641</v>
      </c>
    </row>
    <row r="3839" spans="1:9" x14ac:dyDescent="0.25">
      <c r="A3839" t="s">
        <v>4062</v>
      </c>
      <c r="B3839" s="3">
        <v>30.286920547485352</v>
      </c>
      <c r="C3839" s="3">
        <v>31.29999923706055</v>
      </c>
      <c r="D3839" s="4">
        <v>5.2124715186290249E-3</v>
      </c>
      <c r="E3839" s="4">
        <v>1.458667261025748E-2</v>
      </c>
      <c r="F3839" s="2">
        <v>5</v>
      </c>
      <c r="G3839" s="4">
        <v>-0.24115286724834969</v>
      </c>
      <c r="H3839" s="4">
        <v>-0.69749427129527053</v>
      </c>
      <c r="I3839" s="4">
        <v>0.20905874131432989</v>
      </c>
    </row>
    <row r="3840" spans="1:9" x14ac:dyDescent="0.25">
      <c r="A3840" t="s">
        <v>4063</v>
      </c>
      <c r="B3840" s="3">
        <v>30.12986946105957</v>
      </c>
      <c r="C3840" s="3">
        <v>30.85000038146973</v>
      </c>
      <c r="D3840" s="4">
        <v>-2.4851255936829911E-2</v>
      </c>
      <c r="E3840" s="4">
        <v>6.3793116602404387E-2</v>
      </c>
      <c r="F3840" s="2">
        <v>5</v>
      </c>
      <c r="G3840" s="4">
        <v>-0.22709783640438011</v>
      </c>
      <c r="H3840" s="4">
        <v>-0.69906289737161975</v>
      </c>
      <c r="I3840" s="4">
        <v>0.20278923667524679</v>
      </c>
    </row>
    <row r="3841" spans="1:9" x14ac:dyDescent="0.25">
      <c r="A3841" t="s">
        <v>4064</v>
      </c>
      <c r="B3841" s="3">
        <v>30.8977165222168</v>
      </c>
      <c r="C3841" s="3">
        <v>29</v>
      </c>
      <c r="D3841" s="4">
        <v>-5.3370265983111453E-3</v>
      </c>
      <c r="E3841" s="4">
        <v>3.7567055756678291E-2</v>
      </c>
      <c r="F3841" s="2">
        <v>5</v>
      </c>
      <c r="G3841" s="4">
        <v>-0.20260597626301821</v>
      </c>
      <c r="H3841" s="4">
        <v>-0.69139364177975549</v>
      </c>
      <c r="I3841" s="4">
        <v>0.23344181490052771</v>
      </c>
    </row>
    <row r="3842" spans="1:9" x14ac:dyDescent="0.25">
      <c r="A3842" t="s">
        <v>4065</v>
      </c>
      <c r="B3842" s="3">
        <v>31.063503265380859</v>
      </c>
      <c r="C3842" s="3">
        <v>27.95000076293945</v>
      </c>
      <c r="D3842" s="4">
        <v>-2.1978050354292459E-2</v>
      </c>
      <c r="E3842" s="4">
        <v>6.5980224824179423E-2</v>
      </c>
      <c r="F3842" s="2">
        <v>5</v>
      </c>
      <c r="G3842" s="4">
        <v>-0.19976141560207131</v>
      </c>
      <c r="H3842" s="4">
        <v>-0.68973776397363129</v>
      </c>
      <c r="I3842" s="4">
        <v>0.24006004836213959</v>
      </c>
    </row>
    <row r="3843" spans="1:9" x14ac:dyDescent="0.25">
      <c r="A3843" t="s">
        <v>4066</v>
      </c>
      <c r="B3843" s="3">
        <v>31.76156044006348</v>
      </c>
      <c r="C3843" s="3">
        <v>26.219999313354489</v>
      </c>
      <c r="D3843" s="4">
        <v>5.4995922622835813E-4</v>
      </c>
      <c r="E3843" s="4">
        <v>-4.9336268020191421E-3</v>
      </c>
      <c r="F3843" s="2">
        <v>5</v>
      </c>
      <c r="G3843" s="4">
        <v>-0.2014260115345812</v>
      </c>
      <c r="H3843" s="4">
        <v>-0.68276556969016644</v>
      </c>
      <c r="I3843" s="4">
        <v>0.2679266030904075</v>
      </c>
    </row>
    <row r="3844" spans="1:9" x14ac:dyDescent="0.25">
      <c r="A3844" t="s">
        <v>4067</v>
      </c>
      <c r="B3844" s="3">
        <v>31.74410247802734</v>
      </c>
      <c r="C3844" s="3">
        <v>26.35000038146973</v>
      </c>
      <c r="D3844" s="4">
        <v>-1.9208301344485481E-3</v>
      </c>
      <c r="E3844" s="4">
        <v>3.9447731161810003E-2</v>
      </c>
      <c r="F3844" s="2">
        <v>5</v>
      </c>
      <c r="G3844" s="4">
        <v>-0.19055634182996051</v>
      </c>
      <c r="H3844" s="4">
        <v>-0.68293993979554446</v>
      </c>
      <c r="I3844" s="4">
        <v>0.26722967843700052</v>
      </c>
    </row>
    <row r="3845" spans="1:9" x14ac:dyDescent="0.25">
      <c r="A3845" t="s">
        <v>4068</v>
      </c>
      <c r="B3845" s="3">
        <v>31.805194854736332</v>
      </c>
      <c r="C3845" s="3">
        <v>25.35000038146973</v>
      </c>
      <c r="D3845" s="4">
        <v>2.1995392008347099E-3</v>
      </c>
      <c r="E3845" s="4">
        <v>-2.236791040801811E-2</v>
      </c>
      <c r="F3845" s="2">
        <v>5</v>
      </c>
      <c r="G3845" s="4">
        <v>-0.19752624665789981</v>
      </c>
      <c r="H3845" s="4">
        <v>-0.68232974920499956</v>
      </c>
      <c r="I3845" s="4">
        <v>0.26966849594477099</v>
      </c>
    </row>
    <row r="3846" spans="1:9" x14ac:dyDescent="0.25">
      <c r="A3846" t="s">
        <v>4069</v>
      </c>
      <c r="B3846" s="3">
        <v>31.735391616821289</v>
      </c>
      <c r="C3846" s="3">
        <v>25.930000305175781</v>
      </c>
      <c r="D3846" s="4">
        <v>2.2045085720983071E-3</v>
      </c>
      <c r="E3846" s="4">
        <v>-1.631260604018803E-2</v>
      </c>
      <c r="F3846" s="2">
        <v>5</v>
      </c>
      <c r="G3846" s="4">
        <v>-0.19928744531053971</v>
      </c>
      <c r="H3846" s="4">
        <v>-0.68302694386757123</v>
      </c>
      <c r="I3846" s="4">
        <v>0.26688193945610789</v>
      </c>
    </row>
    <row r="3847" spans="1:9" x14ac:dyDescent="0.25">
      <c r="A3847" t="s">
        <v>4070</v>
      </c>
      <c r="B3847" s="3">
        <v>31.665584564208981</v>
      </c>
      <c r="C3847" s="3">
        <v>26.360000610351559</v>
      </c>
      <c r="D3847" s="4">
        <v>1.9668585166035649E-2</v>
      </c>
      <c r="E3847" s="4">
        <v>-9.2598922456328947E-2</v>
      </c>
      <c r="F3847" s="2">
        <v>5</v>
      </c>
      <c r="G3847" s="4">
        <v>-0.23329573522557839</v>
      </c>
      <c r="H3847" s="4">
        <v>-0.68372417663133489</v>
      </c>
      <c r="I3847" s="4">
        <v>0.264095230684116</v>
      </c>
    </row>
    <row r="3848" spans="1:9" x14ac:dyDescent="0.25">
      <c r="A3848" t="s">
        <v>4071</v>
      </c>
      <c r="B3848" s="3">
        <v>31.054780960083011</v>
      </c>
      <c r="C3848" s="3">
        <v>29.04999923706055</v>
      </c>
      <c r="D3848" s="4">
        <v>1.685681670364159E-2</v>
      </c>
      <c r="E3848" s="4">
        <v>-5.0032723690735859E-2</v>
      </c>
      <c r="F3848" s="2">
        <v>5</v>
      </c>
      <c r="G3848" s="4">
        <v>-0.23587691092381671</v>
      </c>
      <c r="H3848" s="4">
        <v>-0.68982488234923411</v>
      </c>
      <c r="I3848" s="4">
        <v>0.23971185253126109</v>
      </c>
    </row>
    <row r="3849" spans="1:9" x14ac:dyDescent="0.25">
      <c r="A3849" t="s">
        <v>4072</v>
      </c>
      <c r="B3849" s="3">
        <v>30.539974212646481</v>
      </c>
      <c r="C3849" s="3">
        <v>30.579999923706051</v>
      </c>
      <c r="D3849" s="4">
        <v>-2.2803607451438168E-3</v>
      </c>
      <c r="E3849" s="4">
        <v>-1.8928461698548671E-2</v>
      </c>
      <c r="F3849" s="2">
        <v>5</v>
      </c>
      <c r="G3849" s="4">
        <v>-0.25237698176754708</v>
      </c>
      <c r="H3849" s="4">
        <v>-0.69496677156940867</v>
      </c>
      <c r="I3849" s="4">
        <v>0.2191606843430047</v>
      </c>
    </row>
    <row r="3850" spans="1:9" x14ac:dyDescent="0.25">
      <c r="A3850" t="s">
        <v>4073</v>
      </c>
      <c r="B3850" s="3">
        <v>30.609775543212891</v>
      </c>
      <c r="C3850" s="3">
        <v>31.170000076293949</v>
      </c>
      <c r="D3850" s="4">
        <v>-2.9867107650323299E-2</v>
      </c>
      <c r="E3850" s="4">
        <v>0.11361201611931079</v>
      </c>
      <c r="F3850" s="2">
        <v>5</v>
      </c>
      <c r="G3850" s="4">
        <v>-0.25651513076589372</v>
      </c>
      <c r="H3850" s="4">
        <v>-0.69426959595743298</v>
      </c>
      <c r="I3850" s="4">
        <v>0.22194716469000381</v>
      </c>
    </row>
    <row r="3851" spans="1:9" x14ac:dyDescent="0.25">
      <c r="A3851" t="s">
        <v>4074</v>
      </c>
      <c r="B3851" s="3">
        <v>31.55214691162109</v>
      </c>
      <c r="C3851" s="3">
        <v>27.989999771118161</v>
      </c>
      <c r="D3851" s="4">
        <v>1.0733351817973301E-2</v>
      </c>
      <c r="E3851" s="4">
        <v>-6.7932096865869984E-2</v>
      </c>
      <c r="F3851" s="2">
        <v>5</v>
      </c>
      <c r="G3851" s="4">
        <v>-0.25431962755676091</v>
      </c>
      <c r="H3851" s="4">
        <v>-0.68485719177907345</v>
      </c>
      <c r="I3851" s="4">
        <v>0.25956678134108913</v>
      </c>
    </row>
    <row r="3852" spans="1:9" x14ac:dyDescent="0.25">
      <c r="A3852" t="s">
        <v>4075</v>
      </c>
      <c r="B3852" s="3">
        <v>31.217082977294918</v>
      </c>
      <c r="C3852" s="3">
        <v>30.030000686645511</v>
      </c>
      <c r="D3852" s="4">
        <v>-1.9505171376706929E-3</v>
      </c>
      <c r="E3852" s="4">
        <v>-4.7875719246997628E-2</v>
      </c>
      <c r="F3852" s="2">
        <v>5</v>
      </c>
      <c r="G3852" s="4">
        <v>-0.25071546424601571</v>
      </c>
      <c r="H3852" s="4">
        <v>-0.68820380998203978</v>
      </c>
      <c r="I3852" s="4">
        <v>0.24619097517218291</v>
      </c>
    </row>
    <row r="3853" spans="1:9" x14ac:dyDescent="0.25">
      <c r="A3853" t="s">
        <v>4076</v>
      </c>
      <c r="B3853" s="3">
        <v>31.278091430664059</v>
      </c>
      <c r="C3853" s="3">
        <v>31.54000091552734</v>
      </c>
      <c r="D3853" s="4">
        <v>9.5638973617433454E-3</v>
      </c>
      <c r="E3853" s="4">
        <v>-3.4883701927869493E-2</v>
      </c>
      <c r="F3853" s="2">
        <v>5</v>
      </c>
      <c r="G3853" s="4">
        <v>-0.25729362529151217</v>
      </c>
      <c r="H3853" s="4">
        <v>-0.68759445761771998</v>
      </c>
      <c r="I3853" s="4">
        <v>0.24862644244672419</v>
      </c>
    </row>
    <row r="3854" spans="1:9" x14ac:dyDescent="0.25">
      <c r="A3854" t="s">
        <v>4077</v>
      </c>
      <c r="B3854" s="3">
        <v>30.981784820556641</v>
      </c>
      <c r="C3854" s="3">
        <v>32.680000305175781</v>
      </c>
      <c r="D3854" s="4">
        <v>-9.7495004359487991E-3</v>
      </c>
      <c r="E3854" s="4">
        <v>6.0694607972989763E-2</v>
      </c>
      <c r="F3854" s="2">
        <v>5</v>
      </c>
      <c r="G3854" s="4">
        <v>-0.26824932804660317</v>
      </c>
      <c r="H3854" s="4">
        <v>-0.69055396770954458</v>
      </c>
      <c r="I3854" s="4">
        <v>0.23679783489654721</v>
      </c>
    </row>
    <row r="3855" spans="1:9" x14ac:dyDescent="0.25">
      <c r="A3855" t="s">
        <v>4078</v>
      </c>
      <c r="B3855" s="3">
        <v>31.28681564331055</v>
      </c>
      <c r="C3855" s="3">
        <v>30.809999465942379</v>
      </c>
      <c r="D3855" s="4">
        <v>-2.0463650214445409E-2</v>
      </c>
      <c r="E3855" s="4">
        <v>9.4493779163716818E-2</v>
      </c>
      <c r="F3855" s="2">
        <v>5</v>
      </c>
      <c r="G3855" s="4">
        <v>-0.2544756091707947</v>
      </c>
      <c r="H3855" s="4">
        <v>-0.68750732019152094</v>
      </c>
      <c r="I3855" s="4">
        <v>0.24897471441926669</v>
      </c>
    </row>
    <row r="3856" spans="1:9" x14ac:dyDescent="0.25">
      <c r="A3856" t="s">
        <v>4079</v>
      </c>
      <c r="B3856" s="3">
        <v>31.940433502197269</v>
      </c>
      <c r="C3856" s="3">
        <v>28.14999961853027</v>
      </c>
      <c r="D3856" s="4">
        <v>-4.6164768505673193E-3</v>
      </c>
      <c r="E3856" s="4">
        <v>1.422945831028644E-3</v>
      </c>
      <c r="F3856" s="2">
        <v>5</v>
      </c>
      <c r="G3856" s="4">
        <v>-0.22365338101877749</v>
      </c>
      <c r="H3856" s="4">
        <v>-0.6809789857447438</v>
      </c>
      <c r="I3856" s="4">
        <v>0.27506724451083331</v>
      </c>
    </row>
    <row r="3857" spans="1:9" x14ac:dyDescent="0.25">
      <c r="A3857" t="s">
        <v>4080</v>
      </c>
      <c r="B3857" s="3">
        <v>32.088569641113281</v>
      </c>
      <c r="C3857" s="3">
        <v>28.110000610351559</v>
      </c>
      <c r="D3857" s="4">
        <v>0</v>
      </c>
      <c r="E3857" s="4">
        <v>-1.22979088327535E-2</v>
      </c>
      <c r="F3857" s="2">
        <v>5</v>
      </c>
      <c r="G3857" s="4">
        <v>-0.21922937124573549</v>
      </c>
      <c r="H3857" s="4">
        <v>-0.67949940215419569</v>
      </c>
      <c r="I3857" s="4">
        <v>0.28098086301094288</v>
      </c>
    </row>
    <row r="3858" spans="1:9" x14ac:dyDescent="0.25">
      <c r="A3858" t="s">
        <v>4081</v>
      </c>
      <c r="B3858" s="3">
        <v>32.088569641113281</v>
      </c>
      <c r="C3858" s="3">
        <v>28.45999908447266</v>
      </c>
      <c r="D3858" s="4">
        <v>-3.5185573038435392E-3</v>
      </c>
      <c r="E3858" s="4">
        <v>6.7208568670824587E-3</v>
      </c>
      <c r="F3858" s="2">
        <v>5</v>
      </c>
      <c r="G3858" s="4">
        <v>-0.2380486104606894</v>
      </c>
      <c r="H3858" s="4">
        <v>-0.67949940215419569</v>
      </c>
      <c r="I3858" s="4">
        <v>0.28098086301094288</v>
      </c>
    </row>
    <row r="3859" spans="1:9" x14ac:dyDescent="0.25">
      <c r="A3859" t="s">
        <v>4082</v>
      </c>
      <c r="B3859" s="3">
        <v>32.201873779296882</v>
      </c>
      <c r="C3859" s="3">
        <v>28.270000457763668</v>
      </c>
      <c r="D3859" s="4">
        <v>7.6359368467480149E-3</v>
      </c>
      <c r="E3859" s="4">
        <v>-5.0386294153005877E-2</v>
      </c>
      <c r="F3859" s="2">
        <v>5</v>
      </c>
      <c r="G3859" s="4">
        <v>-0.23896445777918821</v>
      </c>
      <c r="H3859" s="4">
        <v>-0.67836772054817862</v>
      </c>
      <c r="I3859" s="4">
        <v>0.28550398243746827</v>
      </c>
    </row>
    <row r="3860" spans="1:9" x14ac:dyDescent="0.25">
      <c r="A3860" t="s">
        <v>4083</v>
      </c>
      <c r="B3860" s="3">
        <v>31.957845687866211</v>
      </c>
      <c r="C3860" s="3">
        <v>29.770000457763668</v>
      </c>
      <c r="D3860" s="4">
        <v>-2.9910064515054069E-3</v>
      </c>
      <c r="E3860" s="4">
        <v>5.0641328251277429E-3</v>
      </c>
      <c r="F3860" s="2">
        <v>5</v>
      </c>
      <c r="G3860" s="4">
        <v>-0.24873687327464</v>
      </c>
      <c r="H3860" s="4">
        <v>-0.68080507285367031</v>
      </c>
      <c r="I3860" s="4">
        <v>0.2757623417642967</v>
      </c>
    </row>
    <row r="3861" spans="1:9" x14ac:dyDescent="0.25">
      <c r="A3861" t="s">
        <v>4084</v>
      </c>
      <c r="B3861" s="3">
        <v>32.053718566894531</v>
      </c>
      <c r="C3861" s="3">
        <v>29.620000839233398</v>
      </c>
      <c r="D3861" s="4">
        <v>1.08857357545733E-3</v>
      </c>
      <c r="E3861" s="4">
        <v>-1.8555316775339611E-2</v>
      </c>
      <c r="F3861" s="2">
        <v>5</v>
      </c>
      <c r="G3861" s="4">
        <v>-0.26914058181617651</v>
      </c>
      <c r="H3861" s="4">
        <v>-0.67984749464468697</v>
      </c>
      <c r="I3861" s="4">
        <v>0.27958960252071541</v>
      </c>
    </row>
    <row r="3862" spans="1:9" x14ac:dyDescent="0.25">
      <c r="A3862" t="s">
        <v>4085</v>
      </c>
      <c r="B3862" s="3">
        <v>32.018863677978523</v>
      </c>
      <c r="C3862" s="3">
        <v>30.180000305175781</v>
      </c>
      <c r="D3862" s="4">
        <v>1.1285396647941809E-2</v>
      </c>
      <c r="E3862" s="4">
        <v>-2.707930819445414E-2</v>
      </c>
      <c r="F3862" s="2">
        <v>5</v>
      </c>
      <c r="G3862" s="4">
        <v>-0.25834485990772033</v>
      </c>
      <c r="H3862" s="4">
        <v>-0.68019562523637034</v>
      </c>
      <c r="I3862" s="4">
        <v>0.27819818974715949</v>
      </c>
    </row>
    <row r="3863" spans="1:9" x14ac:dyDescent="0.25">
      <c r="A3863" t="s">
        <v>4086</v>
      </c>
      <c r="B3863" s="3">
        <v>31.661550521850589</v>
      </c>
      <c r="C3863" s="3">
        <v>31.020000457763668</v>
      </c>
      <c r="D3863" s="4">
        <v>-3.0186728770250641E-3</v>
      </c>
      <c r="E3863" s="4">
        <v>4.6911958702907652E-2</v>
      </c>
      <c r="F3863" s="2">
        <v>5</v>
      </c>
      <c r="G3863" s="4">
        <v>-0.25721679769214972</v>
      </c>
      <c r="H3863" s="4">
        <v>-0.68376446864191887</v>
      </c>
      <c r="I3863" s="4">
        <v>0.26393419106410548</v>
      </c>
    </row>
    <row r="3864" spans="1:9" x14ac:dyDescent="0.25">
      <c r="A3864" t="s">
        <v>4087</v>
      </c>
      <c r="B3864" s="3">
        <v>31.757415771484379</v>
      </c>
      <c r="C3864" s="3">
        <v>29.629999160766602</v>
      </c>
      <c r="D3864" s="4">
        <v>1.3737136958371641E-3</v>
      </c>
      <c r="E3864" s="4">
        <v>-1.364852670656269E-2</v>
      </c>
      <c r="F3864" s="2">
        <v>5</v>
      </c>
      <c r="G3864" s="4">
        <v>-0.25904053365355773</v>
      </c>
      <c r="H3864" s="4">
        <v>-0.68280696663531959</v>
      </c>
      <c r="I3864" s="4">
        <v>0.26776114725386702</v>
      </c>
    </row>
    <row r="3865" spans="1:9" x14ac:dyDescent="0.25">
      <c r="A3865" t="s">
        <v>4088</v>
      </c>
      <c r="B3865" s="3">
        <v>31.713850021362301</v>
      </c>
      <c r="C3865" s="3">
        <v>30.04000091552734</v>
      </c>
      <c r="D3865" s="4">
        <v>2.8547414767388309E-2</v>
      </c>
      <c r="E3865" s="4">
        <v>3.8727553121670873E-2</v>
      </c>
      <c r="F3865" s="2">
        <v>5</v>
      </c>
      <c r="G3865" s="4">
        <v>-0.26908215673631503</v>
      </c>
      <c r="H3865" s="4">
        <v>-0.68324210129902974</v>
      </c>
      <c r="I3865" s="4">
        <v>0.26602199549941852</v>
      </c>
    </row>
    <row r="3866" spans="1:9" x14ac:dyDescent="0.25">
      <c r="A3866" t="s">
        <v>4089</v>
      </c>
      <c r="B3866" s="3">
        <v>30.8336296081543</v>
      </c>
      <c r="C3866" s="3">
        <v>28.920000076293949</v>
      </c>
      <c r="D3866" s="4">
        <v>1.23034774699462E-2</v>
      </c>
      <c r="E3866" s="4">
        <v>-8.683296474187463E-2</v>
      </c>
      <c r="F3866" s="2">
        <v>5</v>
      </c>
      <c r="G3866" s="4">
        <v>-0.28479231430006391</v>
      </c>
      <c r="H3866" s="4">
        <v>-0.69203374180605293</v>
      </c>
      <c r="I3866" s="4">
        <v>0.23088345497979421</v>
      </c>
    </row>
    <row r="3867" spans="1:9" x14ac:dyDescent="0.25">
      <c r="A3867" t="s">
        <v>4090</v>
      </c>
      <c r="B3867" s="3">
        <v>30.458879470825199</v>
      </c>
      <c r="C3867" s="3">
        <v>31.670000076293949</v>
      </c>
      <c r="D3867" s="4">
        <v>1.1577710865277259E-2</v>
      </c>
      <c r="E3867" s="4">
        <v>-2.1322636620621501E-2</v>
      </c>
      <c r="F3867" s="2">
        <v>5</v>
      </c>
      <c r="G3867" s="4">
        <v>-0.28717275423300209</v>
      </c>
      <c r="H3867" s="4">
        <v>-0.69577674576042314</v>
      </c>
      <c r="I3867" s="4">
        <v>0.2159233692016409</v>
      </c>
    </row>
    <row r="3868" spans="1:9" x14ac:dyDescent="0.25">
      <c r="A3868" t="s">
        <v>4091</v>
      </c>
      <c r="B3868" s="3">
        <v>30.110271453857418</v>
      </c>
      <c r="C3868" s="3">
        <v>32.360000610351563</v>
      </c>
      <c r="D3868" s="4">
        <v>-6.8986663157214467E-3</v>
      </c>
      <c r="E3868" s="4">
        <v>5.6825595147884662E-2</v>
      </c>
      <c r="F3868" s="2">
        <v>5</v>
      </c>
      <c r="G3868" s="4">
        <v>-0.29245810536612032</v>
      </c>
      <c r="H3868" s="4">
        <v>-0.69925864224573298</v>
      </c>
      <c r="I3868" s="4">
        <v>0.2020068810744868</v>
      </c>
    </row>
    <row r="3869" spans="1:9" x14ac:dyDescent="0.25">
      <c r="A3869" t="s">
        <v>4092</v>
      </c>
      <c r="B3869" s="3">
        <v>30.31943511962891</v>
      </c>
      <c r="C3869" s="3">
        <v>30.620000839233398</v>
      </c>
      <c r="D3869" s="4">
        <v>3.7269047656801169E-2</v>
      </c>
      <c r="E3869" s="4">
        <v>-6.1599759824891083E-2</v>
      </c>
      <c r="F3869" s="2">
        <v>5</v>
      </c>
      <c r="G3869" s="4">
        <v>-0.27497899433898471</v>
      </c>
      <c r="H3869" s="4">
        <v>-0.69716951578490471</v>
      </c>
      <c r="I3869" s="4">
        <v>0.21035672826578081</v>
      </c>
    </row>
    <row r="3870" spans="1:9" x14ac:dyDescent="0.25">
      <c r="A3870" t="s">
        <v>4093</v>
      </c>
      <c r="B3870" s="3">
        <v>29.230058670043949</v>
      </c>
      <c r="C3870" s="3">
        <v>32.630001068115227</v>
      </c>
      <c r="D3870" s="4">
        <v>-3.269477844830782E-3</v>
      </c>
      <c r="E3870" s="4">
        <v>4.0829367498256497E-2</v>
      </c>
      <c r="F3870" s="2">
        <v>5</v>
      </c>
      <c r="G3870" s="4">
        <v>-0.30319746846240359</v>
      </c>
      <c r="H3870" s="4">
        <v>-0.70805020655037221</v>
      </c>
      <c r="I3870" s="4">
        <v>0.1668686451215198</v>
      </c>
    </row>
    <row r="3871" spans="1:9" x14ac:dyDescent="0.25">
      <c r="A3871" t="s">
        <v>4094</v>
      </c>
      <c r="B3871" s="3">
        <v>29.3259391784668</v>
      </c>
      <c r="C3871" s="3">
        <v>31.35000038146973</v>
      </c>
      <c r="D3871" s="4">
        <v>-1.8377790182027339E-2</v>
      </c>
      <c r="E3871" s="4">
        <v>7.9917314500494552E-2</v>
      </c>
      <c r="F3871" s="2">
        <v>5</v>
      </c>
      <c r="G3871" s="4">
        <v>-0.29844522354223513</v>
      </c>
      <c r="H3871" s="4">
        <v>-0.70709255213900479</v>
      </c>
      <c r="I3871" s="4">
        <v>0.17069621044459571</v>
      </c>
    </row>
    <row r="3872" spans="1:9" x14ac:dyDescent="0.25">
      <c r="A3872" t="s">
        <v>4095</v>
      </c>
      <c r="B3872" s="3">
        <v>29.87497520446777</v>
      </c>
      <c r="C3872" s="3">
        <v>29.030000686645511</v>
      </c>
      <c r="D3872" s="4">
        <v>-3.4885016296364309E-3</v>
      </c>
      <c r="E3872" s="4">
        <v>7.9861616554832704E-3</v>
      </c>
      <c r="F3872" s="2">
        <v>5</v>
      </c>
      <c r="G3872" s="4">
        <v>-0.30112183950552401</v>
      </c>
      <c r="H3872" s="4">
        <v>-0.70160878092264167</v>
      </c>
      <c r="I3872" s="4">
        <v>0.19261381694051519</v>
      </c>
    </row>
    <row r="3873" spans="1:9" x14ac:dyDescent="0.25">
      <c r="A3873" t="s">
        <v>4096</v>
      </c>
      <c r="B3873" s="3">
        <v>29.979558944702148</v>
      </c>
      <c r="C3873" s="3">
        <v>28.79999923706055</v>
      </c>
      <c r="D3873" s="4">
        <v>4.6731785591287434E-3</v>
      </c>
      <c r="E3873" s="4">
        <v>-4.761906564010443E-2</v>
      </c>
      <c r="F3873" s="2">
        <v>5</v>
      </c>
      <c r="G3873" s="4">
        <v>-0.30404306116286223</v>
      </c>
      <c r="H3873" s="4">
        <v>-0.70056419864163155</v>
      </c>
      <c r="I3873" s="4">
        <v>0.19678881667782641</v>
      </c>
    </row>
    <row r="3874" spans="1:9" x14ac:dyDescent="0.25">
      <c r="A3874" t="s">
        <v>4097</v>
      </c>
      <c r="B3874" s="3">
        <v>29.84011077880859</v>
      </c>
      <c r="C3874" s="3">
        <v>30.239999771118161</v>
      </c>
      <c r="D3874" s="4">
        <v>2.6071245681857261E-2</v>
      </c>
      <c r="E3874" s="4">
        <v>-8.6956499204292381E-2</v>
      </c>
      <c r="F3874" s="2">
        <v>5</v>
      </c>
      <c r="G3874" s="4">
        <v>-0.31226674154968098</v>
      </c>
      <c r="H3874" s="4">
        <v>-0.7019570067673051</v>
      </c>
      <c r="I3874" s="4">
        <v>0.1912220234586377</v>
      </c>
    </row>
    <row r="3875" spans="1:9" x14ac:dyDescent="0.25">
      <c r="A3875" t="s">
        <v>4098</v>
      </c>
      <c r="B3875" s="3">
        <v>29.0819091796875</v>
      </c>
      <c r="C3875" s="3">
        <v>33.119998931884773</v>
      </c>
      <c r="D3875" s="4">
        <v>-5.9889490551301439E-4</v>
      </c>
      <c r="E3875" s="4">
        <v>5.5785720300737252E-2</v>
      </c>
      <c r="F3875" s="2">
        <v>5</v>
      </c>
      <c r="G3875" s="4">
        <v>-0.32920460705668148</v>
      </c>
      <c r="H3875" s="4">
        <v>-0.70952992349509247</v>
      </c>
      <c r="I3875" s="4">
        <v>0.16095449362976</v>
      </c>
    </row>
    <row r="3876" spans="1:9" x14ac:dyDescent="0.25">
      <c r="A3876" t="s">
        <v>4099</v>
      </c>
      <c r="B3876" s="3">
        <v>29.099336624145511</v>
      </c>
      <c r="C3876" s="3">
        <v>31.370000839233398</v>
      </c>
      <c r="D3876" s="4">
        <v>1.120492756197566E-2</v>
      </c>
      <c r="E3876" s="4">
        <v>-6.7756332340491832E-2</v>
      </c>
      <c r="F3876" s="2">
        <v>5</v>
      </c>
      <c r="G3876" s="4">
        <v>-0.31704886999774651</v>
      </c>
      <c r="H3876" s="4">
        <v>-0.70935585819925073</v>
      </c>
      <c r="I3876" s="4">
        <v>0.1616502000165381</v>
      </c>
    </row>
    <row r="3877" spans="1:9" x14ac:dyDescent="0.25">
      <c r="A3877" t="s">
        <v>4100</v>
      </c>
      <c r="B3877" s="3">
        <v>28.77689361572266</v>
      </c>
      <c r="C3877" s="3">
        <v>33.650001525878913</v>
      </c>
      <c r="D3877" s="4">
        <v>-2.6819613460964061E-2</v>
      </c>
      <c r="E3877" s="4">
        <v>5.8176174000102547E-2</v>
      </c>
      <c r="F3877" s="2">
        <v>5</v>
      </c>
      <c r="G3877" s="4">
        <v>-0.32612611196217289</v>
      </c>
      <c r="H3877" s="4">
        <v>-0.71257641860834786</v>
      </c>
      <c r="I3877" s="4">
        <v>0.1487782232403547</v>
      </c>
    </row>
    <row r="3878" spans="1:9" x14ac:dyDescent="0.25">
      <c r="A3878" t="s">
        <v>4101</v>
      </c>
      <c r="B3878" s="3">
        <v>29.569948196411129</v>
      </c>
      <c r="C3878" s="3">
        <v>31.79999923706055</v>
      </c>
      <c r="D3878" s="4">
        <v>-1.2227147688048671E-2</v>
      </c>
      <c r="E3878" s="4">
        <v>-3.2552471238028853E-2</v>
      </c>
      <c r="F3878" s="2">
        <v>5</v>
      </c>
      <c r="G3878" s="4">
        <v>-0.30572121044931261</v>
      </c>
      <c r="H3878" s="4">
        <v>-0.70465539033947322</v>
      </c>
      <c r="I3878" s="4">
        <v>0.18043708970112429</v>
      </c>
    </row>
    <row r="3879" spans="1:9" x14ac:dyDescent="0.25">
      <c r="A3879" t="s">
        <v>4102</v>
      </c>
      <c r="B3879" s="3">
        <v>29.935979843139648</v>
      </c>
      <c r="C3879" s="3">
        <v>32.869998931884773</v>
      </c>
      <c r="D3879" s="4">
        <v>3.505250426911299E-3</v>
      </c>
      <c r="E3879" s="4">
        <v>2.5585014488113341E-2</v>
      </c>
      <c r="F3879" s="2">
        <v>5</v>
      </c>
      <c r="G3879" s="4">
        <v>-0.2842973164766055</v>
      </c>
      <c r="H3879" s="4">
        <v>-0.70099946665951385</v>
      </c>
      <c r="I3879" s="4">
        <v>0.19504913193172779</v>
      </c>
    </row>
    <row r="3880" spans="1:9" x14ac:dyDescent="0.25">
      <c r="A3880" t="s">
        <v>4103</v>
      </c>
      <c r="B3880" s="3">
        <v>29.831413269042969</v>
      </c>
      <c r="C3880" s="3">
        <v>32.049999237060547</v>
      </c>
      <c r="D3880" s="4">
        <v>5.8537139607950373E-4</v>
      </c>
      <c r="E3880" s="4">
        <v>-4.1566969100836793E-2</v>
      </c>
      <c r="F3880" s="2">
        <v>5</v>
      </c>
      <c r="G3880" s="4">
        <v>-0.28959669273526212</v>
      </c>
      <c r="H3880" s="4">
        <v>-0.70204387748515984</v>
      </c>
      <c r="I3880" s="4">
        <v>0.1908748174693953</v>
      </c>
    </row>
    <row r="3881" spans="1:9" x14ac:dyDescent="0.25">
      <c r="A3881" t="s">
        <v>4104</v>
      </c>
      <c r="B3881" s="3">
        <v>29.813961029052731</v>
      </c>
      <c r="C3881" s="3">
        <v>33.439998626708977</v>
      </c>
      <c r="D3881" s="4">
        <v>-2.3408918528181721E-2</v>
      </c>
      <c r="E3881" s="4">
        <v>3.0508408027533521E-2</v>
      </c>
      <c r="F3881" s="2">
        <v>5</v>
      </c>
      <c r="G3881" s="4">
        <v>-0.28469193995716507</v>
      </c>
      <c r="H3881" s="4">
        <v>-0.70221819043874967</v>
      </c>
      <c r="I3881" s="4">
        <v>0.19017812124098121</v>
      </c>
    </row>
    <row r="3882" spans="1:9" x14ac:dyDescent="0.25">
      <c r="A3882" t="s">
        <v>4105</v>
      </c>
      <c r="B3882" s="3">
        <v>30.52860260009766</v>
      </c>
      <c r="C3882" s="3">
        <v>32.450000762939453</v>
      </c>
      <c r="D3882" s="4">
        <v>2.8566591436929301E-4</v>
      </c>
      <c r="E3882" s="4">
        <v>-2.7278172384977099E-2</v>
      </c>
      <c r="F3882" s="2">
        <v>5</v>
      </c>
      <c r="G3882" s="4">
        <v>-0.28086870600955088</v>
      </c>
      <c r="H3882" s="4">
        <v>-0.69508035122288447</v>
      </c>
      <c r="I3882" s="4">
        <v>0.21870672774040309</v>
      </c>
    </row>
    <row r="3883" spans="1:9" x14ac:dyDescent="0.25">
      <c r="A3883" t="s">
        <v>4106</v>
      </c>
      <c r="B3883" s="3">
        <v>30.51988410949707</v>
      </c>
      <c r="C3883" s="3">
        <v>33.360000610351563</v>
      </c>
      <c r="D3883" s="4">
        <v>-8.560143735983905E-4</v>
      </c>
      <c r="E3883" s="4">
        <v>-3.3883527666001778E-2</v>
      </c>
      <c r="F3883" s="2">
        <v>5</v>
      </c>
      <c r="G3883" s="4">
        <v>-0.27663916325047649</v>
      </c>
      <c r="H3883" s="4">
        <v>-0.69516743149729532</v>
      </c>
      <c r="I3883" s="4">
        <v>0.21835868419285351</v>
      </c>
    </row>
    <row r="3884" spans="1:9" x14ac:dyDescent="0.25">
      <c r="A3884" t="s">
        <v>4107</v>
      </c>
      <c r="B3884" s="3">
        <v>30.5460319519043</v>
      </c>
      <c r="C3884" s="3">
        <v>34.529998779296882</v>
      </c>
      <c r="D3884" s="4">
        <v>1.9784753315256639E-2</v>
      </c>
      <c r="E3884" s="4">
        <v>-2.181304460072819E-2</v>
      </c>
      <c r="F3884" s="2">
        <v>5</v>
      </c>
      <c r="G3884" s="4">
        <v>-0.27809741294752333</v>
      </c>
      <c r="H3884" s="4">
        <v>-0.69490626687644674</v>
      </c>
      <c r="I3884" s="4">
        <v>0.2194025102688455</v>
      </c>
    </row>
    <row r="3885" spans="1:9" x14ac:dyDescent="0.25">
      <c r="A3885" t="s">
        <v>4108</v>
      </c>
      <c r="B3885" s="3">
        <v>29.953411102294918</v>
      </c>
      <c r="C3885" s="3">
        <v>35.299999237060547</v>
      </c>
      <c r="D3885" s="4">
        <v>2.625471562413884E-3</v>
      </c>
      <c r="E3885" s="4">
        <v>-3.287673323121787E-2</v>
      </c>
      <c r="F3885" s="2">
        <v>5</v>
      </c>
      <c r="G3885" s="4">
        <v>-0.29108544877011061</v>
      </c>
      <c r="H3885" s="4">
        <v>-0.70082536326248013</v>
      </c>
      <c r="I3885" s="4">
        <v>0.19574499060183451</v>
      </c>
    </row>
    <row r="3886" spans="1:9" x14ac:dyDescent="0.25">
      <c r="A3886" t="s">
        <v>4109</v>
      </c>
      <c r="B3886" s="3">
        <v>29.87497520446777</v>
      </c>
      <c r="C3886" s="3">
        <v>36.5</v>
      </c>
      <c r="D3886" s="4">
        <v>1.001731715346099E-2</v>
      </c>
      <c r="E3886" s="4">
        <v>1.164074688554506E-2</v>
      </c>
      <c r="F3886" s="2">
        <v>5</v>
      </c>
      <c r="G3886" s="4">
        <v>-0.27062646410537261</v>
      </c>
      <c r="H3886" s="4">
        <v>-0.70160878092264167</v>
      </c>
      <c r="I3886" s="4">
        <v>0.19261381694051519</v>
      </c>
    </row>
    <row r="3887" spans="1:9" x14ac:dyDescent="0.25">
      <c r="A3887" t="s">
        <v>4110</v>
      </c>
      <c r="B3887" s="3">
        <v>29.578676223754879</v>
      </c>
      <c r="C3887" s="3">
        <v>36.080001831054688</v>
      </c>
      <c r="D3887" s="4">
        <v>1.374010421926908E-2</v>
      </c>
      <c r="E3887" s="4">
        <v>-4.9275333182889902E-2</v>
      </c>
      <c r="F3887" s="2">
        <v>5</v>
      </c>
      <c r="G3887" s="4">
        <v>-0.28377712817247192</v>
      </c>
      <c r="H3887" s="4">
        <v>-0.70456821481208221</v>
      </c>
      <c r="I3887" s="4">
        <v>0.1807855139569956</v>
      </c>
    </row>
    <row r="3888" spans="1:9" x14ac:dyDescent="0.25">
      <c r="A3888" t="s">
        <v>4111</v>
      </c>
      <c r="B3888" s="3">
        <v>29.17777061462402</v>
      </c>
      <c r="C3888" s="3">
        <v>37.950000762939453</v>
      </c>
      <c r="D3888" s="4">
        <v>-7.4118604691150169E-3</v>
      </c>
      <c r="E3888" s="4">
        <v>-9.6555045624058256E-3</v>
      </c>
      <c r="F3888" s="2">
        <v>5</v>
      </c>
      <c r="G3888" s="4">
        <v>-0.2881005935956229</v>
      </c>
      <c r="H3888" s="4">
        <v>-0.70857245958968518</v>
      </c>
      <c r="I3888" s="4">
        <v>0.16478129753619289</v>
      </c>
    </row>
    <row r="3889" spans="1:9" x14ac:dyDescent="0.25">
      <c r="A3889" t="s">
        <v>4112</v>
      </c>
      <c r="B3889" s="3">
        <v>29.395647048950199</v>
      </c>
      <c r="C3889" s="3">
        <v>38.319999694824219</v>
      </c>
      <c r="D3889" s="4">
        <v>1.187383745627324E-3</v>
      </c>
      <c r="E3889" s="4">
        <v>4.0738729289312207E-2</v>
      </c>
      <c r="F3889" s="2">
        <v>5</v>
      </c>
      <c r="G3889" s="4">
        <v>-0.28141563467802622</v>
      </c>
      <c r="H3889" s="4">
        <v>-0.70639631000623404</v>
      </c>
      <c r="I3889" s="4">
        <v>0.1734789598500435</v>
      </c>
    </row>
    <row r="3890" spans="1:9" x14ac:dyDescent="0.25">
      <c r="A3890" t="s">
        <v>4113</v>
      </c>
      <c r="B3890" s="3">
        <v>29.360784530639648</v>
      </c>
      <c r="C3890" s="3">
        <v>36.819999694824219</v>
      </c>
      <c r="D3890" s="4">
        <v>1.7517137688279671E-2</v>
      </c>
      <c r="E3890" s="4">
        <v>-8.8829560565376608E-3</v>
      </c>
      <c r="F3890" s="2">
        <v>5</v>
      </c>
      <c r="G3890" s="4">
        <v>-0.2840899260962183</v>
      </c>
      <c r="H3890" s="4">
        <v>-0.70674451680030148</v>
      </c>
      <c r="I3890" s="4">
        <v>0.17208724250983029</v>
      </c>
    </row>
    <row r="3891" spans="1:9" x14ac:dyDescent="0.25">
      <c r="A3891" t="s">
        <v>4114</v>
      </c>
      <c r="B3891" s="3">
        <v>28.85532188415527</v>
      </c>
      <c r="C3891" s="3">
        <v>37.150001525878913</v>
      </c>
      <c r="D3891" s="4">
        <v>9.7591255272477806E-3</v>
      </c>
      <c r="E3891" s="4">
        <v>-2.4934304102071311E-2</v>
      </c>
      <c r="F3891" s="2">
        <v>5</v>
      </c>
      <c r="G3891" s="4">
        <v>-0.29010710920577948</v>
      </c>
      <c r="H3891" s="4">
        <v>-0.71179307715057027</v>
      </c>
      <c r="I3891" s="4">
        <v>0.15190909233501659</v>
      </c>
    </row>
    <row r="3892" spans="1:9" x14ac:dyDescent="0.25">
      <c r="A3892" t="s">
        <v>4115</v>
      </c>
      <c r="B3892" s="3">
        <v>28.57644081115723</v>
      </c>
      <c r="C3892" s="3">
        <v>38.099998474121087</v>
      </c>
      <c r="D3892" s="4">
        <v>3.0592658699206692E-3</v>
      </c>
      <c r="E3892" s="4">
        <v>2.584811793885566E-2</v>
      </c>
      <c r="F3892" s="2">
        <v>5</v>
      </c>
      <c r="G3892" s="4">
        <v>-0.28923075565544648</v>
      </c>
      <c r="H3892" s="4">
        <v>-0.71457854099714935</v>
      </c>
      <c r="I3892" s="4">
        <v>0.14077611502995341</v>
      </c>
    </row>
    <row r="3893" spans="1:9" x14ac:dyDescent="0.25">
      <c r="A3893" t="s">
        <v>4116</v>
      </c>
      <c r="B3893" s="3">
        <v>28.489284515380859</v>
      </c>
      <c r="C3893" s="3">
        <v>37.139999389648438</v>
      </c>
      <c r="D3893" s="4">
        <v>1.395731514219856E-2</v>
      </c>
      <c r="E3893" s="4">
        <v>-5.2067404278653202E-2</v>
      </c>
      <c r="F3893" s="2">
        <v>5</v>
      </c>
      <c r="G3893" s="4">
        <v>-0.30194323736553619</v>
      </c>
      <c r="H3893" s="4">
        <v>-0.71544905798231784</v>
      </c>
      <c r="I3893" s="4">
        <v>0.13729682167942009</v>
      </c>
    </row>
    <row r="3894" spans="1:9" x14ac:dyDescent="0.25">
      <c r="A3894" t="s">
        <v>4117</v>
      </c>
      <c r="B3894" s="3">
        <v>28.097124099731449</v>
      </c>
      <c r="C3894" s="3">
        <v>39.180000305175781</v>
      </c>
      <c r="D3894" s="4">
        <v>-3.212245033388883E-2</v>
      </c>
      <c r="E3894" s="4">
        <v>0.1543901558777081</v>
      </c>
      <c r="F3894" s="2">
        <v>5</v>
      </c>
      <c r="G3894" s="4">
        <v>-0.3066884325899597</v>
      </c>
      <c r="H3894" s="4">
        <v>-0.71936595577716567</v>
      </c>
      <c r="I3894" s="4">
        <v>0.1216417147894675</v>
      </c>
    </row>
    <row r="3895" spans="1:9" x14ac:dyDescent="0.25">
      <c r="A3895" t="s">
        <v>4118</v>
      </c>
      <c r="B3895" s="3">
        <v>29.02962684631348</v>
      </c>
      <c r="C3895" s="3">
        <v>33.939998626708977</v>
      </c>
      <c r="D3895" s="4">
        <v>2.106084726141821E-3</v>
      </c>
      <c r="E3895" s="4">
        <v>-5.1690478946474272E-2</v>
      </c>
      <c r="F3895" s="2">
        <v>5</v>
      </c>
      <c r="G3895" s="4">
        <v>-0.26089264059122819</v>
      </c>
      <c r="H3895" s="4">
        <v>-0.71005211938261747</v>
      </c>
      <c r="I3895" s="4">
        <v>0.15886737446942581</v>
      </c>
    </row>
    <row r="3896" spans="1:9" x14ac:dyDescent="0.25">
      <c r="A3896" t="s">
        <v>4119</v>
      </c>
      <c r="B3896" s="3">
        <v>28.9686164855957</v>
      </c>
      <c r="C3896" s="3">
        <v>35.790000915527337</v>
      </c>
      <c r="D3896" s="4">
        <v>2.592601624132573E-2</v>
      </c>
      <c r="E3896" s="4">
        <v>-1.050586874909565E-2</v>
      </c>
      <c r="F3896" s="2">
        <v>5</v>
      </c>
      <c r="G3896" s="4">
        <v>-0.26407179001735848</v>
      </c>
      <c r="H3896" s="4">
        <v>-0.71066149079753338</v>
      </c>
      <c r="I3896" s="4">
        <v>0.15643183105322039</v>
      </c>
    </row>
    <row r="3897" spans="1:9" x14ac:dyDescent="0.25">
      <c r="A3897" t="s">
        <v>4120</v>
      </c>
      <c r="B3897" s="3">
        <v>28.236555099487301</v>
      </c>
      <c r="C3897" s="3">
        <v>36.169998168945313</v>
      </c>
      <c r="D3897" s="4">
        <v>-2.770320641408142E-3</v>
      </c>
      <c r="E3897" s="4">
        <v>-3.9819486936863768E-2</v>
      </c>
      <c r="F3897" s="2">
        <v>5</v>
      </c>
      <c r="G3897" s="4">
        <v>-0.26268019255070318</v>
      </c>
      <c r="H3897" s="4">
        <v>-0.71797331910685624</v>
      </c>
      <c r="I3897" s="4">
        <v>0.1272078227336777</v>
      </c>
    </row>
    <row r="3898" spans="1:9" x14ac:dyDescent="0.25">
      <c r="A3898" t="s">
        <v>4121</v>
      </c>
      <c r="B3898" s="3">
        <v>28.314996719360352</v>
      </c>
      <c r="C3898" s="3">
        <v>37.669998168945313</v>
      </c>
      <c r="D3898" s="4">
        <v>-1.2161452224933811E-2</v>
      </c>
      <c r="E3898" s="4">
        <v>-3.7028087611920002E-3</v>
      </c>
      <c r="F3898" s="2">
        <v>5</v>
      </c>
      <c r="G3898" s="4">
        <v>-0.25962567570344269</v>
      </c>
      <c r="H3898" s="4">
        <v>-0.71718984429490651</v>
      </c>
      <c r="I3898" s="4">
        <v>0.13033922481998969</v>
      </c>
    </row>
    <row r="3899" spans="1:9" x14ac:dyDescent="0.25">
      <c r="A3899" t="s">
        <v>4122</v>
      </c>
      <c r="B3899" s="3">
        <v>28.66358757019043</v>
      </c>
      <c r="C3899" s="3">
        <v>37.810001373291023</v>
      </c>
      <c r="D3899" s="4">
        <v>-1.518255542918401E-3</v>
      </c>
      <c r="E3899" s="4">
        <v>3.5039765583555697E-2</v>
      </c>
      <c r="F3899" s="2">
        <v>5</v>
      </c>
      <c r="G3899" s="4">
        <v>-0.2538959031131478</v>
      </c>
      <c r="H3899" s="4">
        <v>-0.71370811926496103</v>
      </c>
      <c r="I3899" s="4">
        <v>0.144255027672165</v>
      </c>
    </row>
    <row r="3900" spans="1:9" x14ac:dyDescent="0.25">
      <c r="A3900" t="s">
        <v>4123</v>
      </c>
      <c r="B3900" s="3">
        <v>28.707172393798832</v>
      </c>
      <c r="C3900" s="3">
        <v>36.529998779296882</v>
      </c>
      <c r="D3900" s="4">
        <v>3.0986252398709668E-2</v>
      </c>
      <c r="E3900" s="4">
        <v>-5.9716854207076057E-2</v>
      </c>
      <c r="F3900" s="2">
        <v>5</v>
      </c>
      <c r="G3900" s="4">
        <v>-0.27343604951640532</v>
      </c>
      <c r="H3900" s="4">
        <v>-0.71327279409529054</v>
      </c>
      <c r="I3900" s="4">
        <v>0.14599494084325679</v>
      </c>
    </row>
    <row r="3901" spans="1:9" x14ac:dyDescent="0.25">
      <c r="A3901" t="s">
        <v>4124</v>
      </c>
      <c r="B3901" s="3">
        <v>27.844379425048832</v>
      </c>
      <c r="C3901" s="3">
        <v>38.849998474121087</v>
      </c>
      <c r="D3901" s="4">
        <v>1.6868122797571331E-2</v>
      </c>
      <c r="E3901" s="4">
        <v>-3.812827281007658E-2</v>
      </c>
      <c r="F3901" s="2">
        <v>5</v>
      </c>
      <c r="G3901" s="4">
        <v>-0.28522768612339922</v>
      </c>
      <c r="H3901" s="4">
        <v>-0.72189036930647221</v>
      </c>
      <c r="I3901" s="4">
        <v>0.1115521067104106</v>
      </c>
    </row>
    <row r="3902" spans="1:9" x14ac:dyDescent="0.25">
      <c r="A3902" t="s">
        <v>4125</v>
      </c>
      <c r="B3902" s="3">
        <v>27.382488250732418</v>
      </c>
      <c r="C3902" s="3">
        <v>40.389999389648438</v>
      </c>
      <c r="D3902" s="4">
        <v>-2.6340131872585659E-2</v>
      </c>
      <c r="E3902" s="4">
        <v>-1.3193279049623091E-2</v>
      </c>
      <c r="F3902" s="2">
        <v>5</v>
      </c>
      <c r="G3902" s="4">
        <v>-0.30497903314775632</v>
      </c>
      <c r="H3902" s="4">
        <v>-0.72650373784124289</v>
      </c>
      <c r="I3902" s="4">
        <v>9.3113336715038519E-2</v>
      </c>
    </row>
    <row r="3903" spans="1:9" x14ac:dyDescent="0.25">
      <c r="A3903" t="s">
        <v>4126</v>
      </c>
      <c r="B3903" s="3">
        <v>28.123258590698239</v>
      </c>
      <c r="C3903" s="3">
        <v>40.930000305175781</v>
      </c>
      <c r="D3903" s="4">
        <v>-2.472931905577624E-3</v>
      </c>
      <c r="E3903" s="4">
        <v>3.0982355632208192E-2</v>
      </c>
      <c r="F3903" s="2">
        <v>5</v>
      </c>
      <c r="G3903" s="4">
        <v>-0.29163669650583313</v>
      </c>
      <c r="H3903" s="4">
        <v>-0.71910492451048924</v>
      </c>
      <c r="I3903" s="4">
        <v>0.1226850078738095</v>
      </c>
    </row>
    <row r="3904" spans="1:9" x14ac:dyDescent="0.25">
      <c r="A3904" t="s">
        <v>4127</v>
      </c>
      <c r="B3904" s="3">
        <v>28.192977905273441</v>
      </c>
      <c r="C3904" s="3">
        <v>39.700000762939453</v>
      </c>
      <c r="D3904" s="4">
        <v>1.857671564957308E-2</v>
      </c>
      <c r="E3904" s="4">
        <v>-5.5661277393636237E-2</v>
      </c>
      <c r="F3904" s="2">
        <v>5</v>
      </c>
      <c r="G3904" s="4">
        <v>-0.29142887822659241</v>
      </c>
      <c r="H3904" s="4">
        <v>-0.71840856807414255</v>
      </c>
      <c r="I3904" s="4">
        <v>0.12546821412924311</v>
      </c>
    </row>
    <row r="3905" spans="1:9" x14ac:dyDescent="0.25">
      <c r="A3905" t="s">
        <v>4128</v>
      </c>
      <c r="B3905" s="3">
        <v>27.67879676818848</v>
      </c>
      <c r="C3905" s="3">
        <v>42.040000915527337</v>
      </c>
      <c r="D3905" s="4">
        <v>3.2173966914609053E-2</v>
      </c>
      <c r="E3905" s="4">
        <v>-5.6763924006320021E-3</v>
      </c>
      <c r="F3905" s="2">
        <v>5</v>
      </c>
      <c r="G3905" s="4">
        <v>-0.30023181809151323</v>
      </c>
      <c r="H3905" s="4">
        <v>-0.72354420869882219</v>
      </c>
      <c r="I3905" s="4">
        <v>0.1049420204068798</v>
      </c>
    </row>
    <row r="3906" spans="1:9" x14ac:dyDescent="0.25">
      <c r="A3906" t="s">
        <v>4129</v>
      </c>
      <c r="B3906" s="3">
        <v>26.816019058227539</v>
      </c>
      <c r="C3906" s="3">
        <v>42.279998779296882</v>
      </c>
      <c r="D3906" s="4">
        <v>1.484195450731907E-2</v>
      </c>
      <c r="E3906" s="4">
        <v>-4.2138664161100237E-2</v>
      </c>
      <c r="F3906" s="2">
        <v>5</v>
      </c>
      <c r="G3906" s="4">
        <v>-0.32055431736216899</v>
      </c>
      <c r="H3906" s="4">
        <v>-0.73216163150523561</v>
      </c>
      <c r="I3906" s="4">
        <v>7.0499795407348076E-2</v>
      </c>
    </row>
    <row r="3907" spans="1:9" x14ac:dyDescent="0.25">
      <c r="A3907" t="s">
        <v>4130</v>
      </c>
      <c r="B3907" s="3">
        <v>26.423837661743161</v>
      </c>
      <c r="C3907" s="3">
        <v>44.139999389648438</v>
      </c>
      <c r="D3907" s="4">
        <v>8.6494980924871623E-3</v>
      </c>
      <c r="E3907" s="4">
        <v>-3.0742237543556209E-2</v>
      </c>
      <c r="F3907" s="2">
        <v>5</v>
      </c>
      <c r="G3907" s="4">
        <v>-0.33195936967699391</v>
      </c>
      <c r="H3907" s="4">
        <v>-0.73607873885663966</v>
      </c>
      <c r="I3907" s="4">
        <v>5.4843850959088059E-2</v>
      </c>
    </row>
    <row r="3908" spans="1:9" x14ac:dyDescent="0.25">
      <c r="A3908" t="s">
        <v>4131</v>
      </c>
      <c r="B3908" s="3">
        <v>26.197244644165039</v>
      </c>
      <c r="C3908" s="3">
        <v>45.540000915527337</v>
      </c>
      <c r="D3908" s="4">
        <v>-2.4659290476593879E-2</v>
      </c>
      <c r="E3908" s="4">
        <v>0.10964912036094621</v>
      </c>
      <c r="F3908" s="2">
        <v>5</v>
      </c>
      <c r="G3908" s="4">
        <v>-0.30935960001601032</v>
      </c>
      <c r="H3908" s="4">
        <v>-0.73834194966390565</v>
      </c>
      <c r="I3908" s="4">
        <v>4.5798221239351733E-2</v>
      </c>
    </row>
    <row r="3909" spans="1:9" x14ac:dyDescent="0.25">
      <c r="A3909" t="s">
        <v>4132</v>
      </c>
      <c r="B3909" s="3">
        <v>26.85958290100098</v>
      </c>
      <c r="C3909" s="3">
        <v>41.040000915527337</v>
      </c>
      <c r="D3909" s="4">
        <v>-1.8784130874147539E-2</v>
      </c>
      <c r="E3909" s="4">
        <v>1.6848372024091951E-2</v>
      </c>
      <c r="F3909" s="2">
        <v>5</v>
      </c>
      <c r="G3909" s="4">
        <v>-0.28815359656360262</v>
      </c>
      <c r="H3909" s="4">
        <v>-0.73172651589212157</v>
      </c>
      <c r="I3909" s="4">
        <v>7.2238871020132267E-2</v>
      </c>
    </row>
    <row r="3910" spans="1:9" x14ac:dyDescent="0.25">
      <c r="A3910" t="s">
        <v>4133</v>
      </c>
      <c r="B3910" s="3">
        <v>27.373775482177731</v>
      </c>
      <c r="C3910" s="3">
        <v>40.360000610351563</v>
      </c>
      <c r="D3910" s="4">
        <v>3.0850434574621E-2</v>
      </c>
      <c r="E3910" s="4">
        <v>-4.4733713364460082E-2</v>
      </c>
      <c r="F3910" s="2">
        <v>5</v>
      </c>
      <c r="G3910" s="4">
        <v>-0.27817775232622372</v>
      </c>
      <c r="H3910" s="4">
        <v>-0.72659076096386566</v>
      </c>
      <c r="I3910" s="4">
        <v>9.2765521592481637E-2</v>
      </c>
    </row>
    <row r="3911" spans="1:9" x14ac:dyDescent="0.25">
      <c r="A3911" t="s">
        <v>4134</v>
      </c>
      <c r="B3911" s="3">
        <v>26.554555892944339</v>
      </c>
      <c r="C3911" s="3">
        <v>42.25</v>
      </c>
      <c r="D3911" s="4">
        <v>4.6154380130916106E-3</v>
      </c>
      <c r="E3911" s="4">
        <v>-1.5839746106263038E-2</v>
      </c>
      <c r="F3911" s="2">
        <v>5</v>
      </c>
      <c r="G3911" s="4">
        <v>-0.31528815445878478</v>
      </c>
      <c r="H3911" s="4">
        <v>-0.73477312530895311</v>
      </c>
      <c r="I3911" s="4">
        <v>6.0062143780741151E-2</v>
      </c>
    </row>
    <row r="3912" spans="1:9" x14ac:dyDescent="0.25">
      <c r="A3912" t="s">
        <v>4135</v>
      </c>
      <c r="B3912" s="3">
        <v>26.432558059692379</v>
      </c>
      <c r="C3912" s="3">
        <v>42.930000305175781</v>
      </c>
      <c r="D3912" s="4">
        <v>-1.8446092942781989E-2</v>
      </c>
      <c r="E3912" s="4">
        <v>-6.9396076853399657E-3</v>
      </c>
      <c r="F3912" s="2">
        <v>5</v>
      </c>
      <c r="G3912" s="4">
        <v>-0.32040991744550562</v>
      </c>
      <c r="H3912" s="4">
        <v>-0.73599163953163271</v>
      </c>
      <c r="I3912" s="4">
        <v>5.5191970648302169E-2</v>
      </c>
    </row>
    <row r="3913" spans="1:9" x14ac:dyDescent="0.25">
      <c r="A3913" t="s">
        <v>4136</v>
      </c>
      <c r="B3913" s="3">
        <v>26.92929840087891</v>
      </c>
      <c r="C3913" s="3">
        <v>43.229999542236328</v>
      </c>
      <c r="D3913" s="4">
        <v>5.8944107610567231E-2</v>
      </c>
      <c r="E3913" s="4">
        <v>-5.7964695637196639E-2</v>
      </c>
      <c r="F3913" s="2">
        <v>5</v>
      </c>
      <c r="G3913" s="4">
        <v>-0.3037559687923943</v>
      </c>
      <c r="H3913" s="4">
        <v>-0.73103019755696685</v>
      </c>
      <c r="I3913" s="4">
        <v>7.5021924992237254E-2</v>
      </c>
    </row>
    <row r="3914" spans="1:9" x14ac:dyDescent="0.25">
      <c r="A3914" t="s">
        <v>4137</v>
      </c>
      <c r="B3914" s="3">
        <v>25.430330276489261</v>
      </c>
      <c r="C3914" s="3">
        <v>45.889999389648438</v>
      </c>
      <c r="D3914" s="4">
        <v>-1.5220310272272891E-2</v>
      </c>
      <c r="E3914" s="4">
        <v>5.0595216781873287E-2</v>
      </c>
      <c r="F3914" s="2">
        <v>5</v>
      </c>
      <c r="G3914" s="4">
        <v>-0.31977582139995347</v>
      </c>
      <c r="H3914" s="4">
        <v>-0.74600188951431567</v>
      </c>
      <c r="I3914" s="4">
        <v>1.518287628791715E-2</v>
      </c>
    </row>
    <row r="3915" spans="1:9" x14ac:dyDescent="0.25">
      <c r="A3915" t="s">
        <v>4138</v>
      </c>
      <c r="B3915" s="3">
        <v>25.823369979858398</v>
      </c>
      <c r="C3915" s="3">
        <v>43.680000305175781</v>
      </c>
      <c r="D3915" s="4">
        <v>-6.7353075079379376E-4</v>
      </c>
      <c r="E3915" s="4">
        <v>9.0364423559363916E-2</v>
      </c>
      <c r="F3915" s="2">
        <v>5</v>
      </c>
      <c r="G3915" s="4">
        <v>-0.29514595587083048</v>
      </c>
      <c r="H3915" s="4">
        <v>-0.74207620939470242</v>
      </c>
      <c r="I3915" s="4">
        <v>3.0873084485115498E-2</v>
      </c>
    </row>
    <row r="3916" spans="1:9" x14ac:dyDescent="0.25">
      <c r="A3916" t="s">
        <v>4139</v>
      </c>
      <c r="B3916" s="3">
        <v>25.840774536132809</v>
      </c>
      <c r="C3916" s="3">
        <v>40.060001373291023</v>
      </c>
      <c r="D3916" s="4">
        <v>1.2614926270047009E-2</v>
      </c>
      <c r="E3916" s="4">
        <v>-1.81372028825274E-2</v>
      </c>
      <c r="F3916" s="2">
        <v>5</v>
      </c>
      <c r="G3916" s="4">
        <v>-0.31208858880145057</v>
      </c>
      <c r="H3916" s="4">
        <v>-0.741902372706013</v>
      </c>
      <c r="I3916" s="4">
        <v>3.1567877171921888E-2</v>
      </c>
    </row>
    <row r="3917" spans="1:9" x14ac:dyDescent="0.25">
      <c r="A3917" t="s">
        <v>4140</v>
      </c>
      <c r="B3917" s="3">
        <v>25.518856048583981</v>
      </c>
      <c r="C3917" s="3">
        <v>40.799999237060547</v>
      </c>
      <c r="D3917" s="4">
        <v>3.7863002421897329E-2</v>
      </c>
      <c r="E3917" s="4">
        <v>-6.7215416748683254E-2</v>
      </c>
      <c r="F3917" s="2">
        <v>5</v>
      </c>
      <c r="G3917" s="4">
        <v>-0.29035964394159269</v>
      </c>
      <c r="H3917" s="4">
        <v>-0.74511769420120433</v>
      </c>
      <c r="I3917" s="4">
        <v>1.8716839353423161E-2</v>
      </c>
    </row>
    <row r="3918" spans="1:9" x14ac:dyDescent="0.25">
      <c r="A3918" t="s">
        <v>4141</v>
      </c>
      <c r="B3918" s="3">
        <v>24.587884902954102</v>
      </c>
      <c r="C3918" s="3">
        <v>43.740001678466797</v>
      </c>
      <c r="D3918" s="4">
        <v>-1.6701710910692169E-2</v>
      </c>
      <c r="E3918" s="4">
        <v>3.2577928428499707E-2</v>
      </c>
      <c r="F3918" s="2">
        <v>5</v>
      </c>
      <c r="G3918" s="4">
        <v>-0.32871010250929961</v>
      </c>
      <c r="H3918" s="4">
        <v>-0.75441623296714788</v>
      </c>
      <c r="I3918" s="4">
        <v>-1.8447678570096101E-2</v>
      </c>
    </row>
    <row r="3919" spans="1:9" x14ac:dyDescent="0.25">
      <c r="A3919" t="s">
        <v>4142</v>
      </c>
      <c r="B3919" s="3">
        <v>25.005519866943359</v>
      </c>
      <c r="C3919" s="3">
        <v>42.360000610351563</v>
      </c>
      <c r="D3919" s="4">
        <v>2.4417041509123831E-3</v>
      </c>
      <c r="E3919" s="4">
        <v>2.865469393955955E-2</v>
      </c>
      <c r="F3919" s="2">
        <v>5</v>
      </c>
      <c r="G3919" s="4">
        <v>-0.32983880770846491</v>
      </c>
      <c r="H3919" s="4">
        <v>-0.7502448954118468</v>
      </c>
      <c r="I3919" s="4">
        <v>-1.775623611651955E-3</v>
      </c>
    </row>
    <row r="3920" spans="1:9" x14ac:dyDescent="0.25">
      <c r="A3920" t="s">
        <v>4143</v>
      </c>
      <c r="B3920" s="3">
        <v>24.944612503051761</v>
      </c>
      <c r="C3920" s="3">
        <v>41.180000305175781</v>
      </c>
      <c r="D3920" s="4">
        <v>3.3152832690392257E-2</v>
      </c>
      <c r="E3920" s="4">
        <v>-5.5721171088426447E-2</v>
      </c>
      <c r="F3920" s="2">
        <v>5</v>
      </c>
      <c r="G3920" s="4">
        <v>-0.3263056826379398</v>
      </c>
      <c r="H3920" s="4">
        <v>-0.75085323809457771</v>
      </c>
      <c r="I3920" s="4">
        <v>-4.2070553779847142E-3</v>
      </c>
    </row>
    <row r="3921" spans="1:9" x14ac:dyDescent="0.25">
      <c r="A3921" t="s">
        <v>4144</v>
      </c>
      <c r="B3921" s="3">
        <v>24.1441650390625</v>
      </c>
      <c r="C3921" s="3">
        <v>43.610000610351563</v>
      </c>
      <c r="D3921" s="4">
        <v>1.5367968232692821E-2</v>
      </c>
      <c r="E3921" s="4">
        <v>-1.7128653140152768E-2</v>
      </c>
      <c r="F3921" s="2">
        <v>5</v>
      </c>
      <c r="G3921" s="4">
        <v>-0.34975087259828708</v>
      </c>
      <c r="H3921" s="4">
        <v>-0.75884810647362877</v>
      </c>
      <c r="I3921" s="4">
        <v>-3.6161046929610197E-2</v>
      </c>
    </row>
    <row r="3922" spans="1:9" x14ac:dyDescent="0.25">
      <c r="A3922" t="s">
        <v>4145</v>
      </c>
      <c r="B3922" s="3">
        <v>23.77873420715332</v>
      </c>
      <c r="C3922" s="3">
        <v>44.369998931884773</v>
      </c>
      <c r="D3922" s="4">
        <v>6.1771160552741788E-2</v>
      </c>
      <c r="E3922" s="4">
        <v>-0.10688408495717761</v>
      </c>
      <c r="F3922" s="2">
        <v>5</v>
      </c>
      <c r="G3922" s="4">
        <v>-0.33522419330998049</v>
      </c>
      <c r="H3922" s="4">
        <v>-0.76249802921584164</v>
      </c>
      <c r="I3922" s="4">
        <v>-5.0749104535956928E-2</v>
      </c>
    </row>
    <row r="3923" spans="1:9" x14ac:dyDescent="0.25">
      <c r="A3923" t="s">
        <v>4146</v>
      </c>
      <c r="B3923" s="3">
        <v>22.39534759521484</v>
      </c>
      <c r="C3923" s="3">
        <v>49.680000305175781</v>
      </c>
      <c r="D3923" s="4">
        <v>-2.1292876323740551E-2</v>
      </c>
      <c r="E3923" s="4">
        <v>7.0950427960607687E-3</v>
      </c>
      <c r="F3923" s="2">
        <v>5</v>
      </c>
      <c r="G3923" s="4">
        <v>-0.38595355015505939</v>
      </c>
      <c r="H3923" s="4">
        <v>-0.77631529315552472</v>
      </c>
      <c r="I3923" s="4">
        <v>-0.1059741206665685</v>
      </c>
    </row>
    <row r="3924" spans="1:9" x14ac:dyDescent="0.25">
      <c r="A3924" t="s">
        <v>4147</v>
      </c>
      <c r="B3924" s="3">
        <v>22.882583618164059</v>
      </c>
      <c r="C3924" s="3">
        <v>49.330001831054688</v>
      </c>
      <c r="D3924" s="4">
        <v>-7.921042943385026E-3</v>
      </c>
      <c r="E3924" s="4">
        <v>-1.6743001166991789E-2</v>
      </c>
      <c r="F3924" s="2">
        <v>5</v>
      </c>
      <c r="G3924" s="4">
        <v>-0.37408227135186128</v>
      </c>
      <c r="H3924" s="4">
        <v>-0.77144878030083031</v>
      </c>
      <c r="I3924" s="4">
        <v>-8.6523580235877695E-2</v>
      </c>
    </row>
    <row r="3925" spans="1:9" x14ac:dyDescent="0.25">
      <c r="A3925" t="s">
        <v>4148</v>
      </c>
      <c r="B3925" s="3">
        <v>23.06528472900391</v>
      </c>
      <c r="C3925" s="3">
        <v>50.169998168945313</v>
      </c>
      <c r="D3925" s="4">
        <v>-3.000367773717694E-2</v>
      </c>
      <c r="E3925" s="4">
        <v>5.4877979821086109E-2</v>
      </c>
      <c r="F3925" s="2">
        <v>5</v>
      </c>
      <c r="G3925" s="4">
        <v>-0.38298482663921762</v>
      </c>
      <c r="H3925" s="4">
        <v>-0.76962396180919401</v>
      </c>
      <c r="I3925" s="4">
        <v>-7.9230122495186683E-2</v>
      </c>
    </row>
    <row r="3926" spans="1:9" x14ac:dyDescent="0.25">
      <c r="A3926" t="s">
        <v>4149</v>
      </c>
      <c r="B3926" s="3">
        <v>23.77873420715332</v>
      </c>
      <c r="C3926" s="3">
        <v>47.560001373291023</v>
      </c>
      <c r="D3926" s="4">
        <v>2.6671510047902469E-2</v>
      </c>
      <c r="E3926" s="4">
        <v>-6.6169230545680691E-2</v>
      </c>
      <c r="F3926" s="2">
        <v>5</v>
      </c>
      <c r="G3926" s="4">
        <v>-0.36078672797117478</v>
      </c>
      <c r="H3926" s="4">
        <v>-0.76249802921584164</v>
      </c>
      <c r="I3926" s="4">
        <v>-5.0749104535956928E-2</v>
      </c>
    </row>
    <row r="3927" spans="1:9" x14ac:dyDescent="0.25">
      <c r="A3927" t="s">
        <v>4150</v>
      </c>
      <c r="B3927" s="3">
        <v>23.160995483398441</v>
      </c>
      <c r="C3927" s="3">
        <v>50.930000305175781</v>
      </c>
      <c r="D3927" s="4">
        <v>-7.5048435865521235E-4</v>
      </c>
      <c r="E3927" s="4">
        <v>-3.2668588240357337E-2</v>
      </c>
      <c r="F3927" s="2">
        <v>5</v>
      </c>
      <c r="G3927" s="4">
        <v>-0.37389017001391939</v>
      </c>
      <c r="H3927" s="4">
        <v>-0.76866800290087234</v>
      </c>
      <c r="I3927" s="4">
        <v>-7.5409333780234178E-2</v>
      </c>
    </row>
    <row r="3928" spans="1:9" x14ac:dyDescent="0.25">
      <c r="A3928" t="s">
        <v>4151</v>
      </c>
      <c r="B3928" s="3">
        <v>23.178390502929691</v>
      </c>
      <c r="C3928" s="3">
        <v>52.650001525878913</v>
      </c>
      <c r="D3928" s="4">
        <v>-3.2328441710741007E-2</v>
      </c>
      <c r="E3928" s="4">
        <v>0.13592240041335349</v>
      </c>
      <c r="F3928" s="2">
        <v>5</v>
      </c>
      <c r="G3928" s="4">
        <v>-0.3775050600132529</v>
      </c>
      <c r="H3928" s="4">
        <v>-0.76849426146516309</v>
      </c>
      <c r="I3928" s="4">
        <v>-7.4714921801749323E-2</v>
      </c>
    </row>
    <row r="3929" spans="1:9" x14ac:dyDescent="0.25">
      <c r="A3929" t="s">
        <v>4152</v>
      </c>
      <c r="B3929" s="3">
        <v>23.95274543762207</v>
      </c>
      <c r="C3929" s="3">
        <v>46.349998474121087</v>
      </c>
      <c r="D3929" s="4">
        <v>-9.3560324376746884E-3</v>
      </c>
      <c r="E3929" s="4">
        <v>3.7841438255332038E-2</v>
      </c>
      <c r="F3929" s="2">
        <v>5</v>
      </c>
      <c r="G3929" s="4">
        <v>-0.37376744535809059</v>
      </c>
      <c r="H3929" s="4">
        <v>-0.76076000523967591</v>
      </c>
      <c r="I3929" s="4">
        <v>-4.3802548217851012E-2</v>
      </c>
    </row>
    <row r="3930" spans="1:9" x14ac:dyDescent="0.25">
      <c r="A3930" t="s">
        <v>4153</v>
      </c>
      <c r="B3930" s="3">
        <v>24.178964614868161</v>
      </c>
      <c r="C3930" s="3">
        <v>44.659999847412109</v>
      </c>
      <c r="D3930" s="4">
        <v>-2.79816201424542E-2</v>
      </c>
      <c r="E3930" s="4">
        <v>-2.2382632511841469E-4</v>
      </c>
      <c r="F3930" s="2">
        <v>5</v>
      </c>
      <c r="G3930" s="4">
        <v>-0.37027974615948228</v>
      </c>
      <c r="H3930" s="4">
        <v>-0.7585005283492301</v>
      </c>
      <c r="I3930" s="4">
        <v>-3.4771842264319057E-2</v>
      </c>
    </row>
    <row r="3931" spans="1:9" x14ac:dyDescent="0.25">
      <c r="A3931" t="s">
        <v>4154</v>
      </c>
      <c r="B3931" s="3">
        <v>24.875007629394531</v>
      </c>
      <c r="C3931" s="3">
        <v>44.669998168945313</v>
      </c>
      <c r="D3931" s="4">
        <v>-6.6018252575592573E-3</v>
      </c>
      <c r="E3931" s="4">
        <v>-1.8026016251163179E-2</v>
      </c>
      <c r="F3931" s="2">
        <v>5</v>
      </c>
      <c r="G3931" s="4">
        <v>-0.34891763912983792</v>
      </c>
      <c r="H3931" s="4">
        <v>-0.75154845149516314</v>
      </c>
      <c r="I3931" s="4">
        <v>-6.9856931335599004E-3</v>
      </c>
    </row>
    <row r="3932" spans="1:9" x14ac:dyDescent="0.25">
      <c r="A3932" t="s">
        <v>4155</v>
      </c>
      <c r="B3932" s="3">
        <v>25.04031944274902</v>
      </c>
      <c r="C3932" s="3">
        <v>45.490001678466797</v>
      </c>
      <c r="D3932" s="4">
        <v>3.3022178322186457E-2</v>
      </c>
      <c r="E3932" s="4">
        <v>-0.13549976051211191</v>
      </c>
      <c r="F3932" s="2">
        <v>5</v>
      </c>
      <c r="G3932" s="4">
        <v>-0.34205253260133728</v>
      </c>
      <c r="H3932" s="4">
        <v>-0.74989731728744813</v>
      </c>
      <c r="I3932" s="4">
        <v>-3.8641894636082252E-4</v>
      </c>
    </row>
    <row r="3933" spans="1:9" x14ac:dyDescent="0.25">
      <c r="A3933" t="s">
        <v>4156</v>
      </c>
      <c r="B3933" s="3">
        <v>24.239866256713871</v>
      </c>
      <c r="C3933" s="3">
        <v>52.619998931884773</v>
      </c>
      <c r="D3933" s="4">
        <v>-3.4984446893725929E-2</v>
      </c>
      <c r="E3933" s="4">
        <v>6.73427940406226E-2</v>
      </c>
      <c r="F3933" s="2">
        <v>5</v>
      </c>
      <c r="G3933" s="4">
        <v>-0.35987697271440838</v>
      </c>
      <c r="H3933" s="4">
        <v>-0.75789224281828727</v>
      </c>
      <c r="I3933" s="4">
        <v>-3.2340638922979233E-2</v>
      </c>
    </row>
    <row r="3934" spans="1:9" x14ac:dyDescent="0.25">
      <c r="A3934" t="s">
        <v>4157</v>
      </c>
      <c r="B3934" s="3">
        <v>25.11862754821777</v>
      </c>
      <c r="C3934" s="3">
        <v>49.299999237060547</v>
      </c>
      <c r="D3934" s="4">
        <v>2.7785170150853582E-3</v>
      </c>
      <c r="E3934" s="4">
        <v>4.7153723867137121E-2</v>
      </c>
      <c r="F3934" s="2">
        <v>5</v>
      </c>
      <c r="G3934" s="4">
        <v>-0.33423223693483228</v>
      </c>
      <c r="H3934" s="4">
        <v>-0.74911517601721989</v>
      </c>
      <c r="I3934" s="4">
        <v>2.7396532234498232E-3</v>
      </c>
    </row>
    <row r="3935" spans="1:9" x14ac:dyDescent="0.25">
      <c r="A3935" t="s">
        <v>4158</v>
      </c>
      <c r="B3935" s="3">
        <v>25.049028396606449</v>
      </c>
      <c r="C3935" s="3">
        <v>47.080001831054688</v>
      </c>
      <c r="D3935" s="4">
        <v>-1.5389587810145541E-2</v>
      </c>
      <c r="E3935" s="4">
        <v>-2.8477038371635951E-2</v>
      </c>
      <c r="F3935" s="2">
        <v>5</v>
      </c>
      <c r="G3935" s="4">
        <v>-0.34242276578594838</v>
      </c>
      <c r="H3935" s="4">
        <v>-0.74981033226601734</v>
      </c>
      <c r="I3935" s="4">
        <v>-3.875610713255373E-5</v>
      </c>
    </row>
    <row r="3936" spans="1:9" x14ac:dyDescent="0.25">
      <c r="A3936" t="s">
        <v>4159</v>
      </c>
      <c r="B3936" s="3">
        <v>25.440547943115231</v>
      </c>
      <c r="C3936" s="3">
        <v>48.459999084472663</v>
      </c>
      <c r="D3936" s="4">
        <v>6.8421960028075546E-4</v>
      </c>
      <c r="E3936" s="4">
        <v>-4.1101677675012827E-3</v>
      </c>
      <c r="F3936" s="2">
        <v>5</v>
      </c>
      <c r="G3936" s="4">
        <v>-0.32909107261133791</v>
      </c>
      <c r="H3936" s="4">
        <v>-0.74589983547143257</v>
      </c>
      <c r="I3936" s="4">
        <v>1.559076718361263E-2</v>
      </c>
    </row>
    <row r="3937" spans="1:9" x14ac:dyDescent="0.25">
      <c r="A3937" t="s">
        <v>4160</v>
      </c>
      <c r="B3937" s="3">
        <v>25.423152923583981</v>
      </c>
      <c r="C3937" s="3">
        <v>48.659999847412109</v>
      </c>
      <c r="D3937" s="4">
        <v>-3.9763181446418112E-2</v>
      </c>
      <c r="E3937" s="4">
        <v>0.13347308412540351</v>
      </c>
      <c r="F3937" s="2">
        <v>5</v>
      </c>
      <c r="G3937" s="4">
        <v>-0.33077396036916579</v>
      </c>
      <c r="H3937" s="4">
        <v>-0.74607357690714182</v>
      </c>
      <c r="I3937" s="4">
        <v>1.4896355205128E-2</v>
      </c>
    </row>
    <row r="3938" spans="1:9" x14ac:dyDescent="0.25">
      <c r="A3938" t="s">
        <v>4161</v>
      </c>
      <c r="B3938" s="3">
        <v>26.475919723510739</v>
      </c>
      <c r="C3938" s="3">
        <v>42.930000305175781</v>
      </c>
      <c r="D3938" s="4">
        <v>-4.5796055882633144E-3</v>
      </c>
      <c r="E3938" s="4">
        <v>4.0727280125473442E-2</v>
      </c>
      <c r="F3938" s="2">
        <v>5</v>
      </c>
      <c r="G3938" s="4">
        <v>-0.30543900875923979</v>
      </c>
      <c r="H3938" s="4">
        <v>-0.7355585432816969</v>
      </c>
      <c r="I3938" s="4">
        <v>5.6922975244669827E-2</v>
      </c>
    </row>
    <row r="3939" spans="1:9" x14ac:dyDescent="0.25">
      <c r="A3939" t="s">
        <v>4162</v>
      </c>
      <c r="B3939" s="3">
        <v>26.597726821899411</v>
      </c>
      <c r="C3939" s="3">
        <v>41.25</v>
      </c>
      <c r="D3939" s="4">
        <v>1.2251222135155169E-2</v>
      </c>
      <c r="E3939" s="4">
        <v>-7.3658182555842111E-2</v>
      </c>
      <c r="F3939" s="2">
        <v>5</v>
      </c>
      <c r="G3939" s="4">
        <v>-0.31486487455841661</v>
      </c>
      <c r="H3939" s="4">
        <v>-0.73434193411861926</v>
      </c>
      <c r="I3939" s="4">
        <v>6.1785534210678117E-2</v>
      </c>
    </row>
    <row r="3940" spans="1:9" x14ac:dyDescent="0.25">
      <c r="A3940" t="s">
        <v>4163</v>
      </c>
      <c r="B3940" s="3">
        <v>26.275815963745121</v>
      </c>
      <c r="C3940" s="3">
        <v>44.529998779296882</v>
      </c>
      <c r="D3940" s="4">
        <v>-4.613673403975227E-3</v>
      </c>
      <c r="E3940" s="4">
        <v>-4.5853856301893203E-2</v>
      </c>
      <c r="F3940" s="2">
        <v>5</v>
      </c>
      <c r="G3940" s="4">
        <v>-0.30832889577698941</v>
      </c>
      <c r="H3940" s="4">
        <v>-0.73755717941142651</v>
      </c>
      <c r="I3940" s="4">
        <v>4.8934800958836837E-2</v>
      </c>
    </row>
    <row r="3941" spans="1:9" x14ac:dyDescent="0.25">
      <c r="A3941" t="s">
        <v>4164</v>
      </c>
      <c r="B3941" s="3">
        <v>26.39760589599609</v>
      </c>
      <c r="C3941" s="3">
        <v>46.669998168945313</v>
      </c>
      <c r="D3941" s="4">
        <v>-3.6826023611073899E-2</v>
      </c>
      <c r="E3941" s="4">
        <v>6.9431687022791344E-2</v>
      </c>
      <c r="F3941" s="2">
        <v>5</v>
      </c>
      <c r="G3941" s="4">
        <v>-0.30906491269672881</v>
      </c>
      <c r="H3941" s="4">
        <v>-0.73634074170371311</v>
      </c>
      <c r="I3941" s="4">
        <v>5.3796674649866372E-2</v>
      </c>
    </row>
    <row r="3942" spans="1:9" x14ac:dyDescent="0.25">
      <c r="A3942" t="s">
        <v>4165</v>
      </c>
      <c r="B3942" s="3">
        <v>27.406892776489261</v>
      </c>
      <c r="C3942" s="3">
        <v>43.639999389648438</v>
      </c>
      <c r="D3942" s="4">
        <v>4.144362604648455E-3</v>
      </c>
      <c r="E3942" s="4">
        <v>6.2255122068997082E-3</v>
      </c>
      <c r="F3942" s="2">
        <v>5</v>
      </c>
      <c r="G3942" s="4">
        <v>-0.27491486152786621</v>
      </c>
      <c r="H3942" s="4">
        <v>-0.72625998546515724</v>
      </c>
      <c r="I3942" s="4">
        <v>9.4087569309853514E-2</v>
      </c>
    </row>
    <row r="3943" spans="1:9" x14ac:dyDescent="0.25">
      <c r="A3943" t="s">
        <v>4166</v>
      </c>
      <c r="B3943" s="3">
        <v>27.293777465820309</v>
      </c>
      <c r="C3943" s="3">
        <v>43.369998931884773</v>
      </c>
      <c r="D3943" s="4">
        <v>2.616955383374342E-2</v>
      </c>
      <c r="E3943" s="4">
        <v>-8.232348825063629E-3</v>
      </c>
      <c r="F3943" s="2">
        <v>5</v>
      </c>
      <c r="G3943" s="4">
        <v>-0.26969995323156409</v>
      </c>
      <c r="H3943" s="4">
        <v>-0.72738978106216834</v>
      </c>
      <c r="I3943" s="4">
        <v>8.9571987908094508E-2</v>
      </c>
    </row>
    <row r="3944" spans="1:9" x14ac:dyDescent="0.25">
      <c r="A3944" t="s">
        <v>4167</v>
      </c>
      <c r="B3944" s="3">
        <v>26.597726821899411</v>
      </c>
      <c r="C3944" s="3">
        <v>43.729999542236328</v>
      </c>
      <c r="D3944" s="4">
        <v>2.206620999044118E-2</v>
      </c>
      <c r="E3944" s="4">
        <v>-2.736577789291927E-3</v>
      </c>
      <c r="F3944" s="2">
        <v>5</v>
      </c>
      <c r="G3944" s="4">
        <v>-0.28333721004692042</v>
      </c>
      <c r="H3944" s="4">
        <v>-0.73434193411861926</v>
      </c>
      <c r="I3944" s="4">
        <v>6.1785534210678117E-2</v>
      </c>
    </row>
    <row r="3945" spans="1:9" x14ac:dyDescent="0.25">
      <c r="A3945" t="s">
        <v>4168</v>
      </c>
      <c r="B3945" s="3">
        <v>26.02348709106445</v>
      </c>
      <c r="C3945" s="3">
        <v>43.849998474121087</v>
      </c>
      <c r="D3945" s="4">
        <v>1.339101318140745E-3</v>
      </c>
      <c r="E3945" s="4">
        <v>1.8346425351488449E-2</v>
      </c>
      <c r="F3945" s="2">
        <v>5</v>
      </c>
      <c r="G3945" s="4">
        <v>-0.31261817380493129</v>
      </c>
      <c r="H3945" s="4">
        <v>-0.74007743991080055</v>
      </c>
      <c r="I3945" s="4">
        <v>3.8861791762598852E-2</v>
      </c>
    </row>
    <row r="3946" spans="1:9" x14ac:dyDescent="0.25">
      <c r="A3946" t="s">
        <v>4169</v>
      </c>
      <c r="B3946" s="3">
        <v>25.98868560791016</v>
      </c>
      <c r="C3946" s="3">
        <v>43.060001373291023</v>
      </c>
      <c r="D3946" s="4">
        <v>1.5640902517210838E-2</v>
      </c>
      <c r="E3946" s="4">
        <v>-5.4042158605758339E-2</v>
      </c>
      <c r="F3946" s="2">
        <v>5</v>
      </c>
      <c r="G3946" s="4">
        <v>-0.33308553679406622</v>
      </c>
      <c r="H3946" s="4">
        <v>-0.74042503708579521</v>
      </c>
      <c r="I3946" s="4">
        <v>3.7472510955643301E-2</v>
      </c>
    </row>
    <row r="3947" spans="1:9" x14ac:dyDescent="0.25">
      <c r="A3947" t="s">
        <v>4170</v>
      </c>
      <c r="B3947" s="3">
        <v>25.588459014892582</v>
      </c>
      <c r="C3947" s="3">
        <v>45.520000457763672</v>
      </c>
      <c r="D3947" s="4">
        <v>1.2044224593682261E-2</v>
      </c>
      <c r="E3947" s="4">
        <v>1.516503797640012E-2</v>
      </c>
      <c r="F3947" s="2">
        <v>5</v>
      </c>
      <c r="G3947" s="4">
        <v>-0.35257387620064168</v>
      </c>
      <c r="H3947" s="4">
        <v>-0.74442249985121478</v>
      </c>
      <c r="I3947" s="4">
        <v>2.149540096733427E-2</v>
      </c>
    </row>
    <row r="3948" spans="1:9" x14ac:dyDescent="0.25">
      <c r="A3948" t="s">
        <v>4171</v>
      </c>
      <c r="B3948" s="3">
        <v>25.283933639526371</v>
      </c>
      <c r="C3948" s="3">
        <v>44.840000152587891</v>
      </c>
      <c r="D3948" s="4">
        <v>-1.757936143851313E-2</v>
      </c>
      <c r="E3948" s="4">
        <v>5.1841403450623158E-2</v>
      </c>
      <c r="F3948" s="2">
        <v>5</v>
      </c>
      <c r="G3948" s="4">
        <v>-0.35375821741077068</v>
      </c>
      <c r="H3948" s="4">
        <v>-0.74746409896129284</v>
      </c>
      <c r="I3948" s="4">
        <v>9.3386989856558689E-3</v>
      </c>
    </row>
    <row r="3949" spans="1:9" x14ac:dyDescent="0.25">
      <c r="A3949" t="s">
        <v>4172</v>
      </c>
      <c r="B3949" s="3">
        <v>25.736362457275391</v>
      </c>
      <c r="C3949" s="3">
        <v>42.630001068115227</v>
      </c>
      <c r="D3949" s="4">
        <v>-2.537091587324769E-2</v>
      </c>
      <c r="E3949" s="4">
        <v>7.4886566619513539E-2</v>
      </c>
      <c r="F3949" s="2">
        <v>5</v>
      </c>
      <c r="G3949" s="4">
        <v>-0.33092713829596809</v>
      </c>
      <c r="H3949" s="4">
        <v>-0.74294524043338117</v>
      </c>
      <c r="I3949" s="4">
        <v>2.7399730184398449E-2</v>
      </c>
    </row>
    <row r="3950" spans="1:9" x14ac:dyDescent="0.25">
      <c r="A3950" t="s">
        <v>4173</v>
      </c>
      <c r="B3950" s="3">
        <v>26.406314849853519</v>
      </c>
      <c r="C3950" s="3">
        <v>39.659999847412109</v>
      </c>
      <c r="D3950" s="4">
        <v>3.5129544897862131E-2</v>
      </c>
      <c r="E3950" s="4">
        <v>-6.1301778759476733E-2</v>
      </c>
      <c r="F3950" s="2">
        <v>5</v>
      </c>
      <c r="G3950" s="4">
        <v>-0.31412869190807918</v>
      </c>
      <c r="H3950" s="4">
        <v>-0.73625375668228232</v>
      </c>
      <c r="I3950" s="4">
        <v>5.4144337489094641E-2</v>
      </c>
    </row>
    <row r="3951" spans="1:9" x14ac:dyDescent="0.25">
      <c r="A3951" t="s">
        <v>4174</v>
      </c>
      <c r="B3951" s="3">
        <v>25.51015472412109</v>
      </c>
      <c r="C3951" s="3">
        <v>42.25</v>
      </c>
      <c r="D3951" s="4">
        <v>7.213787732200494E-3</v>
      </c>
      <c r="E3951" s="4">
        <v>-7.5289970017597407E-2</v>
      </c>
      <c r="F3951" s="2">
        <v>5</v>
      </c>
      <c r="G3951" s="4">
        <v>-0.33620958172869908</v>
      </c>
      <c r="H3951" s="4">
        <v>-0.74520460302025104</v>
      </c>
      <c r="I3951" s="4">
        <v>1.8369481080852349E-2</v>
      </c>
    </row>
    <row r="3952" spans="1:9" x14ac:dyDescent="0.25">
      <c r="A3952" t="s">
        <v>4175</v>
      </c>
      <c r="B3952" s="3">
        <v>25.327447891235352</v>
      </c>
      <c r="C3952" s="3">
        <v>45.689998626708977</v>
      </c>
      <c r="D3952" s="4">
        <v>7.2665866196224282E-3</v>
      </c>
      <c r="E3952" s="4">
        <v>-3.3425043701161727E-2</v>
      </c>
      <c r="F3952" s="2">
        <v>5</v>
      </c>
      <c r="G3952" s="4">
        <v>-0.33586992792779091</v>
      </c>
      <c r="H3952" s="4">
        <v>-0.74702947866367531</v>
      </c>
      <c r="I3952" s="4">
        <v>1.10757949151683E-2</v>
      </c>
    </row>
    <row r="3953" spans="1:9" x14ac:dyDescent="0.25">
      <c r="A3953" t="s">
        <v>4176</v>
      </c>
      <c r="B3953" s="3">
        <v>25.144731521606449</v>
      </c>
      <c r="C3953" s="3">
        <v>47.270000457763672</v>
      </c>
      <c r="D3953" s="4">
        <v>4.8678968517787968E-3</v>
      </c>
      <c r="E3953" s="4">
        <v>-4.2293206547827639E-4</v>
      </c>
      <c r="F3953" s="2">
        <v>5</v>
      </c>
      <c r="G3953" s="4">
        <v>-0.35416816900966852</v>
      </c>
      <c r="H3953" s="4">
        <v>-0.74885444956007985</v>
      </c>
      <c r="I3953" s="4">
        <v>3.7817280411627241E-3</v>
      </c>
    </row>
    <row r="3954" spans="1:9" x14ac:dyDescent="0.25">
      <c r="A3954" t="s">
        <v>4177</v>
      </c>
      <c r="B3954" s="3">
        <v>25.022922515869141</v>
      </c>
      <c r="C3954" s="3">
        <v>47.290000915527337</v>
      </c>
      <c r="D3954" s="4">
        <v>-1.33792099238309E-2</v>
      </c>
      <c r="E3954" s="4">
        <v>1.8741981492882861E-2</v>
      </c>
      <c r="F3954" s="2">
        <v>5</v>
      </c>
      <c r="G3954" s="4">
        <v>-0.34415321734018278</v>
      </c>
      <c r="H3954" s="4">
        <v>-0.75007107777375348</v>
      </c>
      <c r="I3954" s="4">
        <v>-1.080907066509873E-3</v>
      </c>
    </row>
    <row r="3955" spans="1:9" x14ac:dyDescent="0.25">
      <c r="A3955" t="s">
        <v>4178</v>
      </c>
      <c r="B3955" s="3">
        <v>25.362249374389648</v>
      </c>
      <c r="C3955" s="3">
        <v>46.419998168945313</v>
      </c>
      <c r="D3955" s="4">
        <v>4.2561307243903279E-2</v>
      </c>
      <c r="E3955" s="4">
        <v>-0.1805825786652506</v>
      </c>
      <c r="F3955" s="2">
        <v>5</v>
      </c>
      <c r="G3955" s="4">
        <v>-0.33781728029426789</v>
      </c>
      <c r="H3955" s="4">
        <v>-0.74668188148868064</v>
      </c>
      <c r="I3955" s="4">
        <v>1.2465075722123631E-2</v>
      </c>
    </row>
    <row r="3956" spans="1:9" x14ac:dyDescent="0.25">
      <c r="A3956" t="s">
        <v>4179</v>
      </c>
      <c r="B3956" s="3">
        <v>24.32686614990234</v>
      </c>
      <c r="C3956" s="3">
        <v>56.650001525878913</v>
      </c>
      <c r="D3956" s="4">
        <v>-4.9626513175650699E-2</v>
      </c>
      <c r="E3956" s="4">
        <v>0.22858383812645511</v>
      </c>
      <c r="F3956" s="2">
        <v>5</v>
      </c>
      <c r="G3956" s="4">
        <v>-0.38123666467111772</v>
      </c>
      <c r="H3956" s="4">
        <v>-0.75702328798199248</v>
      </c>
      <c r="I3956" s="4">
        <v>-2.8867589188919181E-2</v>
      </c>
    </row>
    <row r="3957" spans="1:9" x14ac:dyDescent="0.25">
      <c r="A3957" t="s">
        <v>4180</v>
      </c>
      <c r="B3957" s="3">
        <v>25.597164154052731</v>
      </c>
      <c r="C3957" s="3">
        <v>46.110000610351563</v>
      </c>
      <c r="D3957" s="4">
        <v>1.099657579291846E-2</v>
      </c>
      <c r="E3957" s="4">
        <v>-9.5882340973498792E-2</v>
      </c>
      <c r="F3957" s="2">
        <v>5</v>
      </c>
      <c r="G3957" s="4">
        <v>-0.34978635946745629</v>
      </c>
      <c r="H3957" s="4">
        <v>-0.74433555293097609</v>
      </c>
      <c r="I3957" s="4">
        <v>2.1842911523233699E-2</v>
      </c>
    </row>
    <row r="3958" spans="1:9" x14ac:dyDescent="0.25">
      <c r="A3958" t="s">
        <v>4181</v>
      </c>
      <c r="B3958" s="3">
        <v>25.318744659423832</v>
      </c>
      <c r="C3958" s="3">
        <v>51</v>
      </c>
      <c r="D3958" s="4">
        <v>1.6416180190996551E-2</v>
      </c>
      <c r="E3958" s="4">
        <v>3.785105074183992E-2</v>
      </c>
      <c r="F3958" s="2">
        <v>5</v>
      </c>
      <c r="G3958" s="4">
        <v>-0.36579712122467339</v>
      </c>
      <c r="H3958" s="4">
        <v>-0.74711640653331801</v>
      </c>
      <c r="I3958" s="4">
        <v>1.0728360500932951E-2</v>
      </c>
    </row>
    <row r="3959" spans="1:9" x14ac:dyDescent="0.25">
      <c r="A3959" t="s">
        <v>4182</v>
      </c>
      <c r="B3959" s="3">
        <v>24.909820556640621</v>
      </c>
      <c r="C3959" s="3">
        <v>49.139999389648438</v>
      </c>
      <c r="D3959" s="4">
        <v>-3.0477202637890222E-2</v>
      </c>
      <c r="E3959" s="4">
        <v>0.13565978437218959</v>
      </c>
      <c r="F3959" s="2">
        <v>5</v>
      </c>
      <c r="G3959" s="4">
        <v>-0.38274212017753689</v>
      </c>
      <c r="H3959" s="4">
        <v>-0.75120074001659232</v>
      </c>
      <c r="I3959" s="4">
        <v>-5.5959554766186193E-3</v>
      </c>
    </row>
    <row r="3960" spans="1:9" x14ac:dyDescent="0.25">
      <c r="A3960" t="s">
        <v>4183</v>
      </c>
      <c r="B3960" s="3">
        <v>25.692867279052731</v>
      </c>
      <c r="C3960" s="3">
        <v>43.270000457763672</v>
      </c>
      <c r="D3960" s="4">
        <v>3.3863308971060491E-4</v>
      </c>
      <c r="E3960" s="4">
        <v>-5.6064565581794179E-2</v>
      </c>
      <c r="F3960" s="2">
        <v>5</v>
      </c>
      <c r="G3960" s="4">
        <v>-0.38089425218405393</v>
      </c>
      <c r="H3960" s="4">
        <v>-0.74337967022503859</v>
      </c>
      <c r="I3960" s="4">
        <v>2.5663395671529091E-2</v>
      </c>
    </row>
    <row r="3961" spans="1:9" x14ac:dyDescent="0.25">
      <c r="A3961" t="s">
        <v>4184</v>
      </c>
      <c r="B3961" s="3">
        <v>25.684169769287109</v>
      </c>
      <c r="C3961" s="3">
        <v>45.840000152587891</v>
      </c>
      <c r="D3961" s="4">
        <v>-1.829036202136847E-2</v>
      </c>
      <c r="E3961" s="4">
        <v>7.052780194505015E-2</v>
      </c>
      <c r="F3961" s="2">
        <v>5</v>
      </c>
      <c r="G3961" s="4">
        <v>-0.3703175855782318</v>
      </c>
      <c r="H3961" s="4">
        <v>-0.74346654094289333</v>
      </c>
      <c r="I3961" s="4">
        <v>2.5316189682286661E-2</v>
      </c>
    </row>
    <row r="3962" spans="1:9" x14ac:dyDescent="0.25">
      <c r="A3962" t="s">
        <v>4185</v>
      </c>
      <c r="B3962" s="3">
        <v>26.16269493103027</v>
      </c>
      <c r="C3962" s="3">
        <v>42.819999694824219</v>
      </c>
      <c r="D3962" s="4">
        <v>-2.2431821453667952E-2</v>
      </c>
      <c r="E3962" s="4">
        <v>6.1089829216116609E-3</v>
      </c>
      <c r="F3962" s="2">
        <v>5</v>
      </c>
      <c r="G3962" s="4">
        <v>-0.37114935895390488</v>
      </c>
      <c r="H3962" s="4">
        <v>-0.73868703216022558</v>
      </c>
      <c r="I3962" s="4">
        <v>4.4418991132084917E-2</v>
      </c>
    </row>
    <row r="3963" spans="1:9" x14ac:dyDescent="0.25">
      <c r="A3963" t="s">
        <v>4186</v>
      </c>
      <c r="B3963" s="3">
        <v>26.76303863525391</v>
      </c>
      <c r="C3963" s="3">
        <v>42.560001373291023</v>
      </c>
      <c r="D3963" s="4">
        <v>1.0512206483103361E-2</v>
      </c>
      <c r="E3963" s="4">
        <v>-1.9128786080495619E-2</v>
      </c>
      <c r="F3963" s="2">
        <v>5</v>
      </c>
      <c r="G3963" s="4">
        <v>-0.35577961578009698</v>
      </c>
      <c r="H3963" s="4">
        <v>-0.73269079991090424</v>
      </c>
      <c r="I3963" s="4">
        <v>6.8384808397877306E-2</v>
      </c>
    </row>
    <row r="3964" spans="1:9" x14ac:dyDescent="0.25">
      <c r="A3964" t="s">
        <v>4187</v>
      </c>
      <c r="B3964" s="3">
        <v>26.484626770019531</v>
      </c>
      <c r="C3964" s="3">
        <v>43.389999389648438</v>
      </c>
      <c r="D3964" s="4">
        <v>-2.8407127734324741E-2</v>
      </c>
      <c r="E3964" s="4">
        <v>0.12525928019553881</v>
      </c>
      <c r="F3964" s="2">
        <v>5</v>
      </c>
      <c r="G3964" s="4">
        <v>-0.34889420672416172</v>
      </c>
      <c r="H3964" s="4">
        <v>-0.73547157731086199</v>
      </c>
      <c r="I3964" s="4">
        <v>5.7270561942233789E-2</v>
      </c>
    </row>
    <row r="3965" spans="1:9" x14ac:dyDescent="0.25">
      <c r="A3965" t="s">
        <v>4188</v>
      </c>
      <c r="B3965" s="3">
        <v>27.258975982666019</v>
      </c>
      <c r="C3965" s="3">
        <v>38.560001373291023</v>
      </c>
      <c r="D3965" s="4">
        <v>9.9932523673957885E-3</v>
      </c>
      <c r="E3965" s="4">
        <v>-1.33060499846358E-2</v>
      </c>
      <c r="F3965" s="2">
        <v>5</v>
      </c>
      <c r="G3965" s="4">
        <v>-0.3472473137511769</v>
      </c>
      <c r="H3965" s="4">
        <v>-0.727737378237163</v>
      </c>
      <c r="I3965" s="4">
        <v>8.8182707101139179E-2</v>
      </c>
    </row>
    <row r="3966" spans="1:9" x14ac:dyDescent="0.25">
      <c r="A3966" t="s">
        <v>4189</v>
      </c>
      <c r="B3966" s="3">
        <v>26.989265441894531</v>
      </c>
      <c r="C3966" s="3">
        <v>39.080001831054688</v>
      </c>
      <c r="D3966" s="4">
        <v>-3.2201304640311351E-4</v>
      </c>
      <c r="E3966" s="4">
        <v>-2.8067568131867619E-3</v>
      </c>
      <c r="F3966" s="2">
        <v>5</v>
      </c>
      <c r="G3966" s="4">
        <v>-0.35677718831203192</v>
      </c>
      <c r="H3966" s="4">
        <v>-0.73043124681807425</v>
      </c>
      <c r="I3966" s="4">
        <v>7.7415818918066481E-2</v>
      </c>
    </row>
    <row r="3967" spans="1:9" x14ac:dyDescent="0.25">
      <c r="A3967" t="s">
        <v>4190</v>
      </c>
      <c r="B3967" s="3">
        <v>26.997959136962891</v>
      </c>
      <c r="C3967" s="3">
        <v>39.189998626708977</v>
      </c>
      <c r="D3967" s="4">
        <v>4.3375852058835873E-2</v>
      </c>
      <c r="E3967" s="4">
        <v>-2.025003433227535E-2</v>
      </c>
      <c r="F3967" s="2">
        <v>5</v>
      </c>
      <c r="G3967" s="4">
        <v>-0.38478834888801489</v>
      </c>
      <c r="H3967" s="4">
        <v>-0.73034441420141161</v>
      </c>
      <c r="I3967" s="4">
        <v>7.7762872623980295E-2</v>
      </c>
    </row>
    <row r="3968" spans="1:9" x14ac:dyDescent="0.25">
      <c r="A3968" t="s">
        <v>4191</v>
      </c>
      <c r="B3968" s="3">
        <v>25.875583648681641</v>
      </c>
      <c r="C3968" s="3">
        <v>40</v>
      </c>
      <c r="D3968" s="4">
        <v>8.4775623584991688E-3</v>
      </c>
      <c r="E3968" s="4">
        <v>-3.9154480573954757E-2</v>
      </c>
      <c r="F3968" s="2">
        <v>5</v>
      </c>
      <c r="G3968" s="4">
        <v>-0.40790775093632681</v>
      </c>
      <c r="H3968" s="4">
        <v>-0.74155469932863416</v>
      </c>
      <c r="I3968" s="4">
        <v>3.2957462545534673E-2</v>
      </c>
    </row>
    <row r="3969" spans="1:9" x14ac:dyDescent="0.25">
      <c r="A3969" t="s">
        <v>4192</v>
      </c>
      <c r="B3969" s="3">
        <v>25.658065795898441</v>
      </c>
      <c r="C3969" s="3">
        <v>41.630001068115227</v>
      </c>
      <c r="D3969" s="4">
        <v>2.076857358077544E-2</v>
      </c>
      <c r="E3969" s="4">
        <v>-5.1708436876147117E-2</v>
      </c>
      <c r="F3969" s="2">
        <v>5</v>
      </c>
      <c r="G3969" s="4">
        <v>-0.42217006620969072</v>
      </c>
      <c r="H3969" s="4">
        <v>-0.74372726740003325</v>
      </c>
      <c r="I3969" s="4">
        <v>2.4274114864573759E-2</v>
      </c>
    </row>
    <row r="3970" spans="1:9" x14ac:dyDescent="0.25">
      <c r="A3970" t="s">
        <v>4193</v>
      </c>
      <c r="B3970" s="3">
        <v>25.136026382446289</v>
      </c>
      <c r="C3970" s="3">
        <v>43.900001525878913</v>
      </c>
      <c r="D3970" s="4">
        <v>-8.2388652313610811E-3</v>
      </c>
      <c r="E3970" s="4">
        <v>1.1987101082528101E-2</v>
      </c>
      <c r="F3970" s="2">
        <v>5</v>
      </c>
      <c r="G3970" s="4">
        <v>-0.44048093655180459</v>
      </c>
      <c r="H3970" s="4">
        <v>-0.74894139648031854</v>
      </c>
      <c r="I3970" s="4">
        <v>3.4342174852630691E-3</v>
      </c>
    </row>
    <row r="3971" spans="1:9" x14ac:dyDescent="0.25">
      <c r="A3971" t="s">
        <v>4194</v>
      </c>
      <c r="B3971" s="3">
        <v>25.344839096069339</v>
      </c>
      <c r="C3971" s="3">
        <v>43.380001068115227</v>
      </c>
      <c r="D3971" s="4">
        <v>-3.4327478578610743E-4</v>
      </c>
      <c r="E3971" s="4">
        <v>-1.877398854434564E-2</v>
      </c>
      <c r="F3971" s="2">
        <v>5</v>
      </c>
      <c r="G3971" s="4">
        <v>-0.43637657015502529</v>
      </c>
      <c r="H3971" s="4">
        <v>-0.74685577532915803</v>
      </c>
      <c r="I3971" s="4">
        <v>1.1770054610324539E-2</v>
      </c>
    </row>
    <row r="3972" spans="1:9" x14ac:dyDescent="0.25">
      <c r="A3972" t="s">
        <v>4195</v>
      </c>
      <c r="B3972" s="3">
        <v>25.353542327880859</v>
      </c>
      <c r="C3972" s="3">
        <v>44.209999084472663</v>
      </c>
      <c r="D3972" s="4">
        <v>2.753079854855844E-3</v>
      </c>
      <c r="E3972" s="4">
        <v>-1.7992033875053659E-2</v>
      </c>
      <c r="F3972" s="2">
        <v>5</v>
      </c>
      <c r="G3972" s="4">
        <v>-0.44294896106296228</v>
      </c>
      <c r="H3972" s="4">
        <v>-0.74676884745951533</v>
      </c>
      <c r="I3972" s="4">
        <v>1.2117489024559889E-2</v>
      </c>
    </row>
    <row r="3973" spans="1:9" x14ac:dyDescent="0.25">
      <c r="A3973" t="s">
        <v>4196</v>
      </c>
      <c r="B3973" s="3">
        <v>25.283933639526371</v>
      </c>
      <c r="C3973" s="3">
        <v>45.020000457763672</v>
      </c>
      <c r="D3973" s="4">
        <v>-5.1352817459102704E-3</v>
      </c>
      <c r="E3973" s="4">
        <v>1.032313892046632E-2</v>
      </c>
      <c r="F3973" s="2">
        <v>5</v>
      </c>
      <c r="G3973" s="4">
        <v>-0.4417133103657459</v>
      </c>
      <c r="H3973" s="4">
        <v>-0.74746409896129284</v>
      </c>
      <c r="I3973" s="4">
        <v>9.3386989856558689E-3</v>
      </c>
    </row>
    <row r="3974" spans="1:9" x14ac:dyDescent="0.25">
      <c r="A3974" t="s">
        <v>4197</v>
      </c>
      <c r="B3974" s="3">
        <v>25.414443969726559</v>
      </c>
      <c r="C3974" s="3">
        <v>44.560001373291023</v>
      </c>
      <c r="D3974" s="4">
        <v>-2.1768236721067199E-2</v>
      </c>
      <c r="E3974" s="4">
        <v>-8.2350084436154658E-3</v>
      </c>
      <c r="F3974" s="2">
        <v>5</v>
      </c>
      <c r="G3974" s="4">
        <v>-0.43461049934488671</v>
      </c>
      <c r="H3974" s="4">
        <v>-0.74616056192857261</v>
      </c>
      <c r="I3974" s="4">
        <v>1.4548692365899729E-2</v>
      </c>
    </row>
    <row r="3975" spans="1:9" x14ac:dyDescent="0.25">
      <c r="A3975" t="s">
        <v>4198</v>
      </c>
      <c r="B3975" s="3">
        <v>25.979982376098629</v>
      </c>
      <c r="C3975" s="3">
        <v>44.930000305175781</v>
      </c>
      <c r="D3975" s="4">
        <v>8.20472258404914E-3</v>
      </c>
      <c r="E3975" s="4">
        <v>-5.0908319384117329E-2</v>
      </c>
      <c r="F3975" s="2">
        <v>5</v>
      </c>
      <c r="G3975" s="4">
        <v>-0.41062829712552962</v>
      </c>
      <c r="H3975" s="4">
        <v>-0.74051196495543792</v>
      </c>
      <c r="I3975" s="4">
        <v>3.7125076541407953E-2</v>
      </c>
    </row>
    <row r="3976" spans="1:9" x14ac:dyDescent="0.25">
      <c r="A3976" t="s">
        <v>4199</v>
      </c>
      <c r="B3976" s="3">
        <v>25.768558502197269</v>
      </c>
      <c r="C3976" s="3">
        <v>47.340000152587891</v>
      </c>
      <c r="D3976" s="4">
        <v>-1.7555532964182548E-2</v>
      </c>
      <c r="E3976" s="4">
        <v>-5.0160513490090541E-2</v>
      </c>
      <c r="F3976" s="2">
        <v>5</v>
      </c>
      <c r="G3976" s="4">
        <v>-0.40347062427029701</v>
      </c>
      <c r="H3976" s="4">
        <v>-0.74262366637255084</v>
      </c>
      <c r="I3976" s="4">
        <v>2.8685001477909641E-2</v>
      </c>
    </row>
    <row r="3977" spans="1:9" x14ac:dyDescent="0.25">
      <c r="A3977" t="s">
        <v>4200</v>
      </c>
      <c r="B3977" s="3">
        <v>26.229022979736332</v>
      </c>
      <c r="C3977" s="3">
        <v>49.840000152587891</v>
      </c>
      <c r="D3977" s="4">
        <v>-1.2107456994379101E-2</v>
      </c>
      <c r="E3977" s="4">
        <v>-4.8310078879083562E-2</v>
      </c>
      <c r="F3977" s="2">
        <v>5</v>
      </c>
      <c r="G3977" s="4">
        <v>-0.39293279218225102</v>
      </c>
      <c r="H3977" s="4">
        <v>-0.73802454768360382</v>
      </c>
      <c r="I3977" s="4">
        <v>4.706681750837971E-2</v>
      </c>
    </row>
    <row r="3978" spans="1:9" x14ac:dyDescent="0.25">
      <c r="A3978" t="s">
        <v>4201</v>
      </c>
      <c r="B3978" s="3">
        <v>26.550481796264648</v>
      </c>
      <c r="C3978" s="3">
        <v>52.369998931884773</v>
      </c>
      <c r="D3978" s="4">
        <v>4.8010905258906833E-2</v>
      </c>
      <c r="E3978" s="4">
        <v>-7.7343190970162401E-2</v>
      </c>
      <c r="F3978" s="2">
        <v>5</v>
      </c>
      <c r="G3978" s="4">
        <v>-0.38351545332416997</v>
      </c>
      <c r="H3978" s="4">
        <v>-0.73481381738205331</v>
      </c>
      <c r="I3978" s="4">
        <v>5.9899505185780237E-2</v>
      </c>
    </row>
    <row r="3979" spans="1:9" x14ac:dyDescent="0.25">
      <c r="A3979" t="s">
        <v>4202</v>
      </c>
      <c r="B3979" s="3">
        <v>25.334165573120121</v>
      </c>
      <c r="C3979" s="3">
        <v>56.759998321533203</v>
      </c>
      <c r="D3979" s="4">
        <v>-1.7519754974627651E-2</v>
      </c>
      <c r="E3979" s="4">
        <v>4.568901249095525E-2</v>
      </c>
      <c r="F3979" s="2">
        <v>5</v>
      </c>
      <c r="G3979" s="4">
        <v>-0.4260683074864422</v>
      </c>
      <c r="H3979" s="4">
        <v>-0.7469623824644902</v>
      </c>
      <c r="I3979" s="4">
        <v>1.134396585685948E-2</v>
      </c>
    </row>
    <row r="3980" spans="1:9" x14ac:dyDescent="0.25">
      <c r="A3980" t="s">
        <v>4203</v>
      </c>
      <c r="B3980" s="3">
        <v>25.785928726196289</v>
      </c>
      <c r="C3980" s="3">
        <v>54.279998779296882</v>
      </c>
      <c r="D3980" s="4">
        <v>2.0281170915821711E-2</v>
      </c>
      <c r="E3980" s="4">
        <v>-2.689135949850063E-2</v>
      </c>
      <c r="F3980" s="2">
        <v>5</v>
      </c>
      <c r="G3980" s="4">
        <v>-0.42184583009350962</v>
      </c>
      <c r="H3980" s="4">
        <v>-0.74245017259458979</v>
      </c>
      <c r="I3980" s="4">
        <v>2.9378423614758509E-2</v>
      </c>
    </row>
    <row r="3981" spans="1:9" x14ac:dyDescent="0.25">
      <c r="A3981" t="s">
        <v>4204</v>
      </c>
      <c r="B3981" s="3">
        <v>25.273355484008789</v>
      </c>
      <c r="C3981" s="3">
        <v>55.779998779296882</v>
      </c>
      <c r="D3981" s="4">
        <v>-2.741517886568301E-2</v>
      </c>
      <c r="E3981" s="4">
        <v>8.9716916330950802E-4</v>
      </c>
      <c r="F3981" s="2">
        <v>5</v>
      </c>
      <c r="G3981" s="4">
        <v>-0.43640262302021282</v>
      </c>
      <c r="H3981" s="4">
        <v>-0.74756975356682398</v>
      </c>
      <c r="I3981" s="4">
        <v>8.9164173154063775E-3</v>
      </c>
    </row>
    <row r="3982" spans="1:9" x14ac:dyDescent="0.25">
      <c r="A3982" t="s">
        <v>4205</v>
      </c>
      <c r="B3982" s="3">
        <v>25.985759735107418</v>
      </c>
      <c r="C3982" s="3">
        <v>55.729999542236328</v>
      </c>
      <c r="D3982" s="4">
        <v>-3.332510093948748E-3</v>
      </c>
      <c r="E3982" s="4">
        <v>-5.3980653766976361E-2</v>
      </c>
      <c r="F3982" s="2">
        <v>5</v>
      </c>
      <c r="G3982" s="4">
        <v>-0.41532183897292507</v>
      </c>
      <c r="H3982" s="4">
        <v>-0.74045426070009113</v>
      </c>
      <c r="I3982" s="4">
        <v>3.7355709642595603E-2</v>
      </c>
    </row>
    <row r="3983" spans="1:9" x14ac:dyDescent="0.25">
      <c r="A3983" t="s">
        <v>4206</v>
      </c>
      <c r="B3983" s="3">
        <v>26.072647094726559</v>
      </c>
      <c r="C3983" s="3">
        <v>58.909999847412109</v>
      </c>
      <c r="D3983" s="4">
        <v>-2.3268328324498322E-3</v>
      </c>
      <c r="E3983" s="4">
        <v>7.1806831405842866E-3</v>
      </c>
      <c r="F3983" s="2">
        <v>5</v>
      </c>
      <c r="G3983" s="4">
        <v>-0.42698852885158228</v>
      </c>
      <c r="H3983" s="4">
        <v>-0.73958642984896161</v>
      </c>
      <c r="I3983" s="4">
        <v>4.0824267018461542E-2</v>
      </c>
    </row>
    <row r="3984" spans="1:9" x14ac:dyDescent="0.25">
      <c r="A3984" t="s">
        <v>4207</v>
      </c>
      <c r="B3984" s="3">
        <v>26.133455276489261</v>
      </c>
      <c r="C3984" s="3">
        <v>58.490001678466797</v>
      </c>
      <c r="D3984" s="4">
        <v>3.9391636700095933E-2</v>
      </c>
      <c r="E3984" s="4">
        <v>-2.402800966754914E-2</v>
      </c>
      <c r="F3984" s="2">
        <v>5</v>
      </c>
      <c r="G3984" s="4">
        <v>-0.42334745799448781</v>
      </c>
      <c r="H3984" s="4">
        <v>-0.73897907779722383</v>
      </c>
      <c r="I3984" s="4">
        <v>4.3251739418250328E-2</v>
      </c>
    </row>
    <row r="3985" spans="1:9" x14ac:dyDescent="0.25">
      <c r="A3985" t="s">
        <v>4208</v>
      </c>
      <c r="B3985" s="3">
        <v>25.14303016662598</v>
      </c>
      <c r="C3985" s="3">
        <v>59.930000305175781</v>
      </c>
      <c r="D3985" s="4">
        <v>4.0633297830316113E-2</v>
      </c>
      <c r="E3985" s="4">
        <v>-5.8296654934854031E-2</v>
      </c>
      <c r="F3985" s="2">
        <v>5</v>
      </c>
      <c r="G3985" s="4">
        <v>-0.44509583640942502</v>
      </c>
      <c r="H3985" s="4">
        <v>-0.74887144269173034</v>
      </c>
      <c r="I3985" s="4">
        <v>3.7138096766005102E-3</v>
      </c>
    </row>
    <row r="3986" spans="1:9" x14ac:dyDescent="0.25">
      <c r="A3986" t="s">
        <v>4209</v>
      </c>
      <c r="B3986" s="3">
        <v>24.16127777099609</v>
      </c>
      <c r="C3986" s="3">
        <v>63.639999389648438</v>
      </c>
      <c r="D3986" s="4">
        <v>-2.830208218111319E-2</v>
      </c>
      <c r="E3986" s="4">
        <v>4.8089560445359718E-2</v>
      </c>
      <c r="F3986" s="2">
        <v>5</v>
      </c>
      <c r="G3986" s="4">
        <v>-0.45911302595760178</v>
      </c>
      <c r="H3986" s="4">
        <v>-0.75867718452613053</v>
      </c>
      <c r="I3986" s="4">
        <v>-3.5477903917442988E-2</v>
      </c>
    </row>
    <row r="3987" spans="1:9" x14ac:dyDescent="0.25">
      <c r="A3987" t="s">
        <v>4210</v>
      </c>
      <c r="B3987" s="3">
        <v>24.865009307861332</v>
      </c>
      <c r="C3987" s="3">
        <v>60.720001220703118</v>
      </c>
      <c r="D3987" s="4">
        <v>2.8386272801389278E-2</v>
      </c>
      <c r="E3987" s="4">
        <v>-3.5884381358522899E-2</v>
      </c>
      <c r="F3987" s="2">
        <v>5</v>
      </c>
      <c r="G3987" s="4">
        <v>-0.43336171648061139</v>
      </c>
      <c r="H3987" s="4">
        <v>-0.751648314719504</v>
      </c>
      <c r="I3987" s="4">
        <v>-7.3848277378600891E-3</v>
      </c>
    </row>
    <row r="3988" spans="1:9" x14ac:dyDescent="0.25">
      <c r="A3988" t="s">
        <v>4211</v>
      </c>
      <c r="B3988" s="3">
        <v>24.178667068481449</v>
      </c>
      <c r="C3988" s="3">
        <v>62.979999542236328</v>
      </c>
      <c r="D3988" s="4">
        <v>3.3420512955964821E-2</v>
      </c>
      <c r="E3988" s="4">
        <v>-8.0718178682842034E-2</v>
      </c>
      <c r="F3988" s="2">
        <v>5</v>
      </c>
      <c r="G3988" s="4">
        <v>-0.45127664492536568</v>
      </c>
      <c r="H3988" s="4">
        <v>-0.75850350024220925</v>
      </c>
      <c r="I3988" s="4">
        <v>-3.4783720363951047E-2</v>
      </c>
    </row>
    <row r="3989" spans="1:9" x14ac:dyDescent="0.25">
      <c r="A3989" t="s">
        <v>4212</v>
      </c>
      <c r="B3989" s="3">
        <v>23.396736145019531</v>
      </c>
      <c r="C3989" s="3">
        <v>68.510002136230469</v>
      </c>
      <c r="D3989" s="4">
        <v>-7.520652801707095E-2</v>
      </c>
      <c r="E3989" s="4">
        <v>0.23932712823952551</v>
      </c>
      <c r="F3989" s="2">
        <v>5</v>
      </c>
      <c r="G3989" s="4">
        <v>-0.47347209562143172</v>
      </c>
      <c r="H3989" s="4">
        <v>-0.76631342543509084</v>
      </c>
      <c r="I3989" s="4">
        <v>-6.5998528638478882E-2</v>
      </c>
    </row>
    <row r="3990" spans="1:9" x14ac:dyDescent="0.25">
      <c r="A3990" t="s">
        <v>4213</v>
      </c>
      <c r="B3990" s="3">
        <v>25.299417495727539</v>
      </c>
      <c r="C3990" s="3">
        <v>55.279998779296882</v>
      </c>
      <c r="D3990" s="4">
        <v>-7.8359989647646122E-3</v>
      </c>
      <c r="E3990" s="4">
        <v>6.55500040703072E-3</v>
      </c>
      <c r="F3990" s="2">
        <v>5</v>
      </c>
      <c r="G3990" s="4">
        <v>-0.43494838308579581</v>
      </c>
      <c r="H3990" s="4">
        <v>-0.74730944622279649</v>
      </c>
      <c r="I3990" s="4">
        <v>9.9568170165045267E-3</v>
      </c>
    </row>
    <row r="3991" spans="1:9" x14ac:dyDescent="0.25">
      <c r="A3991" t="s">
        <v>4214</v>
      </c>
      <c r="B3991" s="3">
        <v>25.49922943115234</v>
      </c>
      <c r="C3991" s="3">
        <v>54.919998168945313</v>
      </c>
      <c r="D3991" s="4">
        <v>4.1888241339464782E-2</v>
      </c>
      <c r="E3991" s="4">
        <v>-9.8193812924494694E-2</v>
      </c>
      <c r="F3991" s="2">
        <v>5</v>
      </c>
      <c r="G3991" s="4">
        <v>-0.42805186119921318</v>
      </c>
      <c r="H3991" s="4">
        <v>-0.74531372483425784</v>
      </c>
      <c r="I3991" s="4">
        <v>1.7933341627698551E-2</v>
      </c>
    </row>
    <row r="3992" spans="1:9" x14ac:dyDescent="0.25">
      <c r="A3992" t="s">
        <v>4215</v>
      </c>
      <c r="B3992" s="3">
        <v>24.474054336547852</v>
      </c>
      <c r="C3992" s="3">
        <v>60.900001525878913</v>
      </c>
      <c r="D3992" s="4">
        <v>-4.593247065725059E-3</v>
      </c>
      <c r="E3992" s="4">
        <v>-5.8732544074200588E-2</v>
      </c>
      <c r="F3992" s="2">
        <v>5</v>
      </c>
      <c r="G3992" s="4">
        <v>-0.43434493451752132</v>
      </c>
      <c r="H3992" s="4">
        <v>-0.75555317253766663</v>
      </c>
      <c r="I3992" s="4">
        <v>-2.2991813095970311E-2</v>
      </c>
    </row>
    <row r="3993" spans="1:9" x14ac:dyDescent="0.25">
      <c r="A3993" t="s">
        <v>4216</v>
      </c>
      <c r="B3993" s="3">
        <v>24.58698844909668</v>
      </c>
      <c r="C3993" s="3">
        <v>64.699996948242188</v>
      </c>
      <c r="D3993" s="4">
        <v>6.1117207579493897E-2</v>
      </c>
      <c r="E3993" s="4">
        <v>-0.109673887732517</v>
      </c>
      <c r="F3993" s="2">
        <v>5</v>
      </c>
      <c r="G3993" s="4">
        <v>-0.42036472786466961</v>
      </c>
      <c r="H3993" s="4">
        <v>-0.75442518674727765</v>
      </c>
      <c r="I3993" s="4">
        <v>-1.8483465152320688E-2</v>
      </c>
    </row>
    <row r="3994" spans="1:9" x14ac:dyDescent="0.25">
      <c r="A3994" t="s">
        <v>4217</v>
      </c>
      <c r="B3994" s="3">
        <v>23.17085075378418</v>
      </c>
      <c r="C3994" s="3">
        <v>72.669998168945313</v>
      </c>
      <c r="D3994" s="4">
        <v>4.3426998583477427E-2</v>
      </c>
      <c r="E3994" s="4">
        <v>-0.1012862030619102</v>
      </c>
      <c r="F3994" s="2">
        <v>5</v>
      </c>
      <c r="G3994" s="4">
        <v>-0.46317568361786438</v>
      </c>
      <c r="H3994" s="4">
        <v>-0.76856956847123314</v>
      </c>
      <c r="I3994" s="4">
        <v>-7.5015909800757008E-2</v>
      </c>
    </row>
    <row r="3995" spans="1:9" x14ac:dyDescent="0.25">
      <c r="A3995" t="s">
        <v>4218</v>
      </c>
      <c r="B3995" s="3">
        <v>22.206489562988281</v>
      </c>
      <c r="C3995" s="3">
        <v>80.860000610351563</v>
      </c>
      <c r="D3995" s="4">
        <v>-4.8398965405490713E-2</v>
      </c>
      <c r="E3995" s="4">
        <v>8.8876895828973401E-2</v>
      </c>
      <c r="F3995" s="2">
        <v>5</v>
      </c>
      <c r="G3995" s="4">
        <v>-0.47998848726112942</v>
      </c>
      <c r="H3995" s="4">
        <v>-0.77820160697111596</v>
      </c>
      <c r="I3995" s="4">
        <v>-0.12813152094020991</v>
      </c>
    </row>
    <row r="3996" spans="1:9" x14ac:dyDescent="0.25">
      <c r="A3996" t="s">
        <v>4219</v>
      </c>
      <c r="B3996" s="3">
        <v>23.33592414855957</v>
      </c>
      <c r="C3996" s="3">
        <v>74.260002136230469</v>
      </c>
      <c r="D3996" s="4">
        <v>-5.2223386191734063E-2</v>
      </c>
      <c r="E3996" s="4">
        <v>9.7871123688909378E-2</v>
      </c>
      <c r="F3996" s="2">
        <v>5</v>
      </c>
      <c r="G3996" s="4">
        <v>-0.46000140177465731</v>
      </c>
      <c r="H3996" s="4">
        <v>-0.76692081558802061</v>
      </c>
      <c r="I3996" s="4">
        <v>-0.12893156584275481</v>
      </c>
    </row>
    <row r="3997" spans="1:9" x14ac:dyDescent="0.25">
      <c r="A3997" t="s">
        <v>4220</v>
      </c>
      <c r="B3997" s="3">
        <v>24.621755599975589</v>
      </c>
      <c r="C3997" s="3">
        <v>67.639999389648438</v>
      </c>
      <c r="D3997" s="4">
        <v>-1.056912223741602E-3</v>
      </c>
      <c r="E3997" s="4">
        <v>-2.18366175402811E-2</v>
      </c>
      <c r="F3997" s="2">
        <v>5</v>
      </c>
      <c r="G3997" s="4">
        <v>-0.42795419021665337</v>
      </c>
      <c r="H3997" s="4">
        <v>-0.75407793248301125</v>
      </c>
      <c r="I3997" s="4">
        <v>-9.7442999258105734E-2</v>
      </c>
    </row>
    <row r="3998" spans="1:9" x14ac:dyDescent="0.25">
      <c r="A3998" t="s">
        <v>4221</v>
      </c>
      <c r="B3998" s="3">
        <v>24.647806167602539</v>
      </c>
      <c r="C3998" s="3">
        <v>69.150001525878906</v>
      </c>
      <c r="D3998" s="4">
        <v>-2.1049347789148021E-2</v>
      </c>
      <c r="E3998" s="4">
        <v>4.2829197283194453E-2</v>
      </c>
      <c r="F3998" s="2">
        <v>5</v>
      </c>
      <c r="G3998" s="4">
        <v>-0.43395456392743331</v>
      </c>
      <c r="H3998" s="4">
        <v>-0.75381773944255981</v>
      </c>
      <c r="I3998" s="4">
        <v>-9.6488066451241639E-2</v>
      </c>
    </row>
    <row r="3999" spans="1:9" x14ac:dyDescent="0.25">
      <c r="A3999" t="s">
        <v>4222</v>
      </c>
      <c r="B3999" s="3">
        <v>25.17778205871582</v>
      </c>
      <c r="C3999" s="3">
        <v>66.30999755859375</v>
      </c>
      <c r="D3999" s="4">
        <v>-4.858804028614705E-2</v>
      </c>
      <c r="E3999" s="4">
        <v>0.10830679473881651</v>
      </c>
      <c r="F3999" s="2">
        <v>5</v>
      </c>
      <c r="G3999" s="4">
        <v>-0.4164448783838075</v>
      </c>
      <c r="H3999" s="4">
        <v>-0.74852434083223218</v>
      </c>
      <c r="I3999" s="4">
        <v>-7.7060798204407477E-2</v>
      </c>
    </row>
    <row r="4000" spans="1:9" x14ac:dyDescent="0.25">
      <c r="A4000" t="s">
        <v>4223</v>
      </c>
      <c r="B4000" s="3">
        <v>26.463596343994141</v>
      </c>
      <c r="C4000" s="3">
        <v>59.830001831054688</v>
      </c>
      <c r="D4000" s="4">
        <v>6.0953972207831393E-2</v>
      </c>
      <c r="E4000" s="4">
        <v>-9.9759213733828678E-2</v>
      </c>
      <c r="F4000" s="2">
        <v>5</v>
      </c>
      <c r="G4000" s="4">
        <v>-0.38994911019792228</v>
      </c>
      <c r="H4000" s="4">
        <v>-0.73568162918258695</v>
      </c>
      <c r="I4000" s="4">
        <v>-2.992684465184137E-2</v>
      </c>
    </row>
    <row r="4001" spans="1:9" x14ac:dyDescent="0.25">
      <c r="A4001" t="s">
        <v>4224</v>
      </c>
      <c r="B4001" s="3">
        <v>24.943208694458011</v>
      </c>
      <c r="C4001" s="3">
        <v>66.459999084472656</v>
      </c>
      <c r="D4001" s="4">
        <v>-4.6179195493578407E-2</v>
      </c>
      <c r="E4001" s="4">
        <v>8.1705738443512921E-2</v>
      </c>
      <c r="F4001" s="2">
        <v>5</v>
      </c>
      <c r="G4001" s="4">
        <v>-0.43236405893082341</v>
      </c>
      <c r="H4001" s="4">
        <v>-0.75086725933324894</v>
      </c>
      <c r="I4001" s="4">
        <v>-0.112025327199579</v>
      </c>
    </row>
    <row r="4002" spans="1:9" x14ac:dyDescent="0.25">
      <c r="A4002" t="s">
        <v>4225</v>
      </c>
      <c r="B4002" s="3">
        <v>26.150833129882809</v>
      </c>
      <c r="C4002" s="3">
        <v>61.439998626708977</v>
      </c>
      <c r="D4002" s="4">
        <v>-2.177435787962001E-2</v>
      </c>
      <c r="E4002" s="4">
        <v>2.4341432070944968E-2</v>
      </c>
      <c r="F4002" s="2">
        <v>5</v>
      </c>
      <c r="G4002" s="4">
        <v>-0.38033459641612311</v>
      </c>
      <c r="H4002" s="4">
        <v>-0.7388055078168787</v>
      </c>
      <c r="I4002" s="4">
        <v>-6.9034069497020845E-2</v>
      </c>
    </row>
    <row r="4003" spans="1:9" x14ac:dyDescent="0.25">
      <c r="A4003" t="s">
        <v>4226</v>
      </c>
      <c r="B4003" s="3">
        <v>26.732925415039059</v>
      </c>
      <c r="C4003" s="3">
        <v>59.979999542236328</v>
      </c>
      <c r="D4003" s="4">
        <v>-1.346597720683174E-2</v>
      </c>
      <c r="E4003" s="4">
        <v>6.9162231259330298E-2</v>
      </c>
      <c r="F4003" s="2">
        <v>5</v>
      </c>
      <c r="G4003" s="4">
        <v>-0.3826311548789828</v>
      </c>
      <c r="H4003" s="4">
        <v>-0.73299157072087984</v>
      </c>
      <c r="I4003" s="4">
        <v>-4.8311667147634463E-2</v>
      </c>
    </row>
    <row r="4004" spans="1:9" x14ac:dyDescent="0.25">
      <c r="A4004" t="s">
        <v>4227</v>
      </c>
      <c r="B4004" s="3">
        <v>27.097824096679691</v>
      </c>
      <c r="C4004" s="3">
        <v>56.099998474121087</v>
      </c>
      <c r="D4004" s="4">
        <v>2.0615155107733148E-2</v>
      </c>
      <c r="E4004" s="4">
        <v>-0.11903269150013809</v>
      </c>
      <c r="F4004" s="2">
        <v>5</v>
      </c>
      <c r="G4004" s="4">
        <v>-0.39513259126040151</v>
      </c>
      <c r="H4004" s="4">
        <v>-0.72934696309495672</v>
      </c>
      <c r="I4004" s="4">
        <v>-3.5321326113157643E-2</v>
      </c>
    </row>
    <row r="4005" spans="1:9" x14ac:dyDescent="0.25">
      <c r="A4005" t="s">
        <v>4228</v>
      </c>
      <c r="B4005" s="3">
        <v>26.550481796264648</v>
      </c>
      <c r="C4005" s="3">
        <v>63.680000305175781</v>
      </c>
      <c r="D4005" s="4">
        <v>-4.4701345362507472E-2</v>
      </c>
      <c r="E4005" s="4">
        <v>0.16715540143569929</v>
      </c>
      <c r="F4005" s="2">
        <v>5</v>
      </c>
      <c r="G4005" s="4">
        <v>-0.42534618930448059</v>
      </c>
      <c r="H4005" s="4">
        <v>-0.73481381738205331</v>
      </c>
      <c r="I4005" s="4">
        <v>-5.4806633960854827E-2</v>
      </c>
    </row>
    <row r="4006" spans="1:9" x14ac:dyDescent="0.25">
      <c r="A4006" t="s">
        <v>4229</v>
      </c>
      <c r="B4006" s="3">
        <v>27.79286003112793</v>
      </c>
      <c r="C4006" s="3">
        <v>54.560001373291023</v>
      </c>
      <c r="D4006" s="4">
        <v>-5.2148210401970492E-2</v>
      </c>
      <c r="E4006" s="4">
        <v>0.14309662469220871</v>
      </c>
      <c r="F4006" s="2">
        <v>5</v>
      </c>
      <c r="G4006" s="4">
        <v>-0.413087983899039</v>
      </c>
      <c r="H4006" s="4">
        <v>-0.72240494495558893</v>
      </c>
      <c r="I4006" s="4">
        <v>-1.0578145953928921E-2</v>
      </c>
    </row>
    <row r="4007" spans="1:9" x14ac:dyDescent="0.25">
      <c r="A4007" t="s">
        <v>4230</v>
      </c>
      <c r="B4007" s="3">
        <v>29.32194709777832</v>
      </c>
      <c r="C4007" s="3">
        <v>47.729999542236328</v>
      </c>
      <c r="D4007" s="4">
        <v>2.8336411133755401E-2</v>
      </c>
      <c r="E4007" s="4">
        <v>-0.1108420404082181</v>
      </c>
      <c r="F4007" s="2">
        <v>5</v>
      </c>
      <c r="G4007" s="4">
        <v>-0.37381234017559001</v>
      </c>
      <c r="H4007" s="4">
        <v>-0.70713242503647611</v>
      </c>
      <c r="I4007" s="4">
        <v>4.385713558199944E-2</v>
      </c>
    </row>
    <row r="4008" spans="1:9" x14ac:dyDescent="0.25">
      <c r="A4008" t="s">
        <v>4231</v>
      </c>
      <c r="B4008" s="3">
        <v>28.51396369934082</v>
      </c>
      <c r="C4008" s="3">
        <v>53.680000305175781</v>
      </c>
      <c r="D4008" s="4">
        <v>-2.128503598825104E-3</v>
      </c>
      <c r="E4008" s="4">
        <v>-0.10369008428385471</v>
      </c>
      <c r="F4008" s="2">
        <v>5</v>
      </c>
      <c r="G4008" s="4">
        <v>-0.39498341676215032</v>
      </c>
      <c r="H4008" s="4">
        <v>-0.71520256232040524</v>
      </c>
      <c r="I4008" s="4">
        <v>1.509304181024973E-2</v>
      </c>
    </row>
    <row r="4009" spans="1:9" x14ac:dyDescent="0.25">
      <c r="A4009" t="s">
        <v>4232</v>
      </c>
      <c r="B4009" s="3">
        <v>28.574785232543949</v>
      </c>
      <c r="C4009" s="3">
        <v>59.889999389648438</v>
      </c>
      <c r="D4009" s="4">
        <v>1.522999926129698E-3</v>
      </c>
      <c r="E4009" s="4">
        <v>-4.7853768890483539E-2</v>
      </c>
      <c r="F4009" s="2">
        <v>5</v>
      </c>
      <c r="G4009" s="4">
        <v>-0.38897747016550699</v>
      </c>
      <c r="H4009" s="4">
        <v>-0.71459507691449531</v>
      </c>
      <c r="I4009" s="4">
        <v>1.7258279719567501E-2</v>
      </c>
    </row>
    <row r="4010" spans="1:9" x14ac:dyDescent="0.25">
      <c r="A4010" t="s">
        <v>4233</v>
      </c>
      <c r="B4010" s="3">
        <v>28.531332015991211</v>
      </c>
      <c r="C4010" s="3">
        <v>62.900001525878913</v>
      </c>
      <c r="D4010" s="4">
        <v>3.335377663097594E-2</v>
      </c>
      <c r="E4010" s="4">
        <v>-0.10091477488542</v>
      </c>
      <c r="F4010" s="2">
        <v>5</v>
      </c>
      <c r="G4010" s="4">
        <v>-0.40132571229330549</v>
      </c>
      <c r="H4010" s="4">
        <v>-0.71502908759304029</v>
      </c>
      <c r="I4010" s="4">
        <v>1.5711351406406449E-2</v>
      </c>
    </row>
    <row r="4011" spans="1:9" x14ac:dyDescent="0.25">
      <c r="A4011" t="s">
        <v>4234</v>
      </c>
      <c r="B4011" s="3">
        <v>27.610420227050781</v>
      </c>
      <c r="C4011" s="3">
        <v>69.959999084472656</v>
      </c>
      <c r="D4011" s="4">
        <v>-2.510706818130481E-3</v>
      </c>
      <c r="E4011" s="4">
        <v>4.4802867996091011E-2</v>
      </c>
      <c r="F4011" s="2">
        <v>5</v>
      </c>
      <c r="G4011" s="4">
        <v>-0.4124276971445141</v>
      </c>
      <c r="H4011" s="4">
        <v>-0.72422715351557032</v>
      </c>
      <c r="I4011" s="4">
        <v>-1.7072976964470628E-2</v>
      </c>
    </row>
    <row r="4012" spans="1:9" x14ac:dyDescent="0.25">
      <c r="A4012" t="s">
        <v>4235</v>
      </c>
      <c r="B4012" s="3">
        <v>27.679916381835941</v>
      </c>
      <c r="C4012" s="3">
        <v>66.959999084472656</v>
      </c>
      <c r="D4012" s="4">
        <v>0.110491648154325</v>
      </c>
      <c r="E4012" s="4">
        <v>-0.1636272654709183</v>
      </c>
      <c r="F4012" s="2">
        <v>5</v>
      </c>
      <c r="G4012" s="4">
        <v>-0.40975190969163322</v>
      </c>
      <c r="H4012" s="4">
        <v>-0.72353302599895808</v>
      </c>
      <c r="I4012" s="4">
        <v>-1.4598923763771251E-2</v>
      </c>
    </row>
    <row r="4013" spans="1:9" x14ac:dyDescent="0.25">
      <c r="A4013" t="s">
        <v>4236</v>
      </c>
      <c r="B4013" s="3">
        <v>24.925821304321289</v>
      </c>
      <c r="C4013" s="3">
        <v>80.05999755859375</v>
      </c>
      <c r="D4013" s="4">
        <v>-2.7787740461173941E-2</v>
      </c>
      <c r="E4013" s="4">
        <v>1.175281609321188E-2</v>
      </c>
      <c r="F4013" s="2">
        <v>5</v>
      </c>
      <c r="G4013" s="4">
        <v>-0.46631218185925771</v>
      </c>
      <c r="H4013" s="4">
        <v>-0.75104092456657412</v>
      </c>
      <c r="I4013" s="4">
        <v>-0.1126443158091294</v>
      </c>
    </row>
    <row r="4014" spans="1:9" x14ac:dyDescent="0.25">
      <c r="A4014" t="s">
        <v>4237</v>
      </c>
      <c r="B4014" s="3">
        <v>25.638250350952148</v>
      </c>
      <c r="C4014" s="3">
        <v>79.129997253417969</v>
      </c>
      <c r="D4014" s="4">
        <v>-3.2141565194550581E-2</v>
      </c>
      <c r="E4014" s="4">
        <v>0.1671090514997611</v>
      </c>
      <c r="F4014" s="2">
        <v>5</v>
      </c>
      <c r="G4014" s="4">
        <v>-0.44195265611868051</v>
      </c>
      <c r="H4014" s="4">
        <v>-0.74392518404209296</v>
      </c>
      <c r="I4014" s="4">
        <v>-8.7281943336332324E-2</v>
      </c>
    </row>
    <row r="4015" spans="1:9" x14ac:dyDescent="0.25">
      <c r="A4015" t="s">
        <v>4238</v>
      </c>
      <c r="B4015" s="3">
        <v>26.489669799804691</v>
      </c>
      <c r="C4015" s="3">
        <v>67.800003051757813</v>
      </c>
      <c r="D4015" s="4">
        <v>-3.9200672630382849E-3</v>
      </c>
      <c r="E4015" s="4">
        <v>-2.6561355830462041E-2</v>
      </c>
      <c r="F4015" s="2">
        <v>5</v>
      </c>
      <c r="G4015" s="4">
        <v>-0.43114094443552431</v>
      </c>
      <c r="H4015" s="4">
        <v>-0.73542120753498319</v>
      </c>
      <c r="I4015" s="4">
        <v>-8.3402416973739846E-2</v>
      </c>
    </row>
    <row r="4016" spans="1:9" x14ac:dyDescent="0.25">
      <c r="A4016" t="s">
        <v>4239</v>
      </c>
      <c r="B4016" s="3">
        <v>26.59391975402832</v>
      </c>
      <c r="C4016" s="3">
        <v>69.650001525878906</v>
      </c>
      <c r="D4016" s="4">
        <v>-2.7636763406171379E-2</v>
      </c>
      <c r="E4016" s="4">
        <v>0.31142912305490672</v>
      </c>
      <c r="F4016" s="2">
        <v>5</v>
      </c>
      <c r="G4016" s="4">
        <v>-0.43322391741245653</v>
      </c>
      <c r="H4016" s="4">
        <v>-0.73437995910827669</v>
      </c>
      <c r="I4016" s="4">
        <v>-9.0806162255442024E-2</v>
      </c>
    </row>
    <row r="4017" spans="1:9" x14ac:dyDescent="0.25">
      <c r="A4017" t="s">
        <v>4240</v>
      </c>
      <c r="B4017" s="3">
        <v>27.34977912902832</v>
      </c>
      <c r="C4017" s="3">
        <v>53.110000610351563</v>
      </c>
      <c r="D4017" s="4">
        <v>-5.180740777477455E-2</v>
      </c>
      <c r="E4017" s="4">
        <v>2.642993891299295E-3</v>
      </c>
      <c r="F4017" s="2">
        <v>5</v>
      </c>
      <c r="G4017" s="4">
        <v>-0.40492329867410481</v>
      </c>
      <c r="H4017" s="4">
        <v>-0.72683043651240276</v>
      </c>
      <c r="I4017" s="4">
        <v>-6.4964816101595879E-2</v>
      </c>
    </row>
    <row r="4018" spans="1:9" x14ac:dyDescent="0.25">
      <c r="A4018" t="s">
        <v>4241</v>
      </c>
      <c r="B4018" s="3">
        <v>28.844118118286129</v>
      </c>
      <c r="C4018" s="3">
        <v>52.970001220703118</v>
      </c>
      <c r="D4018" s="4">
        <v>2.7864148918187451E-2</v>
      </c>
      <c r="E4018" s="4">
        <v>-0.24683634520660769</v>
      </c>
      <c r="F4018" s="2">
        <v>5</v>
      </c>
      <c r="G4018" s="4">
        <v>-0.36486992173128591</v>
      </c>
      <c r="H4018" s="4">
        <v>-0.71190498035159622</v>
      </c>
      <c r="I4018" s="4">
        <v>-1.3876303648337361E-2</v>
      </c>
    </row>
    <row r="4019" spans="1:9" x14ac:dyDescent="0.25">
      <c r="A4019" t="s">
        <v>4242</v>
      </c>
      <c r="B4019" s="3">
        <v>28.062189102172852</v>
      </c>
      <c r="C4019" s="3">
        <v>70.330001831054688</v>
      </c>
      <c r="D4019" s="4">
        <v>1.239992138527324E-3</v>
      </c>
      <c r="E4019" s="4">
        <v>4.0230752790241457E-2</v>
      </c>
      <c r="F4019" s="2">
        <v>5</v>
      </c>
      <c r="G4019" s="4">
        <v>-0.39748347762030561</v>
      </c>
      <c r="H4019" s="4">
        <v>-0.71971488649388182</v>
      </c>
      <c r="I4019" s="4">
        <v>-4.0608919583834169E-2</v>
      </c>
    </row>
    <row r="4020" spans="1:9" x14ac:dyDescent="0.25">
      <c r="A4020" t="s">
        <v>4243</v>
      </c>
      <c r="B4020" s="3">
        <v>28.027435302734379</v>
      </c>
      <c r="C4020" s="3">
        <v>67.610000610351563</v>
      </c>
      <c r="D4020" s="4">
        <v>5.4248220319824902E-2</v>
      </c>
      <c r="E4020" s="4">
        <v>-2.368230165557306E-2</v>
      </c>
      <c r="F4020" s="2">
        <v>5</v>
      </c>
      <c r="G4020" s="4">
        <v>-0.39564510881881298</v>
      </c>
      <c r="H4020" s="4">
        <v>-0.72006200740397608</v>
      </c>
      <c r="I4020" s="4">
        <v>-4.1797083667200807E-2</v>
      </c>
    </row>
    <row r="4021" spans="1:9" x14ac:dyDescent="0.25">
      <c r="A4021" t="s">
        <v>4244</v>
      </c>
      <c r="B4021" s="3">
        <v>26.585233688354489</v>
      </c>
      <c r="C4021" s="3">
        <v>69.25</v>
      </c>
      <c r="D4021" s="4">
        <v>-8.9556984701079645E-2</v>
      </c>
      <c r="E4021" s="4">
        <v>0.25612186936907477</v>
      </c>
      <c r="F4021" s="2">
        <v>5</v>
      </c>
      <c r="G4021" s="4">
        <v>-0.41937025317510301</v>
      </c>
      <c r="H4021" s="4">
        <v>-0.73446671552255516</v>
      </c>
      <c r="I4021" s="4">
        <v>-9.5124763520898159E-2</v>
      </c>
    </row>
    <row r="4022" spans="1:9" x14ac:dyDescent="0.25">
      <c r="A4022" t="s">
        <v>4245</v>
      </c>
      <c r="B4022" s="3">
        <v>29.200326919555661</v>
      </c>
      <c r="C4022" s="3">
        <v>55.130001068115227</v>
      </c>
      <c r="D4022" s="4">
        <v>-4.3267732134130377E-2</v>
      </c>
      <c r="E4022" s="4">
        <v>2.5459062625061701E-3</v>
      </c>
      <c r="F4022" s="2">
        <v>5</v>
      </c>
      <c r="G4022" s="4">
        <v>-0.3652571848867886</v>
      </c>
      <c r="H4022" s="4">
        <v>-0.70834716724114366</v>
      </c>
      <c r="I4022" s="4">
        <v>-6.1154610736295911E-3</v>
      </c>
    </row>
    <row r="4023" spans="1:9" x14ac:dyDescent="0.25">
      <c r="A4023" t="s">
        <v>4246</v>
      </c>
      <c r="B4023" s="3">
        <v>30.52089691162109</v>
      </c>
      <c r="C4023" s="3">
        <v>54.990001678466797</v>
      </c>
      <c r="D4023" s="4">
        <v>0.12164761089452809</v>
      </c>
      <c r="E4023" s="4">
        <v>-0.21386698959893699</v>
      </c>
      <c r="F4023" s="2">
        <v>5</v>
      </c>
      <c r="G4023" s="4">
        <v>-0.34163279530009849</v>
      </c>
      <c r="H4023" s="4">
        <v>-0.69515731563080829</v>
      </c>
      <c r="I4023" s="4">
        <v>3.8832463697889397E-2</v>
      </c>
    </row>
    <row r="4024" spans="1:9" x14ac:dyDescent="0.25">
      <c r="A4024" t="s">
        <v>4247</v>
      </c>
      <c r="B4024" s="3">
        <v>27.210771560668949</v>
      </c>
      <c r="C4024" s="3">
        <v>69.949996948242188</v>
      </c>
      <c r="D4024" s="4">
        <v>-6.3450991754763209E-3</v>
      </c>
      <c r="E4024" s="4">
        <v>9.4336654443561541E-2</v>
      </c>
      <c r="F4024" s="2">
        <v>5</v>
      </c>
      <c r="G4024" s="4">
        <v>-0.40333827042438758</v>
      </c>
      <c r="H4024" s="4">
        <v>-0.7282188439503956</v>
      </c>
      <c r="I4024" s="4">
        <v>-7.3833480669202811E-2</v>
      </c>
    </row>
    <row r="4025" spans="1:9" x14ac:dyDescent="0.25">
      <c r="A4025" t="s">
        <v>4248</v>
      </c>
      <c r="B4025" s="3">
        <v>27.384529113769531</v>
      </c>
      <c r="C4025" s="3">
        <v>63.919998168945313</v>
      </c>
      <c r="D4025" s="4">
        <v>-2.6860105607657499E-2</v>
      </c>
      <c r="E4025" s="4">
        <v>0.11107247566895451</v>
      </c>
      <c r="F4025" s="2">
        <v>5</v>
      </c>
      <c r="G4025" s="4">
        <v>-0.40906652433382112</v>
      </c>
      <c r="H4025" s="4">
        <v>-0.7264833537035007</v>
      </c>
      <c r="I4025" s="4">
        <v>-0.1157723693600109</v>
      </c>
    </row>
    <row r="4026" spans="1:9" x14ac:dyDescent="0.25">
      <c r="A4026" t="s">
        <v>4249</v>
      </c>
      <c r="B4026" s="3">
        <v>28.140382766723629</v>
      </c>
      <c r="C4026" s="3">
        <v>57.529998779296882</v>
      </c>
      <c r="D4026" s="4">
        <v>-7.9631691408083016E-3</v>
      </c>
      <c r="E4026" s="4">
        <v>7.1721282642203787E-2</v>
      </c>
      <c r="F4026" s="2">
        <v>5</v>
      </c>
      <c r="G4026" s="4">
        <v>-0.39127707556166641</v>
      </c>
      <c r="H4026" s="4">
        <v>-0.71893388825941484</v>
      </c>
      <c r="I4026" s="4">
        <v>-0.11619401281829329</v>
      </c>
    </row>
    <row r="4027" spans="1:9" x14ac:dyDescent="0.25">
      <c r="A4027" t="s">
        <v>4250</v>
      </c>
      <c r="B4027" s="3">
        <v>28.366268157958981</v>
      </c>
      <c r="C4027" s="3">
        <v>53.680000305175781</v>
      </c>
      <c r="D4027" s="4">
        <v>-6.3396308071643981E-2</v>
      </c>
      <c r="E4027" s="4">
        <v>3.1316063247021957E-2</v>
      </c>
      <c r="F4027" s="2">
        <v>5</v>
      </c>
      <c r="G4027" s="4">
        <v>-0.38373545942703502</v>
      </c>
      <c r="H4027" s="4">
        <v>-0.71667774522327266</v>
      </c>
      <c r="I4027" s="4">
        <v>-0.1209709403293643</v>
      </c>
    </row>
    <row r="4028" spans="1:9" x14ac:dyDescent="0.25">
      <c r="A4028" t="s">
        <v>4251</v>
      </c>
      <c r="B4028" s="3">
        <v>30.286308288574219</v>
      </c>
      <c r="C4028" s="3">
        <v>52.049999237060547</v>
      </c>
      <c r="D4028" s="4">
        <v>-3.6484556384478783E-2</v>
      </c>
      <c r="E4028" s="4">
        <v>0.1530793075065198</v>
      </c>
      <c r="F4028" s="2">
        <v>5</v>
      </c>
      <c r="G4028" s="4">
        <v>-0.33791149980790408</v>
      </c>
      <c r="H4028" s="4">
        <v>-0.69750038653659319</v>
      </c>
      <c r="I4028" s="4">
        <v>-7.972323217875088E-2</v>
      </c>
    </row>
    <row r="4029" spans="1:9" x14ac:dyDescent="0.25">
      <c r="A4029" t="s">
        <v>4252</v>
      </c>
      <c r="B4029" s="3">
        <v>31.433132171630859</v>
      </c>
      <c r="C4029" s="3">
        <v>45.139999389648438</v>
      </c>
      <c r="D4029" s="4">
        <v>-1.551018184431463E-2</v>
      </c>
      <c r="E4029" s="4">
        <v>-2.6513242672321362E-3</v>
      </c>
      <c r="F4029" s="2">
        <v>5</v>
      </c>
      <c r="G4029" s="4">
        <v>-0.29890401944620781</v>
      </c>
      <c r="H4029" s="4">
        <v>-0.68604591086957667</v>
      </c>
      <c r="I4029" s="4">
        <v>-0.12927608032548141</v>
      </c>
    </row>
    <row r="4030" spans="1:9" x14ac:dyDescent="0.25">
      <c r="A4030" t="s">
        <v>4253</v>
      </c>
      <c r="B4030" s="3">
        <v>31.928346633911129</v>
      </c>
      <c r="C4030" s="3">
        <v>45.259998321533203</v>
      </c>
      <c r="D4030" s="4">
        <v>-4.5454483247603039E-2</v>
      </c>
      <c r="E4030" s="4">
        <v>0.13690019493188599</v>
      </c>
      <c r="F4030" s="2">
        <v>5</v>
      </c>
      <c r="G4030" s="4">
        <v>-0.28620360407365408</v>
      </c>
      <c r="H4030" s="4">
        <v>-0.68109970937172737</v>
      </c>
      <c r="I4030" s="4">
        <v>-0.12859314503887359</v>
      </c>
    </row>
    <row r="4031" spans="1:9" x14ac:dyDescent="0.25">
      <c r="A4031" t="s">
        <v>4254</v>
      </c>
      <c r="B4031" s="3">
        <v>33.448741912841797</v>
      </c>
      <c r="C4031" s="3">
        <v>39.810001373291023</v>
      </c>
      <c r="D4031" s="4">
        <v>-1.053706688645739E-2</v>
      </c>
      <c r="E4031" s="4">
        <v>1.0662655246269191E-2</v>
      </c>
      <c r="F4031" s="2">
        <v>5</v>
      </c>
      <c r="G4031" s="4">
        <v>-0.25738954982837642</v>
      </c>
      <c r="H4031" s="4">
        <v>-0.6659140030186812</v>
      </c>
      <c r="I4031" s="4">
        <v>-0.1003565992928344</v>
      </c>
    </row>
    <row r="4032" spans="1:9" x14ac:dyDescent="0.25">
      <c r="A4032" t="s">
        <v>4255</v>
      </c>
      <c r="B4032" s="3">
        <v>33.804946899414063</v>
      </c>
      <c r="C4032" s="3">
        <v>39.389999389648438</v>
      </c>
      <c r="D4032" s="4">
        <v>2.8820870457647141E-2</v>
      </c>
      <c r="E4032" s="4">
        <v>-0.15689215838047821</v>
      </c>
      <c r="F4032" s="2">
        <v>5</v>
      </c>
      <c r="G4032" s="4">
        <v>-0.24933671431639071</v>
      </c>
      <c r="H4032" s="4">
        <v>-0.66235622800942073</v>
      </c>
      <c r="I4032" s="4">
        <v>-9.0776045671303596E-2</v>
      </c>
    </row>
    <row r="4033" spans="1:9" x14ac:dyDescent="0.25">
      <c r="A4033" t="s">
        <v>4256</v>
      </c>
      <c r="B4033" s="3">
        <v>32.857952117919922</v>
      </c>
      <c r="C4033" s="3">
        <v>46.720001220703118</v>
      </c>
      <c r="D4033" s="4">
        <v>-7.9357561893817041E-2</v>
      </c>
      <c r="E4033" s="4">
        <v>0.34484740827350052</v>
      </c>
      <c r="F4033" s="2">
        <v>5</v>
      </c>
      <c r="G4033" s="4">
        <v>-0.26199187220002301</v>
      </c>
      <c r="H4033" s="4">
        <v>-0.67181481083253469</v>
      </c>
      <c r="I4033" s="4">
        <v>-0.1162465882673539</v>
      </c>
    </row>
    <row r="4034" spans="1:9" x14ac:dyDescent="0.25">
      <c r="A4034" t="s">
        <v>4257</v>
      </c>
      <c r="B4034" s="3">
        <v>35.690242767333977</v>
      </c>
      <c r="C4034" s="3">
        <v>34.740001678466797</v>
      </c>
      <c r="D4034" s="4">
        <v>-1.012004908357644E-2</v>
      </c>
      <c r="E4034" s="4">
        <v>5.8500975060806093E-2</v>
      </c>
      <c r="F4034" s="2">
        <v>5</v>
      </c>
      <c r="G4034" s="4">
        <v>-0.2010195985398</v>
      </c>
      <c r="H4034" s="4">
        <v>-0.64352589497985546</v>
      </c>
      <c r="I4034" s="4">
        <v>-9.6449550194076306E-2</v>
      </c>
    </row>
    <row r="4035" spans="1:9" x14ac:dyDescent="0.25">
      <c r="A4035" t="s">
        <v>4258</v>
      </c>
      <c r="B4035" s="3">
        <v>36.055122375488281</v>
      </c>
      <c r="C4035" s="3">
        <v>32.819999694824219</v>
      </c>
      <c r="D4035" s="4">
        <v>1.5911693519002009E-2</v>
      </c>
      <c r="E4035" s="4">
        <v>-6.7348650877353311E-2</v>
      </c>
      <c r="F4035" s="2">
        <v>5</v>
      </c>
      <c r="G4035" s="4">
        <v>-0.18876173485025541</v>
      </c>
      <c r="H4035" s="4">
        <v>-0.63988147785989269</v>
      </c>
      <c r="I4035" s="4">
        <v>-8.7212091759790389E-2</v>
      </c>
    </row>
    <row r="4036" spans="1:9" x14ac:dyDescent="0.25">
      <c r="A4036" t="s">
        <v>4259</v>
      </c>
      <c r="B4036" s="3">
        <v>35.490409851074219</v>
      </c>
      <c r="C4036" s="3">
        <v>35.189998626708977</v>
      </c>
      <c r="D4036" s="4">
        <v>6.9012077275862893E-3</v>
      </c>
      <c r="E4036" s="4">
        <v>-1.4837698092993181E-2</v>
      </c>
      <c r="F4036" s="2">
        <v>5</v>
      </c>
      <c r="G4036" s="4">
        <v>-0.1975585889910528</v>
      </c>
      <c r="H4036" s="4">
        <v>-0.64552182592495022</v>
      </c>
      <c r="I4036" s="4">
        <v>-0.1015086113652096</v>
      </c>
    </row>
    <row r="4037" spans="1:9" x14ac:dyDescent="0.25">
      <c r="A4037" t="s">
        <v>4260</v>
      </c>
      <c r="B4037" s="3">
        <v>35.247161865234382</v>
      </c>
      <c r="C4037" s="3">
        <v>35.720001220703118</v>
      </c>
      <c r="D4037" s="4">
        <v>-7.5825721886714206E-3</v>
      </c>
      <c r="E4037" s="4">
        <v>5.5243805934339418E-2</v>
      </c>
      <c r="F4037" s="2">
        <v>5</v>
      </c>
      <c r="G4037" s="4">
        <v>-0.19549749023739349</v>
      </c>
      <c r="H4037" s="4">
        <v>-0.6479513865366695</v>
      </c>
      <c r="I4037" s="4">
        <v>-0.1076667882219146</v>
      </c>
    </row>
    <row r="4038" spans="1:9" x14ac:dyDescent="0.25">
      <c r="A4038" t="s">
        <v>4261</v>
      </c>
      <c r="B4038" s="3">
        <v>35.516468048095703</v>
      </c>
      <c r="C4038" s="3">
        <v>33.849998474121087</v>
      </c>
      <c r="D4038" s="4">
        <v>-4.7086983951268757E-2</v>
      </c>
      <c r="E4038" s="4">
        <v>5.5503548370290368E-2</v>
      </c>
      <c r="F4038" s="2">
        <v>5</v>
      </c>
      <c r="G4038" s="4">
        <v>-0.18564782229432589</v>
      </c>
      <c r="H4038" s="4">
        <v>-0.64526155668211471</v>
      </c>
      <c r="I4038" s="4">
        <v>-0.1008489101747924</v>
      </c>
    </row>
    <row r="4039" spans="1:9" x14ac:dyDescent="0.25">
      <c r="A4039" t="s">
        <v>4262</v>
      </c>
      <c r="B4039" s="3">
        <v>37.271469116210938</v>
      </c>
      <c r="C4039" s="3">
        <v>32.069999694824219</v>
      </c>
      <c r="D4039" s="4">
        <v>3.2689912892711608E-2</v>
      </c>
      <c r="E4039" s="4">
        <v>-3.1117789328666271E-2</v>
      </c>
      <c r="F4039" s="2">
        <v>5</v>
      </c>
      <c r="G4039" s="4">
        <v>-0.13932370281824261</v>
      </c>
      <c r="H4039" s="4">
        <v>-0.62773260796791941</v>
      </c>
      <c r="I4039" s="4">
        <v>-5.6418503387064889E-2</v>
      </c>
    </row>
    <row r="4040" spans="1:9" x14ac:dyDescent="0.25">
      <c r="A4040" t="s">
        <v>4263</v>
      </c>
      <c r="B4040" s="3">
        <v>36.091636657714837</v>
      </c>
      <c r="C4040" s="3">
        <v>33.099998474121087</v>
      </c>
      <c r="D4040" s="4">
        <v>3.3822671966390327E-2</v>
      </c>
      <c r="E4040" s="4">
        <v>-8.6140326930708611E-2</v>
      </c>
      <c r="F4040" s="2">
        <v>5</v>
      </c>
      <c r="G4040" s="4">
        <v>-0.16889407165837639</v>
      </c>
      <c r="H4040" s="4">
        <v>-0.63951677324967127</v>
      </c>
      <c r="I4040" s="4">
        <v>-8.6287679551522944E-2</v>
      </c>
    </row>
    <row r="4041" spans="1:9" x14ac:dyDescent="0.25">
      <c r="A4041" t="s">
        <v>4264</v>
      </c>
      <c r="B4041" s="3">
        <v>34.910858154296882</v>
      </c>
      <c r="C4041" s="3">
        <v>36.220001220703118</v>
      </c>
      <c r="D4041" s="4">
        <v>-5.1874340253593387E-2</v>
      </c>
      <c r="E4041" s="4">
        <v>0.19537960834011181</v>
      </c>
      <c r="F4041" s="2">
        <v>5</v>
      </c>
      <c r="G4041" s="4">
        <v>-0.19399611268852529</v>
      </c>
      <c r="H4041" s="4">
        <v>-0.6513103876270494</v>
      </c>
      <c r="I4041" s="4">
        <v>-0.1166280933724365</v>
      </c>
    </row>
    <row r="4042" spans="1:9" x14ac:dyDescent="0.25">
      <c r="A4042" t="s">
        <v>4265</v>
      </c>
      <c r="B4042" s="3">
        <v>36.820919036865227</v>
      </c>
      <c r="C4042" s="3">
        <v>30.29999923706055</v>
      </c>
      <c r="D4042" s="4">
        <v>7.8419985302713435E-3</v>
      </c>
      <c r="E4042" s="4">
        <v>-4.4164084926952119E-2</v>
      </c>
      <c r="F4042" s="2">
        <v>5</v>
      </c>
      <c r="G4042" s="4">
        <v>-0.12847558713376911</v>
      </c>
      <c r="H4042" s="4">
        <v>-0.63223270165875056</v>
      </c>
      <c r="I4042" s="4">
        <v>-6.8296593867275712E-2</v>
      </c>
    </row>
    <row r="4043" spans="1:9" x14ac:dyDescent="0.25">
      <c r="A4043" t="s">
        <v>4266</v>
      </c>
      <c r="B4043" s="3">
        <v>36.534416198730469</v>
      </c>
      <c r="C4043" s="3">
        <v>31.70000076293945</v>
      </c>
      <c r="D4043" s="4">
        <v>-3.1084422501295731E-2</v>
      </c>
      <c r="E4043" s="4">
        <v>0.23538585157616421</v>
      </c>
      <c r="F4043" s="2">
        <v>5</v>
      </c>
      <c r="G4043" s="4">
        <v>-0.14245974302475231</v>
      </c>
      <c r="H4043" s="4">
        <v>-0.63509429168702858</v>
      </c>
      <c r="I4043" s="4">
        <v>-7.5546159525579859E-2</v>
      </c>
    </row>
    <row r="4044" spans="1:9" x14ac:dyDescent="0.25">
      <c r="A4044" t="s">
        <v>4267</v>
      </c>
      <c r="B4044" s="3">
        <v>37.706501007080078</v>
      </c>
      <c r="C4044" s="3">
        <v>25.659999847412109</v>
      </c>
      <c r="D4044" s="4">
        <v>-3.899035232904136E-3</v>
      </c>
      <c r="E4044" s="4">
        <v>5.2070540776752987E-2</v>
      </c>
      <c r="F4044" s="2">
        <v>5</v>
      </c>
      <c r="G4044" s="4">
        <v>-0.1142289951235039</v>
      </c>
      <c r="H4044" s="4">
        <v>-0.62338750992631309</v>
      </c>
      <c r="I4044" s="4">
        <v>-4.5888143463503783E-2</v>
      </c>
    </row>
    <row r="4045" spans="1:9" x14ac:dyDescent="0.25">
      <c r="A4045" t="s">
        <v>4268</v>
      </c>
      <c r="B4045" s="3">
        <v>37.854095458984382</v>
      </c>
      <c r="C4045" s="3">
        <v>24.389999389648441</v>
      </c>
      <c r="D4045" s="4">
        <v>1.8692058898227781E-2</v>
      </c>
      <c r="E4045" s="4">
        <v>-5.3018379155075346E-3</v>
      </c>
      <c r="F4045" s="2">
        <v>5</v>
      </c>
      <c r="G4045" s="4">
        <v>-0.10640058663031469</v>
      </c>
      <c r="H4045" s="4">
        <v>-0.6219133367050349</v>
      </c>
      <c r="I4045" s="4">
        <v>-2.8136207509341649E-2</v>
      </c>
    </row>
    <row r="4046" spans="1:9" x14ac:dyDescent="0.25">
      <c r="A4046" t="s">
        <v>4269</v>
      </c>
      <c r="B4046" s="3">
        <v>37.159507751464837</v>
      </c>
      <c r="C4046" s="3">
        <v>24.520000457763668</v>
      </c>
      <c r="D4046" s="4">
        <v>8.2444857355306045E-3</v>
      </c>
      <c r="E4046" s="4">
        <v>-3.7298738955706012E-2</v>
      </c>
      <c r="F4046" s="2">
        <v>5</v>
      </c>
      <c r="G4046" s="4">
        <v>-0.12261772252138391</v>
      </c>
      <c r="H4046" s="4">
        <v>-0.62885087795433781</v>
      </c>
      <c r="I4046" s="4">
        <v>-3.02842367589089E-2</v>
      </c>
    </row>
    <row r="4047" spans="1:9" x14ac:dyDescent="0.25">
      <c r="A4047" t="s">
        <v>4270</v>
      </c>
      <c r="B4047" s="3">
        <v>36.85565185546875</v>
      </c>
      <c r="C4047" s="3">
        <v>25.469999313354489</v>
      </c>
      <c r="D4047" s="4">
        <v>-2.121300443455942E-2</v>
      </c>
      <c r="E4047" s="4">
        <v>0.125</v>
      </c>
      <c r="F4047" s="2">
        <v>5</v>
      </c>
      <c r="G4047" s="4">
        <v>-0.1166131519700653</v>
      </c>
      <c r="H4047" s="4">
        <v>-0.63188579030521264</v>
      </c>
      <c r="I4047" s="4">
        <v>-3.8213670433647103E-2</v>
      </c>
    </row>
    <row r="4048" spans="1:9" x14ac:dyDescent="0.25">
      <c r="A4048" t="s">
        <v>4271</v>
      </c>
      <c r="B4048" s="3">
        <v>37.654415130615227</v>
      </c>
      <c r="C4048" s="3">
        <v>22.639999389648441</v>
      </c>
      <c r="D4048" s="4">
        <v>-1.8406159278097081E-3</v>
      </c>
      <c r="E4048" s="4">
        <v>-1.821336019171416E-2</v>
      </c>
      <c r="F4048" s="2">
        <v>4</v>
      </c>
      <c r="G4048" s="4">
        <v>-9.8029026258724561E-2</v>
      </c>
      <c r="H4048" s="4">
        <v>-0.62390774360244783</v>
      </c>
      <c r="I4048" s="4">
        <v>-1.7369117158392951E-2</v>
      </c>
    </row>
    <row r="4049" spans="1:9" x14ac:dyDescent="0.25">
      <c r="A4049" t="s">
        <v>4272</v>
      </c>
      <c r="B4049" s="3">
        <v>37.723850250244141</v>
      </c>
      <c r="C4049" s="3">
        <v>23.059999465942379</v>
      </c>
      <c r="D4049" s="4">
        <v>-4.8100620738223956E-3</v>
      </c>
      <c r="E4049" s="4">
        <v>-4.0366258551219891E-2</v>
      </c>
      <c r="F4049" s="2">
        <v>4</v>
      </c>
      <c r="G4049" s="4">
        <v>-0.1130995531095117</v>
      </c>
      <c r="H4049" s="4">
        <v>-0.62321422570490825</v>
      </c>
      <c r="I4049" s="4">
        <v>-1.5557135942790731E-2</v>
      </c>
    </row>
    <row r="4050" spans="1:9" x14ac:dyDescent="0.25">
      <c r="A4050" t="s">
        <v>4273</v>
      </c>
      <c r="B4050" s="3">
        <v>37.906181335449219</v>
      </c>
      <c r="C4050" s="3">
        <v>24.030000686645511</v>
      </c>
      <c r="D4050" s="4">
        <v>-3.2358213954973958E-2</v>
      </c>
      <c r="E4050" s="4">
        <v>0.1213252610566586</v>
      </c>
      <c r="F4050" s="2">
        <v>4</v>
      </c>
      <c r="G4050" s="4">
        <v>-0.109538264337309</v>
      </c>
      <c r="H4050" s="4">
        <v>-0.62139310302889994</v>
      </c>
      <c r="I4050" s="4">
        <v>-1.0799017814994699E-2</v>
      </c>
    </row>
    <row r="4051" spans="1:9" x14ac:dyDescent="0.25">
      <c r="A4051" t="s">
        <v>4274</v>
      </c>
      <c r="B4051" s="3">
        <v>39.173774719238281</v>
      </c>
      <c r="C4051" s="3">
        <v>21.430000305175781</v>
      </c>
      <c r="D4051" s="4">
        <v>-9.440209386732179E-3</v>
      </c>
      <c r="E4051" s="4">
        <v>-2.54660969427517E-2</v>
      </c>
      <c r="F4051" s="2">
        <v>4</v>
      </c>
      <c r="G4051" s="4">
        <v>-8.9022472269935871E-2</v>
      </c>
      <c r="H4051" s="4">
        <v>-0.60873238172304101</v>
      </c>
      <c r="I4051" s="4">
        <v>2.2280141733126872E-2</v>
      </c>
    </row>
    <row r="4052" spans="1:9" x14ac:dyDescent="0.25">
      <c r="A4052" t="s">
        <v>4275</v>
      </c>
      <c r="B4052" s="3">
        <v>39.547107696533203</v>
      </c>
      <c r="C4052" s="3">
        <v>21.989999771118161</v>
      </c>
      <c r="D4052" s="4">
        <v>-1.235866714338507E-2</v>
      </c>
      <c r="E4052" s="4">
        <v>6.4891049750211316E-2</v>
      </c>
      <c r="F4052" s="2">
        <v>4</v>
      </c>
      <c r="G4052" s="4">
        <v>-6.5097463264151778E-2</v>
      </c>
      <c r="H4052" s="4">
        <v>-0.60500353236151416</v>
      </c>
      <c r="I4052" s="4">
        <v>3.2022651656615997E-2</v>
      </c>
    </row>
    <row r="4053" spans="1:9" x14ac:dyDescent="0.25">
      <c r="A4053" t="s">
        <v>4276</v>
      </c>
      <c r="B4053" s="3">
        <v>40.041973114013672</v>
      </c>
      <c r="C4053" s="3">
        <v>20.64999961853027</v>
      </c>
      <c r="D4053" s="4">
        <v>-2.101548643534434E-2</v>
      </c>
      <c r="E4053" s="4">
        <v>6.278946444635447E-2</v>
      </c>
      <c r="F4053" s="2">
        <v>4</v>
      </c>
      <c r="G4053" s="4">
        <v>-4.2822116278081523E-2</v>
      </c>
      <c r="H4053" s="4">
        <v>-0.60006081712273662</v>
      </c>
      <c r="I4053" s="4">
        <v>4.4936676223983341E-2</v>
      </c>
    </row>
    <row r="4054" spans="1:9" x14ac:dyDescent="0.25">
      <c r="A4054" t="s">
        <v>4277</v>
      </c>
      <c r="B4054" s="3">
        <v>40.901538848876953</v>
      </c>
      <c r="C4054" s="3">
        <v>19.430000305175781</v>
      </c>
      <c r="D4054" s="4">
        <v>8.1322148008171613E-3</v>
      </c>
      <c r="E4054" s="4">
        <v>-1.6700400803827731E-2</v>
      </c>
      <c r="F4054" s="2">
        <v>3</v>
      </c>
      <c r="G4054" s="4">
        <v>-1.7191123228424861E-2</v>
      </c>
      <c r="H4054" s="4">
        <v>-0.59147547552002222</v>
      </c>
      <c r="I4054" s="4">
        <v>7.1281784231212564E-2</v>
      </c>
    </row>
    <row r="4055" spans="1:9" x14ac:dyDescent="0.25">
      <c r="A4055" t="s">
        <v>4278</v>
      </c>
      <c r="B4055" s="3">
        <v>40.571601867675781</v>
      </c>
      <c r="C4055" s="3">
        <v>19.760000228881839</v>
      </c>
      <c r="D4055" s="4">
        <v>6.4614289221054388E-3</v>
      </c>
      <c r="E4055" s="4">
        <v>-3.5627113245033093E-2</v>
      </c>
      <c r="F4055" s="2">
        <v>4</v>
      </c>
      <c r="G4055" s="4">
        <v>2.8296393072635428E-3</v>
      </c>
      <c r="H4055" s="4">
        <v>-0.59477088572088488</v>
      </c>
      <c r="I4055" s="4">
        <v>6.2640166144152465E-2</v>
      </c>
    </row>
    <row r="4056" spans="1:9" x14ac:dyDescent="0.25">
      <c r="A4056" t="s">
        <v>4279</v>
      </c>
      <c r="B4056" s="3">
        <v>40.311134338378913</v>
      </c>
      <c r="C4056" s="3">
        <v>20.489999771118161</v>
      </c>
      <c r="D4056" s="4">
        <v>-1.29061793720775E-3</v>
      </c>
      <c r="E4056" s="4">
        <v>-2.2889821552385389E-2</v>
      </c>
      <c r="F4056" s="2">
        <v>4</v>
      </c>
      <c r="G4056" s="4">
        <v>-2.7331636024911069E-2</v>
      </c>
      <c r="H4056" s="4">
        <v>-0.59737243511347948</v>
      </c>
      <c r="I4056" s="4">
        <v>5.9146949129319948E-2</v>
      </c>
    </row>
    <row r="4057" spans="1:9" x14ac:dyDescent="0.25">
      <c r="A4057" t="s">
        <v>4280</v>
      </c>
      <c r="B4057" s="3">
        <v>40.363227844238281</v>
      </c>
      <c r="C4057" s="3">
        <v>20.969999313354489</v>
      </c>
      <c r="D4057" s="4">
        <v>-2.105734907959211E-2</v>
      </c>
      <c r="E4057" s="4">
        <v>0.1148325310334555</v>
      </c>
      <c r="F4057" s="2">
        <v>4</v>
      </c>
      <c r="G4057" s="4">
        <v>-3.2540659938294907E-2</v>
      </c>
      <c r="H4057" s="4">
        <v>-0.59685212523496056</v>
      </c>
      <c r="I4057" s="4">
        <v>6.4431165434334359E-2</v>
      </c>
    </row>
    <row r="4058" spans="1:9" x14ac:dyDescent="0.25">
      <c r="A4058" t="s">
        <v>4281</v>
      </c>
      <c r="B4058" s="3">
        <v>41.231452941894531</v>
      </c>
      <c r="C4058" s="3">
        <v>18.809999465942379</v>
      </c>
      <c r="D4058" s="4">
        <v>1.322797375834894E-2</v>
      </c>
      <c r="E4058" s="4">
        <v>-5.0958639981492422E-2</v>
      </c>
      <c r="F4058" s="2">
        <v>3</v>
      </c>
      <c r="G4058" s="4">
        <v>2.201052588633567E-3</v>
      </c>
      <c r="H4058" s="4">
        <v>-0.58818029392631188</v>
      </c>
      <c r="I4058" s="4">
        <v>8.7327398018208324E-2</v>
      </c>
    </row>
    <row r="4059" spans="1:9" x14ac:dyDescent="0.25">
      <c r="A4059" t="s">
        <v>4282</v>
      </c>
      <c r="B4059" s="3">
        <v>40.693164825439453</v>
      </c>
      <c r="C4059" s="3">
        <v>19.819999694824219</v>
      </c>
      <c r="D4059" s="4">
        <v>-4.6715028528945268E-3</v>
      </c>
      <c r="E4059" s="4">
        <v>-2.938297645582677E-2</v>
      </c>
      <c r="F4059" s="2">
        <v>4</v>
      </c>
      <c r="G4059" s="4">
        <v>-1.358104272484895E-2</v>
      </c>
      <c r="H4059" s="4">
        <v>-0.5935567150340979</v>
      </c>
      <c r="I4059" s="4">
        <v>7.3132035611890744E-2</v>
      </c>
    </row>
    <row r="4060" spans="1:9" x14ac:dyDescent="0.25">
      <c r="A4060" t="s">
        <v>4283</v>
      </c>
      <c r="B4060" s="3">
        <v>40.8841552734375</v>
      </c>
      <c r="C4060" s="3">
        <v>20.420000076293949</v>
      </c>
      <c r="D4060" s="4">
        <v>1.7016018760052101E-3</v>
      </c>
      <c r="E4060" s="4">
        <v>-4.0413561212489291E-2</v>
      </c>
      <c r="F4060" s="2">
        <v>4</v>
      </c>
      <c r="G4060" s="4">
        <v>4.538144577649339E-3</v>
      </c>
      <c r="H4060" s="4">
        <v>-0.59164910265215542</v>
      </c>
      <c r="I4060" s="4">
        <v>7.816870378753582E-2</v>
      </c>
    </row>
    <row r="4061" spans="1:9" x14ac:dyDescent="0.25">
      <c r="A4061" t="s">
        <v>4284</v>
      </c>
      <c r="B4061" s="3">
        <v>40.814704895019531</v>
      </c>
      <c r="C4061" s="3">
        <v>21.280000686645511</v>
      </c>
      <c r="D4061" s="4">
        <v>-1.2394669218724791E-2</v>
      </c>
      <c r="E4061" s="4">
        <v>1.4299387557431761E-2</v>
      </c>
      <c r="F4061" s="2">
        <v>4</v>
      </c>
      <c r="G4061" s="4">
        <v>1.3392392867771269E-2</v>
      </c>
      <c r="H4061" s="4">
        <v>-0.59234277295446325</v>
      </c>
      <c r="I4061" s="4">
        <v>7.633720637794883E-2</v>
      </c>
    </row>
    <row r="4062" spans="1:9" x14ac:dyDescent="0.25">
      <c r="A4062" t="s">
        <v>4285</v>
      </c>
      <c r="B4062" s="3">
        <v>41.326938629150391</v>
      </c>
      <c r="C4062" s="3">
        <v>20.979999542236332</v>
      </c>
      <c r="D4062" s="4">
        <v>-1.162797699201468E-2</v>
      </c>
      <c r="E4062" s="4">
        <v>7.1501512971675396E-2</v>
      </c>
      <c r="F4062" s="2">
        <v>4</v>
      </c>
      <c r="G4062" s="4">
        <v>3.09847115836559E-2</v>
      </c>
      <c r="H4062" s="4">
        <v>-0.58722658298832076</v>
      </c>
      <c r="I4062" s="4">
        <v>8.9845480609627382E-2</v>
      </c>
    </row>
    <row r="4063" spans="1:9" x14ac:dyDescent="0.25">
      <c r="A4063" t="s">
        <v>4286</v>
      </c>
      <c r="B4063" s="3">
        <v>41.813140869140618</v>
      </c>
      <c r="C4063" s="3">
        <v>19.579999923706051</v>
      </c>
      <c r="D4063" s="4">
        <v>-1.86540168422511E-3</v>
      </c>
      <c r="E4063" s="4">
        <v>-3.7364809399233923E-2</v>
      </c>
      <c r="F4063" s="2">
        <v>4</v>
      </c>
      <c r="G4063" s="4">
        <v>6.2851683942471093E-2</v>
      </c>
      <c r="H4063" s="4">
        <v>-0.58237039555666947</v>
      </c>
      <c r="I4063" s="4">
        <v>0.1049984328893034</v>
      </c>
    </row>
    <row r="4064" spans="1:9" x14ac:dyDescent="0.25">
      <c r="A4064" t="s">
        <v>4287</v>
      </c>
      <c r="B4064" s="3">
        <v>41.891284942626953</v>
      </c>
      <c r="C4064" s="3">
        <v>20.340000152587891</v>
      </c>
      <c r="D4064" s="4">
        <v>1.1530279176137361E-2</v>
      </c>
      <c r="E4064" s="4">
        <v>-5.6148451383319031E-2</v>
      </c>
      <c r="F4064" s="2">
        <v>4</v>
      </c>
      <c r="G4064" s="4">
        <v>5.4398419969678313E-2</v>
      </c>
      <c r="H4064" s="4">
        <v>-0.581589892637699</v>
      </c>
      <c r="I4064" s="4">
        <v>0.12944957590419581</v>
      </c>
    </row>
    <row r="4065" spans="1:9" x14ac:dyDescent="0.25">
      <c r="A4065" t="s">
        <v>4288</v>
      </c>
      <c r="B4065" s="3">
        <v>41.413772583007813</v>
      </c>
      <c r="C4065" s="3">
        <v>21.54999923706055</v>
      </c>
      <c r="D4065" s="4">
        <v>-2.0919869427070692E-3</v>
      </c>
      <c r="E4065" s="4">
        <v>1.7949889437748331E-2</v>
      </c>
      <c r="F4065" s="2">
        <v>4</v>
      </c>
      <c r="G4065" s="4">
        <v>2.255294351125459E-2</v>
      </c>
      <c r="H4065" s="4">
        <v>-0.58635928555387973</v>
      </c>
      <c r="I4065" s="4">
        <v>0.1284406463780905</v>
      </c>
    </row>
    <row r="4066" spans="1:9" x14ac:dyDescent="0.25">
      <c r="A4066" t="s">
        <v>4289</v>
      </c>
      <c r="B4066" s="3">
        <v>41.500591278076172</v>
      </c>
      <c r="C4066" s="3">
        <v>21.170000076293949</v>
      </c>
      <c r="D4066" s="4">
        <v>1.046766328464344E-3</v>
      </c>
      <c r="E4066" s="4">
        <v>5.2186838631392167E-2</v>
      </c>
      <c r="F4066" s="2">
        <v>4</v>
      </c>
      <c r="G4066" s="4">
        <v>7.2594207573493108E-3</v>
      </c>
      <c r="H4066" s="4">
        <v>-0.58549214052420684</v>
      </c>
      <c r="I4066" s="4">
        <v>0.14106660700761051</v>
      </c>
    </row>
    <row r="4067" spans="1:9" x14ac:dyDescent="0.25">
      <c r="A4067" t="s">
        <v>4290</v>
      </c>
      <c r="B4067" s="3">
        <v>41.457195281982422</v>
      </c>
      <c r="C4067" s="3">
        <v>20.120000839233398</v>
      </c>
      <c r="D4067" s="4">
        <v>9.0874702085927961E-3</v>
      </c>
      <c r="E4067" s="4">
        <v>-2.6137415884170619E-2</v>
      </c>
      <c r="F4067" s="2">
        <v>4</v>
      </c>
      <c r="G4067" s="4">
        <v>1.301636056440114E-2</v>
      </c>
      <c r="H4067" s="4">
        <v>-0.58592557968487113</v>
      </c>
      <c r="I4067" s="4">
        <v>0.14175691859041331</v>
      </c>
    </row>
    <row r="4068" spans="1:9" x14ac:dyDescent="0.25">
      <c r="A4068" t="s">
        <v>4291</v>
      </c>
      <c r="B4068" s="3">
        <v>41.083847045898438</v>
      </c>
      <c r="C4068" s="3">
        <v>20.659999847412109</v>
      </c>
      <c r="D4068" s="4">
        <v>2.2692625803468092E-2</v>
      </c>
      <c r="E4068" s="4">
        <v>-2.316783829579161E-2</v>
      </c>
      <c r="F4068" s="2">
        <v>4</v>
      </c>
      <c r="G4068" s="4">
        <v>-5.1544087191165433E-3</v>
      </c>
      <c r="H4068" s="4">
        <v>-0.58965458145116623</v>
      </c>
      <c r="I4068" s="4">
        <v>0.13147467617886061</v>
      </c>
    </row>
    <row r="4069" spans="1:9" x14ac:dyDescent="0.25">
      <c r="A4069" t="s">
        <v>4292</v>
      </c>
      <c r="B4069" s="3">
        <v>40.172233581542969</v>
      </c>
      <c r="C4069" s="3">
        <v>21.14999961853027</v>
      </c>
      <c r="D4069" s="4">
        <v>-7.719613520871027E-3</v>
      </c>
      <c r="E4069" s="4">
        <v>4.5477019135525147E-2</v>
      </c>
      <c r="F4069" s="2">
        <v>4</v>
      </c>
      <c r="G4069" s="4">
        <v>-4.9735762743584599E-2</v>
      </c>
      <c r="H4069" s="4">
        <v>-0.59875977571809513</v>
      </c>
      <c r="I4069" s="4">
        <v>0.10789397245190881</v>
      </c>
    </row>
    <row r="4070" spans="1:9" x14ac:dyDescent="0.25">
      <c r="A4070" t="s">
        <v>4293</v>
      </c>
      <c r="B4070" s="3">
        <v>40.484760284423828</v>
      </c>
      <c r="C4070" s="3">
        <v>20.229999542236332</v>
      </c>
      <c r="D4070" s="4">
        <v>1.524051228677048E-2</v>
      </c>
      <c r="E4070" s="4">
        <v>-4.3046351640752989E-2</v>
      </c>
      <c r="F4070" s="2">
        <v>4</v>
      </c>
      <c r="G4070" s="4">
        <v>-3.1837111139289657E-2</v>
      </c>
      <c r="H4070" s="4">
        <v>-0.59563825935770986</v>
      </c>
      <c r="I4070" s="4">
        <v>0.11651302146866691</v>
      </c>
    </row>
    <row r="4071" spans="1:9" x14ac:dyDescent="0.25">
      <c r="A4071" t="s">
        <v>4294</v>
      </c>
      <c r="B4071" s="3">
        <v>39.87701416015625</v>
      </c>
      <c r="C4071" s="3">
        <v>21.139999389648441</v>
      </c>
      <c r="D4071" s="4">
        <v>3.3760341910127563E-2</v>
      </c>
      <c r="E4071" s="4">
        <v>-0.1000425885213988</v>
      </c>
      <c r="F4071" s="2">
        <v>4</v>
      </c>
      <c r="G4071" s="4">
        <v>-3.9611990573175992E-2</v>
      </c>
      <c r="H4071" s="4">
        <v>-0.60170842697018789</v>
      </c>
      <c r="I4071" s="4">
        <v>9.9752234033476439E-2</v>
      </c>
    </row>
    <row r="4072" spans="1:9" x14ac:dyDescent="0.25">
      <c r="A4072" t="s">
        <v>4295</v>
      </c>
      <c r="B4072" s="3">
        <v>38.574718475341797</v>
      </c>
      <c r="C4072" s="3">
        <v>23.489999771118161</v>
      </c>
      <c r="D4072" s="4">
        <v>-1.00264847770537E-2</v>
      </c>
      <c r="E4072" s="4">
        <v>4.0762077480440688E-2</v>
      </c>
      <c r="F4072" s="2">
        <v>4</v>
      </c>
      <c r="G4072" s="4">
        <v>-6.0200741941084157E-2</v>
      </c>
      <c r="H4072" s="4">
        <v>-0.61471575482004848</v>
      </c>
      <c r="I4072" s="4">
        <v>6.3836741890690663E-2</v>
      </c>
    </row>
    <row r="4073" spans="1:9" x14ac:dyDescent="0.25">
      <c r="A4073" t="s">
        <v>4296</v>
      </c>
      <c r="B4073" s="3">
        <v>38.965404510498047</v>
      </c>
      <c r="C4073" s="3">
        <v>22.569999694824219</v>
      </c>
      <c r="D4073" s="4">
        <v>-1.2758165765400011E-2</v>
      </c>
      <c r="E4073" s="4">
        <v>-1.6129068466414379E-2</v>
      </c>
      <c r="F4073" s="2">
        <v>4</v>
      </c>
      <c r="G4073" s="4">
        <v>-6.8749569226292162E-2</v>
      </c>
      <c r="H4073" s="4">
        <v>-0.61081358313592471</v>
      </c>
      <c r="I4073" s="4">
        <v>7.4611315890718677E-2</v>
      </c>
    </row>
    <row r="4074" spans="1:9" x14ac:dyDescent="0.25">
      <c r="A4074" t="s">
        <v>4297</v>
      </c>
      <c r="B4074" s="3">
        <v>39.468955993652337</v>
      </c>
      <c r="C4074" s="3">
        <v>22.940000534057621</v>
      </c>
      <c r="D4074" s="4">
        <v>-2.414479859986773E-3</v>
      </c>
      <c r="E4074" s="4">
        <v>8.1565371252253049E-2</v>
      </c>
      <c r="F4074" s="2">
        <v>4</v>
      </c>
      <c r="G4074" s="4">
        <v>-4.8049769647834813E-2</v>
      </c>
      <c r="H4074" s="4">
        <v>-0.60578411148286859</v>
      </c>
      <c r="I4074" s="4">
        <v>8.8498560966934203E-2</v>
      </c>
    </row>
    <row r="4075" spans="1:9" x14ac:dyDescent="0.25">
      <c r="A4075" t="s">
        <v>4298</v>
      </c>
      <c r="B4075" s="3">
        <v>39.564483642578118</v>
      </c>
      <c r="C4075" s="3">
        <v>21.20999908447266</v>
      </c>
      <c r="D4075" s="4">
        <v>5.07304703194289E-3</v>
      </c>
      <c r="E4075" s="4">
        <v>-3.7222041607558043E-2</v>
      </c>
      <c r="F4075" s="2">
        <v>4</v>
      </c>
      <c r="G4075" s="4">
        <v>-3.8317490106482777E-2</v>
      </c>
      <c r="H4075" s="4">
        <v>-0.60482998143176503</v>
      </c>
      <c r="I4075" s="4">
        <v>9.1133079812707463E-2</v>
      </c>
    </row>
    <row r="4076" spans="1:9" x14ac:dyDescent="0.25">
      <c r="A4076" t="s">
        <v>4299</v>
      </c>
      <c r="B4076" s="3">
        <v>39.364784240722663</v>
      </c>
      <c r="C4076" s="3">
        <v>22.030000686645511</v>
      </c>
      <c r="D4076" s="4">
        <v>2.0711379285139001E-2</v>
      </c>
      <c r="E4076" s="4">
        <v>-9.0796487707558993E-2</v>
      </c>
      <c r="F4076" s="2">
        <v>4</v>
      </c>
      <c r="G4076" s="4">
        <v>-6.3273786333032045E-2</v>
      </c>
      <c r="H4076" s="4">
        <v>-0.6068245788351383</v>
      </c>
      <c r="I4076" s="4">
        <v>8.562564983202603E-2</v>
      </c>
    </row>
    <row r="4077" spans="1:9" x14ac:dyDescent="0.25">
      <c r="A4077" t="s">
        <v>4300</v>
      </c>
      <c r="B4077" s="3">
        <v>38.566028594970703</v>
      </c>
      <c r="C4077" s="3">
        <v>24.229999542236332</v>
      </c>
      <c r="D4077" s="4">
        <v>-1.8776389572595639E-2</v>
      </c>
      <c r="E4077" s="4">
        <v>5.7616748302742771E-2</v>
      </c>
      <c r="F4077" s="2">
        <v>4</v>
      </c>
      <c r="G4077" s="4">
        <v>-7.157217350226619E-2</v>
      </c>
      <c r="H4077" s="4">
        <v>-0.61480254933551903</v>
      </c>
      <c r="I4077" s="4">
        <v>6.3890443999191859E-2</v>
      </c>
    </row>
    <row r="4078" spans="1:9" x14ac:dyDescent="0.25">
      <c r="A4078" t="s">
        <v>4301</v>
      </c>
      <c r="B4078" s="3">
        <v>39.30401611328125</v>
      </c>
      <c r="C4078" s="3">
        <v>22.909999847412109</v>
      </c>
      <c r="D4078" s="4">
        <v>1.2978473556586319E-2</v>
      </c>
      <c r="E4078" s="4">
        <v>-2.2610950280288259E-2</v>
      </c>
      <c r="F4078" s="2">
        <v>4</v>
      </c>
      <c r="G4078" s="4">
        <v>-7.2930943139806748E-2</v>
      </c>
      <c r="H4078" s="4">
        <v>-0.60743153082435963</v>
      </c>
      <c r="I4078" s="4">
        <v>8.4847270490889359E-2</v>
      </c>
    </row>
    <row r="4079" spans="1:9" x14ac:dyDescent="0.25">
      <c r="A4079" t="s">
        <v>4302</v>
      </c>
      <c r="B4079" s="3">
        <v>38.800445556640618</v>
      </c>
      <c r="C4079" s="3">
        <v>23.440000534057621</v>
      </c>
      <c r="D4079" s="4">
        <v>-1.498808065641999E-2</v>
      </c>
      <c r="E4079" s="4">
        <v>9.9953126302016138E-2</v>
      </c>
      <c r="F4079" s="2">
        <v>4</v>
      </c>
      <c r="G4079" s="4">
        <v>-9.2589988901933817E-2</v>
      </c>
      <c r="H4079" s="4">
        <v>-0.61246119298337587</v>
      </c>
      <c r="I4079" s="4">
        <v>7.0948000189945182E-2</v>
      </c>
    </row>
    <row r="4080" spans="1:9" x14ac:dyDescent="0.25">
      <c r="A4080" t="s">
        <v>4303</v>
      </c>
      <c r="B4080" s="3">
        <v>39.390838623046882</v>
      </c>
      <c r="C4080" s="3">
        <v>21.309999465942379</v>
      </c>
      <c r="D4080" s="4">
        <v>1.3175805185096531E-2</v>
      </c>
      <c r="E4080" s="4">
        <v>6.1378261989371019E-3</v>
      </c>
      <c r="F4080" s="2">
        <v>4</v>
      </c>
      <c r="G4080" s="4">
        <v>-7.7475441506132836E-2</v>
      </c>
      <c r="H4080" s="4">
        <v>-0.60656434769349477</v>
      </c>
      <c r="I4080" s="4">
        <v>0.1003027782824379</v>
      </c>
    </row>
    <row r="4081" spans="1:9" x14ac:dyDescent="0.25">
      <c r="A4081" t="s">
        <v>4304</v>
      </c>
      <c r="B4081" s="3">
        <v>38.878582000732422</v>
      </c>
      <c r="C4081" s="3">
        <v>21.180000305175781</v>
      </c>
      <c r="D4081" s="4">
        <v>0</v>
      </c>
      <c r="E4081" s="4">
        <v>-8.1127938992645143E-2</v>
      </c>
      <c r="F4081" s="2">
        <v>4</v>
      </c>
      <c r="G4081" s="4">
        <v>-0.102929227893041</v>
      </c>
      <c r="H4081" s="4">
        <v>-0.61168076626678958</v>
      </c>
      <c r="I4081" s="4">
        <v>9.148184072321186E-2</v>
      </c>
    </row>
    <row r="4082" spans="1:9" x14ac:dyDescent="0.25">
      <c r="A4082" t="s">
        <v>4305</v>
      </c>
      <c r="B4082" s="3">
        <v>38.878582000732422</v>
      </c>
      <c r="C4082" s="3">
        <v>23.04999923706055</v>
      </c>
      <c r="D4082" s="4">
        <v>4.261005322536926E-3</v>
      </c>
      <c r="E4082" s="4">
        <v>-4.1580042899087573E-2</v>
      </c>
      <c r="F4082" s="2">
        <v>4</v>
      </c>
      <c r="G4082" s="4">
        <v>-0.1025706885642117</v>
      </c>
      <c r="H4082" s="4">
        <v>-0.61168076626678958</v>
      </c>
      <c r="I4082" s="4">
        <v>9.148184072321186E-2</v>
      </c>
    </row>
    <row r="4083" spans="1:9" x14ac:dyDescent="0.25">
      <c r="A4083" t="s">
        <v>4306</v>
      </c>
      <c r="B4083" s="3">
        <v>38.713623046875</v>
      </c>
      <c r="C4083" s="3">
        <v>24.04999923706055</v>
      </c>
      <c r="D4083" s="4">
        <v>-2.3006350984734251E-2</v>
      </c>
      <c r="E4083" s="4">
        <v>-3.8384685447250377E-2</v>
      </c>
      <c r="F4083" s="2">
        <v>4</v>
      </c>
      <c r="G4083" s="4">
        <v>-0.1111731578873154</v>
      </c>
      <c r="H4083" s="4">
        <v>-0.61332837611424074</v>
      </c>
      <c r="I4083" s="4">
        <v>8.6850763833713041E-2</v>
      </c>
    </row>
    <row r="4084" spans="1:9" x14ac:dyDescent="0.25">
      <c r="A4084" t="s">
        <v>4307</v>
      </c>
      <c r="B4084" s="3">
        <v>39.625255584716797</v>
      </c>
      <c r="C4084" s="3">
        <v>25.010000228881839</v>
      </c>
      <c r="D4084" s="4">
        <v>6.6168619749396029E-3</v>
      </c>
      <c r="E4084" s="4">
        <v>-3.585663395221816E-3</v>
      </c>
      <c r="F4084" s="2">
        <v>5</v>
      </c>
      <c r="G4084" s="4">
        <v>-8.7523097363595426E-2</v>
      </c>
      <c r="H4084" s="4">
        <v>-0.60422299134135171</v>
      </c>
      <c r="I4084" s="4">
        <v>0.1149480743936788</v>
      </c>
    </row>
    <row r="4085" spans="1:9" x14ac:dyDescent="0.25">
      <c r="A4085" t="s">
        <v>4308</v>
      </c>
      <c r="B4085" s="3">
        <v>39.364784240722663</v>
      </c>
      <c r="C4085" s="3">
        <v>25.10000038146973</v>
      </c>
      <c r="D4085" s="4">
        <v>2.4864421432958968E-2</v>
      </c>
      <c r="E4085" s="4">
        <v>-0.120532600690495</v>
      </c>
      <c r="F4085" s="2">
        <v>5</v>
      </c>
      <c r="G4085" s="4">
        <v>-9.4603987369148768E-2</v>
      </c>
      <c r="H4085" s="4">
        <v>-0.6068245788351383</v>
      </c>
      <c r="I4085" s="4">
        <v>0.1076191116113414</v>
      </c>
    </row>
    <row r="4086" spans="1:9" x14ac:dyDescent="0.25">
      <c r="A4086" t="s">
        <v>4309</v>
      </c>
      <c r="B4086" s="3">
        <v>38.409748077392578</v>
      </c>
      <c r="C4086" s="3">
        <v>28.54000091552734</v>
      </c>
      <c r="D4086" s="4">
        <v>2.258952888911647E-4</v>
      </c>
      <c r="E4086" s="4">
        <v>2.1067898263844591E-3</v>
      </c>
      <c r="F4086" s="2">
        <v>5</v>
      </c>
      <c r="G4086" s="4">
        <v>-0.10983532251620751</v>
      </c>
      <c r="H4086" s="4">
        <v>-0.6163634789710758</v>
      </c>
      <c r="I4086" s="4">
        <v>8.0746963644884096E-2</v>
      </c>
    </row>
    <row r="4087" spans="1:9" x14ac:dyDescent="0.25">
      <c r="A4087" t="s">
        <v>4310</v>
      </c>
      <c r="B4087" s="3">
        <v>38.401073455810547</v>
      </c>
      <c r="C4087" s="3">
        <v>28.479999542236332</v>
      </c>
      <c r="D4087" s="4">
        <v>-7.4055514865531968E-3</v>
      </c>
      <c r="E4087" s="4">
        <v>3.6013087644994668E-2</v>
      </c>
      <c r="F4087" s="2">
        <v>5</v>
      </c>
      <c r="G4087" s="4">
        <v>-0.1109283204957444</v>
      </c>
      <c r="H4087" s="4">
        <v>-0.61645012108177821</v>
      </c>
      <c r="I4087" s="4">
        <v>8.0502883133950931E-2</v>
      </c>
    </row>
    <row r="4088" spans="1:9" x14ac:dyDescent="0.25">
      <c r="A4088" t="s">
        <v>4311</v>
      </c>
      <c r="B4088" s="3">
        <v>38.687576293945313</v>
      </c>
      <c r="C4088" s="3">
        <v>27.489999771118161</v>
      </c>
      <c r="D4088" s="4">
        <v>-1.5901180592624131E-2</v>
      </c>
      <c r="E4088" s="4">
        <v>7.4247737678818648E-2</v>
      </c>
      <c r="F4088" s="2">
        <v>5</v>
      </c>
      <c r="G4088" s="4">
        <v>-9.815042742126312E-2</v>
      </c>
      <c r="H4088" s="4">
        <v>-0.61358853105350031</v>
      </c>
      <c r="I4088" s="4">
        <v>8.8564302119722216E-2</v>
      </c>
    </row>
    <row r="4089" spans="1:9" x14ac:dyDescent="0.25">
      <c r="A4089" t="s">
        <v>4312</v>
      </c>
      <c r="B4089" s="3">
        <v>39.312694549560547</v>
      </c>
      <c r="C4089" s="3">
        <v>25.590000152587891</v>
      </c>
      <c r="D4089" s="4">
        <v>1.184354068709736E-2</v>
      </c>
      <c r="E4089" s="4">
        <v>1.42687521555005E-2</v>
      </c>
      <c r="F4089" s="2">
        <v>5</v>
      </c>
      <c r="G4089" s="4">
        <v>-6.9497070369372804E-2</v>
      </c>
      <c r="H4089" s="4">
        <v>-0.60734485061246524</v>
      </c>
      <c r="I4089" s="4">
        <v>0.10615344785725429</v>
      </c>
    </row>
    <row r="4090" spans="1:9" x14ac:dyDescent="0.25">
      <c r="A4090" t="s">
        <v>4313</v>
      </c>
      <c r="B4090" s="3">
        <v>38.852542877197273</v>
      </c>
      <c r="C4090" s="3">
        <v>25.229999542236332</v>
      </c>
      <c r="D4090" s="4">
        <v>-2.6538841535686971E-2</v>
      </c>
      <c r="E4090" s="4">
        <v>8.984881027994196E-2</v>
      </c>
      <c r="F4090" s="2">
        <v>5</v>
      </c>
      <c r="G4090" s="4">
        <v>-7.4128543449082152E-2</v>
      </c>
      <c r="H4090" s="4">
        <v>-0.61194084500366497</v>
      </c>
      <c r="I4090" s="4">
        <v>9.3206017904818861E-2</v>
      </c>
    </row>
    <row r="4091" spans="1:9" x14ac:dyDescent="0.25">
      <c r="A4091" t="s">
        <v>4314</v>
      </c>
      <c r="B4091" s="3">
        <v>39.911754608154297</v>
      </c>
      <c r="C4091" s="3">
        <v>23.14999961853027</v>
      </c>
      <c r="D4091" s="4">
        <v>2.3830572163889171E-2</v>
      </c>
      <c r="E4091" s="4">
        <v>-0.1020171062089079</v>
      </c>
      <c r="F4091" s="2">
        <v>4</v>
      </c>
      <c r="G4091" s="4">
        <v>-5.6863350826258818E-2</v>
      </c>
      <c r="H4091" s="4">
        <v>-0.60136143941426579</v>
      </c>
      <c r="I4091" s="4">
        <v>0.12300938604413331</v>
      </c>
    </row>
    <row r="4092" spans="1:9" x14ac:dyDescent="0.25">
      <c r="A4092" t="s">
        <v>4315</v>
      </c>
      <c r="B4092" s="3">
        <v>38.982772827148438</v>
      </c>
      <c r="C4092" s="3">
        <v>25.780000686645511</v>
      </c>
      <c r="D4092" s="4">
        <v>6.0494295335182802E-3</v>
      </c>
      <c r="E4092" s="4">
        <v>4.0355123982660723E-2</v>
      </c>
      <c r="F4092" s="2">
        <v>5</v>
      </c>
      <c r="G4092" s="4">
        <v>-7.8249859041888969E-2</v>
      </c>
      <c r="H4092" s="4">
        <v>-0.61064010840855976</v>
      </c>
      <c r="I4092" s="4">
        <v>9.6870338293012059E-2</v>
      </c>
    </row>
    <row r="4093" spans="1:9" x14ac:dyDescent="0.25">
      <c r="A4093" t="s">
        <v>4316</v>
      </c>
      <c r="B4093" s="3">
        <v>38.748367309570313</v>
      </c>
      <c r="C4093" s="3">
        <v>24.780000686645511</v>
      </c>
      <c r="D4093" s="4">
        <v>-1.7887442174386869E-3</v>
      </c>
      <c r="E4093" s="4">
        <v>-4.3981457804510793E-2</v>
      </c>
      <c r="F4093" s="2">
        <v>5</v>
      </c>
      <c r="G4093" s="4">
        <v>-8.002632312560487E-2</v>
      </c>
      <c r="H4093" s="4">
        <v>-0.61298135045712665</v>
      </c>
      <c r="I4093" s="4">
        <v>9.0274797731961787E-2</v>
      </c>
    </row>
    <row r="4094" spans="1:9" x14ac:dyDescent="0.25">
      <c r="A4094" t="s">
        <v>4317</v>
      </c>
      <c r="B4094" s="3">
        <v>38.817802429199219</v>
      </c>
      <c r="C4094" s="3">
        <v>25.920000076293949</v>
      </c>
      <c r="D4094" s="4">
        <v>-2.401245783104566E-2</v>
      </c>
      <c r="E4094" s="4">
        <v>9.5983107584707072E-2</v>
      </c>
      <c r="F4094" s="2">
        <v>5</v>
      </c>
      <c r="G4094" s="4">
        <v>-7.1701166684759787E-2</v>
      </c>
      <c r="H4094" s="4">
        <v>-0.61228783255958708</v>
      </c>
      <c r="I4094" s="4">
        <v>9.2228515172598335E-2</v>
      </c>
    </row>
    <row r="4095" spans="1:9" x14ac:dyDescent="0.25">
      <c r="A4095" t="s">
        <v>4318</v>
      </c>
      <c r="B4095" s="3">
        <v>39.772846221923828</v>
      </c>
      <c r="C4095" s="3">
        <v>23.64999961853027</v>
      </c>
      <c r="D4095" s="4">
        <v>1.4168794471112861E-2</v>
      </c>
      <c r="E4095" s="4">
        <v>-1.252614341764058E-2</v>
      </c>
      <c r="F4095" s="2">
        <v>4</v>
      </c>
      <c r="G4095" s="4">
        <v>-4.3317138752700379E-2</v>
      </c>
      <c r="H4095" s="4">
        <v>-0.60274885622126551</v>
      </c>
      <c r="I4095" s="4">
        <v>0.1191008778096898</v>
      </c>
    </row>
    <row r="4096" spans="1:9" x14ac:dyDescent="0.25">
      <c r="A4096" t="s">
        <v>4319</v>
      </c>
      <c r="B4096" s="3">
        <v>39.217185974121087</v>
      </c>
      <c r="C4096" s="3">
        <v>23.95000076293945</v>
      </c>
      <c r="D4096" s="4">
        <v>-1.051502536285831E-2</v>
      </c>
      <c r="E4096" s="4">
        <v>2.1757688449743021E-2</v>
      </c>
      <c r="F4096" s="2">
        <v>4</v>
      </c>
      <c r="G4096" s="4">
        <v>-4.8161030686461381E-2</v>
      </c>
      <c r="H4096" s="4">
        <v>-0.60829879015760868</v>
      </c>
      <c r="I4096" s="4">
        <v>0.1034660935246965</v>
      </c>
    </row>
    <row r="4097" spans="1:9" x14ac:dyDescent="0.25">
      <c r="A4097" t="s">
        <v>4320</v>
      </c>
      <c r="B4097" s="3">
        <v>39.633937835693359</v>
      </c>
      <c r="C4097" s="3">
        <v>23.440000534057621</v>
      </c>
      <c r="D4097" s="4">
        <v>0</v>
      </c>
      <c r="E4097" s="4">
        <v>-2.0476379643513121E-2</v>
      </c>
      <c r="F4097" s="2">
        <v>4</v>
      </c>
      <c r="G4097" s="4">
        <v>-3.6426920285738802E-2</v>
      </c>
      <c r="H4097" s="4">
        <v>-0.60413627302826522</v>
      </c>
      <c r="I4097" s="4">
        <v>0.1151923695752461</v>
      </c>
    </row>
    <row r="4098" spans="1:9" x14ac:dyDescent="0.25">
      <c r="A4098" t="s">
        <v>4321</v>
      </c>
      <c r="B4098" s="3">
        <v>39.633937835693359</v>
      </c>
      <c r="C4098" s="3">
        <v>23.930000305175781</v>
      </c>
      <c r="D4098" s="4">
        <v>-4.0361654880774367E-2</v>
      </c>
      <c r="E4098" s="4">
        <v>0.1319773413472054</v>
      </c>
      <c r="F4098" s="2">
        <v>4</v>
      </c>
      <c r="G4098" s="4">
        <v>-3.6832015247828198E-2</v>
      </c>
      <c r="H4098" s="4">
        <v>-0.60413627302826522</v>
      </c>
      <c r="I4098" s="4">
        <v>0.1151923695752461</v>
      </c>
    </row>
    <row r="4099" spans="1:9" x14ac:dyDescent="0.25">
      <c r="A4099" t="s">
        <v>4322</v>
      </c>
      <c r="B4099" s="3">
        <v>41.300910949707031</v>
      </c>
      <c r="C4099" s="3">
        <v>21.139999389648441</v>
      </c>
      <c r="D4099" s="4">
        <v>1.6235783376336691E-2</v>
      </c>
      <c r="E4099" s="4">
        <v>-5.7091912680184653E-2</v>
      </c>
      <c r="F4099" s="2">
        <v>4</v>
      </c>
      <c r="G4099" s="4">
        <v>1.9112478279777131E-2</v>
      </c>
      <c r="H4099" s="4">
        <v>-0.58748654742161999</v>
      </c>
      <c r="I4099" s="4">
        <v>0.1620965077595922</v>
      </c>
    </row>
    <row r="4100" spans="1:9" x14ac:dyDescent="0.25">
      <c r="A4100" t="s">
        <v>4323</v>
      </c>
      <c r="B4100" s="3">
        <v>40.641071319580078</v>
      </c>
      <c r="C4100" s="3">
        <v>22.420000076293949</v>
      </c>
      <c r="D4100" s="4">
        <v>-5.1006529153238001E-3</v>
      </c>
      <c r="E4100" s="4">
        <v>-9.7172844207354947E-3</v>
      </c>
      <c r="F4100" s="2">
        <v>4</v>
      </c>
      <c r="G4100" s="4">
        <v>-2.9189512552266761E-3</v>
      </c>
      <c r="H4100" s="4">
        <v>-0.59407702491261682</v>
      </c>
      <c r="I4100" s="4">
        <v>0.1435303959664247</v>
      </c>
    </row>
    <row r="4101" spans="1:9" x14ac:dyDescent="0.25">
      <c r="A4101" t="s">
        <v>4324</v>
      </c>
      <c r="B4101" s="3">
        <v>40.849430084228523</v>
      </c>
      <c r="C4101" s="3">
        <v>22.639999389648441</v>
      </c>
      <c r="D4101" s="4">
        <v>-7.8028131377606558E-3</v>
      </c>
      <c r="E4101" s="4">
        <v>-1.0056906040440289E-2</v>
      </c>
      <c r="F4101" s="2">
        <v>4</v>
      </c>
      <c r="G4101" s="4">
        <v>-2.0457793452891559E-3</v>
      </c>
      <c r="H4101" s="4">
        <v>-0.59199593780330928</v>
      </c>
      <c r="I4101" s="4">
        <v>0.149393050982773</v>
      </c>
    </row>
    <row r="4102" spans="1:9" x14ac:dyDescent="0.25">
      <c r="A4102" t="s">
        <v>4325</v>
      </c>
      <c r="B4102" s="3">
        <v>41.170677185058587</v>
      </c>
      <c r="C4102" s="3">
        <v>22.870000839233398</v>
      </c>
      <c r="D4102" s="4">
        <v>-2.7002315148717652E-2</v>
      </c>
      <c r="E4102" s="4">
        <v>5.9777614461909767E-2</v>
      </c>
      <c r="F4102" s="2">
        <v>4</v>
      </c>
      <c r="G4102" s="4">
        <v>-3.6784699514691428E-3</v>
      </c>
      <c r="H4102" s="4">
        <v>-0.58878732211791718</v>
      </c>
      <c r="I4102" s="4">
        <v>0.15843208003608189</v>
      </c>
    </row>
    <row r="4103" spans="1:9" x14ac:dyDescent="0.25">
      <c r="A4103" t="s">
        <v>4326</v>
      </c>
      <c r="B4103" s="3">
        <v>42.313232421875</v>
      </c>
      <c r="C4103" s="3">
        <v>21.579999923706051</v>
      </c>
      <c r="D4103" s="4">
        <v>1.561861928402308E-2</v>
      </c>
      <c r="E4103" s="4">
        <v>-2.9676252437251142E-2</v>
      </c>
      <c r="F4103" s="2">
        <v>4</v>
      </c>
      <c r="G4103" s="4">
        <v>3.3277347872785468E-2</v>
      </c>
      <c r="H4103" s="4">
        <v>-0.57737548168479513</v>
      </c>
      <c r="I4103" s="4">
        <v>0.19058051018193559</v>
      </c>
    </row>
    <row r="4104" spans="1:9" x14ac:dyDescent="0.25">
      <c r="A4104" t="s">
        <v>4327</v>
      </c>
      <c r="B4104" s="3">
        <v>41.662521362304688</v>
      </c>
      <c r="C4104" s="3">
        <v>22.239999771118161</v>
      </c>
      <c r="D4104" s="4">
        <v>-1.071264943369676E-2</v>
      </c>
      <c r="E4104" s="4">
        <v>5.2531976073741271E-2</v>
      </c>
      <c r="F4104" s="2">
        <v>4</v>
      </c>
      <c r="G4104" s="4">
        <v>7.8018601220204431E-3</v>
      </c>
      <c r="H4104" s="4">
        <v>-0.5838747830232367</v>
      </c>
      <c r="I4104" s="4">
        <v>0.1722712518024283</v>
      </c>
    </row>
    <row r="4105" spans="1:9" x14ac:dyDescent="0.25">
      <c r="A4105" t="s">
        <v>4328</v>
      </c>
      <c r="B4105" s="3">
        <v>42.113670349121087</v>
      </c>
      <c r="C4105" s="3">
        <v>21.129999160766602</v>
      </c>
      <c r="D4105" s="4">
        <v>-5.3282354492988349E-3</v>
      </c>
      <c r="E4105" s="4">
        <v>8.5918086526071136E-3</v>
      </c>
      <c r="F4105" s="2">
        <v>4</v>
      </c>
      <c r="G4105" s="4">
        <v>1.8501936195498999E-2</v>
      </c>
      <c r="H4105" s="4">
        <v>-0.57936870744525493</v>
      </c>
      <c r="I4105" s="4">
        <v>0.18496537040666561</v>
      </c>
    </row>
    <row r="4106" spans="1:9" x14ac:dyDescent="0.25">
      <c r="A4106" t="s">
        <v>4329</v>
      </c>
      <c r="B4106" s="3">
        <v>42.339263916015618</v>
      </c>
      <c r="C4106" s="3">
        <v>20.95000076293945</v>
      </c>
      <c r="D4106" s="4">
        <v>8.8899522087804161E-3</v>
      </c>
      <c r="E4106" s="4">
        <v>-1.272377752835829E-2</v>
      </c>
      <c r="F4106" s="2">
        <v>4</v>
      </c>
      <c r="G4106" s="4">
        <v>2.4172026452632611E-2</v>
      </c>
      <c r="H4106" s="4">
        <v>-0.57711547915030381</v>
      </c>
      <c r="I4106" s="4">
        <v>0.1913129663853694</v>
      </c>
    </row>
    <row r="4107" spans="1:9" x14ac:dyDescent="0.25">
      <c r="A4107" t="s">
        <v>4330</v>
      </c>
      <c r="B4107" s="3">
        <v>41.9661865234375</v>
      </c>
      <c r="C4107" s="3">
        <v>21.219999313354489</v>
      </c>
      <c r="D4107" s="4">
        <v>2.0033338519490181E-2</v>
      </c>
      <c r="E4107" s="4">
        <v>-9.0441518099087181E-2</v>
      </c>
      <c r="F4107" s="2">
        <v>4</v>
      </c>
      <c r="G4107" s="4">
        <v>2.452161386881602E-2</v>
      </c>
      <c r="H4107" s="4">
        <v>-0.58084177573196394</v>
      </c>
      <c r="I4107" s="4">
        <v>0.18081557237953169</v>
      </c>
    </row>
    <row r="4108" spans="1:9" x14ac:dyDescent="0.25">
      <c r="A4108" t="s">
        <v>4331</v>
      </c>
      <c r="B4108" s="3">
        <v>41.141975402832031</v>
      </c>
      <c r="C4108" s="3">
        <v>23.329999923706051</v>
      </c>
      <c r="D4108" s="4">
        <v>1.0557143159464211E-3</v>
      </c>
      <c r="E4108" s="4">
        <v>-3.2752938973465318E-2</v>
      </c>
      <c r="F4108" s="2">
        <v>4</v>
      </c>
      <c r="G4108" s="4">
        <v>1.101795560701779E-2</v>
      </c>
      <c r="H4108" s="4">
        <v>-0.58907399548683759</v>
      </c>
      <c r="I4108" s="4">
        <v>0.1576244891107248</v>
      </c>
    </row>
    <row r="4109" spans="1:9" x14ac:dyDescent="0.25">
      <c r="A4109" t="s">
        <v>4332</v>
      </c>
      <c r="B4109" s="3">
        <v>41.098587036132813</v>
      </c>
      <c r="C4109" s="3">
        <v>24.120000839233398</v>
      </c>
      <c r="D4109" s="4">
        <v>-2.4103415935330941E-2</v>
      </c>
      <c r="E4109" s="4">
        <v>4.0552222678259753E-2</v>
      </c>
      <c r="F4109" s="2">
        <v>4</v>
      </c>
      <c r="G4109" s="4">
        <v>2.1018944637473339E-2</v>
      </c>
      <c r="H4109" s="4">
        <v>-0.58950735844511781</v>
      </c>
      <c r="I4109" s="4">
        <v>0.15640365721479019</v>
      </c>
    </row>
    <row r="4110" spans="1:9" x14ac:dyDescent="0.25">
      <c r="A4110" t="s">
        <v>4333</v>
      </c>
      <c r="B4110" s="3">
        <v>42.113670349121087</v>
      </c>
      <c r="C4110" s="3">
        <v>23.180000305175781</v>
      </c>
      <c r="D4110" s="4">
        <v>-4.716304128321247E-3</v>
      </c>
      <c r="E4110" s="4">
        <v>2.595132515763821E-3</v>
      </c>
      <c r="F4110" s="2">
        <v>4</v>
      </c>
      <c r="G4110" s="4">
        <v>3.9980458645316068E-2</v>
      </c>
      <c r="H4110" s="4">
        <v>-0.57936870744525493</v>
      </c>
      <c r="I4110" s="4">
        <v>0.18496537040666561</v>
      </c>
    </row>
    <row r="4111" spans="1:9" x14ac:dyDescent="0.25">
      <c r="A4111" t="s">
        <v>4334</v>
      </c>
      <c r="B4111" s="3">
        <v>42.313232421875</v>
      </c>
      <c r="C4111" s="3">
        <v>23.120000839233398</v>
      </c>
      <c r="D4111" s="4">
        <v>-5.3030607384110251E-3</v>
      </c>
      <c r="E4111" s="4">
        <v>-1.8675663696216649E-2</v>
      </c>
      <c r="F4111" s="2">
        <v>4</v>
      </c>
      <c r="G4111" s="4">
        <v>4.2903306149477238E-2</v>
      </c>
      <c r="H4111" s="4">
        <v>-0.57737548168479513</v>
      </c>
      <c r="I4111" s="4">
        <v>0.19058051018193559</v>
      </c>
    </row>
    <row r="4112" spans="1:9" x14ac:dyDescent="0.25">
      <c r="A4112" t="s">
        <v>4335</v>
      </c>
      <c r="B4112" s="3">
        <v>42.538818359375</v>
      </c>
      <c r="C4112" s="3">
        <v>23.559999465942379</v>
      </c>
      <c r="D4112" s="4">
        <v>-3.006897713046686E-2</v>
      </c>
      <c r="E4112" s="4">
        <v>0.26462697408800739</v>
      </c>
      <c r="F4112" s="2">
        <v>4</v>
      </c>
      <c r="G4112" s="4">
        <v>6.1359837024532737E-2</v>
      </c>
      <c r="H4112" s="4">
        <v>-0.57512232959222809</v>
      </c>
      <c r="I4112" s="4">
        <v>0.1969278914900052</v>
      </c>
    </row>
    <row r="4113" spans="1:9" x14ac:dyDescent="0.25">
      <c r="A4113" t="s">
        <v>4336</v>
      </c>
      <c r="B4113" s="3">
        <v>43.857570648193359</v>
      </c>
      <c r="C4113" s="3">
        <v>18.629999160766602</v>
      </c>
      <c r="D4113" s="4">
        <v>1.5875923340902261E-2</v>
      </c>
      <c r="E4113" s="4">
        <v>-0.1043269305715903</v>
      </c>
      <c r="F4113" s="2">
        <v>3</v>
      </c>
      <c r="G4113" s="4">
        <v>7.7293092149093523E-2</v>
      </c>
      <c r="H4113" s="4">
        <v>-0.56195063319990046</v>
      </c>
      <c r="I4113" s="4">
        <v>0.23403403259430111</v>
      </c>
    </row>
    <row r="4114" spans="1:9" x14ac:dyDescent="0.25">
      <c r="A4114" t="s">
        <v>4337</v>
      </c>
      <c r="B4114" s="3">
        <v>43.172172546386719</v>
      </c>
      <c r="C4114" s="3">
        <v>20.79999923706055</v>
      </c>
      <c r="D4114" s="4">
        <v>1.2823568209693329E-2</v>
      </c>
      <c r="E4114" s="4">
        <v>2.7667958116357472E-2</v>
      </c>
      <c r="F4114" s="2">
        <v>4</v>
      </c>
      <c r="G4114" s="4">
        <v>4.9090301668039737E-2</v>
      </c>
      <c r="H4114" s="4">
        <v>-0.56879638867757543</v>
      </c>
      <c r="I4114" s="4">
        <v>0.2147487741770118</v>
      </c>
    </row>
    <row r="4115" spans="1:9" x14ac:dyDescent="0.25">
      <c r="A4115" t="s">
        <v>4338</v>
      </c>
      <c r="B4115" s="3">
        <v>42.625560760498047</v>
      </c>
      <c r="C4115" s="3">
        <v>20.239999771118161</v>
      </c>
      <c r="D4115" s="4">
        <v>-5.4665347746517554E-3</v>
      </c>
      <c r="E4115" s="4">
        <v>2.067573620723873E-2</v>
      </c>
      <c r="F4115" s="2">
        <v>4</v>
      </c>
      <c r="G4115" s="4">
        <v>3.5807552861801151E-2</v>
      </c>
      <c r="H4115" s="4">
        <v>-0.57425594658639612</v>
      </c>
      <c r="I4115" s="4">
        <v>0.1993685892640211</v>
      </c>
    </row>
    <row r="4116" spans="1:9" x14ac:dyDescent="0.25">
      <c r="A4116" t="s">
        <v>4339</v>
      </c>
      <c r="B4116" s="3">
        <v>42.859855651855469</v>
      </c>
      <c r="C4116" s="3">
        <v>19.829999923706051</v>
      </c>
      <c r="D4116" s="4">
        <v>-1.219709260952828E-2</v>
      </c>
      <c r="E4116" s="4">
        <v>0.11217049963869501</v>
      </c>
      <c r="F4116" s="2">
        <v>4</v>
      </c>
      <c r="G4116" s="4">
        <v>4.4574424477624719E-2</v>
      </c>
      <c r="H4116" s="4">
        <v>-0.5719158094723984</v>
      </c>
      <c r="I4116" s="4">
        <v>0.20596101710087741</v>
      </c>
    </row>
    <row r="4117" spans="1:9" x14ac:dyDescent="0.25">
      <c r="A4117" t="s">
        <v>4340</v>
      </c>
      <c r="B4117" s="3">
        <v>43.389076232910163</v>
      </c>
      <c r="C4117" s="3">
        <v>17.829999923706051</v>
      </c>
      <c r="D4117" s="4">
        <v>6.440084789465006E-3</v>
      </c>
      <c r="E4117" s="4">
        <v>-1.7089276536540798E-2</v>
      </c>
      <c r="F4117" s="2">
        <v>3</v>
      </c>
      <c r="G4117" s="4">
        <v>5.8141575055283168E-2</v>
      </c>
      <c r="H4117" s="4">
        <v>-0.56662995489809487</v>
      </c>
      <c r="I4117" s="4">
        <v>0.22085186030351411</v>
      </c>
    </row>
    <row r="4118" spans="1:9" x14ac:dyDescent="0.25">
      <c r="A4118" t="s">
        <v>4341</v>
      </c>
      <c r="B4118" s="3">
        <v>43.111434936523438</v>
      </c>
      <c r="C4118" s="3">
        <v>18.139999389648441</v>
      </c>
      <c r="D4118" s="4">
        <v>8.9342077176735035E-3</v>
      </c>
      <c r="E4118" s="4">
        <v>-4.8767714738254142E-2</v>
      </c>
      <c r="F4118" s="2">
        <v>3</v>
      </c>
      <c r="G4118" s="4">
        <v>5.6272121712294121E-2</v>
      </c>
      <c r="H4118" s="4">
        <v>-0.56940303585726038</v>
      </c>
      <c r="I4118" s="4">
        <v>0.21303978125921061</v>
      </c>
    </row>
    <row r="4119" spans="1:9" x14ac:dyDescent="0.25">
      <c r="A4119" t="s">
        <v>4342</v>
      </c>
      <c r="B4119" s="3">
        <v>42.729679107666023</v>
      </c>
      <c r="C4119" s="3">
        <v>19.069999694824219</v>
      </c>
      <c r="D4119" s="4">
        <v>4.0772352141174029E-3</v>
      </c>
      <c r="E4119" s="4">
        <v>-2.9022388622101821E-2</v>
      </c>
      <c r="F4119" s="2">
        <v>3</v>
      </c>
      <c r="G4119" s="4">
        <v>5.5417545723602142E-2</v>
      </c>
      <c r="H4119" s="4">
        <v>-0.57321601265081501</v>
      </c>
      <c r="I4119" s="4">
        <v>0.20229819940712271</v>
      </c>
    </row>
    <row r="4120" spans="1:9" x14ac:dyDescent="0.25">
      <c r="A4120" t="s">
        <v>4343</v>
      </c>
      <c r="B4120" s="3">
        <v>42.556167602539063</v>
      </c>
      <c r="C4120" s="3">
        <v>19.639999389648441</v>
      </c>
      <c r="D4120" s="4">
        <v>1.7634903504403891E-2</v>
      </c>
      <c r="E4120" s="4">
        <v>4.6035885473223459E-3</v>
      </c>
      <c r="F4120" s="2">
        <v>4</v>
      </c>
      <c r="G4120" s="4">
        <v>5.9278856114762357E-2</v>
      </c>
      <c r="H4120" s="4">
        <v>-0.57494904537082325</v>
      </c>
      <c r="I4120" s="4">
        <v>0.1974160525118718</v>
      </c>
    </row>
    <row r="4121" spans="1:9" x14ac:dyDescent="0.25">
      <c r="A4121" t="s">
        <v>4344</v>
      </c>
      <c r="B4121" s="3">
        <v>41.818698883056641</v>
      </c>
      <c r="C4121" s="3">
        <v>19.54999923706055</v>
      </c>
      <c r="D4121" s="4">
        <v>-3.1024030346732401E-3</v>
      </c>
      <c r="E4121" s="4">
        <v>8.3102496587378116E-2</v>
      </c>
      <c r="F4121" s="2">
        <v>3</v>
      </c>
      <c r="G4121" s="4">
        <v>4.7461550471354468E-2</v>
      </c>
      <c r="H4121" s="4">
        <v>-0.58231488211986493</v>
      </c>
      <c r="I4121" s="4">
        <v>0.17666566701708081</v>
      </c>
    </row>
    <row r="4122" spans="1:9" x14ac:dyDescent="0.25">
      <c r="A4122" t="s">
        <v>4345</v>
      </c>
      <c r="B4122" s="3">
        <v>41.948841094970703</v>
      </c>
      <c r="C4122" s="3">
        <v>18.04999923706055</v>
      </c>
      <c r="D4122" s="4">
        <v>3.528298205489389E-3</v>
      </c>
      <c r="E4122" s="4">
        <v>-2.9047924211672019E-2</v>
      </c>
      <c r="F4122" s="2">
        <v>3</v>
      </c>
      <c r="G4122" s="4">
        <v>3.5688691671128543E-2</v>
      </c>
      <c r="H4122" s="4">
        <v>-0.58101502185217668</v>
      </c>
      <c r="I4122" s="4">
        <v>0.18032751869298219</v>
      </c>
    </row>
    <row r="4123" spans="1:9" x14ac:dyDescent="0.25">
      <c r="A4123" t="s">
        <v>4346</v>
      </c>
      <c r="B4123" s="3">
        <v>41.801353454589837</v>
      </c>
      <c r="C4123" s="3">
        <v>18.590000152587891</v>
      </c>
      <c r="D4123" s="4">
        <v>-2.2122937054212869E-2</v>
      </c>
      <c r="E4123" s="4">
        <v>5.7451662870594333E-2</v>
      </c>
      <c r="F4123" s="2">
        <v>3</v>
      </c>
      <c r="G4123" s="4">
        <v>2.7221432550772699E-2</v>
      </c>
      <c r="H4123" s="4">
        <v>-0.58248812824007778</v>
      </c>
      <c r="I4123" s="4">
        <v>0.17617761333053111</v>
      </c>
    </row>
    <row r="4124" spans="1:9" x14ac:dyDescent="0.25">
      <c r="A4124" t="s">
        <v>4347</v>
      </c>
      <c r="B4124" s="3">
        <v>42.747043609619141</v>
      </c>
      <c r="C4124" s="3">
        <v>17.579999923706051</v>
      </c>
      <c r="D4124" s="4">
        <v>-7.6537927138026207E-3</v>
      </c>
      <c r="E4124" s="4">
        <v>3.3509681784506862E-2</v>
      </c>
      <c r="F4124" s="2">
        <v>3</v>
      </c>
      <c r="G4124" s="4">
        <v>5.1354118328976517E-2</v>
      </c>
      <c r="H4124" s="4">
        <v>-0.57304257602464204</v>
      </c>
      <c r="I4124" s="4">
        <v>0.2027867897702573</v>
      </c>
    </row>
    <row r="4125" spans="1:9" x14ac:dyDescent="0.25">
      <c r="A4125" t="s">
        <v>4348</v>
      </c>
      <c r="B4125" s="3">
        <v>43.076744079589837</v>
      </c>
      <c r="C4125" s="3">
        <v>17.010000228881839</v>
      </c>
      <c r="D4125" s="4">
        <v>-7.1984052309325142E-3</v>
      </c>
      <c r="E4125" s="4">
        <v>3.2786942200385472E-2</v>
      </c>
      <c r="F4125" s="2">
        <v>3</v>
      </c>
      <c r="G4125" s="4">
        <v>6.6268183636707612E-2</v>
      </c>
      <c r="H4125" s="4">
        <v>-0.56974952809768598</v>
      </c>
      <c r="I4125" s="4">
        <v>0.21206367388611169</v>
      </c>
    </row>
    <row r="4126" spans="1:9" x14ac:dyDescent="0.25">
      <c r="A4126" t="s">
        <v>4349</v>
      </c>
      <c r="B4126" s="3">
        <v>43.389076232910163</v>
      </c>
      <c r="C4126" s="3">
        <v>16.469999313354489</v>
      </c>
      <c r="D4126" s="4">
        <v>8.0060979735563365E-4</v>
      </c>
      <c r="E4126" s="4">
        <v>1.042945302153298E-2</v>
      </c>
      <c r="F4126" s="2">
        <v>3</v>
      </c>
      <c r="G4126" s="4">
        <v>8.2807733371285774E-2</v>
      </c>
      <c r="H4126" s="4">
        <v>-0.56662995489809487</v>
      </c>
      <c r="I4126" s="4">
        <v>0.22085186030351411</v>
      </c>
    </row>
    <row r="4127" spans="1:9" x14ac:dyDescent="0.25">
      <c r="A4127" t="s">
        <v>4350</v>
      </c>
      <c r="B4127" s="3">
        <v>43.354366302490227</v>
      </c>
      <c r="C4127" s="3">
        <v>16.29999923706055</v>
      </c>
      <c r="D4127" s="4">
        <v>1.7511630565797409E-2</v>
      </c>
      <c r="E4127" s="4">
        <v>-7.70102277521173E-2</v>
      </c>
      <c r="F4127" s="2">
        <v>3</v>
      </c>
      <c r="G4127" s="4">
        <v>7.6828699799700972E-2</v>
      </c>
      <c r="H4127" s="4">
        <v>-0.5669766376444807</v>
      </c>
      <c r="I4127" s="4">
        <v>0.21987521625383</v>
      </c>
    </row>
    <row r="4128" spans="1:9" x14ac:dyDescent="0.25">
      <c r="A4128" t="s">
        <v>4351</v>
      </c>
      <c r="B4128" s="3">
        <v>42.608226776123047</v>
      </c>
      <c r="C4128" s="3">
        <v>17.659999847412109</v>
      </c>
      <c r="D4128" s="4">
        <v>-2.2352021923597309E-3</v>
      </c>
      <c r="E4128" s="4">
        <v>-1.7797536316534131E-2</v>
      </c>
      <c r="F4128" s="2">
        <v>3</v>
      </c>
      <c r="G4128" s="4">
        <v>6.8626452972457175E-2</v>
      </c>
      <c r="H4128" s="4">
        <v>-0.57442907840303281</v>
      </c>
      <c r="I4128" s="4">
        <v>0.19888085758342269</v>
      </c>
    </row>
    <row r="4129" spans="1:9" x14ac:dyDescent="0.25">
      <c r="A4129" t="s">
        <v>4352</v>
      </c>
      <c r="B4129" s="3">
        <v>42.703678131103523</v>
      </c>
      <c r="C4129" s="3">
        <v>17.979999542236332</v>
      </c>
      <c r="D4129" s="4">
        <v>2.6482889078272009E-3</v>
      </c>
      <c r="E4129" s="4">
        <v>1.068007964761541E-2</v>
      </c>
      <c r="F4129" s="2">
        <v>3</v>
      </c>
      <c r="G4129" s="4">
        <v>6.2721221999352705E-2</v>
      </c>
      <c r="H4129" s="4">
        <v>-0.57347571037576994</v>
      </c>
      <c r="I4129" s="4">
        <v>0.20156660188622499</v>
      </c>
    </row>
    <row r="4130" spans="1:9" x14ac:dyDescent="0.25">
      <c r="A4130" t="s">
        <v>4353</v>
      </c>
      <c r="B4130" s="3">
        <v>42.590885162353523</v>
      </c>
      <c r="C4130" s="3">
        <v>17.79000091552734</v>
      </c>
      <c r="D4130" s="4">
        <v>1.8253318049274329E-2</v>
      </c>
      <c r="E4130" s="4">
        <v>-8.3462078548174556E-2</v>
      </c>
      <c r="F4130" s="2">
        <v>3</v>
      </c>
      <c r="G4130" s="4">
        <v>5.2664007321637119E-2</v>
      </c>
      <c r="H4130" s="4">
        <v>-0.57460228642205347</v>
      </c>
      <c r="I4130" s="4">
        <v>0.19839291123219011</v>
      </c>
    </row>
    <row r="4131" spans="1:9" x14ac:dyDescent="0.25">
      <c r="A4131" t="s">
        <v>4354</v>
      </c>
      <c r="B4131" s="3">
        <v>41.827396392822273</v>
      </c>
      <c r="C4131" s="3">
        <v>19.409999847412109</v>
      </c>
      <c r="D4131" s="4">
        <v>-3.9251421396911956E-3</v>
      </c>
      <c r="E4131" s="4">
        <v>5.1547572569465849E-4</v>
      </c>
      <c r="F4131" s="2">
        <v>3</v>
      </c>
      <c r="G4131" s="4">
        <v>4.6998630617431043E-2</v>
      </c>
      <c r="H4131" s="4">
        <v>-0.5822280114020103</v>
      </c>
      <c r="I4131" s="4">
        <v>0.1769103915399162</v>
      </c>
    </row>
    <row r="4132" spans="1:9" x14ac:dyDescent="0.25">
      <c r="A4132" t="s">
        <v>4355</v>
      </c>
      <c r="B4132" s="3">
        <v>41.992221832275391</v>
      </c>
      <c r="C4132" s="3">
        <v>19.39999961853027</v>
      </c>
      <c r="D4132" s="4">
        <v>7.4935935705706669E-3</v>
      </c>
      <c r="E4132" s="4">
        <v>-1.6725794797897379E-2</v>
      </c>
      <c r="F4132" s="2">
        <v>3</v>
      </c>
      <c r="G4132" s="4">
        <v>3.675973291780088E-2</v>
      </c>
      <c r="H4132" s="4">
        <v>-0.58058173509628053</v>
      </c>
      <c r="I4132" s="4">
        <v>0.1815481359182827</v>
      </c>
    </row>
    <row r="4133" spans="1:9" x14ac:dyDescent="0.25">
      <c r="A4133" t="s">
        <v>4356</v>
      </c>
      <c r="B4133" s="3">
        <v>41.679889678955078</v>
      </c>
      <c r="C4133" s="3">
        <v>19.729999542236332</v>
      </c>
      <c r="D4133" s="4">
        <v>-1.818915884115024E-2</v>
      </c>
      <c r="E4133" s="4">
        <v>8.3470649872780633E-2</v>
      </c>
      <c r="F4133" s="2">
        <v>4</v>
      </c>
      <c r="G4133" s="4">
        <v>3.1250395232332417E-2</v>
      </c>
      <c r="H4133" s="4">
        <v>-0.58370130829587152</v>
      </c>
      <c r="I4133" s="4">
        <v>0.17275994950088</v>
      </c>
    </row>
    <row r="4134" spans="1:9" x14ac:dyDescent="0.25">
      <c r="A4134" t="s">
        <v>4357</v>
      </c>
      <c r="B4134" s="3">
        <v>42.452056884765618</v>
      </c>
      <c r="C4134" s="3">
        <v>18.20999908447266</v>
      </c>
      <c r="D4134" s="4">
        <v>6.1688071858299054E-3</v>
      </c>
      <c r="E4134" s="4">
        <v>-3.6507965501814899E-2</v>
      </c>
      <c r="F4134" s="2">
        <v>3</v>
      </c>
      <c r="G4134" s="4">
        <v>5.2607922430200522E-2</v>
      </c>
      <c r="H4134" s="4">
        <v>-0.57598890310402029</v>
      </c>
      <c r="I4134" s="4">
        <v>0.1944866570394044</v>
      </c>
    </row>
    <row r="4135" spans="1:9" x14ac:dyDescent="0.25">
      <c r="A4135" t="s">
        <v>4358</v>
      </c>
      <c r="B4135" s="3">
        <v>42.191783905029297</v>
      </c>
      <c r="C4135" s="3">
        <v>18.89999961853027</v>
      </c>
      <c r="D4135" s="4">
        <v>-2.8702254565387002E-3</v>
      </c>
      <c r="E4135" s="4">
        <v>3.9603921961954613E-2</v>
      </c>
      <c r="F4135" s="2">
        <v>3</v>
      </c>
      <c r="G4135" s="4">
        <v>4.615439766440077E-2</v>
      </c>
      <c r="H4135" s="4">
        <v>-0.57858850933582073</v>
      </c>
      <c r="I4135" s="4">
        <v>0.18716327569355259</v>
      </c>
    </row>
    <row r="4136" spans="1:9" x14ac:dyDescent="0.25">
      <c r="A4136" t="s">
        <v>4359</v>
      </c>
      <c r="B4136" s="3">
        <v>42.313232421875</v>
      </c>
      <c r="C4136" s="3">
        <v>18.180000305175781</v>
      </c>
      <c r="D4136" s="4">
        <v>1.437401269510419E-3</v>
      </c>
      <c r="E4136" s="4">
        <v>-3.7076212219619431E-2</v>
      </c>
      <c r="F4136" s="2">
        <v>3</v>
      </c>
      <c r="G4136" s="4">
        <v>5.0066688496984479E-2</v>
      </c>
      <c r="H4136" s="4">
        <v>-0.57737548168479513</v>
      </c>
      <c r="I4136" s="4">
        <v>0.19058051018193559</v>
      </c>
    </row>
    <row r="4137" spans="1:9" x14ac:dyDescent="0.25">
      <c r="A4137" t="s">
        <v>4360</v>
      </c>
      <c r="B4137" s="3">
        <v>42.252498626708977</v>
      </c>
      <c r="C4137" s="3">
        <v>18.879999160766602</v>
      </c>
      <c r="D4137" s="4">
        <v>3.1560833534577837E-2</v>
      </c>
      <c r="E4137" s="4">
        <v>-9.1871172229445519E-2</v>
      </c>
      <c r="F4137" s="2">
        <v>3</v>
      </c>
      <c r="G4137" s="4">
        <v>5.2399649359708977E-2</v>
      </c>
      <c r="H4137" s="4">
        <v>-0.57798209076328799</v>
      </c>
      <c r="I4137" s="4">
        <v>0.1888716245994515</v>
      </c>
    </row>
    <row r="4138" spans="1:9" x14ac:dyDescent="0.25">
      <c r="A4138" t="s">
        <v>4361</v>
      </c>
      <c r="B4138" s="3">
        <v>40.959774017333977</v>
      </c>
      <c r="C4138" s="3">
        <v>20.79000091552734</v>
      </c>
      <c r="D4138" s="4">
        <v>-8.1933770740807432E-3</v>
      </c>
      <c r="E4138" s="4">
        <v>2.7173969892727579E-2</v>
      </c>
      <c r="F4138" s="2">
        <v>4</v>
      </c>
      <c r="G4138" s="4">
        <v>3.1309676275445453E-2</v>
      </c>
      <c r="H4138" s="4">
        <v>-0.59089382272231639</v>
      </c>
      <c r="I4138" s="4">
        <v>0.15249783236327241</v>
      </c>
    </row>
    <row r="4139" spans="1:9" x14ac:dyDescent="0.25">
      <c r="A4139" t="s">
        <v>4362</v>
      </c>
      <c r="B4139" s="3">
        <v>41.298145294189453</v>
      </c>
      <c r="C4139" s="3">
        <v>20.239999771118161</v>
      </c>
      <c r="D4139" s="4">
        <v>7.6206818145223556E-3</v>
      </c>
      <c r="E4139" s="4">
        <v>3.0549918539507059E-2</v>
      </c>
      <c r="F4139" s="2">
        <v>4</v>
      </c>
      <c r="G4139" s="4">
        <v>3.8924219513297498E-2</v>
      </c>
      <c r="H4139" s="4">
        <v>-0.58751417078585</v>
      </c>
      <c r="I4139" s="4">
        <v>0.16201868965474309</v>
      </c>
    </row>
    <row r="4140" spans="1:9" x14ac:dyDescent="0.25">
      <c r="A4140" t="s">
        <v>4363</v>
      </c>
      <c r="B4140" s="3">
        <v>40.985805511474609</v>
      </c>
      <c r="C4140" s="3">
        <v>19.639999389648441</v>
      </c>
      <c r="D4140" s="4">
        <v>1.90885377107719E-3</v>
      </c>
      <c r="E4140" s="4">
        <v>2.5522836483460321E-3</v>
      </c>
      <c r="F4140" s="2">
        <v>4</v>
      </c>
      <c r="G4140" s="4">
        <v>1.7561540162642331E-2</v>
      </c>
      <c r="H4140" s="4">
        <v>-0.59063382018782518</v>
      </c>
      <c r="I4140" s="4">
        <v>0.15323028856670651</v>
      </c>
    </row>
    <row r="4141" spans="1:9" x14ac:dyDescent="0.25">
      <c r="A4141" t="s">
        <v>4364</v>
      </c>
      <c r="B4141" s="3">
        <v>40.907718658447273</v>
      </c>
      <c r="C4141" s="3">
        <v>19.590000152587891</v>
      </c>
      <c r="D4141" s="4">
        <v>-2.5386461508811742E-3</v>
      </c>
      <c r="E4141" s="4">
        <v>-2.342967726157974E-2</v>
      </c>
      <c r="F4141" s="2">
        <v>4</v>
      </c>
      <c r="G4141" s="4">
        <v>1.605926349839204E-2</v>
      </c>
      <c r="H4141" s="4">
        <v>-0.59141375158891496</v>
      </c>
      <c r="I4141" s="4">
        <v>0.1510331346270388</v>
      </c>
    </row>
    <row r="4142" spans="1:9" x14ac:dyDescent="0.25">
      <c r="A4142" t="s">
        <v>4365</v>
      </c>
      <c r="B4142" s="3">
        <v>41.011833190917969</v>
      </c>
      <c r="C4142" s="3">
        <v>20.059999465942379</v>
      </c>
      <c r="D4142" s="4">
        <v>8.964964506526174E-3</v>
      </c>
      <c r="E4142" s="4">
        <v>-9.8717058578479122E-3</v>
      </c>
      <c r="F4142" s="2">
        <v>4</v>
      </c>
      <c r="G4142" s="4">
        <v>2.3924154034450359E-2</v>
      </c>
      <c r="H4142" s="4">
        <v>-0.59037385575452594</v>
      </c>
      <c r="I4142" s="4">
        <v>0.1539626374348233</v>
      </c>
    </row>
    <row r="4143" spans="1:9" x14ac:dyDescent="0.25">
      <c r="A4143" t="s">
        <v>4366</v>
      </c>
      <c r="B4143" s="3">
        <v>40.647430419921882</v>
      </c>
      <c r="C4143" s="3">
        <v>20.260000228881839</v>
      </c>
      <c r="D4143" s="4">
        <v>1.1005660048317271E-2</v>
      </c>
      <c r="E4143" s="4">
        <v>-2.9228585808431129E-2</v>
      </c>
      <c r="F4143" s="2">
        <v>4</v>
      </c>
      <c r="G4143" s="4">
        <v>2.837214141347455E-2</v>
      </c>
      <c r="H4143" s="4">
        <v>-0.59401351022548354</v>
      </c>
      <c r="I4143" s="4">
        <v>0.14370932393991881</v>
      </c>
    </row>
    <row r="4144" spans="1:9" x14ac:dyDescent="0.25">
      <c r="A4144" t="s">
        <v>4367</v>
      </c>
      <c r="B4144" s="3">
        <v>40.204948425292969</v>
      </c>
      <c r="C4144" s="3">
        <v>20.870000839233398</v>
      </c>
      <c r="D4144" s="4">
        <v>-1.488097658284049E-2</v>
      </c>
      <c r="E4144" s="4">
        <v>1.804882142601949E-2</v>
      </c>
      <c r="F4144" s="2">
        <v>4</v>
      </c>
      <c r="G4144" s="4">
        <v>2.2322243538346331E-2</v>
      </c>
      <c r="H4144" s="4">
        <v>-0.59843301989514708</v>
      </c>
      <c r="I4144" s="4">
        <v>0.13125907117598071</v>
      </c>
    </row>
    <row r="4145" spans="1:9" x14ac:dyDescent="0.25">
      <c r="A4145" t="s">
        <v>4368</v>
      </c>
      <c r="B4145" s="3">
        <v>40.812274932861328</v>
      </c>
      <c r="C4145" s="3">
        <v>20.5</v>
      </c>
      <c r="D4145" s="4">
        <v>7.0647160483601201E-3</v>
      </c>
      <c r="E4145" s="4">
        <v>1.8380569034226909E-2</v>
      </c>
      <c r="F4145" s="2">
        <v>4</v>
      </c>
      <c r="G4145" s="4">
        <v>3.9365381174074621E-2</v>
      </c>
      <c r="H4145" s="4">
        <v>-0.59236704341379365</v>
      </c>
      <c r="I4145" s="4">
        <v>0.1483476049948704</v>
      </c>
    </row>
    <row r="4146" spans="1:9" x14ac:dyDescent="0.25">
      <c r="A4146" t="s">
        <v>4369</v>
      </c>
      <c r="B4146" s="3">
        <v>40.525970458984382</v>
      </c>
      <c r="C4146" s="3">
        <v>20.129999160766602</v>
      </c>
      <c r="D4146" s="4">
        <v>3.1809439783468063E-2</v>
      </c>
      <c r="E4146" s="4">
        <v>-1.1782114314131229E-2</v>
      </c>
      <c r="F4146" s="2">
        <v>4</v>
      </c>
      <c r="G4146" s="4">
        <v>3.7788747347316631E-2</v>
      </c>
      <c r="H4146" s="4">
        <v>-0.59522665218008541</v>
      </c>
      <c r="I4146" s="4">
        <v>0.1402917674455848</v>
      </c>
    </row>
    <row r="4147" spans="1:9" x14ac:dyDescent="0.25">
      <c r="A4147" t="s">
        <v>4370</v>
      </c>
      <c r="B4147" s="3">
        <v>39.276603698730469</v>
      </c>
      <c r="C4147" s="3">
        <v>20.370000839233398</v>
      </c>
      <c r="D4147" s="4">
        <v>-2.2043107037280629E-3</v>
      </c>
      <c r="E4147" s="4">
        <v>-7.7934652732957188E-3</v>
      </c>
      <c r="F4147" s="2">
        <v>4</v>
      </c>
      <c r="G4147" s="4">
        <v>8.9236124040426024E-3</v>
      </c>
      <c r="H4147" s="4">
        <v>-0.60770532599036997</v>
      </c>
      <c r="I4147" s="4">
        <v>0.10513794842280411</v>
      </c>
    </row>
    <row r="4148" spans="1:9" x14ac:dyDescent="0.25">
      <c r="A4148" t="s">
        <v>4371</v>
      </c>
      <c r="B4148" s="3">
        <v>39.363372802734382</v>
      </c>
      <c r="C4148" s="3">
        <v>20.530000686645511</v>
      </c>
      <c r="D4148" s="4">
        <v>2.7865982702471429E-2</v>
      </c>
      <c r="E4148" s="4">
        <v>-9.8770848647034226E-2</v>
      </c>
      <c r="F4148" s="2">
        <v>4</v>
      </c>
      <c r="G4148" s="4">
        <v>7.7937734780821888E-3</v>
      </c>
      <c r="H4148" s="4">
        <v>-0.6068386762761937</v>
      </c>
      <c r="I4148" s="4">
        <v>0.1075793975440391</v>
      </c>
    </row>
    <row r="4149" spans="1:9" x14ac:dyDescent="0.25">
      <c r="A4149" t="s">
        <v>4372</v>
      </c>
      <c r="B4149" s="3">
        <v>38.296211242675781</v>
      </c>
      <c r="C4149" s="3">
        <v>22.780000686645511</v>
      </c>
      <c r="D4149" s="4">
        <v>1.3609326158812161E-3</v>
      </c>
      <c r="E4149" s="4">
        <v>-4.3660748173925852E-2</v>
      </c>
      <c r="F4149" s="2">
        <v>4</v>
      </c>
      <c r="G4149" s="4">
        <v>-1.735191157429683E-2</v>
      </c>
      <c r="H4149" s="4">
        <v>-0.61749748474980737</v>
      </c>
      <c r="I4149" s="4">
        <v>7.755234260402788E-2</v>
      </c>
    </row>
    <row r="4150" spans="1:9" x14ac:dyDescent="0.25">
      <c r="A4150" t="s">
        <v>4373</v>
      </c>
      <c r="B4150" s="3">
        <v>38.244163513183587</v>
      </c>
      <c r="C4150" s="3">
        <v>23.819999694824219</v>
      </c>
      <c r="D4150" s="4">
        <v>-4.5165487633557211E-3</v>
      </c>
      <c r="E4150" s="4">
        <v>1.534529515774086E-2</v>
      </c>
      <c r="F4150" s="2">
        <v>4</v>
      </c>
      <c r="G4150" s="4">
        <v>-9.6766523708000651E-3</v>
      </c>
      <c r="H4150" s="4">
        <v>-0.61801733741402187</v>
      </c>
      <c r="I4150" s="4">
        <v>7.6087859538428004E-2</v>
      </c>
    </row>
    <row r="4151" spans="1:9" x14ac:dyDescent="0.25">
      <c r="A4151" t="s">
        <v>4374</v>
      </c>
      <c r="B4151" s="3">
        <v>38.417678833007813</v>
      </c>
      <c r="C4151" s="3">
        <v>23.45999908447266</v>
      </c>
      <c r="D4151" s="4">
        <v>-2.7668064328420949E-2</v>
      </c>
      <c r="E4151" s="4">
        <v>6.7333920521353452E-2</v>
      </c>
      <c r="F4151" s="2">
        <v>4</v>
      </c>
      <c r="G4151" s="4">
        <v>-3.174096647422298E-3</v>
      </c>
      <c r="H4151" s="4">
        <v>-0.61628426659282143</v>
      </c>
      <c r="I4151" s="4">
        <v>8.0970113768995988E-2</v>
      </c>
    </row>
    <row r="4152" spans="1:9" x14ac:dyDescent="0.25">
      <c r="A4152" t="s">
        <v>4375</v>
      </c>
      <c r="B4152" s="3">
        <v>39.510868072509773</v>
      </c>
      <c r="C4152" s="3">
        <v>21.979999542236332</v>
      </c>
      <c r="D4152" s="4">
        <v>1.425404977979294E-2</v>
      </c>
      <c r="E4152" s="4">
        <v>-3.638754682766776E-2</v>
      </c>
      <c r="F4152" s="2">
        <v>4</v>
      </c>
      <c r="G4152" s="4">
        <v>3.330693251449901E-2</v>
      </c>
      <c r="H4152" s="4">
        <v>-0.60536549368590853</v>
      </c>
      <c r="I4152" s="4">
        <v>0.1117295175771242</v>
      </c>
    </row>
    <row r="4153" spans="1:9" x14ac:dyDescent="0.25">
      <c r="A4153" t="s">
        <v>4376</v>
      </c>
      <c r="B4153" s="3">
        <v>38.955593109130859</v>
      </c>
      <c r="C4153" s="3">
        <v>22.809999465942379</v>
      </c>
      <c r="D4153" s="4">
        <v>-1.123105617377429E-2</v>
      </c>
      <c r="E4153" s="4">
        <v>2.0125171883156989E-2</v>
      </c>
      <c r="F4153" s="2">
        <v>4</v>
      </c>
      <c r="G4153" s="4">
        <v>8.0686159594671736E-3</v>
      </c>
      <c r="H4153" s="4">
        <v>-0.61091157940185548</v>
      </c>
      <c r="I4153" s="4">
        <v>9.6105574159151219E-2</v>
      </c>
    </row>
    <row r="4154" spans="1:9" x14ac:dyDescent="0.25">
      <c r="A4154" t="s">
        <v>4377</v>
      </c>
      <c r="B4154" s="3">
        <v>39.398075103759773</v>
      </c>
      <c r="C4154" s="3">
        <v>22.360000610351559</v>
      </c>
      <c r="D4154" s="4">
        <v>-7.6487565690140924E-3</v>
      </c>
      <c r="E4154" s="4">
        <v>-2.6761581506783432E-3</v>
      </c>
      <c r="F4154" s="2">
        <v>4</v>
      </c>
      <c r="G4154" s="4">
        <v>2.479397640009862E-2</v>
      </c>
      <c r="H4154" s="4">
        <v>-0.60649206973219205</v>
      </c>
      <c r="I4154" s="4">
        <v>0.10855582692308929</v>
      </c>
    </row>
    <row r="4155" spans="1:9" x14ac:dyDescent="0.25">
      <c r="A4155" t="s">
        <v>4378</v>
      </c>
      <c r="B4155" s="3">
        <v>39.701744079589837</v>
      </c>
      <c r="C4155" s="3">
        <v>22.420000076293949</v>
      </c>
      <c r="D4155" s="4">
        <v>-2.1802793108357532E-3</v>
      </c>
      <c r="E4155" s="4">
        <v>-1.336333435455028E-3</v>
      </c>
      <c r="F4155" s="2">
        <v>4</v>
      </c>
      <c r="G4155" s="4">
        <v>3.01436242110289E-2</v>
      </c>
      <c r="H4155" s="4">
        <v>-0.60345902433972731</v>
      </c>
      <c r="I4155" s="4">
        <v>0.1171002548355098</v>
      </c>
    </row>
    <row r="4156" spans="1:9" x14ac:dyDescent="0.25">
      <c r="A4156" t="s">
        <v>4379</v>
      </c>
      <c r="B4156" s="3">
        <v>39.788494110107422</v>
      </c>
      <c r="C4156" s="3">
        <v>22.45000076293945</v>
      </c>
      <c r="D4156" s="4">
        <v>5.922418430642562E-3</v>
      </c>
      <c r="E4156" s="4">
        <v>-3.2744435653236932E-2</v>
      </c>
      <c r="F4156" s="2">
        <v>4</v>
      </c>
      <c r="G4156" s="4">
        <v>3.7516787021942173E-2</v>
      </c>
      <c r="H4156" s="4">
        <v>-0.60259256513151116</v>
      </c>
      <c r="I4156" s="4">
        <v>0.11954116728015959</v>
      </c>
    </row>
    <row r="4157" spans="1:9" x14ac:dyDescent="0.25">
      <c r="A4157" t="s">
        <v>4380</v>
      </c>
      <c r="B4157" s="3">
        <v>39.554237365722663</v>
      </c>
      <c r="C4157" s="3">
        <v>23.20999908447266</v>
      </c>
      <c r="D4157" s="4">
        <v>2.1978187670854692E-3</v>
      </c>
      <c r="E4157" s="4">
        <v>-9.3897233392065127E-3</v>
      </c>
      <c r="F4157" s="2">
        <v>4</v>
      </c>
      <c r="G4157" s="4">
        <v>3.5612550551364468E-2</v>
      </c>
      <c r="H4157" s="4">
        <v>-0.60493232123358864</v>
      </c>
      <c r="I4157" s="4">
        <v>0.11294981279647361</v>
      </c>
    </row>
    <row r="4158" spans="1:9" x14ac:dyDescent="0.25">
      <c r="A4158" t="s">
        <v>4381</v>
      </c>
      <c r="B4158" s="3">
        <v>39.467494964599609</v>
      </c>
      <c r="C4158" s="3">
        <v>23.430000305175781</v>
      </c>
      <c r="D4158" s="4">
        <v>-2.1929989528306488E-3</v>
      </c>
      <c r="E4158" s="4">
        <v>3.3068782623818738E-2</v>
      </c>
      <c r="F4158" s="2">
        <v>4</v>
      </c>
      <c r="G4158" s="4">
        <v>4.6853580877594281E-2</v>
      </c>
      <c r="H4158" s="4">
        <v>-0.60579870423942062</v>
      </c>
      <c r="I4158" s="4">
        <v>0.11050911502245769</v>
      </c>
    </row>
    <row r="4159" spans="1:9" x14ac:dyDescent="0.25">
      <c r="A4159" t="s">
        <v>4382</v>
      </c>
      <c r="B4159" s="3">
        <v>39.554237365722663</v>
      </c>
      <c r="C4159" s="3">
        <v>22.680000305175781</v>
      </c>
      <c r="D4159" s="4">
        <v>4.2772042876230598E-2</v>
      </c>
      <c r="E4159" s="4">
        <v>-0.11440844339501791</v>
      </c>
      <c r="F4159" s="2">
        <v>4</v>
      </c>
      <c r="G4159" s="4">
        <v>5.0600835847729231E-2</v>
      </c>
      <c r="H4159" s="4">
        <v>-0.60493232123358864</v>
      </c>
      <c r="I4159" s="4">
        <v>0.11294981279647361</v>
      </c>
    </row>
    <row r="4160" spans="1:9" x14ac:dyDescent="0.25">
      <c r="A4160" t="s">
        <v>4383</v>
      </c>
      <c r="B4160" s="3">
        <v>37.931816101074219</v>
      </c>
      <c r="C4160" s="3">
        <v>25.610000610351559</v>
      </c>
      <c r="D4160" s="4">
        <v>5.2883906233049949E-3</v>
      </c>
      <c r="E4160" s="4">
        <v>-3.8894779339563308E-3</v>
      </c>
      <c r="F4160" s="2">
        <v>5</v>
      </c>
      <c r="G4160" s="4">
        <v>6.5825303495281604E-3</v>
      </c>
      <c r="H4160" s="4">
        <v>-0.62113706301838101</v>
      </c>
      <c r="I4160" s="4">
        <v>6.7299243779757267E-2</v>
      </c>
    </row>
    <row r="4161" spans="1:9" x14ac:dyDescent="0.25">
      <c r="A4161" t="s">
        <v>4384</v>
      </c>
      <c r="B4161" s="3">
        <v>37.732273101806641</v>
      </c>
      <c r="C4161" s="3">
        <v>25.70999908447266</v>
      </c>
      <c r="D4161" s="4">
        <v>-5.0333320692499406E-3</v>
      </c>
      <c r="E4161" s="4">
        <v>-6.5687821409075031E-3</v>
      </c>
      <c r="F4161" s="2">
        <v>5</v>
      </c>
      <c r="G4161" s="4">
        <v>2.4377649868478901E-3</v>
      </c>
      <c r="H4161" s="4">
        <v>-0.62313009827288057</v>
      </c>
      <c r="I4161" s="4">
        <v>6.1684640681072711E-2</v>
      </c>
    </row>
    <row r="4162" spans="1:9" x14ac:dyDescent="0.25">
      <c r="A4162" t="s">
        <v>4385</v>
      </c>
      <c r="B4162" s="3">
        <v>37.923152923583977</v>
      </c>
      <c r="C4162" s="3">
        <v>25.879999160766602</v>
      </c>
      <c r="D4162" s="4">
        <v>-2.214775755491671E-2</v>
      </c>
      <c r="E4162" s="4">
        <v>-7.6687409326890998E-3</v>
      </c>
      <c r="F4162" s="2">
        <v>5</v>
      </c>
      <c r="G4162" s="4">
        <v>-3.2554305301611959E-3</v>
      </c>
      <c r="H4162" s="4">
        <v>-0.62122359082550727</v>
      </c>
      <c r="I4162" s="4">
        <v>6.7055485274775117E-2</v>
      </c>
    </row>
    <row r="4163" spans="1:9" x14ac:dyDescent="0.25">
      <c r="A4163" t="s">
        <v>4386</v>
      </c>
      <c r="B4163" s="3">
        <v>38.782089233398438</v>
      </c>
      <c r="C4163" s="3">
        <v>26.079999923706051</v>
      </c>
      <c r="D4163" s="4">
        <v>-2.89925915449829E-3</v>
      </c>
      <c r="E4163" s="4">
        <v>1.399691368438871E-2</v>
      </c>
      <c r="F4163" s="2">
        <v>5</v>
      </c>
      <c r="G4163" s="4">
        <v>1.2187175275234269E-2</v>
      </c>
      <c r="H4163" s="4">
        <v>-0.61264453591947965</v>
      </c>
      <c r="I4163" s="4">
        <v>9.1223641934534472E-2</v>
      </c>
    </row>
    <row r="4164" spans="1:9" x14ac:dyDescent="0.25">
      <c r="A4164" t="s">
        <v>4387</v>
      </c>
      <c r="B4164" s="3">
        <v>38.894855499267578</v>
      </c>
      <c r="C4164" s="3">
        <v>25.719999313354489</v>
      </c>
      <c r="D4164" s="4">
        <v>5.6077430210188517E-3</v>
      </c>
      <c r="E4164" s="4">
        <v>-3.8866028215123189E-4</v>
      </c>
      <c r="F4164" s="2">
        <v>5</v>
      </c>
      <c r="G4164" s="4">
        <v>1.9272099950526259E-2</v>
      </c>
      <c r="H4164" s="4">
        <v>-0.61151822658154043</v>
      </c>
      <c r="I4164" s="4">
        <v>9.4396581241350086E-2</v>
      </c>
    </row>
    <row r="4165" spans="1:9" x14ac:dyDescent="0.25">
      <c r="A4165" t="s">
        <v>4388</v>
      </c>
      <c r="B4165" s="3">
        <v>38.677959442138672</v>
      </c>
      <c r="C4165" s="3">
        <v>25.729999542236332</v>
      </c>
      <c r="D4165" s="4">
        <v>3.4578902649109899E-2</v>
      </c>
      <c r="E4165" s="4">
        <v>-3.3433556308734569E-2</v>
      </c>
      <c r="F4165" s="2">
        <v>5</v>
      </c>
      <c r="G4165" s="4">
        <v>1.038195071415959E-2</v>
      </c>
      <c r="H4165" s="4">
        <v>-0.61368458415863691</v>
      </c>
      <c r="I4165" s="4">
        <v>8.8293709785481678E-2</v>
      </c>
    </row>
    <row r="4166" spans="1:9" x14ac:dyDescent="0.25">
      <c r="A4166" t="s">
        <v>4389</v>
      </c>
      <c r="B4166" s="3">
        <v>37.385219573974609</v>
      </c>
      <c r="C4166" s="3">
        <v>26.620000839233398</v>
      </c>
      <c r="D4166" s="4">
        <v>2.043703931462959E-2</v>
      </c>
      <c r="E4166" s="4">
        <v>-0.1079088236222826</v>
      </c>
      <c r="F4166" s="2">
        <v>5</v>
      </c>
      <c r="G4166" s="4">
        <v>-2.690627975040338E-2</v>
      </c>
      <c r="H4166" s="4">
        <v>-0.62659646852243345</v>
      </c>
      <c r="I4166" s="4">
        <v>5.1919488208034707E-2</v>
      </c>
    </row>
    <row r="4167" spans="1:9" x14ac:dyDescent="0.25">
      <c r="A4167" t="s">
        <v>4390</v>
      </c>
      <c r="B4167" s="3">
        <v>36.636478424072273</v>
      </c>
      <c r="C4167" s="3">
        <v>29.840000152587891</v>
      </c>
      <c r="D4167" s="4">
        <v>-2.469442087317375E-2</v>
      </c>
      <c r="E4167" s="4">
        <v>0.15703757631982751</v>
      </c>
      <c r="F4167" s="2">
        <v>5</v>
      </c>
      <c r="G4167" s="4">
        <v>-2.801452103262481E-2</v>
      </c>
      <c r="H4167" s="4">
        <v>-0.6340748942939578</v>
      </c>
      <c r="I4167" s="4">
        <v>3.085192685141069E-2</v>
      </c>
    </row>
    <row r="4168" spans="1:9" x14ac:dyDescent="0.25">
      <c r="A4168" t="s">
        <v>4391</v>
      </c>
      <c r="B4168" s="3">
        <v>37.564102172851563</v>
      </c>
      <c r="C4168" s="3">
        <v>25.79000091552734</v>
      </c>
      <c r="D4168" s="4">
        <v>4.4600227776900869E-2</v>
      </c>
      <c r="E4168" s="4">
        <v>-0.2000620479882739</v>
      </c>
      <c r="F4168" s="2">
        <v>5</v>
      </c>
      <c r="G4168" s="4">
        <v>3.7357727198688022E-3</v>
      </c>
      <c r="H4168" s="4">
        <v>-0.62480978932403075</v>
      </c>
      <c r="I4168" s="4">
        <v>5.6952763229668253E-2</v>
      </c>
    </row>
    <row r="4169" spans="1:9" x14ac:dyDescent="0.25">
      <c r="A4169" t="s">
        <v>4392</v>
      </c>
      <c r="B4169" s="3">
        <v>35.96026611328125</v>
      </c>
      <c r="C4169" s="3">
        <v>32.240001678466797</v>
      </c>
      <c r="D4169" s="4">
        <v>-1.822529883314139E-2</v>
      </c>
      <c r="E4169" s="4">
        <v>3.4659879215127358E-2</v>
      </c>
      <c r="F4169" s="2">
        <v>5</v>
      </c>
      <c r="G4169" s="4">
        <v>-2.9248283765114121E-2</v>
      </c>
      <c r="H4169" s="4">
        <v>-0.64082890210119692</v>
      </c>
      <c r="I4169" s="4">
        <v>1.1825131877537309E-2</v>
      </c>
    </row>
    <row r="4170" spans="1:9" x14ac:dyDescent="0.25">
      <c r="A4170" t="s">
        <v>4393</v>
      </c>
      <c r="B4170" s="3">
        <v>36.627819061279297</v>
      </c>
      <c r="C4170" s="3">
        <v>31.159999847412109</v>
      </c>
      <c r="D4170" s="4">
        <v>-1.835502625980456E-2</v>
      </c>
      <c r="E4170" s="4">
        <v>0.1418101429847454</v>
      </c>
      <c r="F4170" s="2">
        <v>5</v>
      </c>
      <c r="G4170" s="4">
        <v>-1.198916227639946E-2</v>
      </c>
      <c r="H4170" s="4">
        <v>-0.63416138399989208</v>
      </c>
      <c r="I4170" s="4">
        <v>3.0608275681745619E-2</v>
      </c>
    </row>
    <row r="4171" spans="1:9" x14ac:dyDescent="0.25">
      <c r="A4171" t="s">
        <v>4394</v>
      </c>
      <c r="B4171" s="3">
        <v>37.312694549560547</v>
      </c>
      <c r="C4171" s="3">
        <v>27.29000091552734</v>
      </c>
      <c r="D4171" s="4">
        <v>7.7266295649980332E-3</v>
      </c>
      <c r="E4171" s="4">
        <v>2.571697426109409E-3</v>
      </c>
      <c r="F4171" s="2">
        <v>5</v>
      </c>
      <c r="G4171" s="4">
        <v>4.1439562308867028E-3</v>
      </c>
      <c r="H4171" s="4">
        <v>-0.62732084838552682</v>
      </c>
      <c r="I4171" s="4">
        <v>4.9878829160601379E-2</v>
      </c>
    </row>
    <row r="4172" spans="1:9" x14ac:dyDescent="0.25">
      <c r="A4172" t="s">
        <v>4395</v>
      </c>
      <c r="B4172" s="3">
        <v>37.026603698730469</v>
      </c>
      <c r="C4172" s="3">
        <v>27.219999313354489</v>
      </c>
      <c r="D4172" s="4">
        <v>-2.8018485296357198E-3</v>
      </c>
      <c r="E4172" s="4">
        <v>3.2625139722690648E-2</v>
      </c>
      <c r="F4172" s="2">
        <v>5</v>
      </c>
      <c r="G4172" s="4">
        <v>1.102583847901273E-2</v>
      </c>
      <c r="H4172" s="4">
        <v>-0.6301783234850642</v>
      </c>
      <c r="I4172" s="4">
        <v>4.1829002389069503E-2</v>
      </c>
    </row>
    <row r="4173" spans="1:9" x14ac:dyDescent="0.25">
      <c r="A4173" t="s">
        <v>4396</v>
      </c>
      <c r="B4173" s="3">
        <v>37.130638122558587</v>
      </c>
      <c r="C4173" s="3">
        <v>26.360000610351559</v>
      </c>
      <c r="D4173" s="4">
        <v>3.8051466314534148E-2</v>
      </c>
      <c r="E4173" s="4">
        <v>-0.102790967892466</v>
      </c>
      <c r="F4173" s="2">
        <v>5</v>
      </c>
      <c r="G4173" s="4">
        <v>-5.8432501421745719E-3</v>
      </c>
      <c r="H4173" s="4">
        <v>-0.62913922777570797</v>
      </c>
      <c r="I4173" s="4">
        <v>4.4756251155196443E-2</v>
      </c>
    </row>
    <row r="4174" spans="1:9" x14ac:dyDescent="0.25">
      <c r="A4174" t="s">
        <v>4397</v>
      </c>
      <c r="B4174" s="3">
        <v>35.769554138183587</v>
      </c>
      <c r="C4174" s="3">
        <v>29.379999160766602</v>
      </c>
      <c r="D4174" s="4">
        <v>-1.9253099881286651E-2</v>
      </c>
      <c r="E4174" s="4">
        <v>6.8752251923775098E-2</v>
      </c>
      <c r="F4174" s="2">
        <v>5</v>
      </c>
      <c r="G4174" s="4">
        <v>-3.6039146985624708E-2</v>
      </c>
      <c r="H4174" s="4">
        <v>-0.64273373309612047</v>
      </c>
      <c r="I4174" s="4">
        <v>6.4590100377841519E-3</v>
      </c>
    </row>
    <row r="4175" spans="1:9" x14ac:dyDescent="0.25">
      <c r="A4175" t="s">
        <v>4398</v>
      </c>
      <c r="B4175" s="3">
        <v>36.471748352050781</v>
      </c>
      <c r="C4175" s="3">
        <v>27.489999771118161</v>
      </c>
      <c r="D4175" s="4">
        <v>-2.3716609421177148E-3</v>
      </c>
      <c r="E4175" s="4">
        <v>-2.1778391144806619E-3</v>
      </c>
      <c r="F4175" s="2">
        <v>5</v>
      </c>
      <c r="G4175" s="4">
        <v>-1.8030378987061061E-2</v>
      </c>
      <c r="H4175" s="4">
        <v>-0.63572021806988666</v>
      </c>
      <c r="I4175" s="4">
        <v>2.6216865855970269E-2</v>
      </c>
    </row>
    <row r="4176" spans="1:9" x14ac:dyDescent="0.25">
      <c r="A4176" t="s">
        <v>4399</v>
      </c>
      <c r="B4176" s="3">
        <v>36.558452606201172</v>
      </c>
      <c r="C4176" s="3">
        <v>27.54999923706055</v>
      </c>
      <c r="D4176" s="4">
        <v>-2.2031583930448569E-2</v>
      </c>
      <c r="E4176" s="4">
        <v>0.1199186508067271</v>
      </c>
      <c r="F4176" s="2">
        <v>5</v>
      </c>
      <c r="G4176" s="4">
        <v>-9.0077336777416583E-3</v>
      </c>
      <c r="H4176" s="4">
        <v>-0.63485421607597492</v>
      </c>
      <c r="I4176" s="4">
        <v>2.8656490276815601E-2</v>
      </c>
    </row>
    <row r="4177" spans="1:9" x14ac:dyDescent="0.25">
      <c r="A4177" t="s">
        <v>4400</v>
      </c>
      <c r="B4177" s="3">
        <v>37.382038116455078</v>
      </c>
      <c r="C4177" s="3">
        <v>24.60000038146973</v>
      </c>
      <c r="D4177" s="4">
        <v>4.8934771446826897E-3</v>
      </c>
      <c r="E4177" s="4">
        <v>-3.6050159082738682E-2</v>
      </c>
      <c r="F4177" s="2">
        <v>5</v>
      </c>
      <c r="G4177" s="4">
        <v>9.2967370269867455E-3</v>
      </c>
      <c r="H4177" s="4">
        <v>-0.62662824491659608</v>
      </c>
      <c r="I4177" s="4">
        <v>5.1829970553629152E-2</v>
      </c>
    </row>
    <row r="4178" spans="1:9" x14ac:dyDescent="0.25">
      <c r="A4178" t="s">
        <v>4401</v>
      </c>
      <c r="B4178" s="3">
        <v>37.200000762939453</v>
      </c>
      <c r="C4178" s="3">
        <v>25.520000457763668</v>
      </c>
      <c r="D4178" s="4">
        <v>5.6254347901858459E-3</v>
      </c>
      <c r="E4178" s="4">
        <v>-2.8919338242941461E-2</v>
      </c>
      <c r="F4178" s="2">
        <v>5</v>
      </c>
      <c r="G4178" s="4">
        <v>2.1062343838328831E-2</v>
      </c>
      <c r="H4178" s="4">
        <v>-0.62844643380081711</v>
      </c>
      <c r="I4178" s="4">
        <v>4.6707929224809368E-2</v>
      </c>
    </row>
    <row r="4179" spans="1:9" x14ac:dyDescent="0.25">
      <c r="A4179" t="s">
        <v>4402</v>
      </c>
      <c r="B4179" s="3">
        <v>36.991905212402337</v>
      </c>
      <c r="C4179" s="3">
        <v>26.280000686645511</v>
      </c>
      <c r="D4179" s="4">
        <v>-6.5197230895197578E-3</v>
      </c>
      <c r="E4179" s="4">
        <v>-9.7965418203780352E-3</v>
      </c>
      <c r="F4179" s="2">
        <v>5</v>
      </c>
      <c r="G4179" s="4">
        <v>7.4629842877760311E-3</v>
      </c>
      <c r="H4179" s="4">
        <v>-0.63052489192787387</v>
      </c>
      <c r="I4179" s="4">
        <v>4.0852680345336401E-2</v>
      </c>
    </row>
    <row r="4180" spans="1:9" x14ac:dyDescent="0.25">
      <c r="A4180" t="s">
        <v>4403</v>
      </c>
      <c r="B4180" s="3">
        <v>37.234664916992188</v>
      </c>
      <c r="C4180" s="3">
        <v>26.54000091552734</v>
      </c>
      <c r="D4180" s="4">
        <v>-2.6518300671325101E-2</v>
      </c>
      <c r="E4180" s="4">
        <v>0.12792180794920949</v>
      </c>
      <c r="F4180" s="2">
        <v>5</v>
      </c>
      <c r="G4180" s="4">
        <v>-1.208780785000418E-3</v>
      </c>
      <c r="H4180" s="4">
        <v>-0.62810020826873592</v>
      </c>
      <c r="I4180" s="4">
        <v>4.7683285250689211E-2</v>
      </c>
    </row>
    <row r="4181" spans="1:9" x14ac:dyDescent="0.25">
      <c r="A4181" t="s">
        <v>4404</v>
      </c>
      <c r="B4181" s="3">
        <v>38.24896240234375</v>
      </c>
      <c r="C4181" s="3">
        <v>23.530000686645511</v>
      </c>
      <c r="D4181" s="4">
        <v>-3.838803820026548E-3</v>
      </c>
      <c r="E4181" s="4">
        <v>3.7020719824446553E-2</v>
      </c>
      <c r="F4181" s="2">
        <v>4</v>
      </c>
      <c r="G4181" s="4">
        <v>2.126366244753242E-2</v>
      </c>
      <c r="H4181" s="4">
        <v>-0.61796940611443363</v>
      </c>
      <c r="I4181" s="4">
        <v>7.6222887367255687E-2</v>
      </c>
    </row>
    <row r="4182" spans="1:9" x14ac:dyDescent="0.25">
      <c r="A4182" t="s">
        <v>4405</v>
      </c>
      <c r="B4182" s="3">
        <v>38.396358489990227</v>
      </c>
      <c r="C4182" s="3">
        <v>22.690000534057621</v>
      </c>
      <c r="D4182" s="4">
        <v>4.9923243013865193E-3</v>
      </c>
      <c r="E4182" s="4">
        <v>3.6073101793979052E-2</v>
      </c>
      <c r="F4182" s="2">
        <v>4</v>
      </c>
      <c r="G4182" s="4">
        <v>2.8521845899549089E-2</v>
      </c>
      <c r="H4182" s="4">
        <v>-0.61649721415514147</v>
      </c>
      <c r="I4182" s="4">
        <v>8.0370216682097873E-2</v>
      </c>
    </row>
    <row r="4183" spans="1:9" x14ac:dyDescent="0.25">
      <c r="A4183" t="s">
        <v>4406</v>
      </c>
      <c r="B4183" s="3">
        <v>38.205623626708977</v>
      </c>
      <c r="C4183" s="3">
        <v>21.89999961853027</v>
      </c>
      <c r="D4183" s="4">
        <v>3.8727086949661431E-3</v>
      </c>
      <c r="E4183" s="4">
        <v>-4.9066480001040191E-2</v>
      </c>
      <c r="F4183" s="2">
        <v>4</v>
      </c>
      <c r="G4183" s="4">
        <v>-1.8623313814973511E-2</v>
      </c>
      <c r="H4183" s="4">
        <v>-0.61840227375721724</v>
      </c>
      <c r="I4183" s="4">
        <v>7.5003450830442686E-2</v>
      </c>
    </row>
    <row r="4184" spans="1:9" x14ac:dyDescent="0.25">
      <c r="A4184" t="s">
        <v>4407</v>
      </c>
      <c r="B4184" s="3">
        <v>38.058235168457031</v>
      </c>
      <c r="C4184" s="3">
        <v>23.030000686645511</v>
      </c>
      <c r="D4184" s="4">
        <v>5.0365976104342902E-3</v>
      </c>
      <c r="E4184" s="4">
        <v>-4.2809592774715848E-2</v>
      </c>
      <c r="F4184" s="2">
        <v>4</v>
      </c>
      <c r="G4184" s="4">
        <v>-2.7161122711094391E-2</v>
      </c>
      <c r="H4184" s="4">
        <v>-0.61987438951412521</v>
      </c>
      <c r="I4184" s="4">
        <v>7.0856336186234437E-2</v>
      </c>
    </row>
    <row r="4185" spans="1:9" x14ac:dyDescent="0.25">
      <c r="A4185" t="s">
        <v>4408</v>
      </c>
      <c r="B4185" s="3">
        <v>37.867511749267578</v>
      </c>
      <c r="C4185" s="3">
        <v>24.059999465942379</v>
      </c>
      <c r="D4185" s="4">
        <v>3.6761977444348388E-3</v>
      </c>
      <c r="E4185" s="4">
        <v>-4.219750548875234E-2</v>
      </c>
      <c r="F4185" s="2">
        <v>4</v>
      </c>
      <c r="G4185" s="4">
        <v>-3.5446211775753238E-2</v>
      </c>
      <c r="H4185" s="4">
        <v>-0.62177933481262482</v>
      </c>
      <c r="I4185" s="4">
        <v>6.5489892340530265E-2</v>
      </c>
    </row>
    <row r="4186" spans="1:9" x14ac:dyDescent="0.25">
      <c r="A4186" t="s">
        <v>4409</v>
      </c>
      <c r="B4186" s="3">
        <v>37.728813171386719</v>
      </c>
      <c r="C4186" s="3">
        <v>25.120000839233398</v>
      </c>
      <c r="D4186" s="4">
        <v>-9.5580466194737923E-3</v>
      </c>
      <c r="E4186" s="4">
        <v>2.9508247211460059E-2</v>
      </c>
      <c r="F4186" s="2">
        <v>5</v>
      </c>
      <c r="G4186" s="4">
        <v>-3.4087861600000442E-2</v>
      </c>
      <c r="H4186" s="4">
        <v>-0.62316465605406224</v>
      </c>
      <c r="I4186" s="4">
        <v>6.1587287548523717E-2</v>
      </c>
    </row>
    <row r="4187" spans="1:9" x14ac:dyDescent="0.25">
      <c r="A4187" t="s">
        <v>4410</v>
      </c>
      <c r="B4187" s="3">
        <v>38.092906951904297</v>
      </c>
      <c r="C4187" s="3">
        <v>24.39999961853027</v>
      </c>
      <c r="D4187" s="4">
        <v>4.5723622526954166E-3</v>
      </c>
      <c r="E4187" s="4">
        <v>-4.6502560647201603E-2</v>
      </c>
      <c r="F4187" s="2">
        <v>5</v>
      </c>
      <c r="G4187" s="4">
        <v>-2.173555896104673E-2</v>
      </c>
      <c r="H4187" s="4">
        <v>-0.61952808777965984</v>
      </c>
      <c r="I4187" s="4">
        <v>7.1831906882748431E-2</v>
      </c>
    </row>
    <row r="4188" spans="1:9" x14ac:dyDescent="0.25">
      <c r="A4188" t="s">
        <v>4411</v>
      </c>
      <c r="B4188" s="3">
        <v>37.919525146484382</v>
      </c>
      <c r="C4188" s="3">
        <v>25.590000152587891</v>
      </c>
      <c r="D4188" s="4">
        <v>-1.8258665736679001E-3</v>
      </c>
      <c r="E4188" s="4">
        <v>2.2781761966249151E-2</v>
      </c>
      <c r="F4188" s="2">
        <v>5</v>
      </c>
      <c r="G4188" s="4">
        <v>-1.878278785050291E-2</v>
      </c>
      <c r="H4188" s="4">
        <v>-0.62125982505913879</v>
      </c>
      <c r="I4188" s="4">
        <v>6.6953409388276652E-2</v>
      </c>
    </row>
    <row r="4189" spans="1:9" x14ac:dyDescent="0.25">
      <c r="A4189" t="s">
        <v>4412</v>
      </c>
      <c r="B4189" s="3">
        <v>37.988887786865227</v>
      </c>
      <c r="C4189" s="3">
        <v>25.020000457763668</v>
      </c>
      <c r="D4189" s="4">
        <v>-3.4114080672109641E-3</v>
      </c>
      <c r="E4189" s="4">
        <v>-2.0360236457451771E-2</v>
      </c>
      <c r="F4189" s="2">
        <v>5</v>
      </c>
      <c r="G4189" s="4">
        <v>-2.027526771703891E-2</v>
      </c>
      <c r="H4189" s="4">
        <v>-0.62056703108424793</v>
      </c>
      <c r="I4189" s="4">
        <v>6.8905087457889591E-2</v>
      </c>
    </row>
    <row r="4190" spans="1:9" x14ac:dyDescent="0.25">
      <c r="A4190" t="s">
        <v>4413</v>
      </c>
      <c r="B4190" s="3">
        <v>38.118927001953118</v>
      </c>
      <c r="C4190" s="3">
        <v>25.54000091552734</v>
      </c>
      <c r="D4190" s="4">
        <v>-1.8088425072535611E-2</v>
      </c>
      <c r="E4190" s="4">
        <v>2.6527402613481629E-2</v>
      </c>
      <c r="F4190" s="2">
        <v>5</v>
      </c>
      <c r="G4190" s="4">
        <v>-1.119008499334828E-2</v>
      </c>
      <c r="H4190" s="4">
        <v>-0.61926819954874479</v>
      </c>
      <c r="I4190" s="4">
        <v>7.256404108023129E-2</v>
      </c>
    </row>
    <row r="4191" spans="1:9" x14ac:dyDescent="0.25">
      <c r="A4191" t="s">
        <v>4414</v>
      </c>
      <c r="B4191" s="3">
        <v>38.821140289306641</v>
      </c>
      <c r="C4191" s="3">
        <v>24.879999160766602</v>
      </c>
      <c r="D4191" s="4">
        <v>2.1907788064518211E-2</v>
      </c>
      <c r="E4191" s="4">
        <v>-5.5070291194112553E-2</v>
      </c>
      <c r="F4191" s="2">
        <v>5</v>
      </c>
      <c r="G4191" s="4">
        <v>2.401503471601019E-2</v>
      </c>
      <c r="H4191" s="4">
        <v>-0.61225449401655063</v>
      </c>
      <c r="I4191" s="4">
        <v>9.2322433575002361E-2</v>
      </c>
    </row>
    <row r="4192" spans="1:9" x14ac:dyDescent="0.25">
      <c r="A4192" t="s">
        <v>4415</v>
      </c>
      <c r="B4192" s="3">
        <v>37.988887786865227</v>
      </c>
      <c r="C4192" s="3">
        <v>26.329999923706051</v>
      </c>
      <c r="D4192" s="4">
        <v>-5.6728779501515891E-3</v>
      </c>
      <c r="E4192" s="4">
        <v>-4.6014508703280048E-2</v>
      </c>
      <c r="F4192" s="2">
        <v>5</v>
      </c>
      <c r="G4192" s="4">
        <v>5.5011699729656796E-3</v>
      </c>
      <c r="H4192" s="4">
        <v>-0.62056703108424793</v>
      </c>
      <c r="I4192" s="4">
        <v>6.8905087457889591E-2</v>
      </c>
    </row>
    <row r="4193" spans="1:9" x14ac:dyDescent="0.25">
      <c r="A4193" t="s">
        <v>4416</v>
      </c>
      <c r="B4193" s="3">
        <v>38.205623626708977</v>
      </c>
      <c r="C4193" s="3">
        <v>27.60000038146973</v>
      </c>
      <c r="D4193" s="4">
        <v>1.0779664944385431E-2</v>
      </c>
      <c r="E4193" s="4">
        <v>-1.4637623850832671E-2</v>
      </c>
      <c r="F4193" s="2">
        <v>5</v>
      </c>
      <c r="G4193" s="4">
        <v>7.3203245189987784E-3</v>
      </c>
      <c r="H4193" s="4">
        <v>-0.61840227375721724</v>
      </c>
      <c r="I4193" s="4">
        <v>7.5003450830442686E-2</v>
      </c>
    </row>
    <row r="4194" spans="1:9" x14ac:dyDescent="0.25">
      <c r="A4194" t="s">
        <v>4417</v>
      </c>
      <c r="B4194" s="3">
        <v>37.798171997070313</v>
      </c>
      <c r="C4194" s="3">
        <v>28.010000228881839</v>
      </c>
      <c r="D4194" s="4">
        <v>1.136630178032383E-2</v>
      </c>
      <c r="E4194" s="4">
        <v>1.2653665343475231E-2</v>
      </c>
      <c r="F4194" s="2">
        <v>5</v>
      </c>
      <c r="G4194" s="4">
        <v>-1.6202250473080659E-2</v>
      </c>
      <c r="H4194" s="4">
        <v>-0.62247190018036336</v>
      </c>
      <c r="I4194" s="4">
        <v>6.3538858282819577E-2</v>
      </c>
    </row>
    <row r="4195" spans="1:9" x14ac:dyDescent="0.25">
      <c r="A4195" t="s">
        <v>4418</v>
      </c>
      <c r="B4195" s="3">
        <v>37.373374938964837</v>
      </c>
      <c r="C4195" s="3">
        <v>27.659999847412109</v>
      </c>
      <c r="D4195" s="4">
        <v>7.0073782270814178E-3</v>
      </c>
      <c r="E4195" s="4">
        <v>-4.5219174904795538E-2</v>
      </c>
      <c r="F4195" s="2">
        <v>5</v>
      </c>
      <c r="G4195" s="4">
        <v>-2.747742856025415E-2</v>
      </c>
      <c r="H4195" s="4">
        <v>-0.62671477272372234</v>
      </c>
      <c r="I4195" s="4">
        <v>5.1586212048647002E-2</v>
      </c>
    </row>
    <row r="4196" spans="1:9" x14ac:dyDescent="0.25">
      <c r="A4196" t="s">
        <v>4419</v>
      </c>
      <c r="B4196" s="3">
        <v>37.113307952880859</v>
      </c>
      <c r="C4196" s="3">
        <v>28.969999313354489</v>
      </c>
      <c r="D4196" s="4">
        <v>-1.969273727536713E-2</v>
      </c>
      <c r="E4196" s="4">
        <v>2.5849842356688631E-2</v>
      </c>
      <c r="F4196" s="2">
        <v>5</v>
      </c>
      <c r="G4196" s="4">
        <v>-2.5477047949100991E-2</v>
      </c>
      <c r="H4196" s="4">
        <v>-0.62931232149115268</v>
      </c>
      <c r="I4196" s="4">
        <v>4.4268626809915057E-2</v>
      </c>
    </row>
    <row r="4197" spans="1:9" x14ac:dyDescent="0.25">
      <c r="A4197" t="s">
        <v>4420</v>
      </c>
      <c r="B4197" s="3">
        <v>37.858852386474609</v>
      </c>
      <c r="C4197" s="3">
        <v>28.239999771118161</v>
      </c>
      <c r="D4197" s="4">
        <v>-2.8476599477062488E-2</v>
      </c>
      <c r="E4197" s="4">
        <v>8.6571759131000459E-2</v>
      </c>
      <c r="F4197" s="2">
        <v>5</v>
      </c>
      <c r="G4197" s="4">
        <v>-7.2525939096577119E-3</v>
      </c>
      <c r="H4197" s="4">
        <v>-0.6218658245185591</v>
      </c>
      <c r="I4197" s="4">
        <v>6.5246241170865193E-2</v>
      </c>
    </row>
    <row r="4198" spans="1:9" x14ac:dyDescent="0.25">
      <c r="A4198" t="s">
        <v>4421</v>
      </c>
      <c r="B4198" s="3">
        <v>38.968544006347663</v>
      </c>
      <c r="C4198" s="3">
        <v>25.989999771118161</v>
      </c>
      <c r="D4198" s="4">
        <v>-1.4037797999056689E-2</v>
      </c>
      <c r="E4198" s="4">
        <v>8.2014957360991847E-2</v>
      </c>
      <c r="F4198" s="2">
        <v>5</v>
      </c>
      <c r="G4198" s="4">
        <v>2.0920568160944342E-2</v>
      </c>
      <c r="H4198" s="4">
        <v>-0.61078222585487452</v>
      </c>
      <c r="I4198" s="4">
        <v>9.6469977560478704E-2</v>
      </c>
    </row>
    <row r="4199" spans="1:9" x14ac:dyDescent="0.25">
      <c r="A4199" t="s">
        <v>4422</v>
      </c>
      <c r="B4199" s="3">
        <v>39.523365020751953</v>
      </c>
      <c r="C4199" s="3">
        <v>24.020000457763668</v>
      </c>
      <c r="D4199" s="4">
        <v>1.019288490008852E-2</v>
      </c>
      <c r="E4199" s="4">
        <v>-8.3206116095211891E-2</v>
      </c>
      <c r="F4199" s="2">
        <v>4</v>
      </c>
      <c r="G4199" s="4">
        <v>3.9221619890986492E-2</v>
      </c>
      <c r="H4199" s="4">
        <v>-0.60524067418078054</v>
      </c>
      <c r="I4199" s="4">
        <v>0.1120811480757247</v>
      </c>
    </row>
    <row r="4200" spans="1:9" x14ac:dyDescent="0.25">
      <c r="A4200" t="s">
        <v>4423</v>
      </c>
      <c r="B4200" s="3">
        <v>39.12457275390625</v>
      </c>
      <c r="C4200" s="3">
        <v>26.20000076293945</v>
      </c>
      <c r="D4200" s="4">
        <v>1.7128582131996199E-2</v>
      </c>
      <c r="E4200" s="4">
        <v>-5.14120214752809E-2</v>
      </c>
      <c r="F4200" s="2">
        <v>5</v>
      </c>
      <c r="G4200" s="4">
        <v>2.7101707210871909E-2</v>
      </c>
      <c r="H4200" s="4">
        <v>-0.60922381089799249</v>
      </c>
      <c r="I4200" s="4">
        <v>0.1008602066977666</v>
      </c>
    </row>
    <row r="4201" spans="1:9" x14ac:dyDescent="0.25">
      <c r="A4201" t="s">
        <v>4424</v>
      </c>
      <c r="B4201" s="3">
        <v>38.465709686279297</v>
      </c>
      <c r="C4201" s="3">
        <v>27.620000839233398</v>
      </c>
      <c r="D4201" s="4">
        <v>-9.0085385925020578E-4</v>
      </c>
      <c r="E4201" s="4">
        <v>1.0981008336761191E-2</v>
      </c>
      <c r="F4201" s="2">
        <v>5</v>
      </c>
      <c r="G4201" s="4">
        <v>1.998888118547271E-2</v>
      </c>
      <c r="H4201" s="4">
        <v>-0.61580453448382677</v>
      </c>
      <c r="I4201" s="4">
        <v>8.2321572745759797E-2</v>
      </c>
    </row>
    <row r="4202" spans="1:9" x14ac:dyDescent="0.25">
      <c r="A4202" t="s">
        <v>4425</v>
      </c>
      <c r="B4202" s="3">
        <v>38.500392913818359</v>
      </c>
      <c r="C4202" s="3">
        <v>27.319999694824219</v>
      </c>
      <c r="D4202" s="4">
        <v>1.804661408356445E-3</v>
      </c>
      <c r="E4202" s="4">
        <v>-1.6558710599399729E-2</v>
      </c>
      <c r="F4202" s="2">
        <v>5</v>
      </c>
      <c r="G4202" s="4">
        <v>2.1376695544109921E-2</v>
      </c>
      <c r="H4202" s="4">
        <v>-0.61545811844578524</v>
      </c>
      <c r="I4202" s="4">
        <v>8.3297465448224806E-2</v>
      </c>
    </row>
    <row r="4203" spans="1:9" x14ac:dyDescent="0.25">
      <c r="A4203" t="s">
        <v>4426</v>
      </c>
      <c r="B4203" s="3">
        <v>38.431037902832031</v>
      </c>
      <c r="C4203" s="3">
        <v>27.780000686645511</v>
      </c>
      <c r="D4203" s="4">
        <v>7.7291672584993698E-3</v>
      </c>
      <c r="E4203" s="4">
        <v>-4.4704237980440542E-2</v>
      </c>
      <c r="F4203" s="2">
        <v>5</v>
      </c>
      <c r="G4203" s="4">
        <v>2.0472626941115291E-2</v>
      </c>
      <c r="H4203" s="4">
        <v>-0.61615083621829214</v>
      </c>
      <c r="I4203" s="4">
        <v>8.1346002049245802E-2</v>
      </c>
    </row>
    <row r="4204" spans="1:9" x14ac:dyDescent="0.25">
      <c r="A4204" t="s">
        <v>4427</v>
      </c>
      <c r="B4204" s="3">
        <v>38.136276245117188</v>
      </c>
      <c r="C4204" s="3">
        <v>29.079999923706051</v>
      </c>
      <c r="D4204" s="4">
        <v>-2.048581853525477E-2</v>
      </c>
      <c r="E4204" s="4">
        <v>4.6796227679198221E-2</v>
      </c>
      <c r="F4204" s="2">
        <v>5</v>
      </c>
      <c r="G4204" s="4">
        <v>8.9408145748064438E-3</v>
      </c>
      <c r="H4204" s="4">
        <v>-0.61909491532733996</v>
      </c>
      <c r="I4204" s="4">
        <v>7.3052202102097841E-2</v>
      </c>
    </row>
    <row r="4205" spans="1:9" x14ac:dyDescent="0.25">
      <c r="A4205" t="s">
        <v>4428</v>
      </c>
      <c r="B4205" s="3">
        <v>38.933868408203118</v>
      </c>
      <c r="C4205" s="3">
        <v>27.780000686645511</v>
      </c>
      <c r="D4205" s="4">
        <v>2.0450441623157681E-2</v>
      </c>
      <c r="E4205" s="4">
        <v>-4.2729143747702092E-2</v>
      </c>
      <c r="F4205" s="2">
        <v>5</v>
      </c>
      <c r="G4205" s="4">
        <v>1.678870751927786E-2</v>
      </c>
      <c r="H4205" s="4">
        <v>-0.61112856569053187</v>
      </c>
      <c r="I4205" s="4">
        <v>9.549429952864763E-2</v>
      </c>
    </row>
    <row r="4206" spans="1:9" x14ac:dyDescent="0.25">
      <c r="A4206" t="s">
        <v>4429</v>
      </c>
      <c r="B4206" s="3">
        <v>38.153610229492188</v>
      </c>
      <c r="C4206" s="3">
        <v>29.020000457763668</v>
      </c>
      <c r="D4206" s="4">
        <v>-3.8477654166831909E-3</v>
      </c>
      <c r="E4206" s="4">
        <v>-6.4172839614000887E-2</v>
      </c>
      <c r="F4206" s="2">
        <v>5</v>
      </c>
      <c r="G4206" s="4">
        <v>1.2873714494445739E-2</v>
      </c>
      <c r="H4206" s="4">
        <v>-0.61892178351070326</v>
      </c>
      <c r="I4206" s="4">
        <v>7.3539933782696298E-2</v>
      </c>
    </row>
    <row r="4207" spans="1:9" x14ac:dyDescent="0.25">
      <c r="A4207" t="s">
        <v>4430</v>
      </c>
      <c r="B4207" s="3">
        <v>38.300983428955078</v>
      </c>
      <c r="C4207" s="3">
        <v>31.010000228881839</v>
      </c>
      <c r="D4207" s="4">
        <v>-2.5799537563056311E-2</v>
      </c>
      <c r="E4207" s="4">
        <v>0.14091243122527561</v>
      </c>
      <c r="F4207" s="2">
        <v>5</v>
      </c>
      <c r="G4207" s="4">
        <v>1.422580676443275E-2</v>
      </c>
      <c r="H4207" s="4">
        <v>-0.61744982015856342</v>
      </c>
      <c r="I4207" s="4">
        <v>7.7686619085636233E-2</v>
      </c>
    </row>
    <row r="4208" spans="1:9" x14ac:dyDescent="0.25">
      <c r="A4208" t="s">
        <v>4431</v>
      </c>
      <c r="B4208" s="3">
        <v>39.315299987792969</v>
      </c>
      <c r="C4208" s="3">
        <v>27.180000305175781</v>
      </c>
      <c r="D4208" s="4">
        <v>-1.321233092746454E-3</v>
      </c>
      <c r="E4208" s="4">
        <v>-4.4975362630816917E-2</v>
      </c>
      <c r="F4208" s="2">
        <v>5</v>
      </c>
      <c r="G4208" s="4">
        <v>2.977218610831156E-2</v>
      </c>
      <c r="H4208" s="4">
        <v>-0.6073188274983008</v>
      </c>
      <c r="I4208" s="4">
        <v>0.10622675787878789</v>
      </c>
    </row>
    <row r="4209" spans="1:9" x14ac:dyDescent="0.25">
      <c r="A4209" t="s">
        <v>4432</v>
      </c>
      <c r="B4209" s="3">
        <v>39.367313385009773</v>
      </c>
      <c r="C4209" s="3">
        <v>28.45999908447266</v>
      </c>
      <c r="D4209" s="4">
        <v>-1.3898050070551889E-2</v>
      </c>
      <c r="E4209" s="4">
        <v>0.16735028975192809</v>
      </c>
      <c r="F4209" s="2">
        <v>5</v>
      </c>
      <c r="G4209" s="4">
        <v>3.323958333229049E-2</v>
      </c>
      <c r="H4209" s="4">
        <v>-0.60679931774481477</v>
      </c>
      <c r="I4209" s="4">
        <v>0.1076902749265343</v>
      </c>
    </row>
    <row r="4210" spans="1:9" x14ac:dyDescent="0.25">
      <c r="A4210" t="s">
        <v>4433</v>
      </c>
      <c r="B4210" s="3">
        <v>39.922153472900391</v>
      </c>
      <c r="C4210" s="3">
        <v>24.379999160766602</v>
      </c>
      <c r="D4210" s="4">
        <v>-1.0741014589116469E-2</v>
      </c>
      <c r="E4210" s="4">
        <v>4.4558654729203173E-2</v>
      </c>
      <c r="F4210" s="2">
        <v>5</v>
      </c>
      <c r="G4210" s="4">
        <v>2.843717119250555E-2</v>
      </c>
      <c r="H4210" s="4">
        <v>-0.60125757556476067</v>
      </c>
      <c r="I4210" s="4">
        <v>0.1233019821183656</v>
      </c>
    </row>
    <row r="4211" spans="1:9" x14ac:dyDescent="0.25">
      <c r="A4211" t="s">
        <v>4434</v>
      </c>
      <c r="B4211" s="3">
        <v>40.355613708496087</v>
      </c>
      <c r="C4211" s="3">
        <v>23.340000152587891</v>
      </c>
      <c r="D4211" s="4">
        <v>-2.7574768817664411E-2</v>
      </c>
      <c r="E4211" s="4">
        <v>1.921399744048791E-2</v>
      </c>
      <c r="F4211" s="2">
        <v>4</v>
      </c>
      <c r="G4211" s="4">
        <v>3.1108958158094561E-2</v>
      </c>
      <c r="H4211" s="4">
        <v>-0.59692817521427544</v>
      </c>
      <c r="I4211" s="4">
        <v>0.13549838685752039</v>
      </c>
    </row>
    <row r="4212" spans="1:9" x14ac:dyDescent="0.25">
      <c r="A4212" t="s">
        <v>4435</v>
      </c>
      <c r="B4212" s="3">
        <v>41.499965667724609</v>
      </c>
      <c r="C4212" s="3">
        <v>22.89999961853027</v>
      </c>
      <c r="D4212" s="4">
        <v>1.7428198567721601E-2</v>
      </c>
      <c r="E4212" s="4">
        <v>-3.2939217761539519E-2</v>
      </c>
      <c r="F4212" s="2">
        <v>4</v>
      </c>
      <c r="G4212" s="4">
        <v>5.9645285124245502E-2</v>
      </c>
      <c r="H4212" s="4">
        <v>-0.58549838911970165</v>
      </c>
      <c r="I4212" s="4">
        <v>0.1676973719376966</v>
      </c>
    </row>
    <row r="4213" spans="1:9" x14ac:dyDescent="0.25">
      <c r="A4213" t="s">
        <v>4436</v>
      </c>
      <c r="B4213" s="3">
        <v>40.789085388183587</v>
      </c>
      <c r="C4213" s="3">
        <v>23.680000305175781</v>
      </c>
      <c r="D4213" s="4">
        <v>-1.9587142621890759E-2</v>
      </c>
      <c r="E4213" s="4">
        <v>9.8080825054736032E-3</v>
      </c>
      <c r="F4213" s="2">
        <v>4</v>
      </c>
      <c r="G4213" s="4">
        <v>4.6807996558615672E-2</v>
      </c>
      <c r="H4213" s="4">
        <v>-0.59259866056021404</v>
      </c>
      <c r="I4213" s="4">
        <v>0.1476951136026261</v>
      </c>
    </row>
    <row r="4214" spans="1:9" x14ac:dyDescent="0.25">
      <c r="A4214" t="s">
        <v>4437</v>
      </c>
      <c r="B4214" s="3">
        <v>41.603988647460938</v>
      </c>
      <c r="C4214" s="3">
        <v>23.45000076293945</v>
      </c>
      <c r="D4214" s="4">
        <v>1.460929636082575E-3</v>
      </c>
      <c r="E4214" s="4">
        <v>-2.7777779974374139E-2</v>
      </c>
      <c r="F4214" s="2">
        <v>4</v>
      </c>
      <c r="G4214" s="4">
        <v>7.8728461257711269E-2</v>
      </c>
      <c r="H4214" s="4">
        <v>-0.58445940771392157</v>
      </c>
      <c r="I4214" s="4">
        <v>0.1706242986978723</v>
      </c>
    </row>
    <row r="4215" spans="1:9" x14ac:dyDescent="0.25">
      <c r="A4215" t="s">
        <v>4438</v>
      </c>
      <c r="B4215" s="3">
        <v>41.543296813964837</v>
      </c>
      <c r="C4215" s="3">
        <v>24.120000839233398</v>
      </c>
      <c r="D4215" s="4">
        <v>2.131253206745631E-2</v>
      </c>
      <c r="E4215" s="4">
        <v>-5.1513938270608572E-2</v>
      </c>
      <c r="F4215" s="2">
        <v>4</v>
      </c>
      <c r="G4215" s="4">
        <v>8.9856640605962212E-2</v>
      </c>
      <c r="H4215" s="4">
        <v>-0.58506559767930211</v>
      </c>
      <c r="I4215" s="4">
        <v>0.16891659380387569</v>
      </c>
    </row>
    <row r="4216" spans="1:9" x14ac:dyDescent="0.25">
      <c r="A4216" t="s">
        <v>4439</v>
      </c>
      <c r="B4216" s="3">
        <v>40.676380157470703</v>
      </c>
      <c r="C4216" s="3">
        <v>25.430000305175781</v>
      </c>
      <c r="D4216" s="4">
        <v>-2.594960164492233E-2</v>
      </c>
      <c r="E4216" s="4">
        <v>6.8936499644186133E-2</v>
      </c>
      <c r="F4216" s="2">
        <v>5</v>
      </c>
      <c r="G4216" s="4">
        <v>7.246369960670207E-2</v>
      </c>
      <c r="H4216" s="4">
        <v>-0.59372436027908049</v>
      </c>
      <c r="I4216" s="4">
        <v>0.14452389166088311</v>
      </c>
    </row>
    <row r="4217" spans="1:9" x14ac:dyDescent="0.25">
      <c r="A4217" t="s">
        <v>4440</v>
      </c>
      <c r="B4217" s="3">
        <v>41.760036468505859</v>
      </c>
      <c r="C4217" s="3">
        <v>23.79000091552734</v>
      </c>
      <c r="D4217" s="4">
        <v>-4.7521622515527273E-3</v>
      </c>
      <c r="E4217" s="4">
        <v>-6.2656480862178787E-3</v>
      </c>
      <c r="F4217" s="2">
        <v>4</v>
      </c>
      <c r="G4217" s="4">
        <v>0.10178844287633181</v>
      </c>
      <c r="H4217" s="4">
        <v>-0.58290080225107932</v>
      </c>
      <c r="I4217" s="4">
        <v>0.17501506451174559</v>
      </c>
    </row>
    <row r="4218" spans="1:9" x14ac:dyDescent="0.25">
      <c r="A4218" t="s">
        <v>4441</v>
      </c>
      <c r="B4218" s="3">
        <v>41.959434509277337</v>
      </c>
      <c r="C4218" s="3">
        <v>23.940000534057621</v>
      </c>
      <c r="D4218" s="4">
        <v>-4.3856135450035638E-2</v>
      </c>
      <c r="E4218" s="4">
        <v>6.4473133734823662E-2</v>
      </c>
      <c r="F4218" s="2">
        <v>4</v>
      </c>
      <c r="G4218" s="4">
        <v>0.10177276669279681</v>
      </c>
      <c r="H4218" s="4">
        <v>-0.58090921484187741</v>
      </c>
      <c r="I4218" s="4">
        <v>0.18062558886838301</v>
      </c>
    </row>
    <row r="4219" spans="1:9" x14ac:dyDescent="0.25">
      <c r="A4219" t="s">
        <v>4442</v>
      </c>
      <c r="B4219" s="3">
        <v>43.884017944335938</v>
      </c>
      <c r="C4219" s="3">
        <v>22.489999771118161</v>
      </c>
      <c r="D4219" s="4">
        <v>4.1662145826151242E-3</v>
      </c>
      <c r="E4219" s="4">
        <v>-2.9348308283844719E-2</v>
      </c>
      <c r="F4219" s="2">
        <v>4</v>
      </c>
      <c r="G4219" s="4">
        <v>0.17416091754114321</v>
      </c>
      <c r="H4219" s="4">
        <v>-0.56168647763547663</v>
      </c>
      <c r="I4219" s="4">
        <v>0.2347781883472915</v>
      </c>
    </row>
    <row r="4220" spans="1:9" x14ac:dyDescent="0.25">
      <c r="A4220" t="s">
        <v>4443</v>
      </c>
      <c r="B4220" s="3">
        <v>43.701946258544922</v>
      </c>
      <c r="C4220" s="3">
        <v>23.170000076293949</v>
      </c>
      <c r="D4220" s="4">
        <v>-1.581464035689828E-2</v>
      </c>
      <c r="E4220" s="4">
        <v>2.9777781168619729E-2</v>
      </c>
      <c r="F4220" s="2">
        <v>4</v>
      </c>
      <c r="G4220" s="4">
        <v>0.17145582096676509</v>
      </c>
      <c r="H4220" s="4">
        <v>-0.56350500943042603</v>
      </c>
      <c r="I4220" s="4">
        <v>0.22965518100061841</v>
      </c>
    </row>
    <row r="4221" spans="1:9" x14ac:dyDescent="0.25">
      <c r="A4221" t="s">
        <v>4444</v>
      </c>
      <c r="B4221" s="3">
        <v>44.404182434082031</v>
      </c>
      <c r="C4221" s="3">
        <v>22.5</v>
      </c>
      <c r="D4221" s="4">
        <v>-1.1578592786214981E-2</v>
      </c>
      <c r="E4221" s="4">
        <v>8.4860185549893385E-2</v>
      </c>
      <c r="F4221" s="2">
        <v>4</v>
      </c>
      <c r="G4221" s="4">
        <v>0.19138510830280581</v>
      </c>
      <c r="H4221" s="4">
        <v>-0.55649107529107977</v>
      </c>
      <c r="I4221" s="4">
        <v>0.24941421750729181</v>
      </c>
    </row>
    <row r="4222" spans="1:9" x14ac:dyDescent="0.25">
      <c r="A4222" t="s">
        <v>4445</v>
      </c>
      <c r="B4222" s="3">
        <v>44.924343109130859</v>
      </c>
      <c r="C4222" s="3">
        <v>20.739999771118161</v>
      </c>
      <c r="D4222" s="4">
        <v>-9.6377606801756333E-4</v>
      </c>
      <c r="E4222" s="4">
        <v>2.3691981086557901E-2</v>
      </c>
      <c r="F4222" s="2">
        <v>4</v>
      </c>
      <c r="G4222" s="4">
        <v>0.19949918363979521</v>
      </c>
      <c r="H4222" s="4">
        <v>-0.551295711047875</v>
      </c>
      <c r="I4222" s="4">
        <v>0.26405013933197502</v>
      </c>
    </row>
    <row r="4223" spans="1:9" x14ac:dyDescent="0.25">
      <c r="A4223" t="s">
        <v>4446</v>
      </c>
      <c r="B4223" s="3">
        <v>44.967681884765618</v>
      </c>
      <c r="C4223" s="3">
        <v>20.260000228881839</v>
      </c>
      <c r="D4223" s="4">
        <v>-1.2000233002840919E-2</v>
      </c>
      <c r="E4223" s="4">
        <v>8.5744930040373202E-2</v>
      </c>
      <c r="F4223" s="2">
        <v>4</v>
      </c>
      <c r="G4223" s="4">
        <v>0.2067838239890403</v>
      </c>
      <c r="H4223" s="4">
        <v>-0.55086284340509128</v>
      </c>
      <c r="I4223" s="4">
        <v>0.26526957586878819</v>
      </c>
    </row>
    <row r="4224" spans="1:9" x14ac:dyDescent="0.25">
      <c r="A4224" t="s">
        <v>4447</v>
      </c>
      <c r="B4224" s="3">
        <v>45.513858795166023</v>
      </c>
      <c r="C4224" s="3">
        <v>18.659999847412109</v>
      </c>
      <c r="D4224" s="4">
        <v>4.9773868853622014E-3</v>
      </c>
      <c r="E4224" s="4">
        <v>3.2257776726798419E-3</v>
      </c>
      <c r="F4224" s="2">
        <v>3</v>
      </c>
      <c r="G4224" s="4">
        <v>0.2265620638902377</v>
      </c>
      <c r="H4224" s="4">
        <v>-0.54540762903216344</v>
      </c>
      <c r="I4224" s="4">
        <v>0.28063752455563717</v>
      </c>
    </row>
    <row r="4225" spans="1:9" x14ac:dyDescent="0.25">
      <c r="A4225" t="s">
        <v>4448</v>
      </c>
      <c r="B4225" s="3">
        <v>45.288440704345703</v>
      </c>
      <c r="C4225" s="3">
        <v>18.60000038146973</v>
      </c>
      <c r="D4225" s="4">
        <v>7.5218999786055294E-3</v>
      </c>
      <c r="E4225" s="4">
        <v>7.0384988060741014E-3</v>
      </c>
      <c r="F4225" s="2">
        <v>3</v>
      </c>
      <c r="G4225" s="4">
        <v>0.20782702815327919</v>
      </c>
      <c r="H4225" s="4">
        <v>-0.54765910467228052</v>
      </c>
      <c r="I4225" s="4">
        <v>0.27429486600151681</v>
      </c>
    </row>
    <row r="4226" spans="1:9" x14ac:dyDescent="0.25">
      <c r="A4226" t="s">
        <v>4449</v>
      </c>
      <c r="B4226" s="3">
        <v>44.950328826904297</v>
      </c>
      <c r="C4226" s="3">
        <v>18.469999313354489</v>
      </c>
      <c r="D4226" s="4">
        <v>1.972555107861873E-2</v>
      </c>
      <c r="E4226" s="4">
        <v>-0.1025267550133009</v>
      </c>
      <c r="F4226" s="2">
        <v>3</v>
      </c>
      <c r="G4226" s="4">
        <v>0.19030320992562899</v>
      </c>
      <c r="H4226" s="4">
        <v>-0.55103616572768821</v>
      </c>
      <c r="I4226" s="4">
        <v>0.26478130751160461</v>
      </c>
    </row>
    <row r="4227" spans="1:9" x14ac:dyDescent="0.25">
      <c r="A4227" t="s">
        <v>4450</v>
      </c>
      <c r="B4227" s="3">
        <v>44.080810546875</v>
      </c>
      <c r="C4227" s="3">
        <v>20.579999923706051</v>
      </c>
      <c r="D4227" s="4">
        <v>2.0448947307023509E-2</v>
      </c>
      <c r="E4227" s="4">
        <v>-5.0738024261333559E-2</v>
      </c>
      <c r="F4227" s="2">
        <v>4</v>
      </c>
      <c r="G4227" s="4">
        <v>0.16301928159943729</v>
      </c>
      <c r="H4227" s="4">
        <v>-0.55972091334043894</v>
      </c>
      <c r="I4227" s="4">
        <v>0.24031540268239551</v>
      </c>
    </row>
    <row r="4228" spans="1:9" x14ac:dyDescent="0.25">
      <c r="A4228" t="s">
        <v>4451</v>
      </c>
      <c r="B4228" s="3">
        <v>43.197467803955078</v>
      </c>
      <c r="C4228" s="3">
        <v>21.680000305175781</v>
      </c>
      <c r="D4228" s="4">
        <v>-2.0041978674800731E-4</v>
      </c>
      <c r="E4228" s="4">
        <v>-4.2402787559773107E-2</v>
      </c>
      <c r="F4228" s="2">
        <v>4</v>
      </c>
      <c r="G4228" s="4">
        <v>0.13608627626845801</v>
      </c>
      <c r="H4228" s="4">
        <v>-0.56854373967314809</v>
      </c>
      <c r="I4228" s="4">
        <v>0.21546051466425831</v>
      </c>
    </row>
    <row r="4229" spans="1:9" x14ac:dyDescent="0.25">
      <c r="A4229" t="s">
        <v>4452</v>
      </c>
      <c r="B4229" s="3">
        <v>43.206127166748047</v>
      </c>
      <c r="C4229" s="3">
        <v>22.639999389648441</v>
      </c>
      <c r="D4229" s="4">
        <v>3.2175658581947708E-3</v>
      </c>
      <c r="E4229" s="4">
        <v>-7.6672146534156216E-2</v>
      </c>
      <c r="F4229" s="2">
        <v>4</v>
      </c>
      <c r="G4229" s="4">
        <v>0.1250606051425345</v>
      </c>
      <c r="H4229" s="4">
        <v>-0.56845724996721392</v>
      </c>
      <c r="I4229" s="4">
        <v>0.2157041658339236</v>
      </c>
    </row>
    <row r="4230" spans="1:9" x14ac:dyDescent="0.25">
      <c r="A4230" t="s">
        <v>4453</v>
      </c>
      <c r="B4230" s="3">
        <v>43.067554473876953</v>
      </c>
      <c r="C4230" s="3">
        <v>24.520000457763668</v>
      </c>
      <c r="D4230" s="4">
        <v>-2.432806163397017E-2</v>
      </c>
      <c r="E4230" s="4">
        <v>5.3717231431465562E-2</v>
      </c>
      <c r="F4230" s="2">
        <v>5</v>
      </c>
      <c r="G4230" s="4">
        <v>0.1243372551370663</v>
      </c>
      <c r="H4230" s="4">
        <v>-0.56984131386931391</v>
      </c>
      <c r="I4230" s="4">
        <v>0.21180510310737891</v>
      </c>
    </row>
    <row r="4231" spans="1:9" x14ac:dyDescent="0.25">
      <c r="A4231" t="s">
        <v>4454</v>
      </c>
      <c r="B4231" s="3">
        <v>44.141429901123047</v>
      </c>
      <c r="C4231" s="3">
        <v>23.270000457763668</v>
      </c>
      <c r="D4231" s="4">
        <v>-1.0291541795714339E-2</v>
      </c>
      <c r="E4231" s="4">
        <v>3.1471675914404917E-2</v>
      </c>
      <c r="F4231" s="2">
        <v>4</v>
      </c>
      <c r="G4231" s="4">
        <v>0.16524021866384489</v>
      </c>
      <c r="H4231" s="4">
        <v>-0.55911544729770724</v>
      </c>
      <c r="I4231" s="4">
        <v>0.24202106820536851</v>
      </c>
    </row>
    <row r="4232" spans="1:9" x14ac:dyDescent="0.25">
      <c r="A4232" t="s">
        <v>4455</v>
      </c>
      <c r="B4232" s="3">
        <v>44.600437164306641</v>
      </c>
      <c r="C4232" s="3">
        <v>22.559999465942379</v>
      </c>
      <c r="D4232" s="4">
        <v>-5.4075164708629053E-3</v>
      </c>
      <c r="E4232" s="4">
        <v>4.0053473670735862E-3</v>
      </c>
      <c r="F4232" s="2">
        <v>4</v>
      </c>
      <c r="G4232" s="4">
        <v>0.1795072450229214</v>
      </c>
      <c r="H4232" s="4">
        <v>-0.55453088326412003</v>
      </c>
      <c r="I4232" s="4">
        <v>0.25493629756269409</v>
      </c>
    </row>
    <row r="4233" spans="1:9" x14ac:dyDescent="0.25">
      <c r="A4233" t="s">
        <v>4456</v>
      </c>
      <c r="B4233" s="3">
        <v>44.842926025390618</v>
      </c>
      <c r="C4233" s="3">
        <v>22.469999313354489</v>
      </c>
      <c r="D4233" s="4">
        <v>8.9633626596050675E-3</v>
      </c>
      <c r="E4233" s="4">
        <v>-4.7477780075831477E-2</v>
      </c>
      <c r="F4233" s="2">
        <v>4</v>
      </c>
      <c r="G4233" s="4">
        <v>0.1789223955163797</v>
      </c>
      <c r="H4233" s="4">
        <v>-0.55210890478961705</v>
      </c>
      <c r="I4233" s="4">
        <v>0.26175928166053741</v>
      </c>
    </row>
    <row r="4234" spans="1:9" x14ac:dyDescent="0.25">
      <c r="A4234" t="s">
        <v>4457</v>
      </c>
      <c r="B4234" s="3">
        <v>44.444553375244141</v>
      </c>
      <c r="C4234" s="3">
        <v>23.590000152587891</v>
      </c>
      <c r="D4234" s="4">
        <v>-2.3220050439987538E-2</v>
      </c>
      <c r="E4234" s="4">
        <v>0.137415641895934</v>
      </c>
      <c r="F4234" s="2">
        <v>4</v>
      </c>
      <c r="G4234" s="4">
        <v>0.1727076717216143</v>
      </c>
      <c r="H4234" s="4">
        <v>-0.55608785037570441</v>
      </c>
      <c r="I4234" s="4">
        <v>0.25055014716745322</v>
      </c>
    </row>
    <row r="4235" spans="1:9" x14ac:dyDescent="0.25">
      <c r="A4235" t="s">
        <v>4458</v>
      </c>
      <c r="B4235" s="3">
        <v>45.501091003417969</v>
      </c>
      <c r="C4235" s="3">
        <v>20.739999771118161</v>
      </c>
      <c r="D4235" s="4">
        <v>4.0126540308733638E-3</v>
      </c>
      <c r="E4235" s="4">
        <v>-5.2758085534293508E-3</v>
      </c>
      <c r="F4235" s="2">
        <v>4</v>
      </c>
      <c r="G4235" s="4">
        <v>0.20607998760738</v>
      </c>
      <c r="H4235" s="4">
        <v>-0.5455351537219264</v>
      </c>
      <c r="I4235" s="4">
        <v>0.28027827324952731</v>
      </c>
    </row>
    <row r="4236" spans="1:9" x14ac:dyDescent="0.25">
      <c r="A4236" t="s">
        <v>4459</v>
      </c>
      <c r="B4236" s="3">
        <v>45.319240570068359</v>
      </c>
      <c r="C4236" s="3">
        <v>20.85000038146973</v>
      </c>
      <c r="D4236" s="4">
        <v>1.91111271633293E-4</v>
      </c>
      <c r="E4236" s="4">
        <v>-5.2480299526548313E-3</v>
      </c>
      <c r="F4236" s="2">
        <v>4</v>
      </c>
      <c r="G4236" s="4">
        <v>0.1860608855996462</v>
      </c>
      <c r="H4236" s="4">
        <v>-0.54735147564773734</v>
      </c>
      <c r="I4236" s="4">
        <v>0.27516149135124213</v>
      </c>
    </row>
    <row r="4237" spans="1:9" x14ac:dyDescent="0.25">
      <c r="A4237" t="s">
        <v>4460</v>
      </c>
      <c r="B4237" s="3">
        <v>45.310581207275391</v>
      </c>
      <c r="C4237" s="3">
        <v>20.95999908447266</v>
      </c>
      <c r="D4237" s="4">
        <v>1.4346318667199929E-2</v>
      </c>
      <c r="E4237" s="4">
        <v>-6.9684933614025946E-2</v>
      </c>
      <c r="F4237" s="2">
        <v>4</v>
      </c>
      <c r="G4237" s="4">
        <v>0.181562746171402</v>
      </c>
      <c r="H4237" s="4">
        <v>-0.54743796535367162</v>
      </c>
      <c r="I4237" s="4">
        <v>0.27491784018157711</v>
      </c>
    </row>
    <row r="4238" spans="1:9" x14ac:dyDescent="0.25">
      <c r="A4238" t="s">
        <v>4461</v>
      </c>
      <c r="B4238" s="3">
        <v>44.669734954833977</v>
      </c>
      <c r="C4238" s="3">
        <v>22.530000686645511</v>
      </c>
      <c r="D4238" s="4">
        <v>1.7959881964357161E-2</v>
      </c>
      <c r="E4238" s="4">
        <v>-5.2963437595307312E-2</v>
      </c>
      <c r="F4238" s="2">
        <v>4</v>
      </c>
      <c r="G4238" s="4">
        <v>0.1690625159112624</v>
      </c>
      <c r="H4238" s="4">
        <v>-0.55383873700949382</v>
      </c>
      <c r="I4238" s="4">
        <v>0.25688615093191741</v>
      </c>
    </row>
    <row r="4239" spans="1:9" x14ac:dyDescent="0.25">
      <c r="A4239" t="s">
        <v>4462</v>
      </c>
      <c r="B4239" s="3">
        <v>43.881626129150391</v>
      </c>
      <c r="C4239" s="3">
        <v>23.79000091552734</v>
      </c>
      <c r="D4239" s="4">
        <v>-4.1273554278511426E-3</v>
      </c>
      <c r="E4239" s="4">
        <v>7.6239009115850456E-3</v>
      </c>
      <c r="F4239" s="2">
        <v>4</v>
      </c>
      <c r="G4239" s="4">
        <v>0.16421893334342719</v>
      </c>
      <c r="H4239" s="4">
        <v>-0.56171036708288669</v>
      </c>
      <c r="I4239" s="4">
        <v>0.2347108891035119</v>
      </c>
    </row>
    <row r="4240" spans="1:9" x14ac:dyDescent="0.25">
      <c r="A4240" t="s">
        <v>4463</v>
      </c>
      <c r="B4240" s="3">
        <v>44.063491821289063</v>
      </c>
      <c r="C4240" s="3">
        <v>23.610000610351559</v>
      </c>
      <c r="D4240" s="4">
        <v>-8.3805764846287545E-3</v>
      </c>
      <c r="E4240" s="4">
        <v>3.2356788105083911E-2</v>
      </c>
      <c r="F4240" s="2">
        <v>4</v>
      </c>
      <c r="G4240" s="4">
        <v>0.15895697905315331</v>
      </c>
      <c r="H4240" s="4">
        <v>-0.55989389275230739</v>
      </c>
      <c r="I4240" s="4">
        <v>0.23982810034306509</v>
      </c>
    </row>
    <row r="4241" spans="1:9" x14ac:dyDescent="0.25">
      <c r="A4241" t="s">
        <v>4464</v>
      </c>
      <c r="B4241" s="3">
        <v>44.435890197753913</v>
      </c>
      <c r="C4241" s="3">
        <v>22.870000839233398</v>
      </c>
      <c r="D4241" s="4">
        <v>-7.5434895090721321E-3</v>
      </c>
      <c r="E4241" s="4">
        <v>-4.589063436093832E-2</v>
      </c>
      <c r="F4241" s="2">
        <v>4</v>
      </c>
      <c r="G4241" s="4">
        <v>0.16795645255572531</v>
      </c>
      <c r="H4241" s="4">
        <v>-0.55617437818283078</v>
      </c>
      <c r="I4241" s="4">
        <v>0.25030638866247101</v>
      </c>
    </row>
    <row r="4242" spans="1:9" x14ac:dyDescent="0.25">
      <c r="A4242" t="s">
        <v>4465</v>
      </c>
      <c r="B4242" s="3">
        <v>44.773639678955078</v>
      </c>
      <c r="C4242" s="3">
        <v>23.969999313354489</v>
      </c>
      <c r="D4242" s="4">
        <v>4.2734801401465017E-3</v>
      </c>
      <c r="E4242" s="4">
        <v>-5.8067728516341122E-3</v>
      </c>
      <c r="F4242" s="2">
        <v>4</v>
      </c>
      <c r="G4242" s="4">
        <v>0.18489979100706491</v>
      </c>
      <c r="H4242" s="4">
        <v>-0.55280093674066699</v>
      </c>
      <c r="I4242" s="4">
        <v>0.25980975029726522</v>
      </c>
    </row>
    <row r="4243" spans="1:9" x14ac:dyDescent="0.25">
      <c r="A4243" t="s">
        <v>4466</v>
      </c>
      <c r="B4243" s="3">
        <v>44.583114624023438</v>
      </c>
      <c r="C4243" s="3">
        <v>24.110000610351559</v>
      </c>
      <c r="D4243" s="4">
        <v>3.0424476275066059E-2</v>
      </c>
      <c r="E4243" s="4">
        <v>-8.2572299071386857E-2</v>
      </c>
      <c r="F4243" s="2">
        <v>4</v>
      </c>
      <c r="G4243" s="4">
        <v>0.18337235315118861</v>
      </c>
      <c r="H4243" s="4">
        <v>-0.55470390077718057</v>
      </c>
      <c r="I4243" s="4">
        <v>0.25444888788804659</v>
      </c>
    </row>
    <row r="4244" spans="1:9" x14ac:dyDescent="0.25">
      <c r="A4244" t="s">
        <v>4467</v>
      </c>
      <c r="B4244" s="3">
        <v>43.266746520996087</v>
      </c>
      <c r="C4244" s="3">
        <v>26.280000686645511</v>
      </c>
      <c r="D4244" s="4">
        <v>2.000830423090405E-2</v>
      </c>
      <c r="E4244" s="4">
        <v>-9.0971953464123789E-2</v>
      </c>
      <c r="F4244" s="2">
        <v>5</v>
      </c>
      <c r="G4244" s="4">
        <v>0.1224539822901127</v>
      </c>
      <c r="H4244" s="4">
        <v>-0.56785178392448221</v>
      </c>
      <c r="I4244" s="4">
        <v>0.21740983135689659</v>
      </c>
    </row>
    <row r="4245" spans="1:9" x14ac:dyDescent="0.25">
      <c r="A4245" t="s">
        <v>4468</v>
      </c>
      <c r="B4245" s="3">
        <v>42.418033599853523</v>
      </c>
      <c r="C4245" s="3">
        <v>28.909999847412109</v>
      </c>
      <c r="D4245" s="4">
        <v>-1.7255251803952931E-2</v>
      </c>
      <c r="E4245" s="4">
        <v>0.1288558827962967</v>
      </c>
      <c r="F4245" s="2">
        <v>5</v>
      </c>
      <c r="G4245" s="4">
        <v>9.8467636465152886E-2</v>
      </c>
      <c r="H4245" s="4">
        <v>-0.57632872763583853</v>
      </c>
      <c r="I4245" s="4">
        <v>0.19352933334678599</v>
      </c>
    </row>
    <row r="4246" spans="1:9" x14ac:dyDescent="0.25">
      <c r="A4246" t="s">
        <v>4469</v>
      </c>
      <c r="B4246" s="3">
        <v>43.162818908691413</v>
      </c>
      <c r="C4246" s="3">
        <v>25.610000610351559</v>
      </c>
      <c r="D4246" s="4">
        <v>1.074790281990645E-2</v>
      </c>
      <c r="E4246" s="4">
        <v>-4.5827106380166398E-2</v>
      </c>
      <c r="F4246" s="2">
        <v>5</v>
      </c>
      <c r="G4246" s="4">
        <v>0.1247962122923154</v>
      </c>
      <c r="H4246" s="4">
        <v>-0.56888981280046125</v>
      </c>
      <c r="I4246" s="4">
        <v>0.21448558797964659</v>
      </c>
    </row>
    <row r="4247" spans="1:9" x14ac:dyDescent="0.25">
      <c r="A4247" t="s">
        <v>4470</v>
      </c>
      <c r="B4247" s="3">
        <v>42.703842163085938</v>
      </c>
      <c r="C4247" s="3">
        <v>26.840000152587891</v>
      </c>
      <c r="D4247" s="4">
        <v>-1.18233689782502E-2</v>
      </c>
      <c r="E4247" s="4">
        <v>7.8778177569717389E-2</v>
      </c>
      <c r="F4247" s="2">
        <v>5</v>
      </c>
      <c r="G4247" s="4">
        <v>0.1143396665906822</v>
      </c>
      <c r="H4247" s="4">
        <v>-0.57347407202451217</v>
      </c>
      <c r="I4247" s="4">
        <v>0.20157121730485739</v>
      </c>
    </row>
    <row r="4248" spans="1:9" x14ac:dyDescent="0.25">
      <c r="A4248" t="s">
        <v>4471</v>
      </c>
      <c r="B4248" s="3">
        <v>43.214786529541023</v>
      </c>
      <c r="C4248" s="3">
        <v>24.879999160766602</v>
      </c>
      <c r="D4248" s="4">
        <v>4.0241628801751528E-3</v>
      </c>
      <c r="E4248" s="4">
        <v>-4.3444869595213098E-2</v>
      </c>
      <c r="F4248" s="2">
        <v>5</v>
      </c>
      <c r="G4248" s="4">
        <v>0.12996365981646291</v>
      </c>
      <c r="H4248" s="4">
        <v>-0.56837076026127975</v>
      </c>
      <c r="I4248" s="4">
        <v>0.2159478170035887</v>
      </c>
    </row>
    <row r="4249" spans="1:9" x14ac:dyDescent="0.25">
      <c r="A4249" t="s">
        <v>4472</v>
      </c>
      <c r="B4249" s="3">
        <v>43.041580200195313</v>
      </c>
      <c r="C4249" s="3">
        <v>26.010000228881839</v>
      </c>
      <c r="D4249" s="4">
        <v>-1.153514970043623E-2</v>
      </c>
      <c r="E4249" s="4">
        <v>2.0400175066022101E-2</v>
      </c>
      <c r="F4249" s="2">
        <v>5</v>
      </c>
      <c r="G4249" s="4">
        <v>0.12543472716335199</v>
      </c>
      <c r="H4249" s="4">
        <v>-0.57010074488592466</v>
      </c>
      <c r="I4249" s="4">
        <v>0.21107425693370049</v>
      </c>
    </row>
    <row r="4250" spans="1:9" x14ac:dyDescent="0.25">
      <c r="A4250" t="s">
        <v>4473</v>
      </c>
      <c r="B4250" s="3">
        <v>43.543865203857422</v>
      </c>
      <c r="C4250" s="3">
        <v>25.489999771118161</v>
      </c>
      <c r="D4250" s="4">
        <v>9.2328822061520377E-3</v>
      </c>
      <c r="E4250" s="4">
        <v>-9.1589442043416125E-2</v>
      </c>
      <c r="F4250" s="2">
        <v>5</v>
      </c>
      <c r="G4250" s="4">
        <v>0.1434723453260012</v>
      </c>
      <c r="H4250" s="4">
        <v>-0.56508392282862641</v>
      </c>
      <c r="I4250" s="4">
        <v>0.22520720546276651</v>
      </c>
    </row>
    <row r="4251" spans="1:9" x14ac:dyDescent="0.25">
      <c r="A4251" t="s">
        <v>4474</v>
      </c>
      <c r="B4251" s="3">
        <v>43.1455078125</v>
      </c>
      <c r="C4251" s="3">
        <v>28.059999465942379</v>
      </c>
      <c r="D4251" s="4">
        <v>-5.3900804018420789E-3</v>
      </c>
      <c r="E4251" s="4">
        <v>8.1727019592823025E-2</v>
      </c>
      <c r="F4251" s="2">
        <v>5</v>
      </c>
      <c r="G4251" s="4">
        <v>0.13765349190404039</v>
      </c>
      <c r="H4251" s="4">
        <v>-0.56906271600994562</v>
      </c>
      <c r="I4251" s="4">
        <v>0.21399850031095041</v>
      </c>
    </row>
    <row r="4252" spans="1:9" x14ac:dyDescent="0.25">
      <c r="A4252" t="s">
        <v>4475</v>
      </c>
      <c r="B4252" s="3">
        <v>43.379325866699219</v>
      </c>
      <c r="C4252" s="3">
        <v>25.940000534057621</v>
      </c>
      <c r="D4252" s="4">
        <v>-1.281087117066537E-2</v>
      </c>
      <c r="E4252" s="4">
        <v>7.634855284079789E-2</v>
      </c>
      <c r="F4252" s="2">
        <v>5</v>
      </c>
      <c r="G4252" s="4">
        <v>0.15592258319492891</v>
      </c>
      <c r="H4252" s="4">
        <v>-0.56672734154495297</v>
      </c>
      <c r="I4252" s="4">
        <v>0.22057751123317759</v>
      </c>
    </row>
    <row r="4253" spans="1:9" x14ac:dyDescent="0.25">
      <c r="A4253" t="s">
        <v>4476</v>
      </c>
      <c r="B4253" s="3">
        <v>43.942264556884773</v>
      </c>
      <c r="C4253" s="3">
        <v>24.10000038146973</v>
      </c>
      <c r="D4253" s="4">
        <v>4.124793905384494E-2</v>
      </c>
      <c r="E4253" s="4">
        <v>-0.22483112694794649</v>
      </c>
      <c r="F4253" s="2">
        <v>4</v>
      </c>
      <c r="G4253" s="4">
        <v>0.1828964921502905</v>
      </c>
      <c r="H4253" s="4">
        <v>-0.56110471053419464</v>
      </c>
      <c r="I4253" s="4">
        <v>0.23641709130307009</v>
      </c>
    </row>
    <row r="4254" spans="1:9" x14ac:dyDescent="0.25">
      <c r="A4254" t="s">
        <v>4477</v>
      </c>
      <c r="B4254" s="3">
        <v>42.2015380859375</v>
      </c>
      <c r="C4254" s="3">
        <v>31.090000152587891</v>
      </c>
      <c r="D4254" s="4">
        <v>-2.5399785996156551E-2</v>
      </c>
      <c r="E4254" s="4">
        <v>9.0877198336417164E-2</v>
      </c>
      <c r="F4254" s="2">
        <v>5</v>
      </c>
      <c r="G4254" s="4">
        <v>0.14134215576420139</v>
      </c>
      <c r="H4254" s="4">
        <v>-0.57849108458777065</v>
      </c>
      <c r="I4254" s="4">
        <v>0.18743773209920619</v>
      </c>
    </row>
    <row r="4255" spans="1:9" x14ac:dyDescent="0.25">
      <c r="A4255" t="s">
        <v>4478</v>
      </c>
      <c r="B4255" s="3">
        <v>43.301383972167969</v>
      </c>
      <c r="C4255" s="3">
        <v>28.5</v>
      </c>
      <c r="D4255" s="4">
        <v>-3.344283937200343E-2</v>
      </c>
      <c r="E4255" s="4">
        <v>8.9449547639021798E-2</v>
      </c>
      <c r="F4255" s="2">
        <v>5</v>
      </c>
      <c r="G4255" s="4">
        <v>0.16564441369704319</v>
      </c>
      <c r="H4255" s="4">
        <v>-0.56750582510074521</v>
      </c>
      <c r="I4255" s="4">
        <v>0.2183844360355571</v>
      </c>
    </row>
    <row r="4256" spans="1:9" x14ac:dyDescent="0.25">
      <c r="A4256" t="s">
        <v>4479</v>
      </c>
      <c r="B4256" s="3">
        <v>44.799610137939453</v>
      </c>
      <c r="C4256" s="3">
        <v>26.159999847412109</v>
      </c>
      <c r="D4256" s="4">
        <v>-3.0365366587718379E-2</v>
      </c>
      <c r="E4256" s="4">
        <v>-1.245752837136116E-2</v>
      </c>
      <c r="F4256" s="2">
        <v>5</v>
      </c>
      <c r="G4256" s="4">
        <v>0.21160711034060189</v>
      </c>
      <c r="H4256" s="4">
        <v>-0.55254154382524845</v>
      </c>
      <c r="I4256" s="4">
        <v>0.26054048913562639</v>
      </c>
    </row>
    <row r="4257" spans="1:9" x14ac:dyDescent="0.25">
      <c r="A4257" t="s">
        <v>4480</v>
      </c>
      <c r="B4257" s="3">
        <v>46.202568054199219</v>
      </c>
      <c r="C4257" s="3">
        <v>26.489999771118161</v>
      </c>
      <c r="D4257" s="4">
        <v>-2.4323429277838819E-2</v>
      </c>
      <c r="E4257" s="4">
        <v>0.23842919714798311</v>
      </c>
      <c r="F4257" s="2">
        <v>5</v>
      </c>
      <c r="G4257" s="4">
        <v>0.25806835603973721</v>
      </c>
      <c r="H4257" s="4">
        <v>-0.53852880171979645</v>
      </c>
      <c r="I4257" s="4">
        <v>0.30001595002811121</v>
      </c>
    </row>
    <row r="4258" spans="1:9" x14ac:dyDescent="0.25">
      <c r="A4258" t="s">
        <v>4481</v>
      </c>
      <c r="B4258" s="3">
        <v>47.354389190673828</v>
      </c>
      <c r="C4258" s="3">
        <v>21.389999389648441</v>
      </c>
      <c r="D4258" s="4">
        <v>1.128121031120499E-2</v>
      </c>
      <c r="E4258" s="4">
        <v>-0.1201151847158525</v>
      </c>
      <c r="F4258" s="2">
        <v>4</v>
      </c>
      <c r="G4258" s="4">
        <v>0.30819085890173098</v>
      </c>
      <c r="H4258" s="4">
        <v>-0.52702441349120543</v>
      </c>
      <c r="I4258" s="4">
        <v>0.33242509765903822</v>
      </c>
    </row>
    <row r="4259" spans="1:9" x14ac:dyDescent="0.25">
      <c r="A4259" t="s">
        <v>4482</v>
      </c>
      <c r="B4259" s="3">
        <v>46.826133728027337</v>
      </c>
      <c r="C4259" s="3">
        <v>24.309999465942379</v>
      </c>
      <c r="D4259" s="4">
        <v>-6.4311039638211831E-3</v>
      </c>
      <c r="E4259" s="4">
        <v>5.6497141422398027E-2</v>
      </c>
      <c r="F4259" s="2">
        <v>4</v>
      </c>
      <c r="G4259" s="4">
        <v>0.29021289602222211</v>
      </c>
      <c r="H4259" s="4">
        <v>-0.53230062846392223</v>
      </c>
      <c r="I4259" s="4">
        <v>0.31756141029161072</v>
      </c>
    </row>
    <row r="4260" spans="1:9" x14ac:dyDescent="0.25">
      <c r="A4260" t="s">
        <v>4483</v>
      </c>
      <c r="B4260" s="3">
        <v>47.129226684570313</v>
      </c>
      <c r="C4260" s="3">
        <v>23.010000228881839</v>
      </c>
      <c r="D4260" s="4">
        <v>7.7772792900083756E-3</v>
      </c>
      <c r="E4260" s="4">
        <v>-8.6169264747889551E-3</v>
      </c>
      <c r="F4260" s="2">
        <v>4</v>
      </c>
      <c r="G4260" s="4">
        <v>0.29980035837859348</v>
      </c>
      <c r="H4260" s="4">
        <v>-0.52927333635145568</v>
      </c>
      <c r="I4260" s="4">
        <v>0.32608963057115908</v>
      </c>
    </row>
    <row r="4261" spans="1:9" x14ac:dyDescent="0.25">
      <c r="A4261" t="s">
        <v>4484</v>
      </c>
      <c r="B4261" s="3">
        <v>46.765518188476563</v>
      </c>
      <c r="C4261" s="3">
        <v>23.20999908447266</v>
      </c>
      <c r="D4261" s="4">
        <v>-1.8716922328450351E-2</v>
      </c>
      <c r="E4261" s="4">
        <v>0.25256331486269201</v>
      </c>
      <c r="F4261" s="2">
        <v>4</v>
      </c>
      <c r="G4261" s="4">
        <v>0.27220123097167059</v>
      </c>
      <c r="H4261" s="4">
        <v>-0.53290605640546196</v>
      </c>
      <c r="I4261" s="4">
        <v>0.31585585210395473</v>
      </c>
    </row>
    <row r="4262" spans="1:9" x14ac:dyDescent="0.25">
      <c r="A4262" t="s">
        <v>4485</v>
      </c>
      <c r="B4262" s="3">
        <v>47.657520294189453</v>
      </c>
      <c r="C4262" s="3">
        <v>18.530000686645511</v>
      </c>
      <c r="D4262" s="4">
        <v>1.4190972732978979E-2</v>
      </c>
      <c r="E4262" s="4">
        <v>-0.1205505004730804</v>
      </c>
      <c r="F4262" s="2">
        <v>3</v>
      </c>
      <c r="G4262" s="4">
        <v>0.2995189137123635</v>
      </c>
      <c r="H4262" s="4">
        <v>-0.52399674036681843</v>
      </c>
      <c r="I4262" s="4">
        <v>0.34095439129175698</v>
      </c>
    </row>
    <row r="4263" spans="1:9" x14ac:dyDescent="0.25">
      <c r="A4263" t="s">
        <v>4486</v>
      </c>
      <c r="B4263" s="3">
        <v>46.990676879882813</v>
      </c>
      <c r="C4263" s="3">
        <v>21.069999694824219</v>
      </c>
      <c r="D4263" s="4">
        <v>2.0318308782654171E-3</v>
      </c>
      <c r="E4263" s="4">
        <v>6.0392491439729357E-2</v>
      </c>
      <c r="F4263" s="2">
        <v>4</v>
      </c>
      <c r="G4263" s="4">
        <v>0.28953226321092013</v>
      </c>
      <c r="H4263" s="4">
        <v>-0.53065717164640358</v>
      </c>
      <c r="I4263" s="4">
        <v>0.32219121185651672</v>
      </c>
    </row>
    <row r="4264" spans="1:9" x14ac:dyDescent="0.25">
      <c r="A4264" t="s">
        <v>4487</v>
      </c>
      <c r="B4264" s="3">
        <v>46.895393371582031</v>
      </c>
      <c r="C4264" s="3">
        <v>19.870000839233398</v>
      </c>
      <c r="D4264" s="4">
        <v>4.0792583629942758E-3</v>
      </c>
      <c r="E4264" s="4">
        <v>1.584874139852532E-2</v>
      </c>
      <c r="F4264" s="2">
        <v>4</v>
      </c>
      <c r="G4264" s="4">
        <v>0.26858395322067091</v>
      </c>
      <c r="H4264" s="4">
        <v>-0.53160886322121659</v>
      </c>
      <c r="I4264" s="4">
        <v>0.31951019030766381</v>
      </c>
    </row>
    <row r="4265" spans="1:9" x14ac:dyDescent="0.25">
      <c r="A4265" t="s">
        <v>4488</v>
      </c>
      <c r="B4265" s="3">
        <v>46.704872131347663</v>
      </c>
      <c r="C4265" s="3">
        <v>19.559999465942379</v>
      </c>
      <c r="D4265" s="4">
        <v>1.6587695433252451E-2</v>
      </c>
      <c r="E4265" s="4">
        <v>-7.6051044144984759E-2</v>
      </c>
      <c r="F4265" s="2">
        <v>4</v>
      </c>
      <c r="G4265" s="4">
        <v>0.27504331755732081</v>
      </c>
      <c r="H4265" s="4">
        <v>-0.53351178915653796</v>
      </c>
      <c r="I4265" s="4">
        <v>0.31414943523376238</v>
      </c>
    </row>
    <row r="4266" spans="1:9" x14ac:dyDescent="0.25">
      <c r="A4266" t="s">
        <v>4489</v>
      </c>
      <c r="B4266" s="3">
        <v>45.942787170410163</v>
      </c>
      <c r="C4266" s="3">
        <v>21.170000076293949</v>
      </c>
      <c r="D4266" s="4">
        <v>-1.3390098205303789E-2</v>
      </c>
      <c r="E4266" s="4">
        <v>1.7788502538699461E-2</v>
      </c>
      <c r="F4266" s="2">
        <v>4</v>
      </c>
      <c r="G4266" s="4">
        <v>0.26286931476202091</v>
      </c>
      <c r="H4266" s="4">
        <v>-0.54112349289782347</v>
      </c>
      <c r="I4266" s="4">
        <v>0.29270641493815658</v>
      </c>
    </row>
    <row r="4267" spans="1:9" x14ac:dyDescent="0.25">
      <c r="A4267" t="s">
        <v>4490</v>
      </c>
      <c r="B4267" s="3">
        <v>46.566314697265618</v>
      </c>
      <c r="C4267" s="3">
        <v>20.79999923706055</v>
      </c>
      <c r="D4267" s="4">
        <v>-7.5673812373172611E-3</v>
      </c>
      <c r="E4267" s="4">
        <v>1.9108250493097719E-2</v>
      </c>
      <c r="F4267" s="2">
        <v>4</v>
      </c>
      <c r="G4267" s="4">
        <v>0.27126069869204827</v>
      </c>
      <c r="H4267" s="4">
        <v>-0.53489570065386982</v>
      </c>
      <c r="I4267" s="4">
        <v>0.31025080184848602</v>
      </c>
    </row>
    <row r="4268" spans="1:9" x14ac:dyDescent="0.25">
      <c r="A4268" t="s">
        <v>4491</v>
      </c>
      <c r="B4268" s="3">
        <v>46.92138671875</v>
      </c>
      <c r="C4268" s="3">
        <v>20.409999847412109</v>
      </c>
      <c r="D4268" s="4">
        <v>2.0915887419176379E-2</v>
      </c>
      <c r="E4268" s="4">
        <v>-5.6839167140859681E-2</v>
      </c>
      <c r="F4268" s="2">
        <v>4</v>
      </c>
      <c r="G4268" s="4">
        <v>0.2940682366982037</v>
      </c>
      <c r="H4268" s="4">
        <v>-0.53134924169864561</v>
      </c>
      <c r="I4268" s="4">
        <v>0.32024157315792728</v>
      </c>
    </row>
    <row r="4269" spans="1:9" x14ac:dyDescent="0.25">
      <c r="A4269" t="s">
        <v>4492</v>
      </c>
      <c r="B4269" s="3">
        <v>45.960090637207031</v>
      </c>
      <c r="C4269" s="3">
        <v>21.639999389648441</v>
      </c>
      <c r="D4269" s="4">
        <v>1.2013466452305501E-2</v>
      </c>
      <c r="E4269" s="4">
        <v>-5.7491278199436217E-2</v>
      </c>
      <c r="F4269" s="2">
        <v>4</v>
      </c>
      <c r="G4269" s="4">
        <v>0.2705819003359593</v>
      </c>
      <c r="H4269" s="4">
        <v>-0.54095066589072327</v>
      </c>
      <c r="I4269" s="4">
        <v>0.29319328793621868</v>
      </c>
    </row>
    <row r="4270" spans="1:9" x14ac:dyDescent="0.25">
      <c r="A4270" t="s">
        <v>4493</v>
      </c>
      <c r="B4270" s="3">
        <v>45.414505004882813</v>
      </c>
      <c r="C4270" s="3">
        <v>22.95999908447266</v>
      </c>
      <c r="D4270" s="4">
        <v>-2.491607046370781E-2</v>
      </c>
      <c r="E4270" s="4">
        <v>0.24108103159311639</v>
      </c>
      <c r="F4270" s="2">
        <v>4</v>
      </c>
      <c r="G4270" s="4">
        <v>0.25850245571587549</v>
      </c>
      <c r="H4270" s="4">
        <v>-0.54639997457888467</v>
      </c>
      <c r="I4270" s="4">
        <v>0.27784197622350981</v>
      </c>
    </row>
    <row r="4271" spans="1:9" x14ac:dyDescent="0.25">
      <c r="A4271" t="s">
        <v>4494</v>
      </c>
      <c r="B4271" s="3">
        <v>46.574970245361328</v>
      </c>
      <c r="C4271" s="3">
        <v>18.5</v>
      </c>
      <c r="D4271" s="4">
        <v>4.2949263950757821E-3</v>
      </c>
      <c r="E4271" s="4">
        <v>-2.1575465777805558E-3</v>
      </c>
      <c r="F4271" s="2">
        <v>3</v>
      </c>
      <c r="G4271" s="4">
        <v>0.28451424466535191</v>
      </c>
      <c r="H4271" s="4">
        <v>-0.53480924904912763</v>
      </c>
      <c r="I4271" s="4">
        <v>0.31049434568283402</v>
      </c>
    </row>
    <row r="4272" spans="1:9" x14ac:dyDescent="0.25">
      <c r="A4272" t="s">
        <v>4495</v>
      </c>
      <c r="B4272" s="3">
        <v>46.375789642333977</v>
      </c>
      <c r="C4272" s="3">
        <v>18.54000091552734</v>
      </c>
      <c r="D4272" s="4">
        <v>1.2861625159546589E-2</v>
      </c>
      <c r="E4272" s="4">
        <v>-7.3926049370413027E-2</v>
      </c>
      <c r="F4272" s="2">
        <v>3</v>
      </c>
      <c r="G4272" s="4">
        <v>0.26486672695620911</v>
      </c>
      <c r="H4272" s="4">
        <v>-0.53679866469038329</v>
      </c>
      <c r="I4272" s="4">
        <v>0.30488993943926751</v>
      </c>
    </row>
    <row r="4273" spans="1:9" x14ac:dyDescent="0.25">
      <c r="A4273" t="s">
        <v>4496</v>
      </c>
      <c r="B4273" s="3">
        <v>45.786895751953118</v>
      </c>
      <c r="C4273" s="3">
        <v>20.020000457763668</v>
      </c>
      <c r="D4273" s="4">
        <v>-4.7062423322994373E-3</v>
      </c>
      <c r="E4273" s="4">
        <v>4.0000023779930949E-2</v>
      </c>
      <c r="F4273" s="2">
        <v>4</v>
      </c>
      <c r="G4273" s="4">
        <v>0.2499825563388598</v>
      </c>
      <c r="H4273" s="4">
        <v>-0.54268053621179202</v>
      </c>
      <c r="I4273" s="4">
        <v>0.28832004987228183</v>
      </c>
    </row>
    <row r="4274" spans="1:9" x14ac:dyDescent="0.25">
      <c r="A4274" t="s">
        <v>4497</v>
      </c>
      <c r="B4274" s="3">
        <v>46.003398895263672</v>
      </c>
      <c r="C4274" s="3">
        <v>19.25</v>
      </c>
      <c r="D4274" s="4">
        <v>-7.6592694811272732E-3</v>
      </c>
      <c r="E4274" s="4">
        <v>8.5730428483245857E-2</v>
      </c>
      <c r="F4274" s="2">
        <v>3</v>
      </c>
      <c r="G4274" s="4">
        <v>0.26273769820465193</v>
      </c>
      <c r="H4274" s="4">
        <v>-0.54051810305747594</v>
      </c>
      <c r="I4274" s="4">
        <v>0.29441186579049572</v>
      </c>
    </row>
    <row r="4275" spans="1:9" x14ac:dyDescent="0.25">
      <c r="A4275" t="s">
        <v>4498</v>
      </c>
      <c r="B4275" s="3">
        <v>46.358470916748047</v>
      </c>
      <c r="C4275" s="3">
        <v>17.729999542236332</v>
      </c>
      <c r="D4275" s="4">
        <v>1.652117346236737E-2</v>
      </c>
      <c r="E4275" s="4">
        <v>-6.0910999451738279E-2</v>
      </c>
      <c r="F4275" s="2">
        <v>3</v>
      </c>
      <c r="G4275" s="4">
        <v>0.29270191042882382</v>
      </c>
      <c r="H4275" s="4">
        <v>-0.53697164410225173</v>
      </c>
      <c r="I4275" s="4">
        <v>0.30440263709993709</v>
      </c>
    </row>
    <row r="4276" spans="1:9" x14ac:dyDescent="0.25">
      <c r="A4276" t="s">
        <v>4499</v>
      </c>
      <c r="B4276" s="3">
        <v>45.605022430419922</v>
      </c>
      <c r="C4276" s="3">
        <v>18.879999160766602</v>
      </c>
      <c r="D4276" s="4">
        <v>-1.5884688004684899E-2</v>
      </c>
      <c r="E4276" s="4">
        <v>0.13257342977553119</v>
      </c>
      <c r="F4276" s="2">
        <v>3</v>
      </c>
      <c r="G4276" s="4">
        <v>0.2692473845245047</v>
      </c>
      <c r="H4276" s="4">
        <v>-0.54449708674475539</v>
      </c>
      <c r="I4276" s="4">
        <v>0.28320262396209439</v>
      </c>
    </row>
    <row r="4277" spans="1:9" x14ac:dyDescent="0.25">
      <c r="A4277" t="s">
        <v>4500</v>
      </c>
      <c r="B4277" s="3">
        <v>46.341136932373047</v>
      </c>
      <c r="C4277" s="3">
        <v>16.670000076293949</v>
      </c>
      <c r="D4277" s="4">
        <v>2.435277057737828E-3</v>
      </c>
      <c r="E4277" s="4">
        <v>3.4119057594708117E-2</v>
      </c>
      <c r="F4277" s="2">
        <v>3</v>
      </c>
      <c r="G4277" s="4">
        <v>0.29190770194108628</v>
      </c>
      <c r="H4277" s="4">
        <v>-0.53714477591888832</v>
      </c>
      <c r="I4277" s="4">
        <v>0.30391490541933858</v>
      </c>
    </row>
    <row r="4278" spans="1:9" x14ac:dyDescent="0.25">
      <c r="A4278" t="s">
        <v>4501</v>
      </c>
      <c r="B4278" s="3">
        <v>46.228557586669922</v>
      </c>
      <c r="C4278" s="3">
        <v>16.120000839233398</v>
      </c>
      <c r="D4278" s="4">
        <v>4.3274160653581362E-3</v>
      </c>
      <c r="E4278" s="4">
        <v>-7.6746753465235296E-2</v>
      </c>
      <c r="F4278" s="2">
        <v>3</v>
      </c>
      <c r="G4278" s="4">
        <v>0.29312596149157222</v>
      </c>
      <c r="H4278" s="4">
        <v>-0.53826921829841745</v>
      </c>
      <c r="I4278" s="4">
        <v>0.30074722554305772</v>
      </c>
    </row>
    <row r="4279" spans="1:9" x14ac:dyDescent="0.25">
      <c r="A4279" t="s">
        <v>4502</v>
      </c>
      <c r="B4279" s="3">
        <v>46.029369354248047</v>
      </c>
      <c r="C4279" s="3">
        <v>17.45999908447266</v>
      </c>
      <c r="D4279" s="4">
        <v>6.2473058837373419E-3</v>
      </c>
      <c r="E4279" s="4">
        <v>3.2525088233204207E-2</v>
      </c>
      <c r="F4279" s="2">
        <v>3</v>
      </c>
      <c r="G4279" s="4">
        <v>0.2847617451508091</v>
      </c>
      <c r="H4279" s="4">
        <v>-0.54025871014205729</v>
      </c>
      <c r="I4279" s="4">
        <v>0.295142604628857</v>
      </c>
    </row>
    <row r="4280" spans="1:9" x14ac:dyDescent="0.25">
      <c r="A4280" t="s">
        <v>4503</v>
      </c>
      <c r="B4280" s="3">
        <v>45.743595123291023</v>
      </c>
      <c r="C4280" s="3">
        <v>16.909999847412109</v>
      </c>
      <c r="D4280" s="4">
        <v>2.0281736541797771E-2</v>
      </c>
      <c r="E4280" s="4">
        <v>-8.2971835267557914E-2</v>
      </c>
      <c r="F4280" s="2">
        <v>3</v>
      </c>
      <c r="G4280" s="4">
        <v>0.28296852378166548</v>
      </c>
      <c r="H4280" s="4">
        <v>-0.54311302284265528</v>
      </c>
      <c r="I4280" s="4">
        <v>0.28710168668863889</v>
      </c>
    </row>
    <row r="4281" spans="1:9" x14ac:dyDescent="0.25">
      <c r="A4281" t="s">
        <v>4504</v>
      </c>
      <c r="B4281" s="3">
        <v>44.834278106689453</v>
      </c>
      <c r="C4281" s="3">
        <v>18.440000534057621</v>
      </c>
      <c r="D4281" s="4">
        <v>2.323937830356337E-3</v>
      </c>
      <c r="E4281" s="4">
        <v>-1.914886795810411E-2</v>
      </c>
      <c r="F4281" s="2">
        <v>3</v>
      </c>
      <c r="G4281" s="4">
        <v>0.28834756708281772</v>
      </c>
      <c r="H4281" s="4">
        <v>-0.55219528019197517</v>
      </c>
      <c r="I4281" s="4">
        <v>0.26151595249682341</v>
      </c>
    </row>
    <row r="4282" spans="1:9" x14ac:dyDescent="0.25">
      <c r="A4282" t="s">
        <v>4505</v>
      </c>
      <c r="B4282" s="3">
        <v>44.730327606201172</v>
      </c>
      <c r="C4282" s="3">
        <v>18.79999923706055</v>
      </c>
      <c r="D4282" s="4">
        <v>-6.922029937025731E-3</v>
      </c>
      <c r="E4282" s="4">
        <v>1.6765790685763449E-2</v>
      </c>
      <c r="F4282" s="2">
        <v>3</v>
      </c>
      <c r="G4282" s="4">
        <v>0.29080380801746181</v>
      </c>
      <c r="H4282" s="4">
        <v>-0.55323353767510641</v>
      </c>
      <c r="I4282" s="4">
        <v>0.25859106510767133</v>
      </c>
    </row>
    <row r="4283" spans="1:9" x14ac:dyDescent="0.25">
      <c r="A4283" t="s">
        <v>4506</v>
      </c>
      <c r="B4283" s="3">
        <v>45.042110443115227</v>
      </c>
      <c r="C4283" s="3">
        <v>18.489999771118161</v>
      </c>
      <c r="D4283" s="4">
        <v>1.9262624367399889E-4</v>
      </c>
      <c r="E4283" s="4">
        <v>3.6434955884010023E-2</v>
      </c>
      <c r="F4283" s="2">
        <v>3</v>
      </c>
      <c r="G4283" s="4">
        <v>0.28349405925009941</v>
      </c>
      <c r="H4283" s="4">
        <v>-0.55011945104716942</v>
      </c>
      <c r="I4283" s="4">
        <v>0.267363795239421</v>
      </c>
    </row>
    <row r="4284" spans="1:9" x14ac:dyDescent="0.25">
      <c r="A4284" t="s">
        <v>4507</v>
      </c>
      <c r="B4284" s="3">
        <v>45.033435821533203</v>
      </c>
      <c r="C4284" s="3">
        <v>17.840000152587891</v>
      </c>
      <c r="D4284" s="4">
        <v>1.147635554939419E-2</v>
      </c>
      <c r="E4284" s="4">
        <v>-8.8888804117838172E-3</v>
      </c>
      <c r="F4284" s="2">
        <v>3</v>
      </c>
      <c r="G4284" s="4">
        <v>0.27759018051904261</v>
      </c>
      <c r="H4284" s="4">
        <v>-0.55020609315787183</v>
      </c>
      <c r="I4284" s="4">
        <v>0.26711971472848778</v>
      </c>
    </row>
    <row r="4285" spans="1:9" x14ac:dyDescent="0.25">
      <c r="A4285" t="s">
        <v>4508</v>
      </c>
      <c r="B4285" s="3">
        <v>44.522480010986328</v>
      </c>
      <c r="C4285" s="3">
        <v>18</v>
      </c>
      <c r="D4285" s="4">
        <v>-3.2965260258773781E-3</v>
      </c>
      <c r="E4285" s="4">
        <v>5.8823529411764719E-2</v>
      </c>
      <c r="F4285" s="2">
        <v>3</v>
      </c>
      <c r="G4285" s="4">
        <v>0.26650626042282483</v>
      </c>
      <c r="H4285" s="4">
        <v>-0.55530951922468041</v>
      </c>
      <c r="I4285" s="4">
        <v>0.25274279302380548</v>
      </c>
    </row>
    <row r="4286" spans="1:9" x14ac:dyDescent="0.25">
      <c r="A4286" t="s">
        <v>4509</v>
      </c>
      <c r="B4286" s="3">
        <v>44.669734954833977</v>
      </c>
      <c r="C4286" s="3">
        <v>17</v>
      </c>
      <c r="D4286" s="4">
        <v>5.066573122889606E-3</v>
      </c>
      <c r="E4286" s="4">
        <v>-3.5734497490424573E-2</v>
      </c>
      <c r="F4286" s="2">
        <v>3</v>
      </c>
      <c r="G4286" s="4">
        <v>0.26913656488598431</v>
      </c>
      <c r="H4286" s="4">
        <v>-0.55383873700949382</v>
      </c>
      <c r="I4286" s="4">
        <v>0.25688615093191741</v>
      </c>
    </row>
    <row r="4287" spans="1:9" x14ac:dyDescent="0.25">
      <c r="A4287" t="s">
        <v>4510</v>
      </c>
      <c r="B4287" s="3">
        <v>44.444553375244141</v>
      </c>
      <c r="C4287" s="3">
        <v>17.629999160766602</v>
      </c>
      <c r="D4287" s="4">
        <v>4.8954146133619592E-3</v>
      </c>
      <c r="E4287" s="4">
        <v>-5.2150602194045659E-2</v>
      </c>
      <c r="F4287" s="2">
        <v>3</v>
      </c>
      <c r="G4287" s="4">
        <v>0.26896337272815402</v>
      </c>
      <c r="H4287" s="4">
        <v>-0.55608785037570441</v>
      </c>
      <c r="I4287" s="4">
        <v>0.25055014716745322</v>
      </c>
    </row>
    <row r="4288" spans="1:9" x14ac:dyDescent="0.25">
      <c r="A4288" t="s">
        <v>4511</v>
      </c>
      <c r="B4288" s="3">
        <v>44.228038787841797</v>
      </c>
      <c r="C4288" s="3">
        <v>18.60000038146973</v>
      </c>
      <c r="D4288" s="4">
        <v>9.4874686007584419E-3</v>
      </c>
      <c r="E4288" s="4">
        <v>-3.9752216024898528E-2</v>
      </c>
      <c r="F4288" s="2">
        <v>3</v>
      </c>
      <c r="G4288" s="4">
        <v>0.28495265981675688</v>
      </c>
      <c r="H4288" s="4">
        <v>-0.55825039783359665</v>
      </c>
      <c r="I4288" s="4">
        <v>0.2444580092432882</v>
      </c>
    </row>
    <row r="4289" spans="1:9" x14ac:dyDescent="0.25">
      <c r="A4289" t="s">
        <v>4512</v>
      </c>
      <c r="B4289" s="3">
        <v>43.812370300292969</v>
      </c>
      <c r="C4289" s="3">
        <v>19.370000839233398</v>
      </c>
      <c r="D4289" s="4">
        <v>4.5677716651213451E-3</v>
      </c>
      <c r="E4289" s="4">
        <v>1.9473728380705161E-2</v>
      </c>
      <c r="F4289" s="2">
        <v>3</v>
      </c>
      <c r="G4289" s="4">
        <v>0.26305543470754023</v>
      </c>
      <c r="H4289" s="4">
        <v>-0.56240209422440035</v>
      </c>
      <c r="I4289" s="4">
        <v>0.23276221642277581</v>
      </c>
    </row>
    <row r="4290" spans="1:9" x14ac:dyDescent="0.25">
      <c r="A4290" t="s">
        <v>4513</v>
      </c>
      <c r="B4290" s="3">
        <v>43.613155364990227</v>
      </c>
      <c r="C4290" s="3">
        <v>19</v>
      </c>
      <c r="D4290" s="4">
        <v>7.1191170628190914E-3</v>
      </c>
      <c r="E4290" s="4">
        <v>-7.0904680139045273E-2</v>
      </c>
      <c r="F4290" s="2">
        <v>3</v>
      </c>
      <c r="G4290" s="4">
        <v>0.24953845582159889</v>
      </c>
      <c r="H4290" s="4">
        <v>-0.56439185277638426</v>
      </c>
      <c r="I4290" s="4">
        <v>0.22715684416135579</v>
      </c>
    </row>
    <row r="4291" spans="1:9" x14ac:dyDescent="0.25">
      <c r="A4291" t="s">
        <v>4514</v>
      </c>
      <c r="B4291" s="3">
        <v>43.304862976074219</v>
      </c>
      <c r="C4291" s="3">
        <v>20.45000076293945</v>
      </c>
      <c r="D4291" s="4">
        <v>-2.7903503859626482E-3</v>
      </c>
      <c r="E4291" s="4">
        <v>2.096855026939504E-2</v>
      </c>
      <c r="F4291" s="2">
        <v>4</v>
      </c>
      <c r="G4291" s="4">
        <v>0.25876299348059789</v>
      </c>
      <c r="H4291" s="4">
        <v>-0.56747107681360343</v>
      </c>
      <c r="I4291" s="4">
        <v>0.21848232584469129</v>
      </c>
    </row>
    <row r="4292" spans="1:9" x14ac:dyDescent="0.25">
      <c r="A4292" t="s">
        <v>4515</v>
      </c>
      <c r="B4292" s="3">
        <v>43.426036834716797</v>
      </c>
      <c r="C4292" s="3">
        <v>20.030000686645511</v>
      </c>
      <c r="D4292" s="4">
        <v>2.5979408645671049E-3</v>
      </c>
      <c r="E4292" s="4">
        <v>-1.5724800433694511E-2</v>
      </c>
      <c r="F4292" s="2">
        <v>4</v>
      </c>
      <c r="G4292" s="4">
        <v>0.25379037857307751</v>
      </c>
      <c r="H4292" s="4">
        <v>-0.56626079244840466</v>
      </c>
      <c r="I4292" s="4">
        <v>0.22189183219024791</v>
      </c>
    </row>
    <row r="4293" spans="1:9" x14ac:dyDescent="0.25">
      <c r="A4293" t="s">
        <v>4516</v>
      </c>
      <c r="B4293" s="3">
        <v>43.313510894775391</v>
      </c>
      <c r="C4293" s="3">
        <v>20.35000038146973</v>
      </c>
      <c r="D4293" s="4">
        <v>2.5199346978547869E-2</v>
      </c>
      <c r="E4293" s="4">
        <v>-0.23149544058673729</v>
      </c>
      <c r="F4293" s="2">
        <v>4</v>
      </c>
      <c r="G4293" s="4">
        <v>0.25085330943490391</v>
      </c>
      <c r="H4293" s="4">
        <v>-0.56738470141124531</v>
      </c>
      <c r="I4293" s="4">
        <v>0.21872565500840541</v>
      </c>
    </row>
    <row r="4294" spans="1:9" x14ac:dyDescent="0.25">
      <c r="A4294" t="s">
        <v>4517</v>
      </c>
      <c r="B4294" s="3">
        <v>42.248867034912109</v>
      </c>
      <c r="C4294" s="3">
        <v>26.479999542236332</v>
      </c>
      <c r="D4294" s="4">
        <v>-8.3294585314720448E-3</v>
      </c>
      <c r="E4294" s="4">
        <v>6.2600299404749649E-2</v>
      </c>
      <c r="F4294" s="2">
        <v>5</v>
      </c>
      <c r="G4294" s="4">
        <v>0.224473106015838</v>
      </c>
      <c r="H4294" s="4">
        <v>-0.5780183630981115</v>
      </c>
      <c r="I4294" s="4">
        <v>0.18876944137763599</v>
      </c>
    </row>
    <row r="4295" spans="1:9" x14ac:dyDescent="0.25">
      <c r="A4295" t="s">
        <v>4518</v>
      </c>
      <c r="B4295" s="3">
        <v>42.603733062744141</v>
      </c>
      <c r="C4295" s="3">
        <v>24.920000076293949</v>
      </c>
      <c r="D4295" s="4">
        <v>8.128688310549137E-4</v>
      </c>
      <c r="E4295" s="4">
        <v>6.4620293187831468E-3</v>
      </c>
      <c r="F4295" s="2">
        <v>5</v>
      </c>
      <c r="G4295" s="4">
        <v>0.23599356300905969</v>
      </c>
      <c r="H4295" s="4">
        <v>-0.57447396160725761</v>
      </c>
      <c r="I4295" s="4">
        <v>0.19875441657995749</v>
      </c>
    </row>
    <row r="4296" spans="1:9" x14ac:dyDescent="0.25">
      <c r="A4296" t="s">
        <v>4519</v>
      </c>
      <c r="B4296" s="3">
        <v>42.569129943847663</v>
      </c>
      <c r="C4296" s="3">
        <v>24.760000228881839</v>
      </c>
      <c r="D4296" s="4">
        <v>4.9044650055620753E-3</v>
      </c>
      <c r="E4296" s="4">
        <v>-8.0127749570005902E-3</v>
      </c>
      <c r="F4296" s="2">
        <v>5</v>
      </c>
      <c r="G4296" s="4">
        <v>0.24339327245120779</v>
      </c>
      <c r="H4296" s="4">
        <v>-0.57481957752026624</v>
      </c>
      <c r="I4296" s="4">
        <v>0.1977807779191503</v>
      </c>
    </row>
    <row r="4297" spans="1:9" x14ac:dyDescent="0.25">
      <c r="A4297" t="s">
        <v>4520</v>
      </c>
      <c r="B4297" s="3">
        <v>42.361370086669922</v>
      </c>
      <c r="C4297" s="3">
        <v>24.95999908447266</v>
      </c>
      <c r="D4297" s="4">
        <v>2.047285540760502E-4</v>
      </c>
      <c r="E4297" s="4">
        <v>-1.226756500496118E-2</v>
      </c>
      <c r="F4297" s="2">
        <v>5</v>
      </c>
      <c r="G4297" s="4">
        <v>0.26019155519811271</v>
      </c>
      <c r="H4297" s="4">
        <v>-0.57689468274242328</v>
      </c>
      <c r="I4297" s="4">
        <v>0.19193497454757619</v>
      </c>
    </row>
    <row r="4298" spans="1:9" x14ac:dyDescent="0.25">
      <c r="A4298" t="s">
        <v>4521</v>
      </c>
      <c r="B4298" s="3">
        <v>42.352699279785163</v>
      </c>
      <c r="C4298" s="3">
        <v>25.270000457763668</v>
      </c>
      <c r="D4298" s="4">
        <v>1.514464237531921E-2</v>
      </c>
      <c r="E4298" s="4">
        <v>-7.7063505028385548E-2</v>
      </c>
      <c r="F4298" s="2">
        <v>5</v>
      </c>
      <c r="G4298" s="4">
        <v>0.2677436629978911</v>
      </c>
      <c r="H4298" s="4">
        <v>-0.5769812867519335</v>
      </c>
      <c r="I4298" s="4">
        <v>0.19169100137195991</v>
      </c>
    </row>
    <row r="4299" spans="1:9" x14ac:dyDescent="0.25">
      <c r="A4299" t="s">
        <v>4522</v>
      </c>
      <c r="B4299" s="3">
        <v>41.720851898193359</v>
      </c>
      <c r="C4299" s="3">
        <v>27.379999160766602</v>
      </c>
      <c r="D4299" s="4">
        <v>-6.2191162988456394E-4</v>
      </c>
      <c r="E4299" s="4">
        <v>4.384291416698316E-2</v>
      </c>
      <c r="F4299" s="2">
        <v>5</v>
      </c>
      <c r="G4299" s="4">
        <v>0.25629270851149788</v>
      </c>
      <c r="H4299" s="4">
        <v>-0.58329217769572983</v>
      </c>
      <c r="I4299" s="4">
        <v>0.17391251613518149</v>
      </c>
    </row>
    <row r="4300" spans="1:9" x14ac:dyDescent="0.25">
      <c r="A4300" t="s">
        <v>4523</v>
      </c>
      <c r="B4300" s="3">
        <v>41.746814727783203</v>
      </c>
      <c r="C4300" s="3">
        <v>26.229999542236332</v>
      </c>
      <c r="D4300" s="4">
        <v>-1.851830094978912E-2</v>
      </c>
      <c r="E4300" s="4">
        <v>9.3372229782799909E-2</v>
      </c>
      <c r="F4300" s="2">
        <v>5</v>
      </c>
      <c r="G4300" s="4">
        <v>0.25122301970734418</v>
      </c>
      <c r="H4300" s="4">
        <v>-0.58303286098269536</v>
      </c>
      <c r="I4300" s="4">
        <v>0.17464304030290889</v>
      </c>
    </row>
    <row r="4301" spans="1:9" x14ac:dyDescent="0.25">
      <c r="A4301" t="s">
        <v>4524</v>
      </c>
      <c r="B4301" s="3">
        <v>42.534481048583977</v>
      </c>
      <c r="C4301" s="3">
        <v>23.989999771118161</v>
      </c>
      <c r="D4301" s="4">
        <v>-8.1394417291069665E-4</v>
      </c>
      <c r="E4301" s="4">
        <v>-2.4003260960911099E-2</v>
      </c>
      <c r="F4301" s="2">
        <v>4</v>
      </c>
      <c r="G4301" s="4">
        <v>0.24930857638667911</v>
      </c>
      <c r="H4301" s="4">
        <v>-0.5751656506475793</v>
      </c>
      <c r="I4301" s="4">
        <v>0.1968058512345385</v>
      </c>
    </row>
    <row r="4302" spans="1:9" x14ac:dyDescent="0.25">
      <c r="A4302" t="s">
        <v>4525</v>
      </c>
      <c r="B4302" s="3">
        <v>42.569129943847663</v>
      </c>
      <c r="C4302" s="3">
        <v>24.579999923706051</v>
      </c>
      <c r="D4302" s="4">
        <v>-1.0064232211415719E-2</v>
      </c>
      <c r="E4302" s="4">
        <v>7.9016645425993071E-2</v>
      </c>
      <c r="F4302" s="2">
        <v>5</v>
      </c>
      <c r="G4302" s="4">
        <v>0.26248294089809598</v>
      </c>
      <c r="H4302" s="4">
        <v>-0.57481957752026624</v>
      </c>
      <c r="I4302" s="4">
        <v>0.1977807779191503</v>
      </c>
    </row>
    <row r="4303" spans="1:9" x14ac:dyDescent="0.25">
      <c r="A4303" t="s">
        <v>4526</v>
      </c>
      <c r="B4303" s="3">
        <v>43.001911163330078</v>
      </c>
      <c r="C4303" s="3">
        <v>22.780000686645511</v>
      </c>
      <c r="D4303" s="4">
        <v>1.657486913034445E-2</v>
      </c>
      <c r="E4303" s="4">
        <v>-2.5662895451593389E-2</v>
      </c>
      <c r="F4303" s="2">
        <v>4</v>
      </c>
      <c r="G4303" s="4">
        <v>0.28220856174207659</v>
      </c>
      <c r="H4303" s="4">
        <v>-0.57049695918196441</v>
      </c>
      <c r="I4303" s="4">
        <v>0.20995807697187319</v>
      </c>
    </row>
    <row r="4304" spans="1:9" x14ac:dyDescent="0.25">
      <c r="A4304" t="s">
        <v>4527</v>
      </c>
      <c r="B4304" s="3">
        <v>42.30078125</v>
      </c>
      <c r="C4304" s="3">
        <v>23.379999160766602</v>
      </c>
      <c r="D4304" s="4">
        <v>1.11732546588359E-2</v>
      </c>
      <c r="E4304" s="4">
        <v>-6.7039119751737153E-2</v>
      </c>
      <c r="F4304" s="2">
        <v>4</v>
      </c>
      <c r="G4304" s="4">
        <v>0.2600060290871069</v>
      </c>
      <c r="H4304" s="4">
        <v>-0.5774998439756186</v>
      </c>
      <c r="I4304" s="4">
        <v>0.19023016770713941</v>
      </c>
    </row>
    <row r="4305" spans="1:9" x14ac:dyDescent="0.25">
      <c r="A4305" t="s">
        <v>4528</v>
      </c>
      <c r="B4305" s="3">
        <v>41.833366394042969</v>
      </c>
      <c r="C4305" s="3">
        <v>25.059999465942379</v>
      </c>
      <c r="D4305" s="4">
        <v>5.199437341756985E-3</v>
      </c>
      <c r="E4305" s="4">
        <v>5.2498951198549637E-2</v>
      </c>
      <c r="F4305" s="2">
        <v>5</v>
      </c>
      <c r="G4305" s="4">
        <v>0.2518744098858019</v>
      </c>
      <c r="H4305" s="4">
        <v>-0.58216838303646534</v>
      </c>
      <c r="I4305" s="4">
        <v>0.1770783713110731</v>
      </c>
    </row>
    <row r="4306" spans="1:9" x14ac:dyDescent="0.25">
      <c r="A4306" t="s">
        <v>4529</v>
      </c>
      <c r="B4306" s="3">
        <v>41.616981506347663</v>
      </c>
      <c r="C4306" s="3">
        <v>23.809999465942379</v>
      </c>
      <c r="D4306" s="4">
        <v>2.8668838099749738E-2</v>
      </c>
      <c r="E4306" s="4">
        <v>-9.4676800127407978E-2</v>
      </c>
      <c r="F4306" s="2">
        <v>4</v>
      </c>
      <c r="G4306" s="4">
        <v>0.24926993750239029</v>
      </c>
      <c r="H4306" s="4">
        <v>-0.58432963505382829</v>
      </c>
      <c r="I4306" s="4">
        <v>0.17098988278768701</v>
      </c>
    </row>
    <row r="4307" spans="1:9" x14ac:dyDescent="0.25">
      <c r="A4307" t="s">
        <v>4530</v>
      </c>
      <c r="B4307" s="3">
        <v>40.457122802734382</v>
      </c>
      <c r="C4307" s="3">
        <v>26.29999923706055</v>
      </c>
      <c r="D4307" s="4">
        <v>-2.380907673417243E-2</v>
      </c>
      <c r="E4307" s="4">
        <v>0.15757042393930809</v>
      </c>
      <c r="F4307" s="2">
        <v>5</v>
      </c>
      <c r="G4307" s="4">
        <v>0.22364360533933431</v>
      </c>
      <c r="H4307" s="4">
        <v>-0.59591430249405075</v>
      </c>
      <c r="I4307" s="4">
        <v>0.13835457964377129</v>
      </c>
    </row>
    <row r="4308" spans="1:9" x14ac:dyDescent="0.25">
      <c r="A4308" t="s">
        <v>4531</v>
      </c>
      <c r="B4308" s="3">
        <v>41.443862915039063</v>
      </c>
      <c r="C4308" s="3">
        <v>22.719999313354489</v>
      </c>
      <c r="D4308" s="4">
        <v>-6.6391018052603954E-3</v>
      </c>
      <c r="E4308" s="4">
        <v>9.6525099723867136E-2</v>
      </c>
      <c r="F4308" s="2">
        <v>4</v>
      </c>
      <c r="G4308" s="4">
        <v>0.25578245430472601</v>
      </c>
      <c r="H4308" s="4">
        <v>-0.58605874335105623</v>
      </c>
      <c r="I4308" s="4">
        <v>0.16611879143009081</v>
      </c>
    </row>
    <row r="4309" spans="1:9" x14ac:dyDescent="0.25">
      <c r="A4309" t="s">
        <v>4532</v>
      </c>
      <c r="B4309" s="3">
        <v>41.720851898193359</v>
      </c>
      <c r="C4309" s="3">
        <v>20.719999313354489</v>
      </c>
      <c r="D4309" s="4">
        <v>1.409673207947448E-2</v>
      </c>
      <c r="E4309" s="4">
        <v>-8.399652764748966E-2</v>
      </c>
      <c r="F4309" s="2">
        <v>4</v>
      </c>
      <c r="G4309" s="4">
        <v>0.26782090696922539</v>
      </c>
      <c r="H4309" s="4">
        <v>-0.58329217769572983</v>
      </c>
      <c r="I4309" s="4">
        <v>0.17391251613518149</v>
      </c>
    </row>
    <row r="4310" spans="1:9" x14ac:dyDescent="0.25">
      <c r="A4310" t="s">
        <v>4533</v>
      </c>
      <c r="B4310" s="3">
        <v>41.140899658203118</v>
      </c>
      <c r="C4310" s="3">
        <v>22.620000839233398</v>
      </c>
      <c r="D4310" s="4">
        <v>-2.7277672726923048E-3</v>
      </c>
      <c r="E4310" s="4">
        <v>-1.179548089184923E-2</v>
      </c>
      <c r="F4310" s="2">
        <v>4</v>
      </c>
      <c r="G4310" s="4">
        <v>0.24076316637793699</v>
      </c>
      <c r="H4310" s="4">
        <v>-0.58908474002299327</v>
      </c>
      <c r="I4310" s="4">
        <v>0.15759422055132141</v>
      </c>
    </row>
    <row r="4311" spans="1:9" x14ac:dyDescent="0.25">
      <c r="A4311" t="s">
        <v>4534</v>
      </c>
      <c r="B4311" s="3">
        <v>41.253429412841797</v>
      </c>
      <c r="C4311" s="3">
        <v>22.889999389648441</v>
      </c>
      <c r="D4311" s="4">
        <v>1.361134069376679E-2</v>
      </c>
      <c r="E4311" s="4">
        <v>-9.3465370706992568E-2</v>
      </c>
      <c r="F4311" s="2">
        <v>4</v>
      </c>
      <c r="G4311" s="4">
        <v>0.24448165523069831</v>
      </c>
      <c r="H4311" s="4">
        <v>-0.58796079295896075</v>
      </c>
      <c r="I4311" s="4">
        <v>0.16076050506848111</v>
      </c>
    </row>
    <row r="4312" spans="1:9" x14ac:dyDescent="0.25">
      <c r="A4312" t="s">
        <v>4535</v>
      </c>
      <c r="B4312" s="3">
        <v>40.699455261230469</v>
      </c>
      <c r="C4312" s="3">
        <v>25.25</v>
      </c>
      <c r="D4312" s="4">
        <v>1.053084817541006E-2</v>
      </c>
      <c r="E4312" s="4">
        <v>-4.1017847582053513E-2</v>
      </c>
      <c r="F4312" s="2">
        <v>5</v>
      </c>
      <c r="G4312" s="4">
        <v>0.21605817319057349</v>
      </c>
      <c r="H4312" s="4">
        <v>-0.59349388616842147</v>
      </c>
      <c r="I4312" s="4">
        <v>0.14517316299361641</v>
      </c>
    </row>
    <row r="4313" spans="1:9" x14ac:dyDescent="0.25">
      <c r="A4313" t="s">
        <v>4536</v>
      </c>
      <c r="B4313" s="3">
        <v>40.275321960449219</v>
      </c>
      <c r="C4313" s="3">
        <v>26.329999923706051</v>
      </c>
      <c r="D4313" s="4">
        <v>4.7499905072514448E-3</v>
      </c>
      <c r="E4313" s="4">
        <v>-0.1220406760701902</v>
      </c>
      <c r="F4313" s="2">
        <v>5</v>
      </c>
      <c r="G4313" s="4">
        <v>0.20524952348510389</v>
      </c>
      <c r="H4313" s="4">
        <v>-0.59773012910436518</v>
      </c>
      <c r="I4313" s="4">
        <v>0.1332391931046075</v>
      </c>
    </row>
    <row r="4314" spans="1:9" x14ac:dyDescent="0.25">
      <c r="A4314" t="s">
        <v>4537</v>
      </c>
      <c r="B4314" s="3">
        <v>40.084918975830078</v>
      </c>
      <c r="C4314" s="3">
        <v>29.989999771118161</v>
      </c>
      <c r="D4314" s="4">
        <v>1.8921868785078729E-2</v>
      </c>
      <c r="E4314" s="4">
        <v>-2.7246193793921791E-2</v>
      </c>
      <c r="F4314" s="2">
        <v>5</v>
      </c>
      <c r="G4314" s="4">
        <v>0.20390346702424719</v>
      </c>
      <c r="H4314" s="4">
        <v>-0.59963187390273331</v>
      </c>
      <c r="I4314" s="4">
        <v>0.12788176542553401</v>
      </c>
    </row>
    <row r="4315" spans="1:9" x14ac:dyDescent="0.25">
      <c r="A4315" t="s">
        <v>4538</v>
      </c>
      <c r="B4315" s="3">
        <v>39.340522766113281</v>
      </c>
      <c r="C4315" s="3">
        <v>30.829999923706051</v>
      </c>
      <c r="D4315" s="4">
        <v>-9.8039460431551539E-3</v>
      </c>
      <c r="E4315" s="4">
        <v>5.2168192701043106E-3</v>
      </c>
      <c r="F4315" s="2">
        <v>5</v>
      </c>
      <c r="G4315" s="4">
        <v>0.20944019154242979</v>
      </c>
      <c r="H4315" s="4">
        <v>-0.60706690241652239</v>
      </c>
      <c r="I4315" s="4">
        <v>0.10693645899501079</v>
      </c>
    </row>
    <row r="4316" spans="1:9" x14ac:dyDescent="0.25">
      <c r="A4316" t="s">
        <v>4539</v>
      </c>
      <c r="B4316" s="3">
        <v>39.730033874511719</v>
      </c>
      <c r="C4316" s="3">
        <v>30.670000076293949</v>
      </c>
      <c r="D4316" s="4">
        <v>-1.9020471927428399E-2</v>
      </c>
      <c r="E4316" s="4">
        <v>0.1080202217540827</v>
      </c>
      <c r="F4316" s="2">
        <v>5</v>
      </c>
      <c r="G4316" s="4">
        <v>0.25230681991437898</v>
      </c>
      <c r="H4316" s="4">
        <v>-0.60317646589954743</v>
      </c>
      <c r="I4316" s="4">
        <v>0.11789625354662719</v>
      </c>
    </row>
    <row r="4317" spans="1:9" x14ac:dyDescent="0.25">
      <c r="A4317" t="s">
        <v>4540</v>
      </c>
      <c r="B4317" s="3">
        <v>40.500370025634773</v>
      </c>
      <c r="C4317" s="3">
        <v>27.680000305175781</v>
      </c>
      <c r="D4317" s="4">
        <v>-1.7016914792008401E-2</v>
      </c>
      <c r="E4317" s="4">
        <v>4.1776463044814749E-2</v>
      </c>
      <c r="F4317" s="2">
        <v>5</v>
      </c>
      <c r="G4317" s="4">
        <v>0.28497535813012259</v>
      </c>
      <c r="H4317" s="4">
        <v>-0.59548234927987598</v>
      </c>
      <c r="I4317" s="4">
        <v>0.13957144013297551</v>
      </c>
    </row>
    <row r="4318" spans="1:9" x14ac:dyDescent="0.25">
      <c r="A4318" t="s">
        <v>4541</v>
      </c>
      <c r="B4318" s="3">
        <v>41.201492309570313</v>
      </c>
      <c r="C4318" s="3">
        <v>26.569999694824219</v>
      </c>
      <c r="D4318" s="4">
        <v>6.7681980262328523E-3</v>
      </c>
      <c r="E4318" s="4">
        <v>-6.1130727522097923E-2</v>
      </c>
      <c r="F4318" s="2">
        <v>5</v>
      </c>
      <c r="G4318" s="4">
        <v>0.2979822715919147</v>
      </c>
      <c r="H4318" s="4">
        <v>-0.58847954068860586</v>
      </c>
      <c r="I4318" s="4">
        <v>0.15929913472707541</v>
      </c>
    </row>
    <row r="4319" spans="1:9" x14ac:dyDescent="0.25">
      <c r="A4319" t="s">
        <v>4542</v>
      </c>
      <c r="B4319" s="3">
        <v>40.924507141113281</v>
      </c>
      <c r="C4319" s="3">
        <v>28.29999923706055</v>
      </c>
      <c r="D4319" s="4">
        <v>-9.0128254251647943E-3</v>
      </c>
      <c r="E4319" s="4">
        <v>6.8731107488173127E-2</v>
      </c>
      <c r="F4319" s="2">
        <v>5</v>
      </c>
      <c r="G4319" s="4">
        <v>0.29843216708059211</v>
      </c>
      <c r="H4319" s="4">
        <v>-0.59124606824274029</v>
      </c>
      <c r="I4319" s="4">
        <v>0.15150551735730139</v>
      </c>
    </row>
    <row r="4320" spans="1:9" x14ac:dyDescent="0.25">
      <c r="A4320" t="s">
        <v>4543</v>
      </c>
      <c r="B4320" s="3">
        <v>41.296707153320313</v>
      </c>
      <c r="C4320" s="3">
        <v>26.479999542236332</v>
      </c>
      <c r="D4320" s="4">
        <v>-2.3136618863993649E-2</v>
      </c>
      <c r="E4320" s="4">
        <v>0.2344987692488818</v>
      </c>
      <c r="F4320" s="2">
        <v>5</v>
      </c>
      <c r="G4320" s="4">
        <v>0.31203681663865401</v>
      </c>
      <c r="H4320" s="4">
        <v>-0.5875285349352497</v>
      </c>
      <c r="I4320" s="4">
        <v>0.16197822424022171</v>
      </c>
    </row>
    <row r="4321" spans="1:9" x14ac:dyDescent="0.25">
      <c r="A4321" t="s">
        <v>4544</v>
      </c>
      <c r="B4321" s="3">
        <v>42.274803161621087</v>
      </c>
      <c r="C4321" s="3">
        <v>21.45000076293945</v>
      </c>
      <c r="D4321" s="4">
        <v>1.0970431032044869E-2</v>
      </c>
      <c r="E4321" s="4">
        <v>-5.1019807851429011E-3</v>
      </c>
      <c r="F4321" s="2">
        <v>4</v>
      </c>
      <c r="G4321" s="4">
        <v>0.33469684448776721</v>
      </c>
      <c r="H4321" s="4">
        <v>-0.57775931309342132</v>
      </c>
      <c r="I4321" s="4">
        <v>0.189499214198144</v>
      </c>
    </row>
    <row r="4322" spans="1:9" x14ac:dyDescent="0.25">
      <c r="A4322" t="s">
        <v>4545</v>
      </c>
      <c r="B4322" s="3">
        <v>41.816062927246087</v>
      </c>
      <c r="C4322" s="3">
        <v>21.559999465942379</v>
      </c>
      <c r="D4322" s="4">
        <v>7.0875736952951129E-3</v>
      </c>
      <c r="E4322" s="4">
        <v>-6.0156976285437813E-2</v>
      </c>
      <c r="F4322" s="2">
        <v>4</v>
      </c>
      <c r="G4322" s="4">
        <v>0.31163851342458071</v>
      </c>
      <c r="H4322" s="4">
        <v>-0.58234121004356565</v>
      </c>
      <c r="I4322" s="4">
        <v>0.1765914983130108</v>
      </c>
    </row>
    <row r="4323" spans="1:9" x14ac:dyDescent="0.25">
      <c r="A4323" t="s">
        <v>4546</v>
      </c>
      <c r="B4323" s="3">
        <v>41.521774291992188</v>
      </c>
      <c r="C4323" s="3">
        <v>22.940000534057621</v>
      </c>
      <c r="D4323" s="4">
        <v>1.159863805223171E-2</v>
      </c>
      <c r="E4323" s="4">
        <v>-8.8235267361610692E-2</v>
      </c>
      <c r="F4323" s="2">
        <v>4</v>
      </c>
      <c r="G4323" s="4">
        <v>0.29644285534434028</v>
      </c>
      <c r="H4323" s="4">
        <v>-0.58528056460480027</v>
      </c>
      <c r="I4323" s="4">
        <v>0.16831100794517481</v>
      </c>
    </row>
    <row r="4324" spans="1:9" x14ac:dyDescent="0.25">
      <c r="A4324" t="s">
        <v>4547</v>
      </c>
      <c r="B4324" s="3">
        <v>41.045700073242188</v>
      </c>
      <c r="C4324" s="3">
        <v>25.159999847412109</v>
      </c>
      <c r="D4324" s="4">
        <v>-1.9031719167269309E-2</v>
      </c>
      <c r="E4324" s="4">
        <v>0.18567392372996139</v>
      </c>
      <c r="F4324" s="2">
        <v>5</v>
      </c>
      <c r="G4324" s="4">
        <v>0.2895689347644268</v>
      </c>
      <c r="H4324" s="4">
        <v>-0.59003559337158129</v>
      </c>
      <c r="I4324" s="4">
        <v>0.15491556037944321</v>
      </c>
    </row>
    <row r="4325" spans="1:9" x14ac:dyDescent="0.25">
      <c r="A4325" t="s">
        <v>4548</v>
      </c>
      <c r="B4325" s="3">
        <v>41.842025756835938</v>
      </c>
      <c r="C4325" s="3">
        <v>21.219999313354489</v>
      </c>
      <c r="D4325" s="4">
        <v>9.1862086250056318E-3</v>
      </c>
      <c r="E4325" s="4">
        <v>-0.1035065802721812</v>
      </c>
      <c r="F4325" s="2">
        <v>4</v>
      </c>
      <c r="G4325" s="4">
        <v>0.32936212255116071</v>
      </c>
      <c r="H4325" s="4">
        <v>-0.58208189333053117</v>
      </c>
      <c r="I4325" s="4">
        <v>0.17732202248073811</v>
      </c>
    </row>
    <row r="4326" spans="1:9" x14ac:dyDescent="0.25">
      <c r="A4326" t="s">
        <v>4549</v>
      </c>
      <c r="B4326" s="3">
        <v>41.461154937744141</v>
      </c>
      <c r="C4326" s="3">
        <v>23.670000076293949</v>
      </c>
      <c r="D4326" s="4">
        <v>7.7843528508536597E-3</v>
      </c>
      <c r="E4326" s="4">
        <v>6.37753467733293E-3</v>
      </c>
      <c r="F4326" s="2">
        <v>4</v>
      </c>
      <c r="G4326" s="4">
        <v>0.29524867424858597</v>
      </c>
      <c r="H4326" s="4">
        <v>-0.58588603064753197</v>
      </c>
      <c r="I4326" s="4">
        <v>0.16660534242220179</v>
      </c>
    </row>
    <row r="4327" spans="1:9" x14ac:dyDescent="0.25">
      <c r="A4327" t="s">
        <v>4550</v>
      </c>
      <c r="B4327" s="3">
        <v>41.140899658203118</v>
      </c>
      <c r="C4327" s="3">
        <v>23.520000457763668</v>
      </c>
      <c r="D4327" s="4">
        <v>-2.1009262288445019E-2</v>
      </c>
      <c r="E4327" s="4">
        <v>0.12697649793806209</v>
      </c>
      <c r="F4327" s="2">
        <v>4</v>
      </c>
      <c r="G4327" s="4">
        <v>0.28489659973310449</v>
      </c>
      <c r="H4327" s="4">
        <v>-0.58908474002299327</v>
      </c>
      <c r="I4327" s="4">
        <v>0.15759422055132141</v>
      </c>
    </row>
    <row r="4328" spans="1:9" x14ac:dyDescent="0.25">
      <c r="A4328" t="s">
        <v>4551</v>
      </c>
      <c r="B4328" s="3">
        <v>42.023788452148438</v>
      </c>
      <c r="C4328" s="3">
        <v>20.870000839233398</v>
      </c>
      <c r="D4328" s="4">
        <v>1.1668973841831409E-2</v>
      </c>
      <c r="E4328" s="4">
        <v>-0.1365328600183664</v>
      </c>
      <c r="F4328" s="2">
        <v>4</v>
      </c>
      <c r="G4328" s="4">
        <v>0.33991255276925147</v>
      </c>
      <c r="H4328" s="4">
        <v>-0.58026644773213709</v>
      </c>
      <c r="I4328" s="4">
        <v>0.18243633566673159</v>
      </c>
    </row>
    <row r="4329" spans="1:9" x14ac:dyDescent="0.25">
      <c r="A4329" t="s">
        <v>4552</v>
      </c>
      <c r="B4329" s="3">
        <v>41.539070129394531</v>
      </c>
      <c r="C4329" s="3">
        <v>24.170000076293949</v>
      </c>
      <c r="D4329" s="4">
        <v>-2.021242672210255E-2</v>
      </c>
      <c r="E4329" s="4">
        <v>0.16538092300040841</v>
      </c>
      <c r="F4329" s="2">
        <v>4</v>
      </c>
      <c r="G4329" s="4">
        <v>0.31576986704453369</v>
      </c>
      <c r="H4329" s="4">
        <v>-0.58510781380008403</v>
      </c>
      <c r="I4329" s="4">
        <v>0.16879766627260301</v>
      </c>
    </row>
    <row r="4330" spans="1:9" x14ac:dyDescent="0.25">
      <c r="A4330" t="s">
        <v>4553</v>
      </c>
      <c r="B4330" s="3">
        <v>42.39599609375</v>
      </c>
      <c r="C4330" s="3">
        <v>20.739999771118161</v>
      </c>
      <c r="D4330" s="4">
        <v>-8.5023320213111209E-3</v>
      </c>
      <c r="E4330" s="4">
        <v>0.1458563167960589</v>
      </c>
      <c r="F4330" s="2">
        <v>4</v>
      </c>
      <c r="G4330" s="4">
        <v>0.34181356650976352</v>
      </c>
      <c r="H4330" s="4">
        <v>-0.57654883822226233</v>
      </c>
      <c r="I4330" s="4">
        <v>0.19290925722028571</v>
      </c>
    </row>
    <row r="4331" spans="1:9" x14ac:dyDescent="0.25">
      <c r="A4331" t="s">
        <v>4554</v>
      </c>
      <c r="B4331" s="3">
        <v>42.759552001953118</v>
      </c>
      <c r="C4331" s="3">
        <v>18.10000038146973</v>
      </c>
      <c r="D4331" s="4">
        <v>1.4190662322630661E-3</v>
      </c>
      <c r="E4331" s="4">
        <v>-2.4258699412330938E-2</v>
      </c>
      <c r="F4331" s="2">
        <v>3</v>
      </c>
      <c r="G4331" s="4">
        <v>0.36112536224008718</v>
      </c>
      <c r="H4331" s="4">
        <v>-0.57291764221593788</v>
      </c>
      <c r="I4331" s="4">
        <v>0.20313874227480899</v>
      </c>
    </row>
    <row r="4332" spans="1:9" x14ac:dyDescent="0.25">
      <c r="A4332" t="s">
        <v>4555</v>
      </c>
      <c r="B4332" s="3">
        <v>42.698959350585938</v>
      </c>
      <c r="C4332" s="3">
        <v>18.54999923706055</v>
      </c>
      <c r="D4332" s="4">
        <v>-1.4779180164745109E-2</v>
      </c>
      <c r="E4332" s="4">
        <v>0.1035098052586771</v>
      </c>
      <c r="F4332" s="2">
        <v>3</v>
      </c>
      <c r="G4332" s="4">
        <v>0.3862274705663038</v>
      </c>
      <c r="H4332" s="4">
        <v>-0.57352284155032529</v>
      </c>
      <c r="I4332" s="4">
        <v>0.20143382809905511</v>
      </c>
    </row>
    <row r="4333" spans="1:9" x14ac:dyDescent="0.25">
      <c r="A4333" t="s">
        <v>4556</v>
      </c>
      <c r="B4333" s="3">
        <v>43.339481353759773</v>
      </c>
      <c r="C4333" s="3">
        <v>16.809999465942379</v>
      </c>
      <c r="D4333" s="4">
        <v>3.9967786263650501E-4</v>
      </c>
      <c r="E4333" s="4">
        <v>-8.2596631678729659E-3</v>
      </c>
      <c r="F4333" s="2">
        <v>3</v>
      </c>
      <c r="G4333" s="4">
        <v>0.39220329831988637</v>
      </c>
      <c r="H4333" s="4">
        <v>-0.56712530849582665</v>
      </c>
      <c r="I4333" s="4">
        <v>0.21945639384676691</v>
      </c>
    </row>
    <row r="4334" spans="1:9" x14ac:dyDescent="0.25">
      <c r="A4334" t="s">
        <v>4557</v>
      </c>
      <c r="B4334" s="3">
        <v>43.322166442871087</v>
      </c>
      <c r="C4334" s="3">
        <v>16.95000076293945</v>
      </c>
      <c r="D4334" s="4">
        <v>-5.3655183273925164E-3</v>
      </c>
      <c r="E4334" s="4">
        <v>0.1129350802626856</v>
      </c>
      <c r="F4334" s="2">
        <v>3</v>
      </c>
      <c r="G4334" s="4">
        <v>0.37112642748375002</v>
      </c>
      <c r="H4334" s="4">
        <v>-0.56729824980650312</v>
      </c>
      <c r="I4334" s="4">
        <v>0.21896919884275359</v>
      </c>
    </row>
    <row r="4335" spans="1:9" x14ac:dyDescent="0.25">
      <c r="A4335" t="s">
        <v>4558</v>
      </c>
      <c r="B4335" s="3">
        <v>43.555866241455078</v>
      </c>
      <c r="C4335" s="3">
        <v>15.22999954223633</v>
      </c>
      <c r="D4335" s="4">
        <v>2.9896674023564E-3</v>
      </c>
      <c r="E4335" s="4">
        <v>-4.8125028610229492E-2</v>
      </c>
      <c r="F4335" s="2">
        <v>2</v>
      </c>
      <c r="G4335" s="4">
        <v>0.39644491984992941</v>
      </c>
      <c r="H4335" s="4">
        <v>-0.56496405647846382</v>
      </c>
      <c r="I4335" s="4">
        <v>0.22554488237015269</v>
      </c>
    </row>
    <row r="4336" spans="1:9" x14ac:dyDescent="0.25">
      <c r="A4336" t="s">
        <v>4559</v>
      </c>
      <c r="B4336" s="3">
        <v>43.426036834716797</v>
      </c>
      <c r="C4336" s="3">
        <v>16</v>
      </c>
      <c r="D4336" s="4">
        <v>-1.1945612586631289E-3</v>
      </c>
      <c r="E4336" s="4">
        <v>2.367241732885406E-2</v>
      </c>
      <c r="F4336" s="2">
        <v>2</v>
      </c>
      <c r="G4336" s="4">
        <v>0.39691951567934808</v>
      </c>
      <c r="H4336" s="4">
        <v>-0.56626079244840466</v>
      </c>
      <c r="I4336" s="4">
        <v>0.22189183219024791</v>
      </c>
    </row>
    <row r="4337" spans="1:9" x14ac:dyDescent="0.25">
      <c r="A4337" t="s">
        <v>4560</v>
      </c>
      <c r="B4337" s="3">
        <v>43.477973937988281</v>
      </c>
      <c r="C4337" s="3">
        <v>15.63000011444092</v>
      </c>
      <c r="D4337" s="4">
        <v>7.62328797823697E-3</v>
      </c>
      <c r="E4337" s="4">
        <v>2.565744801893866E-3</v>
      </c>
      <c r="F4337" s="2">
        <v>2</v>
      </c>
      <c r="G4337" s="4">
        <v>0.40209283837167642</v>
      </c>
      <c r="H4337" s="4">
        <v>-0.56574204471875955</v>
      </c>
      <c r="I4337" s="4">
        <v>0.2233532025316538</v>
      </c>
    </row>
    <row r="4338" spans="1:9" x14ac:dyDescent="0.25">
      <c r="A4338" t="s">
        <v>4561</v>
      </c>
      <c r="B4338" s="3">
        <v>43.149036407470703</v>
      </c>
      <c r="C4338" s="3">
        <v>15.590000152587891</v>
      </c>
      <c r="D4338" s="4">
        <v>-1.0022425043556551E-3</v>
      </c>
      <c r="E4338" s="4">
        <v>2.9042940273044101E-2</v>
      </c>
      <c r="F4338" s="2">
        <v>2</v>
      </c>
      <c r="G4338" s="4">
        <v>0.37730530608293789</v>
      </c>
      <c r="H4338" s="4">
        <v>-0.56902747240730722</v>
      </c>
      <c r="I4338" s="4">
        <v>0.2140977854792061</v>
      </c>
    </row>
    <row r="4339" spans="1:9" x14ac:dyDescent="0.25">
      <c r="A4339" t="s">
        <v>4562</v>
      </c>
      <c r="B4339" s="3">
        <v>43.192325592041023</v>
      </c>
      <c r="C4339" s="3">
        <v>15.14999961853027</v>
      </c>
      <c r="D4339" s="4">
        <v>6.8601888601651506E-3</v>
      </c>
      <c r="E4339" s="4">
        <v>-2.5096547250972431E-2</v>
      </c>
      <c r="F4339" s="2">
        <v>2</v>
      </c>
      <c r="G4339" s="4">
        <v>0.35554141131662947</v>
      </c>
      <c r="H4339" s="4">
        <v>-0.56859510008002012</v>
      </c>
      <c r="I4339" s="4">
        <v>0.21531582665689769</v>
      </c>
    </row>
    <row r="4340" spans="1:9" x14ac:dyDescent="0.25">
      <c r="A4340" t="s">
        <v>4563</v>
      </c>
      <c r="B4340" s="3">
        <v>42.898036956787109</v>
      </c>
      <c r="C4340" s="3">
        <v>15.539999961853029</v>
      </c>
      <c r="D4340" s="4">
        <v>1.536538059916648E-2</v>
      </c>
      <c r="E4340" s="4">
        <v>-6.6105737268218112E-2</v>
      </c>
      <c r="F4340" s="2">
        <v>2</v>
      </c>
      <c r="G4340" s="4">
        <v>0.32091016301321917</v>
      </c>
      <c r="H4340" s="4">
        <v>-0.57153445464125485</v>
      </c>
      <c r="I4340" s="4">
        <v>0.20703533628906179</v>
      </c>
    </row>
    <row r="4341" spans="1:9" x14ac:dyDescent="0.25">
      <c r="A4341" t="s">
        <v>4564</v>
      </c>
      <c r="B4341" s="3">
        <v>42.248867034912109</v>
      </c>
      <c r="C4341" s="3">
        <v>16.639999389648441</v>
      </c>
      <c r="D4341" s="4">
        <v>6.8072039165831821E-3</v>
      </c>
      <c r="E4341" s="4">
        <v>-5.2931150900915602E-2</v>
      </c>
      <c r="F4341" s="2">
        <v>3</v>
      </c>
      <c r="G4341" s="4">
        <v>0.31067135758483899</v>
      </c>
      <c r="H4341" s="4">
        <v>-0.5780183630981115</v>
      </c>
      <c r="I4341" s="4">
        <v>0.18876944137763599</v>
      </c>
    </row>
    <row r="4342" spans="1:9" x14ac:dyDescent="0.25">
      <c r="A4342" t="s">
        <v>4565</v>
      </c>
      <c r="B4342" s="3">
        <v>41.963214874267578</v>
      </c>
      <c r="C4342" s="3">
        <v>17.569999694824219</v>
      </c>
      <c r="D4342" s="4">
        <v>-8.3862197081030487E-3</v>
      </c>
      <c r="E4342" s="4">
        <v>0.15897096778820269</v>
      </c>
      <c r="F4342" s="2">
        <v>3</v>
      </c>
      <c r="G4342" s="4">
        <v>0.29041110866984748</v>
      </c>
      <c r="H4342" s="4">
        <v>-0.58087145656056427</v>
      </c>
      <c r="I4342" s="4">
        <v>0.1807319581675628</v>
      </c>
    </row>
    <row r="4343" spans="1:9" x14ac:dyDescent="0.25">
      <c r="A4343" t="s">
        <v>4566</v>
      </c>
      <c r="B4343" s="3">
        <v>42.318103790283203</v>
      </c>
      <c r="C4343" s="3">
        <v>15.159999847412109</v>
      </c>
      <c r="D4343" s="4">
        <v>6.1425355069677501E-4</v>
      </c>
      <c r="E4343" s="4">
        <v>2.9891275299012809E-2</v>
      </c>
      <c r="F4343" s="2">
        <v>2</v>
      </c>
      <c r="G4343" s="4">
        <v>0.28698315328499002</v>
      </c>
      <c r="H4343" s="4">
        <v>-0.57732682646255806</v>
      </c>
      <c r="I4343" s="4">
        <v>0.19071757738178691</v>
      </c>
    </row>
    <row r="4344" spans="1:9" x14ac:dyDescent="0.25">
      <c r="A4344" t="s">
        <v>4567</v>
      </c>
      <c r="B4344" s="3">
        <v>42.292125701904297</v>
      </c>
      <c r="C4344" s="3">
        <v>14.72000026702881</v>
      </c>
      <c r="D4344" s="4">
        <v>4.1104977139347909E-3</v>
      </c>
      <c r="E4344" s="4">
        <v>-4.9095561865741821E-2</v>
      </c>
      <c r="F4344" s="2">
        <v>2</v>
      </c>
      <c r="G4344" s="4">
        <v>0.28484412382202251</v>
      </c>
      <c r="H4344" s="4">
        <v>-0.57758629558036079</v>
      </c>
      <c r="I4344" s="4">
        <v>0.18998662387279139</v>
      </c>
    </row>
    <row r="4345" spans="1:9" x14ac:dyDescent="0.25">
      <c r="A4345" t="s">
        <v>4568</v>
      </c>
      <c r="B4345" s="3">
        <v>42.118995666503913</v>
      </c>
      <c r="C4345" s="3">
        <v>15.47999954223633</v>
      </c>
      <c r="D4345" s="4">
        <v>7.2444108328628687E-3</v>
      </c>
      <c r="E4345" s="4">
        <v>3.7533476077667993E-2</v>
      </c>
      <c r="F4345" s="2">
        <v>2</v>
      </c>
      <c r="G4345" s="4">
        <v>0.25169617495655833</v>
      </c>
      <c r="H4345" s="4">
        <v>-0.57931551818116489</v>
      </c>
      <c r="I4345" s="4">
        <v>0.18511521050924371</v>
      </c>
    </row>
    <row r="4346" spans="1:9" x14ac:dyDescent="0.25">
      <c r="A4346" t="s">
        <v>4569</v>
      </c>
      <c r="B4346" s="3">
        <v>41.816062927246087</v>
      </c>
      <c r="C4346" s="3">
        <v>14.920000076293951</v>
      </c>
      <c r="D4346" s="4">
        <v>5.8297187009785922E-3</v>
      </c>
      <c r="E4346" s="4">
        <v>-3.116880221599239E-2</v>
      </c>
      <c r="F4346" s="2">
        <v>2</v>
      </c>
      <c r="G4346" s="4">
        <v>0.2500661420914585</v>
      </c>
      <c r="H4346" s="4">
        <v>-0.58234121004356565</v>
      </c>
      <c r="I4346" s="4">
        <v>0.1765914983130108</v>
      </c>
    </row>
    <row r="4347" spans="1:9" x14ac:dyDescent="0.25">
      <c r="A4347" t="s">
        <v>4570</v>
      </c>
      <c r="B4347" s="3">
        <v>41.573699951171882</v>
      </c>
      <c r="C4347" s="3">
        <v>15.39999961853027</v>
      </c>
      <c r="D4347" s="4">
        <v>9.0338388426554062E-3</v>
      </c>
      <c r="E4347" s="4">
        <v>-5.1139861190143243E-2</v>
      </c>
      <c r="F4347" s="2">
        <v>2</v>
      </c>
      <c r="G4347" s="4">
        <v>0.23675946952653179</v>
      </c>
      <c r="H4347" s="4">
        <v>-0.58476193117873132</v>
      </c>
      <c r="I4347" s="4">
        <v>0.1697720562806295</v>
      </c>
    </row>
    <row r="4348" spans="1:9" x14ac:dyDescent="0.25">
      <c r="A4348" t="s">
        <v>4571</v>
      </c>
      <c r="B4348" s="3">
        <v>41.201492309570313</v>
      </c>
      <c r="C4348" s="3">
        <v>16.229999542236332</v>
      </c>
      <c r="D4348" s="4">
        <v>1.683178647029937E-3</v>
      </c>
      <c r="E4348" s="4">
        <v>4.4401517508177779E-2</v>
      </c>
      <c r="F4348" s="2">
        <v>3</v>
      </c>
      <c r="G4348" s="4">
        <v>0.26296605000636109</v>
      </c>
      <c r="H4348" s="4">
        <v>-0.58847954068860586</v>
      </c>
      <c r="I4348" s="4">
        <v>0.15929913472707541</v>
      </c>
    </row>
    <row r="4349" spans="1:9" x14ac:dyDescent="0.25">
      <c r="A4349" t="s">
        <v>4572</v>
      </c>
      <c r="B4349" s="3">
        <v>41.132259368896477</v>
      </c>
      <c r="C4349" s="3">
        <v>15.539999961853029</v>
      </c>
      <c r="D4349" s="4">
        <v>-4.2040917354135837E-4</v>
      </c>
      <c r="E4349" s="4">
        <v>6.4392975233640293E-4</v>
      </c>
      <c r="F4349" s="2">
        <v>2</v>
      </c>
      <c r="G4349" s="4">
        <v>0.27025143087100068</v>
      </c>
      <c r="H4349" s="4">
        <v>-0.58917103922296732</v>
      </c>
      <c r="I4349" s="4">
        <v>0.15735110605824151</v>
      </c>
    </row>
    <row r="4350" spans="1:9" x14ac:dyDescent="0.25">
      <c r="A4350" t="s">
        <v>4573</v>
      </c>
      <c r="B4350" s="3">
        <v>41.149559020996087</v>
      </c>
      <c r="C4350" s="3">
        <v>15.52999973297119</v>
      </c>
      <c r="D4350" s="4">
        <v>1.537782362896678E-2</v>
      </c>
      <c r="E4350" s="4">
        <v>-0.1778718774611765</v>
      </c>
      <c r="F4350" s="2">
        <v>2</v>
      </c>
      <c r="G4350" s="4">
        <v>0.24686480907627881</v>
      </c>
      <c r="H4350" s="4">
        <v>-0.58899825031705899</v>
      </c>
      <c r="I4350" s="4">
        <v>0.15783787172098651</v>
      </c>
    </row>
    <row r="4351" spans="1:9" x14ac:dyDescent="0.25">
      <c r="A4351" t="s">
        <v>4574</v>
      </c>
      <c r="B4351" s="3">
        <v>40.526351928710938</v>
      </c>
      <c r="C4351" s="3">
        <v>18.889999389648441</v>
      </c>
      <c r="D4351" s="4">
        <v>-5.7334570456795131E-3</v>
      </c>
      <c r="E4351" s="4">
        <v>0.13453452387021089</v>
      </c>
      <c r="F4351" s="2">
        <v>3</v>
      </c>
      <c r="G4351" s="4">
        <v>0.23119952642160449</v>
      </c>
      <c r="H4351" s="4">
        <v>-0.59522284206088127</v>
      </c>
      <c r="I4351" s="4">
        <v>0.140302500977288</v>
      </c>
    </row>
    <row r="4352" spans="1:9" x14ac:dyDescent="0.25">
      <c r="A4352" t="s">
        <v>4575</v>
      </c>
      <c r="B4352" s="3">
        <v>40.760047912597663</v>
      </c>
      <c r="C4352" s="3">
        <v>16.64999961853027</v>
      </c>
      <c r="D4352" s="4">
        <v>-4.2293915828742756E-3</v>
      </c>
      <c r="E4352" s="4">
        <v>5.7142832922556952E-2</v>
      </c>
      <c r="F4352" s="2">
        <v>3</v>
      </c>
      <c r="G4352" s="4">
        <v>0.23700230347498599</v>
      </c>
      <c r="H4352" s="4">
        <v>-0.59288868683403395</v>
      </c>
      <c r="I4352" s="4">
        <v>0.14687807716937029</v>
      </c>
    </row>
    <row r="4353" spans="1:9" x14ac:dyDescent="0.25">
      <c r="A4353" t="s">
        <v>4576</v>
      </c>
      <c r="B4353" s="3">
        <v>40.933170318603523</v>
      </c>
      <c r="C4353" s="3">
        <v>15.75</v>
      </c>
      <c r="D4353" s="4">
        <v>-9.4260850203180535E-3</v>
      </c>
      <c r="E4353" s="4">
        <v>0.1083743812610045</v>
      </c>
      <c r="F4353" s="2">
        <v>2</v>
      </c>
      <c r="G4353" s="4">
        <v>0.22651978980971221</v>
      </c>
      <c r="H4353" s="4">
        <v>-0.59115954043561403</v>
      </c>
      <c r="I4353" s="4">
        <v>0.15174927586228359</v>
      </c>
    </row>
    <row r="4354" spans="1:9" x14ac:dyDescent="0.25">
      <c r="A4354" t="s">
        <v>4577</v>
      </c>
      <c r="B4354" s="3">
        <v>41.322681427001953</v>
      </c>
      <c r="C4354" s="3">
        <v>14.210000038146971</v>
      </c>
      <c r="D4354" s="4">
        <v>9.0883685315135132E-3</v>
      </c>
      <c r="E4354" s="4">
        <v>-3.1356512321381147E-2</v>
      </c>
      <c r="F4354" s="2">
        <v>2</v>
      </c>
      <c r="G4354" s="4">
        <v>0.25770039391910032</v>
      </c>
      <c r="H4354" s="4">
        <v>-0.58726910391863907</v>
      </c>
      <c r="I4354" s="4">
        <v>0.16270907041390001</v>
      </c>
    </row>
    <row r="4355" spans="1:9" x14ac:dyDescent="0.25">
      <c r="A4355" t="s">
        <v>4578</v>
      </c>
      <c r="B4355" s="3">
        <v>40.950508117675781</v>
      </c>
      <c r="C4355" s="3">
        <v>14.670000076293951</v>
      </c>
      <c r="D4355" s="4">
        <v>-9.4214919196964342E-3</v>
      </c>
      <c r="E4355" s="4">
        <v>0.14163421329144391</v>
      </c>
      <c r="F4355" s="2">
        <v>2</v>
      </c>
      <c r="G4355" s="4">
        <v>0.24801171313423759</v>
      </c>
      <c r="H4355" s="4">
        <v>-0.59098637051778535</v>
      </c>
      <c r="I4355" s="4">
        <v>0.1522371148781991</v>
      </c>
    </row>
    <row r="4356" spans="1:9" x14ac:dyDescent="0.25">
      <c r="A4356" t="s">
        <v>4579</v>
      </c>
      <c r="B4356" s="3">
        <v>41.339992523193359</v>
      </c>
      <c r="C4356" s="3">
        <v>12.85000038146973</v>
      </c>
      <c r="D4356" s="4">
        <v>-2.0914638567925969E-4</v>
      </c>
      <c r="E4356" s="4">
        <v>-4.2473896541260658E-2</v>
      </c>
      <c r="F4356" s="2">
        <v>1</v>
      </c>
      <c r="G4356" s="4">
        <v>0.2496945251151326</v>
      </c>
      <c r="H4356" s="4">
        <v>-0.58709620070915469</v>
      </c>
      <c r="I4356" s="4">
        <v>0.16319615808259619</v>
      </c>
    </row>
    <row r="4357" spans="1:9" x14ac:dyDescent="0.25">
      <c r="A4357" t="s">
        <v>4580</v>
      </c>
      <c r="B4357" s="3">
        <v>41.348640441894531</v>
      </c>
      <c r="C4357" s="3">
        <v>13.420000076293951</v>
      </c>
      <c r="D4357" s="4">
        <v>2.0919013704023831E-4</v>
      </c>
      <c r="E4357" s="4">
        <v>-3.7302691516656217E-2</v>
      </c>
      <c r="F4357" s="2">
        <v>2</v>
      </c>
      <c r="G4357" s="4">
        <v>0.24076525833741799</v>
      </c>
      <c r="H4357" s="4">
        <v>-0.58700982530679657</v>
      </c>
      <c r="I4357" s="4">
        <v>0.1634394872463103</v>
      </c>
    </row>
    <row r="4358" spans="1:9" x14ac:dyDescent="0.25">
      <c r="A4358" t="s">
        <v>4581</v>
      </c>
      <c r="B4358" s="3">
        <v>41.339992523193359</v>
      </c>
      <c r="C4358" s="3">
        <v>13.939999580383301</v>
      </c>
      <c r="D4358" s="4">
        <v>9.2343232934191111E-3</v>
      </c>
      <c r="E4358" s="4">
        <v>2.1994078409785841E-2</v>
      </c>
      <c r="F4358" s="2">
        <v>2</v>
      </c>
      <c r="G4358" s="4">
        <v>0.27413027953658808</v>
      </c>
      <c r="H4358" s="4">
        <v>-0.58709620070915469</v>
      </c>
      <c r="I4358" s="4">
        <v>0.16319615808259619</v>
      </c>
    </row>
    <row r="4359" spans="1:9" x14ac:dyDescent="0.25">
      <c r="A4359" t="s">
        <v>4582</v>
      </c>
      <c r="B4359" s="3">
        <v>40.961738586425781</v>
      </c>
      <c r="C4359" s="3">
        <v>13.64000034332275</v>
      </c>
      <c r="D4359" s="4">
        <v>6.5888377568423806E-3</v>
      </c>
      <c r="E4359" s="4">
        <v>-7.3998590141713505E-2</v>
      </c>
      <c r="F4359" s="2">
        <v>2</v>
      </c>
      <c r="G4359" s="4">
        <v>0.27535147106000202</v>
      </c>
      <c r="H4359" s="4">
        <v>-0.59087420060841511</v>
      </c>
      <c r="I4359" s="4">
        <v>0.15255311005154451</v>
      </c>
    </row>
    <row r="4360" spans="1:9" x14ac:dyDescent="0.25">
      <c r="A4360" t="s">
        <v>4583</v>
      </c>
      <c r="B4360" s="3">
        <v>40.693614959716797</v>
      </c>
      <c r="C4360" s="3">
        <v>14.72999954223633</v>
      </c>
      <c r="D4360" s="4">
        <v>1.095815686132906E-2</v>
      </c>
      <c r="E4360" s="4">
        <v>-0.1163767561594946</v>
      </c>
      <c r="F4360" s="2">
        <v>2</v>
      </c>
      <c r="G4360" s="4">
        <v>0.26192125841180341</v>
      </c>
      <c r="H4360" s="4">
        <v>-0.59355221909343703</v>
      </c>
      <c r="I4360" s="4">
        <v>0.1450088326232386</v>
      </c>
    </row>
    <row r="4361" spans="1:9" x14ac:dyDescent="0.25">
      <c r="A4361" t="s">
        <v>4584</v>
      </c>
      <c r="B4361" s="3">
        <v>40.252521514892578</v>
      </c>
      <c r="C4361" s="3">
        <v>16.670000076293949</v>
      </c>
      <c r="D4361" s="4">
        <v>-5.979876851030852E-3</v>
      </c>
      <c r="E4361" s="4">
        <v>0.1332426942939611</v>
      </c>
      <c r="F4361" s="2">
        <v>3</v>
      </c>
      <c r="G4361" s="4">
        <v>0.2237041694711934</v>
      </c>
      <c r="H4361" s="4">
        <v>-0.59795785992919726</v>
      </c>
      <c r="I4361" s="4">
        <v>0.1325976499147006</v>
      </c>
    </row>
    <row r="4362" spans="1:9" x14ac:dyDescent="0.25">
      <c r="A4362" t="s">
        <v>4585</v>
      </c>
      <c r="B4362" s="3">
        <v>40.494674682617188</v>
      </c>
      <c r="C4362" s="3">
        <v>14.710000038146971</v>
      </c>
      <c r="D4362" s="4">
        <v>-1.919076120594831E-3</v>
      </c>
      <c r="E4362" s="4">
        <v>-8.7601154382904722E-3</v>
      </c>
      <c r="F4362" s="2">
        <v>2</v>
      </c>
      <c r="G4362" s="4">
        <v>0.22305103617490049</v>
      </c>
      <c r="H4362" s="4">
        <v>-0.59553923435959399</v>
      </c>
      <c r="I4362" s="4">
        <v>0.13941118850464521</v>
      </c>
    </row>
    <row r="4363" spans="1:9" x14ac:dyDescent="0.25">
      <c r="A4363" t="s">
        <v>4586</v>
      </c>
      <c r="B4363" s="3">
        <v>40.572536468505859</v>
      </c>
      <c r="C4363" s="3">
        <v>14.840000152587891</v>
      </c>
      <c r="D4363" s="4">
        <v>1.230034953227555E-2</v>
      </c>
      <c r="E4363" s="4">
        <v>-0.13012892044846619</v>
      </c>
      <c r="F4363" s="2">
        <v>2</v>
      </c>
      <c r="G4363" s="4">
        <v>0.22348994137839021</v>
      </c>
      <c r="H4363" s="4">
        <v>-0.59476155092883465</v>
      </c>
      <c r="I4363" s="4">
        <v>0.1416020096606079</v>
      </c>
    </row>
    <row r="4364" spans="1:9" x14ac:dyDescent="0.25">
      <c r="A4364" t="s">
        <v>4587</v>
      </c>
      <c r="B4364" s="3">
        <v>40.079544067382813</v>
      </c>
      <c r="C4364" s="3">
        <v>17.059999465942379</v>
      </c>
      <c r="D4364" s="4">
        <v>-1.5508261808949261E-2</v>
      </c>
      <c r="E4364" s="4">
        <v>0.1472763683414757</v>
      </c>
      <c r="F4364" s="2">
        <v>3</v>
      </c>
      <c r="G4364" s="4">
        <v>0.1995788360310298</v>
      </c>
      <c r="H4364" s="4">
        <v>-0.59968555848231975</v>
      </c>
      <c r="I4364" s="4">
        <v>0.12773052996383449</v>
      </c>
    </row>
    <row r="4365" spans="1:9" x14ac:dyDescent="0.25">
      <c r="A4365" t="s">
        <v>4588</v>
      </c>
      <c r="B4365" s="3">
        <v>40.710899353027337</v>
      </c>
      <c r="C4365" s="3">
        <v>14.86999988555908</v>
      </c>
      <c r="D4365" s="4">
        <v>-1.071900800092551E-2</v>
      </c>
      <c r="E4365" s="4">
        <v>9.0975771145034079E-2</v>
      </c>
      <c r="F4365" s="2">
        <v>2</v>
      </c>
      <c r="G4365" s="4">
        <v>0.21753278015607799</v>
      </c>
      <c r="H4365" s="4">
        <v>-0.59337958259229695</v>
      </c>
      <c r="I4365" s="4">
        <v>0.1454951689447157</v>
      </c>
    </row>
    <row r="4366" spans="1:9" x14ac:dyDescent="0.25">
      <c r="A4366" t="s">
        <v>4589</v>
      </c>
      <c r="B4366" s="3">
        <v>41.152008056640618</v>
      </c>
      <c r="C4366" s="3">
        <v>13.63000011444092</v>
      </c>
      <c r="D4366" s="4">
        <v>0</v>
      </c>
      <c r="E4366" s="4">
        <v>2.5583156776810331E-2</v>
      </c>
      <c r="F4366" s="2">
        <v>2</v>
      </c>
      <c r="G4366" s="4">
        <v>0.20402377298473739</v>
      </c>
      <c r="H4366" s="4">
        <v>-0.58897378935176836</v>
      </c>
      <c r="I4366" s="4">
        <v>0.15790678099452179</v>
      </c>
    </row>
    <row r="4367" spans="1:9" x14ac:dyDescent="0.25">
      <c r="A4367" t="s">
        <v>4590</v>
      </c>
      <c r="B4367" s="3">
        <v>41.152008056640618</v>
      </c>
      <c r="C4367" s="3">
        <v>13.289999961853029</v>
      </c>
      <c r="D4367" s="4">
        <v>2.951001072795556E-3</v>
      </c>
      <c r="E4367" s="4">
        <v>3.9906122029571112E-2</v>
      </c>
      <c r="F4367" s="2">
        <v>2</v>
      </c>
      <c r="G4367" s="4">
        <v>0.20099452826871911</v>
      </c>
      <c r="H4367" s="4">
        <v>-0.58897378935176836</v>
      </c>
      <c r="I4367" s="4">
        <v>0.15790678099452179</v>
      </c>
    </row>
    <row r="4368" spans="1:9" x14ac:dyDescent="0.25">
      <c r="A4368" t="s">
        <v>4591</v>
      </c>
      <c r="B4368" s="3">
        <v>41.030925750732422</v>
      </c>
      <c r="C4368" s="3">
        <v>12.77999973297119</v>
      </c>
      <c r="D4368" s="4">
        <v>6.3269765871165617E-4</v>
      </c>
      <c r="E4368" s="4">
        <v>-2.0689689947695489E-2</v>
      </c>
      <c r="F4368" s="2">
        <v>1</v>
      </c>
      <c r="G4368" s="4">
        <v>0.22584005743982491</v>
      </c>
      <c r="H4368" s="4">
        <v>-0.59018315928835818</v>
      </c>
      <c r="I4368" s="4">
        <v>0.15449985069657399</v>
      </c>
    </row>
    <row r="4369" spans="1:9" x14ac:dyDescent="0.25">
      <c r="A4369" t="s">
        <v>4592</v>
      </c>
      <c r="B4369" s="3">
        <v>41.004981994628913</v>
      </c>
      <c r="C4369" s="3">
        <v>13.05000019073486</v>
      </c>
      <c r="D4369" s="4">
        <v>4.661974160998783E-3</v>
      </c>
      <c r="E4369" s="4">
        <v>1.7147331904680211E-2</v>
      </c>
      <c r="F4369" s="2">
        <v>1</v>
      </c>
      <c r="G4369" s="4">
        <v>0.23077122128614391</v>
      </c>
      <c r="H4369" s="4">
        <v>-0.59044228549543254</v>
      </c>
      <c r="I4369" s="4">
        <v>0.15376986320543179</v>
      </c>
    </row>
    <row r="4370" spans="1:9" x14ac:dyDescent="0.25">
      <c r="A4370" t="s">
        <v>4593</v>
      </c>
      <c r="B4370" s="3">
        <v>40.814704895019531</v>
      </c>
      <c r="C4370" s="3">
        <v>12.829999923706049</v>
      </c>
      <c r="D4370" s="4">
        <v>8.117930424765607E-3</v>
      </c>
      <c r="E4370" s="4">
        <v>-5.1736867929073949E-2</v>
      </c>
      <c r="F4370" s="2">
        <v>1</v>
      </c>
      <c r="G4370" s="4">
        <v>0.19869126087026179</v>
      </c>
      <c r="H4370" s="4">
        <v>-0.59234277295446325</v>
      </c>
      <c r="I4370" s="4">
        <v>0.1484159775918206</v>
      </c>
    </row>
    <row r="4371" spans="1:9" x14ac:dyDescent="0.25">
      <c r="A4371" t="s">
        <v>4594</v>
      </c>
      <c r="B4371" s="3">
        <v>40.486042022705078</v>
      </c>
      <c r="C4371" s="3">
        <v>13.52999973297119</v>
      </c>
      <c r="D4371" s="4">
        <v>7.7507139027830352E-3</v>
      </c>
      <c r="E4371" s="4">
        <v>1.424284694227995E-2</v>
      </c>
      <c r="F4371" s="2">
        <v>2</v>
      </c>
      <c r="G4371" s="4">
        <v>0.19296612202294439</v>
      </c>
      <c r="H4371" s="4">
        <v>-0.59562545735718397</v>
      </c>
      <c r="I4371" s="4">
        <v>0.13916828868219919</v>
      </c>
    </row>
    <row r="4372" spans="1:9" x14ac:dyDescent="0.25">
      <c r="A4372" t="s">
        <v>4595</v>
      </c>
      <c r="B4372" s="3">
        <v>40.174659729003913</v>
      </c>
      <c r="C4372" s="3">
        <v>13.340000152587891</v>
      </c>
      <c r="D4372" s="4">
        <v>6.2821774316683676E-3</v>
      </c>
      <c r="E4372" s="4">
        <v>-5.255680221079051E-2</v>
      </c>
      <c r="F4372" s="2">
        <v>2</v>
      </c>
      <c r="G4372" s="4">
        <v>0.19933015912421889</v>
      </c>
      <c r="H4372" s="4">
        <v>-0.5987355433599566</v>
      </c>
      <c r="I4372" s="4">
        <v>0.13040682875873791</v>
      </c>
    </row>
    <row r="4373" spans="1:9" x14ac:dyDescent="0.25">
      <c r="A4373" t="s">
        <v>4596</v>
      </c>
      <c r="B4373" s="3">
        <v>39.923851013183587</v>
      </c>
      <c r="C4373" s="3">
        <v>14.079999923706049</v>
      </c>
      <c r="D4373" s="4">
        <v>-1.430695239696333E-2</v>
      </c>
      <c r="E4373" s="4">
        <v>6.3444121382862262E-2</v>
      </c>
      <c r="F4373" s="2">
        <v>2</v>
      </c>
      <c r="G4373" s="4">
        <v>0.1998736130134571</v>
      </c>
      <c r="H4373" s="4">
        <v>-0.60124062053430216</v>
      </c>
      <c r="I4373" s="4">
        <v>0.1233497463344453</v>
      </c>
    </row>
    <row r="4374" spans="1:9" x14ac:dyDescent="0.25">
      <c r="A4374" t="s">
        <v>4597</v>
      </c>
      <c r="B4374" s="3">
        <v>40.503330230712891</v>
      </c>
      <c r="C4374" s="3">
        <v>13.239999771118161</v>
      </c>
      <c r="D4374" s="4">
        <v>-4.6760340459375271E-3</v>
      </c>
      <c r="E4374" s="4">
        <v>1.378249201516857E-2</v>
      </c>
      <c r="F4374" s="2">
        <v>2</v>
      </c>
      <c r="G4374" s="4">
        <v>0.2054192240531072</v>
      </c>
      <c r="H4374" s="4">
        <v>-0.59545278275485181</v>
      </c>
      <c r="I4374" s="4">
        <v>0.1396547323389932</v>
      </c>
    </row>
    <row r="4375" spans="1:9" x14ac:dyDescent="0.25">
      <c r="A4375" t="s">
        <v>4598</v>
      </c>
      <c r="B4375" s="3">
        <v>40.693614959716797</v>
      </c>
      <c r="C4375" s="3">
        <v>13.060000419616699</v>
      </c>
      <c r="D4375" s="4">
        <v>8.5049315467933262E-4</v>
      </c>
      <c r="E4375" s="4">
        <v>-1.8045095314010221E-2</v>
      </c>
      <c r="F4375" s="2">
        <v>1</v>
      </c>
      <c r="G4375" s="4">
        <v>0.19938744322702129</v>
      </c>
      <c r="H4375" s="4">
        <v>-0.59355221909343703</v>
      </c>
      <c r="I4375" s="4">
        <v>0.1450088326232386</v>
      </c>
    </row>
    <row r="4376" spans="1:9" x14ac:dyDescent="0.25">
      <c r="A4376" t="s">
        <v>4599</v>
      </c>
      <c r="B4376" s="3">
        <v>40.659034729003913</v>
      </c>
      <c r="C4376" s="3">
        <v>13.30000019073486</v>
      </c>
      <c r="D4376" s="4">
        <v>6.4232112997151258E-3</v>
      </c>
      <c r="E4376" s="4">
        <v>4.2319745467618082E-2</v>
      </c>
      <c r="F4376" s="2">
        <v>2</v>
      </c>
      <c r="G4376" s="4">
        <v>0.20757433106853429</v>
      </c>
      <c r="H4376" s="4">
        <v>-0.59389760639929334</v>
      </c>
      <c r="I4376" s="4">
        <v>0.14403583797433361</v>
      </c>
    </row>
    <row r="4377" spans="1:9" x14ac:dyDescent="0.25">
      <c r="A4377" t="s">
        <v>4600</v>
      </c>
      <c r="B4377" s="3">
        <v>40.399539947509773</v>
      </c>
      <c r="C4377" s="3">
        <v>12.760000228881839</v>
      </c>
      <c r="D4377" s="4">
        <v>8.2015584979358014E-3</v>
      </c>
      <c r="E4377" s="4">
        <v>-5.5514432812269088E-2</v>
      </c>
      <c r="F4377" s="2">
        <v>1</v>
      </c>
      <c r="G4377" s="4">
        <v>0.1916282312397404</v>
      </c>
      <c r="H4377" s="4">
        <v>-0.59648943998791737</v>
      </c>
      <c r="I4377" s="4">
        <v>0.13673435303315659</v>
      </c>
    </row>
    <row r="4378" spans="1:9" x14ac:dyDescent="0.25">
      <c r="A4378" t="s">
        <v>4601</v>
      </c>
      <c r="B4378" s="3">
        <v>40.070896148681641</v>
      </c>
      <c r="C4378" s="3">
        <v>13.510000228881839</v>
      </c>
      <c r="D4378" s="4">
        <v>-4.7255979124937184E-3</v>
      </c>
      <c r="E4378" s="4">
        <v>7.4075769495074439E-4</v>
      </c>
      <c r="F4378" s="2">
        <v>2</v>
      </c>
      <c r="G4378" s="4">
        <v>0.16592211709584831</v>
      </c>
      <c r="H4378" s="4">
        <v>-0.59977193388467787</v>
      </c>
      <c r="I4378" s="4">
        <v>0.12748720080012041</v>
      </c>
    </row>
    <row r="4379" spans="1:9" x14ac:dyDescent="0.25">
      <c r="A4379" t="s">
        <v>4602</v>
      </c>
      <c r="B4379" s="3">
        <v>40.261154174804688</v>
      </c>
      <c r="C4379" s="3">
        <v>13.5</v>
      </c>
      <c r="D4379" s="4">
        <v>9.7612042026773427E-3</v>
      </c>
      <c r="E4379" s="4">
        <v>-3.6402585335470812E-2</v>
      </c>
      <c r="F4379" s="2">
        <v>2</v>
      </c>
      <c r="G4379" s="4">
        <v>0.16270707465076001</v>
      </c>
      <c r="H4379" s="4">
        <v>-0.59787163693160739</v>
      </c>
      <c r="I4379" s="4">
        <v>0.13284054973714651</v>
      </c>
    </row>
    <row r="4380" spans="1:9" x14ac:dyDescent="0.25">
      <c r="A4380" t="s">
        <v>4603</v>
      </c>
      <c r="B4380" s="3">
        <v>39.871955871582031</v>
      </c>
      <c r="C4380" s="3">
        <v>14.010000228881839</v>
      </c>
      <c r="D4380" s="4">
        <v>-7.7488515798496138E-3</v>
      </c>
      <c r="E4380" s="4">
        <v>3.581675544286123E-3</v>
      </c>
      <c r="F4380" s="2">
        <v>2</v>
      </c>
      <c r="G4380" s="4">
        <v>0.15060808156175959</v>
      </c>
      <c r="H4380" s="4">
        <v>-0.60175894915083494</v>
      </c>
      <c r="I4380" s="4">
        <v>0.1218895566815268</v>
      </c>
    </row>
    <row r="4381" spans="1:9" x14ac:dyDescent="0.25">
      <c r="A4381" t="s">
        <v>4604</v>
      </c>
      <c r="B4381" s="3">
        <v>40.183330535888672</v>
      </c>
      <c r="C4381" s="3">
        <v>13.960000038146971</v>
      </c>
      <c r="D4381" s="4">
        <v>-6.8404169531689476E-3</v>
      </c>
      <c r="E4381" s="4">
        <v>7.7992296815265316E-2</v>
      </c>
      <c r="F4381" s="2">
        <v>2</v>
      </c>
      <c r="G4381" s="4">
        <v>0.14393809900588411</v>
      </c>
      <c r="H4381" s="4">
        <v>-0.59864893935044639</v>
      </c>
      <c r="I4381" s="4">
        <v>0.13065080193435419</v>
      </c>
    </row>
    <row r="4382" spans="1:9" x14ac:dyDescent="0.25">
      <c r="A4382" t="s">
        <v>4605</v>
      </c>
      <c r="B4382" s="3">
        <v>40.460094451904297</v>
      </c>
      <c r="C4382" s="3">
        <v>12.94999980926514</v>
      </c>
      <c r="D4382" s="4">
        <v>1.277313768124322E-2</v>
      </c>
      <c r="E4382" s="4">
        <v>-4.7794158380335738E-2</v>
      </c>
      <c r="F4382" s="2">
        <v>1</v>
      </c>
      <c r="G4382" s="4">
        <v>0.12611099502855219</v>
      </c>
      <c r="H4382" s="4">
        <v>-0.59588462166545031</v>
      </c>
      <c r="I4382" s="4">
        <v>0.14617833785747791</v>
      </c>
    </row>
    <row r="4383" spans="1:9" x14ac:dyDescent="0.25">
      <c r="A4383" t="s">
        <v>4606</v>
      </c>
      <c r="B4383" s="3">
        <v>39.949810028076172</v>
      </c>
      <c r="C4383" s="3">
        <v>13.60000038146973</v>
      </c>
      <c r="D4383" s="4">
        <v>-1.366604176702968E-2</v>
      </c>
      <c r="E4383" s="4">
        <v>5.5900641353376468E-2</v>
      </c>
      <c r="F4383" s="2">
        <v>2</v>
      </c>
      <c r="G4383" s="4">
        <v>0.102122526615642</v>
      </c>
      <c r="H4383" s="4">
        <v>-0.60098134192245967</v>
      </c>
      <c r="I4383" s="4">
        <v>0.13172268814481769</v>
      </c>
    </row>
    <row r="4384" spans="1:9" x14ac:dyDescent="0.25">
      <c r="A4384" t="s">
        <v>4607</v>
      </c>
      <c r="B4384" s="3">
        <v>40.503330230712891</v>
      </c>
      <c r="C4384" s="3">
        <v>12.88000011444092</v>
      </c>
      <c r="D4384" s="4">
        <v>2.1397760497983138E-3</v>
      </c>
      <c r="E4384" s="4">
        <v>-2.4981069095617151E-2</v>
      </c>
      <c r="F4384" s="2">
        <v>1</v>
      </c>
      <c r="G4384" s="4">
        <v>0.11315694124741631</v>
      </c>
      <c r="H4384" s="4">
        <v>-0.59545278275485181</v>
      </c>
      <c r="I4384" s="4">
        <v>0.14740314748192679</v>
      </c>
    </row>
    <row r="4385" spans="1:9" x14ac:dyDescent="0.25">
      <c r="A4385" t="s">
        <v>4608</v>
      </c>
      <c r="B4385" s="3">
        <v>40.416847229003913</v>
      </c>
      <c r="C4385" s="3">
        <v>13.210000038146971</v>
      </c>
      <c r="D4385" s="4">
        <v>2.1444592986883389E-3</v>
      </c>
      <c r="E4385" s="4">
        <v>4.5627696849626087E-3</v>
      </c>
      <c r="F4385" s="2">
        <v>1</v>
      </c>
      <c r="G4385" s="4">
        <v>0.1118338620167709</v>
      </c>
      <c r="H4385" s="4">
        <v>-0.59631657487962497</v>
      </c>
      <c r="I4385" s="4">
        <v>0.144953204037787</v>
      </c>
    </row>
    <row r="4386" spans="1:9" x14ac:dyDescent="0.25">
      <c r="A4386" t="s">
        <v>4609</v>
      </c>
      <c r="B4386" s="3">
        <v>40.330360412597663</v>
      </c>
      <c r="C4386" s="3">
        <v>13.14999961853027</v>
      </c>
      <c r="D4386" s="4">
        <v>0</v>
      </c>
      <c r="E4386" s="4">
        <v>1.8590222614624841E-2</v>
      </c>
      <c r="F4386" s="2">
        <v>1</v>
      </c>
      <c r="G4386" s="4">
        <v>0.1182059311114811</v>
      </c>
      <c r="H4386" s="4">
        <v>-0.59718040510559023</v>
      </c>
      <c r="I4386" s="4">
        <v>0.1425031525285663</v>
      </c>
    </row>
    <row r="4387" spans="1:9" x14ac:dyDescent="0.25">
      <c r="A4387" t="s">
        <v>4610</v>
      </c>
      <c r="B4387" s="3">
        <v>40.330360412597663</v>
      </c>
      <c r="C4387" s="3">
        <v>12.909999847412109</v>
      </c>
      <c r="D4387" s="4">
        <v>8.5872859130731172E-4</v>
      </c>
      <c r="E4387" s="4">
        <v>-1.3750978080790619E-2</v>
      </c>
      <c r="F4387" s="2">
        <v>1</v>
      </c>
      <c r="G4387" s="4">
        <v>0.12736988025037599</v>
      </c>
      <c r="H4387" s="4">
        <v>-0.59718040510559023</v>
      </c>
      <c r="I4387" s="4">
        <v>0.1444483113416335</v>
      </c>
    </row>
    <row r="4388" spans="1:9" x14ac:dyDescent="0.25">
      <c r="A4388" t="s">
        <v>4611</v>
      </c>
      <c r="B4388" s="3">
        <v>40.295757293701172</v>
      </c>
      <c r="C4388" s="3">
        <v>13.090000152587891</v>
      </c>
      <c r="D4388" s="4">
        <v>3.6623211619548619E-3</v>
      </c>
      <c r="E4388" s="4">
        <v>7.6454349695453949E-4</v>
      </c>
      <c r="F4388" s="2">
        <v>1</v>
      </c>
      <c r="G4388" s="4">
        <v>0.12477635264126689</v>
      </c>
      <c r="H4388" s="4">
        <v>-0.59752602101859886</v>
      </c>
      <c r="I4388" s="4">
        <v>0.15032140159583501</v>
      </c>
    </row>
    <row r="4389" spans="1:9" x14ac:dyDescent="0.25">
      <c r="A4389" t="s">
        <v>4612</v>
      </c>
      <c r="B4389" s="3">
        <v>40.148719787597663</v>
      </c>
      <c r="C4389" s="3">
        <v>13.079999923706049</v>
      </c>
      <c r="D4389" s="4">
        <v>1.0888468024706111E-2</v>
      </c>
      <c r="E4389" s="4">
        <v>-3.1828297401248151E-2</v>
      </c>
      <c r="F4389" s="2">
        <v>1</v>
      </c>
      <c r="G4389" s="4">
        <v>0.123646720361728</v>
      </c>
      <c r="H4389" s="4">
        <v>-0.59899463146583898</v>
      </c>
      <c r="I4389" s="4">
        <v>0.1507228572640629</v>
      </c>
    </row>
    <row r="4390" spans="1:9" x14ac:dyDescent="0.25">
      <c r="A4390" t="s">
        <v>4613</v>
      </c>
      <c r="B4390" s="3">
        <v>39.716270446777337</v>
      </c>
      <c r="C4390" s="3">
        <v>13.510000228881839</v>
      </c>
      <c r="D4390" s="4">
        <v>-8.7049958384721737E-4</v>
      </c>
      <c r="E4390" s="4">
        <v>-4.99296782569838E-2</v>
      </c>
      <c r="F4390" s="2">
        <v>2</v>
      </c>
      <c r="G4390" s="4">
        <v>0.10065443773908429</v>
      </c>
      <c r="H4390" s="4">
        <v>-0.60331393500043329</v>
      </c>
      <c r="I4390" s="4">
        <v>0.15622335403301801</v>
      </c>
    </row>
    <row r="4391" spans="1:9" x14ac:dyDescent="0.25">
      <c r="A4391" t="s">
        <v>4614</v>
      </c>
      <c r="B4391" s="3">
        <v>39.750873565673828</v>
      </c>
      <c r="C4391" s="3">
        <v>14.22000026702881</v>
      </c>
      <c r="D4391" s="4">
        <v>-1.309832456572768E-2</v>
      </c>
      <c r="E4391" s="4">
        <v>0.14216871364499609</v>
      </c>
      <c r="F4391" s="2">
        <v>2</v>
      </c>
      <c r="G4391" s="4">
        <v>9.0925413154334445E-2</v>
      </c>
      <c r="H4391" s="4">
        <v>-0.60296831908742465</v>
      </c>
      <c r="I4391" s="4">
        <v>0.15723072289571419</v>
      </c>
    </row>
    <row r="4392" spans="1:9" x14ac:dyDescent="0.25">
      <c r="A4392" t="s">
        <v>4615</v>
      </c>
      <c r="B4392" s="3">
        <v>40.278453826904297</v>
      </c>
      <c r="C4392" s="3">
        <v>12.44999980926514</v>
      </c>
      <c r="D4392" s="4">
        <v>4.2968594552705852E-4</v>
      </c>
      <c r="E4392" s="4">
        <v>-2.6583280187799981E-2</v>
      </c>
      <c r="F4392" s="2">
        <v>1</v>
      </c>
      <c r="G4392" s="4">
        <v>0.1159669736290008</v>
      </c>
      <c r="H4392" s="4">
        <v>-0.59769884802569906</v>
      </c>
      <c r="I4392" s="4">
        <v>0.17258968314801049</v>
      </c>
    </row>
    <row r="4393" spans="1:9" x14ac:dyDescent="0.25">
      <c r="A4393" t="s">
        <v>4616</v>
      </c>
      <c r="B4393" s="3">
        <v>40.261154174804688</v>
      </c>
      <c r="C4393" s="3">
        <v>12.789999961853029</v>
      </c>
      <c r="D4393" s="4">
        <v>5.1822857315377826E-3</v>
      </c>
      <c r="E4393" s="4">
        <v>-3.179410106594216E-2</v>
      </c>
      <c r="F4393" s="2">
        <v>1</v>
      </c>
      <c r="G4393" s="4">
        <v>0.1152217516330145</v>
      </c>
      <c r="H4393" s="4">
        <v>-0.59787163693160739</v>
      </c>
      <c r="I4393" s="4">
        <v>0.1720860542435538</v>
      </c>
    </row>
    <row r="4394" spans="1:9" x14ac:dyDescent="0.25">
      <c r="A4394" t="s">
        <v>4617</v>
      </c>
      <c r="B4394" s="3">
        <v>40.053585052490227</v>
      </c>
      <c r="C4394" s="3">
        <v>13.210000038146971</v>
      </c>
      <c r="D4394" s="4">
        <v>1.3347968277185981E-2</v>
      </c>
      <c r="E4394" s="4">
        <v>6.859767787570803E-3</v>
      </c>
      <c r="F4394" s="2">
        <v>1</v>
      </c>
      <c r="G4394" s="4">
        <v>0.1070921521434067</v>
      </c>
      <c r="H4394" s="4">
        <v>-0.59994483709416224</v>
      </c>
      <c r="I4394" s="4">
        <v>0.1660432847665527</v>
      </c>
    </row>
    <row r="4395" spans="1:9" x14ac:dyDescent="0.25">
      <c r="A4395" t="s">
        <v>4618</v>
      </c>
      <c r="B4395" s="3">
        <v>39.525993347167969</v>
      </c>
      <c r="C4395" s="3">
        <v>13.11999988555908</v>
      </c>
      <c r="D4395" s="4">
        <v>5.0579289224410573E-3</v>
      </c>
      <c r="E4395" s="4">
        <v>6.1349634923377749E-3</v>
      </c>
      <c r="F4395" s="2">
        <v>1</v>
      </c>
      <c r="G4395" s="4">
        <v>9.1468670014897002E-2</v>
      </c>
      <c r="H4395" s="4">
        <v>-0.605214422459464</v>
      </c>
      <c r="I4395" s="4">
        <v>0.1506839913529083</v>
      </c>
    </row>
    <row r="4396" spans="1:9" x14ac:dyDescent="0.25">
      <c r="A4396" t="s">
        <v>4619</v>
      </c>
      <c r="B4396" s="3">
        <v>39.327079772949219</v>
      </c>
      <c r="C4396" s="3">
        <v>13.039999961853029</v>
      </c>
      <c r="D4396" s="4">
        <v>1.541946042380671E-3</v>
      </c>
      <c r="E4396" s="4">
        <v>8.0364564337541688E-2</v>
      </c>
      <c r="F4396" s="2">
        <v>1</v>
      </c>
      <c r="G4396" s="4">
        <v>7.3199691698725866E-2</v>
      </c>
      <c r="H4396" s="4">
        <v>-0.60720117101727666</v>
      </c>
      <c r="I4396" s="4">
        <v>0.1448932029088095</v>
      </c>
    </row>
    <row r="4397" spans="1:9" x14ac:dyDescent="0.25">
      <c r="A4397" t="s">
        <v>4620</v>
      </c>
      <c r="B4397" s="3">
        <v>39.266532897949219</v>
      </c>
      <c r="C4397" s="3">
        <v>12.069999694824221</v>
      </c>
      <c r="D4397" s="4">
        <v>5.5370797369960201E-3</v>
      </c>
      <c r="E4397" s="4">
        <v>-3.7480085204031899E-2</v>
      </c>
      <c r="F4397" s="2">
        <v>1</v>
      </c>
      <c r="G4397" s="4">
        <v>6.7778813729163501E-2</v>
      </c>
      <c r="H4397" s="4">
        <v>-0.60780591313735965</v>
      </c>
      <c r="I4397" s="4">
        <v>0.14313055727010249</v>
      </c>
    </row>
    <row r="4398" spans="1:9" x14ac:dyDescent="0.25">
      <c r="A4398" t="s">
        <v>4621</v>
      </c>
      <c r="B4398" s="3">
        <v>39.050308227539063</v>
      </c>
      <c r="C4398" s="3">
        <v>12.539999961853029</v>
      </c>
      <c r="D4398" s="4">
        <v>3.1106137543532859E-3</v>
      </c>
      <c r="E4398" s="4">
        <v>9.6618264751966443E-3</v>
      </c>
      <c r="F4398" s="2">
        <v>1</v>
      </c>
      <c r="G4398" s="4">
        <v>6.6650967553371299E-2</v>
      </c>
      <c r="H4398" s="4">
        <v>-0.6099655649046567</v>
      </c>
      <c r="I4398" s="4">
        <v>0.1368358067601991</v>
      </c>
    </row>
    <row r="4399" spans="1:9" x14ac:dyDescent="0.25">
      <c r="A4399" t="s">
        <v>4622</v>
      </c>
      <c r="B4399" s="3">
        <v>38.929214477539063</v>
      </c>
      <c r="C4399" s="3">
        <v>12.420000076293951</v>
      </c>
      <c r="D4399" s="4">
        <v>-3.3216880711149921E-3</v>
      </c>
      <c r="E4399" s="4">
        <v>2.306422776381534E-2</v>
      </c>
      <c r="F4399" s="2">
        <v>1</v>
      </c>
      <c r="G4399" s="4">
        <v>8.3762853479309562E-2</v>
      </c>
      <c r="H4399" s="4">
        <v>-0.61117504914482257</v>
      </c>
      <c r="I4399" s="4">
        <v>0.13331051548278519</v>
      </c>
    </row>
    <row r="4400" spans="1:9" x14ac:dyDescent="0.25">
      <c r="A4400" t="s">
        <v>4623</v>
      </c>
      <c r="B4400" s="3">
        <v>39.058956146240227</v>
      </c>
      <c r="C4400" s="3">
        <v>12.14000034332275</v>
      </c>
      <c r="D4400" s="4">
        <v>2.2194715240091418E-3</v>
      </c>
      <c r="E4400" s="4">
        <v>1.335566003340238E-2</v>
      </c>
      <c r="F4400" s="2">
        <v>1</v>
      </c>
      <c r="G4400" s="4">
        <v>7.6010656414493338E-2</v>
      </c>
      <c r="H4400" s="4">
        <v>-0.60987918950229858</v>
      </c>
      <c r="I4400" s="4">
        <v>0.13708756568553621</v>
      </c>
    </row>
    <row r="4401" spans="1:9" x14ac:dyDescent="0.25">
      <c r="A4401" t="s">
        <v>4624</v>
      </c>
      <c r="B4401" s="3">
        <v>38.972457885742188</v>
      </c>
      <c r="C4401" s="3">
        <v>11.97999954223633</v>
      </c>
      <c r="D4401" s="4">
        <v>9.1823539411854949E-3</v>
      </c>
      <c r="E4401" s="4">
        <v>-1.803280905477822E-2</v>
      </c>
      <c r="F4401" s="2">
        <v>1</v>
      </c>
      <c r="G4401" s="4">
        <v>7.7980464577221298E-2</v>
      </c>
      <c r="H4401" s="4">
        <v>-0.61074313403183988</v>
      </c>
      <c r="I4401" s="4">
        <v>0.13456942116325291</v>
      </c>
    </row>
    <row r="4402" spans="1:9" x14ac:dyDescent="0.25">
      <c r="A4402" t="s">
        <v>4625</v>
      </c>
      <c r="B4402" s="3">
        <v>38.617855072021477</v>
      </c>
      <c r="C4402" s="3">
        <v>12.19999980926514</v>
      </c>
      <c r="D4402" s="4">
        <v>2.019888682922133E-3</v>
      </c>
      <c r="E4402" s="4">
        <v>-4.0125903017400037E-2</v>
      </c>
      <c r="F4402" s="2">
        <v>1</v>
      </c>
      <c r="G4402" s="4">
        <v>6.842679789076378E-2</v>
      </c>
      <c r="H4402" s="4">
        <v>-0.61428490654044299</v>
      </c>
      <c r="I4402" s="4">
        <v>0.12424619468660961</v>
      </c>
    </row>
    <row r="4403" spans="1:9" x14ac:dyDescent="0.25">
      <c r="A4403" t="s">
        <v>4626</v>
      </c>
      <c r="B4403" s="3">
        <v>38.540008544921882</v>
      </c>
      <c r="C4403" s="3">
        <v>12.710000038146971</v>
      </c>
      <c r="D4403" s="4">
        <v>7.9165543908579217E-3</v>
      </c>
      <c r="E4403" s="4">
        <v>-5.7820589044127013E-2</v>
      </c>
      <c r="F4403" s="2">
        <v>1</v>
      </c>
      <c r="G4403" s="4">
        <v>5.7694359229052861E-2</v>
      </c>
      <c r="H4403" s="4">
        <v>-0.61506243756643419</v>
      </c>
      <c r="I4403" s="4">
        <v>0.1219799201434459</v>
      </c>
    </row>
    <row r="4404" spans="1:9" x14ac:dyDescent="0.25">
      <c r="A4404" t="s">
        <v>4627</v>
      </c>
      <c r="B4404" s="3">
        <v>38.237300872802727</v>
      </c>
      <c r="C4404" s="3">
        <v>13.489999771118161</v>
      </c>
      <c r="D4404" s="4">
        <v>-1.051890389939503E-2</v>
      </c>
      <c r="E4404" s="4">
        <v>6.3880082527423498E-2</v>
      </c>
      <c r="F4404" s="2">
        <v>2</v>
      </c>
      <c r="G4404" s="4">
        <v>4.7898787967553869E-2</v>
      </c>
      <c r="H4404" s="4">
        <v>-0.6180858814585044</v>
      </c>
      <c r="I4404" s="4">
        <v>0.11316746932639001</v>
      </c>
    </row>
    <row r="4405" spans="1:9" x14ac:dyDescent="0.25">
      <c r="A4405" t="s">
        <v>4628</v>
      </c>
      <c r="B4405" s="3">
        <v>38.643791198730469</v>
      </c>
      <c r="C4405" s="3">
        <v>12.680000305175779</v>
      </c>
      <c r="D4405" s="4">
        <v>5.1740939481308423E-3</v>
      </c>
      <c r="E4405" s="4">
        <v>-3.5007612338513128E-2</v>
      </c>
      <c r="F4405" s="2">
        <v>1</v>
      </c>
      <c r="G4405" s="4">
        <v>4.8877799599261529E-2</v>
      </c>
      <c r="H4405" s="4">
        <v>-0.61402585653575281</v>
      </c>
      <c r="I4405" s="4">
        <v>0.12500124935505519</v>
      </c>
    </row>
    <row r="4406" spans="1:9" x14ac:dyDescent="0.25">
      <c r="A4406" t="s">
        <v>4629</v>
      </c>
      <c r="B4406" s="3">
        <v>38.444873809814453</v>
      </c>
      <c r="C4406" s="3">
        <v>13.14000034332275</v>
      </c>
      <c r="D4406" s="4">
        <v>-2.4684668919191521E-3</v>
      </c>
      <c r="E4406" s="4">
        <v>-6.8026607730601318E-3</v>
      </c>
      <c r="F4406" s="2">
        <v>1</v>
      </c>
      <c r="G4406" s="4">
        <v>4.6417284270057417E-2</v>
      </c>
      <c r="H4406" s="4">
        <v>-0.61601264319475746</v>
      </c>
      <c r="I4406" s="4">
        <v>0.1192103498571737</v>
      </c>
    </row>
    <row r="4407" spans="1:9" x14ac:dyDescent="0.25">
      <c r="A4407" t="s">
        <v>4630</v>
      </c>
      <c r="B4407" s="3">
        <v>38.540008544921882</v>
      </c>
      <c r="C4407" s="3">
        <v>13.22999954223633</v>
      </c>
      <c r="D4407" s="4">
        <v>4.9615279902732734E-3</v>
      </c>
      <c r="E4407" s="4">
        <v>-7.5530430926817882E-4</v>
      </c>
      <c r="F4407" s="2">
        <v>2</v>
      </c>
      <c r="G4407" s="4">
        <v>5.8947210867868582E-2</v>
      </c>
      <c r="H4407" s="4">
        <v>-0.61506243756643419</v>
      </c>
      <c r="I4407" s="4">
        <v>0.1219799201434459</v>
      </c>
    </row>
    <row r="4408" spans="1:9" x14ac:dyDescent="0.25">
      <c r="A4408" t="s">
        <v>4631</v>
      </c>
      <c r="B4408" s="3">
        <v>38.349735260009773</v>
      </c>
      <c r="C4408" s="3">
        <v>13.239999771118161</v>
      </c>
      <c r="D4408" s="4">
        <v>4.0761695990978453E-3</v>
      </c>
      <c r="E4408" s="4">
        <v>-1.634474490381177E-2</v>
      </c>
      <c r="F4408" s="2">
        <v>2</v>
      </c>
      <c r="G4408" s="4">
        <v>5.9492111261735481E-2</v>
      </c>
      <c r="H4408" s="4">
        <v>-0.61696288692427292</v>
      </c>
      <c r="I4408" s="4">
        <v>0.1164406685171189</v>
      </c>
    </row>
    <row r="4409" spans="1:9" x14ac:dyDescent="0.25">
      <c r="A4409" t="s">
        <v>4632</v>
      </c>
      <c r="B4409" s="3">
        <v>38.194049835205078</v>
      </c>
      <c r="C4409" s="3">
        <v>13.460000038146971</v>
      </c>
      <c r="D4409" s="4">
        <v>1.3076149729417169E-2</v>
      </c>
      <c r="E4409" s="4">
        <v>-7.3640723639945893E-2</v>
      </c>
      <c r="F4409" s="2">
        <v>2</v>
      </c>
      <c r="G4409" s="4">
        <v>5.644965237110644E-2</v>
      </c>
      <c r="H4409" s="4">
        <v>-0.61851787277387116</v>
      </c>
      <c r="I4409" s="4">
        <v>0.11190834153835701</v>
      </c>
    </row>
    <row r="4410" spans="1:9" x14ac:dyDescent="0.25">
      <c r="A4410" t="s">
        <v>4633</v>
      </c>
      <c r="B4410" s="3">
        <v>37.701065063476563</v>
      </c>
      <c r="C4410" s="3">
        <v>14.52999973297119</v>
      </c>
      <c r="D4410" s="4">
        <v>1.3786917899902831E-3</v>
      </c>
      <c r="E4410" s="4">
        <v>-7.5137027166624071E-3</v>
      </c>
      <c r="F4410" s="2">
        <v>2</v>
      </c>
      <c r="G4410" s="4">
        <v>3.9837339779419612E-2</v>
      </c>
      <c r="H4410" s="4">
        <v>-0.62344180412497219</v>
      </c>
      <c r="I4410" s="4">
        <v>9.7556528041191193E-2</v>
      </c>
    </row>
    <row r="4411" spans="1:9" x14ac:dyDescent="0.25">
      <c r="A4411" t="s">
        <v>4634</v>
      </c>
      <c r="B4411" s="3">
        <v>37.649158477783203</v>
      </c>
      <c r="C4411" s="3">
        <v>14.64000034332275</v>
      </c>
      <c r="D4411" s="4">
        <v>-9.1825012765001102E-4</v>
      </c>
      <c r="E4411" s="4">
        <v>-3.3025098326402443E-2</v>
      </c>
      <c r="F4411" s="2">
        <v>2</v>
      </c>
      <c r="G4411" s="4">
        <v>4.1626205305301138E-2</v>
      </c>
      <c r="H4411" s="4">
        <v>-0.62396024704508113</v>
      </c>
      <c r="I4411" s="4">
        <v>9.6045419220255779E-2</v>
      </c>
    </row>
    <row r="4412" spans="1:9" x14ac:dyDescent="0.25">
      <c r="A4412" t="s">
        <v>4635</v>
      </c>
      <c r="B4412" s="3">
        <v>37.683761596679688</v>
      </c>
      <c r="C4412" s="3">
        <v>15.14000034332275</v>
      </c>
      <c r="D4412" s="4">
        <v>1.1489540889622061E-3</v>
      </c>
      <c r="E4412" s="4">
        <v>1.068096168062627E-2</v>
      </c>
      <c r="F4412" s="2">
        <v>2</v>
      </c>
      <c r="G4412" s="4">
        <v>6.2350377022212237E-2</v>
      </c>
      <c r="H4412" s="4">
        <v>-0.62361463113207249</v>
      </c>
      <c r="I4412" s="4">
        <v>9.7052788082951924E-2</v>
      </c>
    </row>
    <row r="4413" spans="1:9" x14ac:dyDescent="0.25">
      <c r="A4413" t="s">
        <v>4636</v>
      </c>
      <c r="B4413" s="3">
        <v>37.640514373779297</v>
      </c>
      <c r="C4413" s="3">
        <v>14.97999954223633</v>
      </c>
      <c r="D4413" s="4">
        <v>-1.0684096606748289E-2</v>
      </c>
      <c r="E4413" s="4">
        <v>0.1112759681704818</v>
      </c>
      <c r="F4413" s="2">
        <v>2</v>
      </c>
      <c r="G4413" s="4">
        <v>5.6764249297033498E-2</v>
      </c>
      <c r="H4413" s="4">
        <v>-0.62404658434624716</v>
      </c>
      <c r="I4413" s="4">
        <v>9.5793771348701595E-2</v>
      </c>
    </row>
    <row r="4414" spans="1:9" x14ac:dyDescent="0.25">
      <c r="A4414" t="s">
        <v>4637</v>
      </c>
      <c r="B4414" s="3">
        <v>38.047012329101563</v>
      </c>
      <c r="C4414" s="3">
        <v>13.47999954223633</v>
      </c>
      <c r="D4414" s="4">
        <v>-6.9978513717977586E-3</v>
      </c>
      <c r="E4414" s="4">
        <v>2.431608651478423E-2</v>
      </c>
      <c r="F4414" s="2">
        <v>2</v>
      </c>
      <c r="G4414" s="4">
        <v>6.8436046088736102E-2</v>
      </c>
      <c r="H4414" s="4">
        <v>-0.61998648322111127</v>
      </c>
      <c r="I4414" s="4">
        <v>0.10762777348493199</v>
      </c>
    </row>
    <row r="4415" spans="1:9" x14ac:dyDescent="0.25">
      <c r="A4415" t="s">
        <v>4638</v>
      </c>
      <c r="B4415" s="3">
        <v>38.315135955810547</v>
      </c>
      <c r="C4415" s="3">
        <v>13.159999847412109</v>
      </c>
      <c r="D4415" s="4">
        <v>4.0800662263507093E-3</v>
      </c>
      <c r="E4415" s="4">
        <v>1.6216219400770001E-2</v>
      </c>
      <c r="F4415" s="2">
        <v>1</v>
      </c>
      <c r="G4415" s="4">
        <v>8.1463784237052694E-2</v>
      </c>
      <c r="H4415" s="4">
        <v>-0.61730846473608936</v>
      </c>
      <c r="I4415" s="4">
        <v>0.11543341070820561</v>
      </c>
    </row>
    <row r="4416" spans="1:9" x14ac:dyDescent="0.25">
      <c r="A4416" t="s">
        <v>4639</v>
      </c>
      <c r="B4416" s="3">
        <v>38.159442901611328</v>
      </c>
      <c r="C4416" s="3">
        <v>12.94999980926514</v>
      </c>
      <c r="D4416" s="4">
        <v>-3.163224916920893E-3</v>
      </c>
      <c r="E4416" s="4">
        <v>1.546752019901287E-3</v>
      </c>
      <c r="F4416" s="2">
        <v>1</v>
      </c>
      <c r="G4416" s="4">
        <v>7.3933208153642571E-2</v>
      </c>
      <c r="H4416" s="4">
        <v>-0.61886352678807177</v>
      </c>
      <c r="I4416" s="4">
        <v>0.1109008616218783</v>
      </c>
    </row>
    <row r="4417" spans="1:9" x14ac:dyDescent="0.25">
      <c r="A4417" t="s">
        <v>4640</v>
      </c>
      <c r="B4417" s="3">
        <v>38.280532836914063</v>
      </c>
      <c r="C4417" s="3">
        <v>12.930000305175779</v>
      </c>
      <c r="D4417" s="4">
        <v>-3.6023183520048629E-3</v>
      </c>
      <c r="E4417" s="4">
        <v>6.0705557856074448E-2</v>
      </c>
      <c r="F4417" s="2">
        <v>1</v>
      </c>
      <c r="G4417" s="4">
        <v>7.9961618629686981E-2</v>
      </c>
      <c r="H4417" s="4">
        <v>-0.61765408064909799</v>
      </c>
      <c r="I4417" s="4">
        <v>0.1144260418455094</v>
      </c>
    </row>
    <row r="4418" spans="1:9" x14ac:dyDescent="0.25">
      <c r="A4418" t="s">
        <v>4641</v>
      </c>
      <c r="B4418" s="3">
        <v>38.418930053710938</v>
      </c>
      <c r="C4418" s="3">
        <v>12.189999580383301</v>
      </c>
      <c r="D4418" s="4">
        <v>1.9274879463689221E-2</v>
      </c>
      <c r="E4418" s="4">
        <v>-8.1386649594914817E-2</v>
      </c>
      <c r="F4418" s="2">
        <v>1</v>
      </c>
      <c r="G4418" s="4">
        <v>7.238843293677788E-2</v>
      </c>
      <c r="H4418" s="4">
        <v>-0.61627176940183181</v>
      </c>
      <c r="I4418" s="4">
        <v>0.1184550730811629</v>
      </c>
    </row>
    <row r="4419" spans="1:9" x14ac:dyDescent="0.25">
      <c r="A4419" t="s">
        <v>4642</v>
      </c>
      <c r="B4419" s="3">
        <v>37.692413330078118</v>
      </c>
      <c r="C4419" s="3">
        <v>13.27000045776367</v>
      </c>
      <c r="D4419" s="4">
        <v>7.1643252766357968E-3</v>
      </c>
      <c r="E4419" s="4">
        <v>-9.047290479911918E-2</v>
      </c>
      <c r="F4419" s="2">
        <v>2</v>
      </c>
      <c r="G4419" s="4">
        <v>5.4647215274262972E-2</v>
      </c>
      <c r="H4419" s="4">
        <v>-0.6235282176285224</v>
      </c>
      <c r="I4419" s="4">
        <v>9.7304658062071558E-2</v>
      </c>
    </row>
    <row r="4420" spans="1:9" x14ac:dyDescent="0.25">
      <c r="A4420" t="s">
        <v>4643</v>
      </c>
      <c r="B4420" s="3">
        <v>37.424293518066413</v>
      </c>
      <c r="C4420" s="3">
        <v>14.590000152587891</v>
      </c>
      <c r="D4420" s="4">
        <v>1.02733124136527E-2</v>
      </c>
      <c r="E4420" s="4">
        <v>-0.13103041351861389</v>
      </c>
      <c r="F4420" s="2">
        <v>2</v>
      </c>
      <c r="G4420" s="4">
        <v>4.9906369907037673E-2</v>
      </c>
      <c r="H4420" s="4">
        <v>-0.62620619801235233</v>
      </c>
      <c r="I4420" s="4">
        <v>8.9499131892580852E-2</v>
      </c>
    </row>
    <row r="4421" spans="1:9" x14ac:dyDescent="0.25">
      <c r="A4421" t="s">
        <v>4644</v>
      </c>
      <c r="B4421" s="3">
        <v>37.043731689453118</v>
      </c>
      <c r="C4421" s="3">
        <v>16.79000091552734</v>
      </c>
      <c r="D4421" s="4">
        <v>-7.7019825633695138E-4</v>
      </c>
      <c r="E4421" s="4">
        <v>2.191117490351813E-2</v>
      </c>
      <c r="F4421" s="2">
        <v>3</v>
      </c>
      <c r="G4421" s="4">
        <v>3.0511148085745621E-2</v>
      </c>
      <c r="H4421" s="4">
        <v>-0.63000724913279782</v>
      </c>
      <c r="I4421" s="4">
        <v>7.8420184424795814E-2</v>
      </c>
    </row>
    <row r="4422" spans="1:9" x14ac:dyDescent="0.25">
      <c r="A4422" t="s">
        <v>4645</v>
      </c>
      <c r="B4422" s="3">
        <v>37.072284698486328</v>
      </c>
      <c r="C4422" s="3">
        <v>16.430000305175781</v>
      </c>
      <c r="D4422" s="4">
        <v>-2.3258552337851461E-3</v>
      </c>
      <c r="E4422" s="4">
        <v>-4.8639266376525818E-2</v>
      </c>
      <c r="F4422" s="2">
        <v>3</v>
      </c>
      <c r="G4422" s="4">
        <v>4.0031065199891643E-2</v>
      </c>
      <c r="H4422" s="4">
        <v>-0.62972206171036715</v>
      </c>
      <c r="I4422" s="4">
        <v>7.9251421988160375E-2</v>
      </c>
    </row>
    <row r="4423" spans="1:9" x14ac:dyDescent="0.25">
      <c r="A4423" t="s">
        <v>4646</v>
      </c>
      <c r="B4423" s="3">
        <v>37.158710479736328</v>
      </c>
      <c r="C4423" s="3">
        <v>17.270000457763668</v>
      </c>
      <c r="D4423" s="4">
        <v>1.463306559932764E-2</v>
      </c>
      <c r="E4423" s="4">
        <v>-4.7435120949369407E-2</v>
      </c>
      <c r="F4423" s="2">
        <v>3</v>
      </c>
      <c r="G4423" s="4">
        <v>6.0136755425932893E-2</v>
      </c>
      <c r="H4423" s="4">
        <v>-0.62885884110347456</v>
      </c>
      <c r="I4423" s="4">
        <v>8.1767456488572643E-2</v>
      </c>
    </row>
    <row r="4424" spans="1:9" x14ac:dyDescent="0.25">
      <c r="A4424" t="s">
        <v>4647</v>
      </c>
      <c r="B4424" s="3">
        <v>36.622806549072273</v>
      </c>
      <c r="C4424" s="3">
        <v>18.129999160766602</v>
      </c>
      <c r="D4424" s="4">
        <v>-1.944022051758065E-2</v>
      </c>
      <c r="E4424" s="4">
        <v>0.29592562240031728</v>
      </c>
      <c r="F4424" s="2">
        <v>3</v>
      </c>
      <c r="G4424" s="4">
        <v>4.793923109963516E-2</v>
      </c>
      <c r="H4424" s="4">
        <v>-0.63421144896623471</v>
      </c>
      <c r="I4424" s="4">
        <v>6.6166176882467065E-2</v>
      </c>
    </row>
    <row r="4425" spans="1:9" x14ac:dyDescent="0.25">
      <c r="A4425" t="s">
        <v>4648</v>
      </c>
      <c r="B4425" s="3">
        <v>37.348876953125</v>
      </c>
      <c r="C4425" s="3">
        <v>13.989999771118161</v>
      </c>
      <c r="D4425" s="4">
        <v>6.5223387403277036E-3</v>
      </c>
      <c r="E4425" s="4">
        <v>-7.097259076420892E-3</v>
      </c>
      <c r="F4425" s="2">
        <v>2</v>
      </c>
      <c r="G4425" s="4">
        <v>6.9770318272158738E-2</v>
      </c>
      <c r="H4425" s="4">
        <v>-0.62695945857901303</v>
      </c>
      <c r="I4425" s="4">
        <v>8.7303598608984734E-2</v>
      </c>
    </row>
    <row r="4426" spans="1:9" x14ac:dyDescent="0.25">
      <c r="A4426" t="s">
        <v>4649</v>
      </c>
      <c r="B4426" s="3">
        <v>37.106853485107422</v>
      </c>
      <c r="C4426" s="3">
        <v>14.090000152587891</v>
      </c>
      <c r="D4426" s="4">
        <v>-9.3073405666010967E-4</v>
      </c>
      <c r="E4426" s="4">
        <v>-1.399578794954748E-2</v>
      </c>
      <c r="F4426" s="2">
        <v>2</v>
      </c>
      <c r="G4426" s="4">
        <v>5.3735838379216361E-2</v>
      </c>
      <c r="H4426" s="4">
        <v>-0.62937678870808689</v>
      </c>
      <c r="I4426" s="4">
        <v>8.0257791366812103E-2</v>
      </c>
    </row>
    <row r="4427" spans="1:9" x14ac:dyDescent="0.25">
      <c r="A4427" t="s">
        <v>4650</v>
      </c>
      <c r="B4427" s="3">
        <v>37.141422271728523</v>
      </c>
      <c r="C4427" s="3">
        <v>14.289999961853029</v>
      </c>
      <c r="D4427" s="4">
        <v>6.7948615869188878E-3</v>
      </c>
      <c r="E4427" s="4">
        <v>-6.2335946426030353E-2</v>
      </c>
      <c r="F4427" s="2">
        <v>2</v>
      </c>
      <c r="G4427" s="4">
        <v>5.5234298210846688E-2</v>
      </c>
      <c r="H4427" s="4">
        <v>-0.62903151570580662</v>
      </c>
      <c r="I4427" s="4">
        <v>8.1264160745464054E-2</v>
      </c>
    </row>
    <row r="4428" spans="1:9" x14ac:dyDescent="0.25">
      <c r="A4428" t="s">
        <v>4651</v>
      </c>
      <c r="B4428" s="3">
        <v>36.890754699707031</v>
      </c>
      <c r="C4428" s="3">
        <v>15.239999771118161</v>
      </c>
      <c r="D4428" s="4">
        <v>-3.9676748259617201E-3</v>
      </c>
      <c r="E4428" s="4">
        <v>-4.5112798578188729E-2</v>
      </c>
      <c r="F4428" s="2">
        <v>2</v>
      </c>
      <c r="G4428" s="4">
        <v>4.1990626847866031E-2</v>
      </c>
      <c r="H4428" s="4">
        <v>-0.63153518313604662</v>
      </c>
      <c r="I4428" s="4">
        <v>7.396670563173724E-2</v>
      </c>
    </row>
    <row r="4429" spans="1:9" x14ac:dyDescent="0.25">
      <c r="A4429" t="s">
        <v>4652</v>
      </c>
      <c r="B4429" s="3">
        <v>37.037708282470703</v>
      </c>
      <c r="C4429" s="3">
        <v>15.960000038146971</v>
      </c>
      <c r="D4429" s="4">
        <v>1.6607754131442439E-2</v>
      </c>
      <c r="E4429" s="4">
        <v>-0.18695869992468739</v>
      </c>
      <c r="F4429" s="2">
        <v>2</v>
      </c>
      <c r="G4429" s="4">
        <v>3.705535718291153E-2</v>
      </c>
      <c r="H4429" s="4">
        <v>-0.63006741091503138</v>
      </c>
      <c r="I4429" s="4">
        <v>7.8244830501943197E-2</v>
      </c>
    </row>
    <row r="4430" spans="1:9" x14ac:dyDescent="0.25">
      <c r="A4430" t="s">
        <v>4653</v>
      </c>
      <c r="B4430" s="3">
        <v>36.432643890380859</v>
      </c>
      <c r="C4430" s="3">
        <v>19.629999160766602</v>
      </c>
      <c r="D4430" s="4">
        <v>-7.7683231359785276E-3</v>
      </c>
      <c r="E4430" s="4">
        <v>5.4809162652454717E-2</v>
      </c>
      <c r="F4430" s="2">
        <v>4</v>
      </c>
      <c r="G4430" s="4">
        <v>1.424117694722349E-2</v>
      </c>
      <c r="H4430" s="4">
        <v>-0.63611079338950416</v>
      </c>
      <c r="I4430" s="4">
        <v>6.063014581583781E-2</v>
      </c>
    </row>
    <row r="4431" spans="1:9" x14ac:dyDescent="0.25">
      <c r="A4431" t="s">
        <v>4654</v>
      </c>
      <c r="B4431" s="3">
        <v>36.717880249023438</v>
      </c>
      <c r="C4431" s="3">
        <v>18.610000610351559</v>
      </c>
      <c r="D4431" s="4">
        <v>-1.5071131627765079E-2</v>
      </c>
      <c r="E4431" s="4">
        <v>0.17635910046446709</v>
      </c>
      <c r="F4431" s="2">
        <v>3</v>
      </c>
      <c r="G4431" s="4">
        <v>2.2917569101920551E-2</v>
      </c>
      <c r="H4431" s="4">
        <v>-0.63326185295698401</v>
      </c>
      <c r="I4431" s="4">
        <v>6.8933970308216352E-2</v>
      </c>
    </row>
    <row r="4432" spans="1:9" x14ac:dyDescent="0.25">
      <c r="A4432" t="s">
        <v>4655</v>
      </c>
      <c r="B4432" s="3">
        <v>37.279727935791023</v>
      </c>
      <c r="C4432" s="3">
        <v>15.819999694824221</v>
      </c>
      <c r="D4432" s="4">
        <v>-4.6153125340574466E-3</v>
      </c>
      <c r="E4432" s="4">
        <v>2.5940312357404901E-2</v>
      </c>
      <c r="F4432" s="2">
        <v>2</v>
      </c>
      <c r="G4432" s="4">
        <v>5.2720494137822538E-2</v>
      </c>
      <c r="H4432" s="4">
        <v>-0.6276501188871495</v>
      </c>
      <c r="I4432" s="4">
        <v>8.5290526690332991E-2</v>
      </c>
    </row>
    <row r="4433" spans="1:9" x14ac:dyDescent="0.25">
      <c r="A4433" t="s">
        <v>4656</v>
      </c>
      <c r="B4433" s="3">
        <v>37.452583312988281</v>
      </c>
      <c r="C4433" s="3">
        <v>15.420000076293951</v>
      </c>
      <c r="D4433" s="4">
        <v>3.2409748654567139E-3</v>
      </c>
      <c r="E4433" s="4">
        <v>-0.1578372186751833</v>
      </c>
      <c r="F4433" s="2">
        <v>2</v>
      </c>
      <c r="G4433" s="4">
        <v>4.1884898427585249E-2</v>
      </c>
      <c r="H4433" s="4">
        <v>-0.62592363957217234</v>
      </c>
      <c r="I4433" s="4">
        <v>9.0322706744940362E-2</v>
      </c>
    </row>
    <row r="4434" spans="1:9" x14ac:dyDescent="0.25">
      <c r="A4434" t="s">
        <v>4657</v>
      </c>
      <c r="B4434" s="3">
        <v>37.331592559814453</v>
      </c>
      <c r="C4434" s="3">
        <v>18.309999465942379</v>
      </c>
      <c r="D4434" s="4">
        <v>-4.1074294341622353E-2</v>
      </c>
      <c r="E4434" s="4">
        <v>0.64215247465236214</v>
      </c>
      <c r="F4434" s="2">
        <v>3</v>
      </c>
      <c r="G4434" s="4">
        <v>5.0097678234610983E-2</v>
      </c>
      <c r="H4434" s="4">
        <v>-0.62713209508015311</v>
      </c>
      <c r="I4434" s="4">
        <v>8.6800413919658759E-2</v>
      </c>
    </row>
    <row r="4435" spans="1:9" x14ac:dyDescent="0.25">
      <c r="A4435" t="s">
        <v>4658</v>
      </c>
      <c r="B4435" s="3">
        <v>38.930641174316413</v>
      </c>
      <c r="C4435" s="3">
        <v>11.14999961853027</v>
      </c>
      <c r="D4435" s="4">
        <v>-4.8608117396662376E-3</v>
      </c>
      <c r="E4435" s="4">
        <v>5.3875207838806283E-2</v>
      </c>
      <c r="F4435" s="2">
        <v>1</v>
      </c>
      <c r="G4435" s="4">
        <v>9.8004191927489437E-2</v>
      </c>
      <c r="H4435" s="4">
        <v>-0.61116079929899902</v>
      </c>
      <c r="I4435" s="4">
        <v>0.13335204959750779</v>
      </c>
    </row>
    <row r="4436" spans="1:9" x14ac:dyDescent="0.25">
      <c r="A4436" t="s">
        <v>4659</v>
      </c>
      <c r="B4436" s="3">
        <v>39.120800018310547</v>
      </c>
      <c r="C4436" s="3">
        <v>10.579999923706049</v>
      </c>
      <c r="D4436" s="4">
        <v>-3.5227002536161178E-3</v>
      </c>
      <c r="E4436" s="4">
        <v>3.9292692194410117E-2</v>
      </c>
      <c r="F4436" s="2">
        <v>1</v>
      </c>
      <c r="G4436" s="4">
        <v>0.10042616596350799</v>
      </c>
      <c r="H4436" s="4">
        <v>-0.60926149297692156</v>
      </c>
      <c r="I4436" s="4">
        <v>0.13888796961035441</v>
      </c>
    </row>
    <row r="4437" spans="1:9" x14ac:dyDescent="0.25">
      <c r="A4437" t="s">
        <v>4660</v>
      </c>
      <c r="B4437" s="3">
        <v>39.259098052978523</v>
      </c>
      <c r="C4437" s="3">
        <v>10.180000305175779</v>
      </c>
      <c r="D4437" s="4">
        <v>5.0896427552258316E-3</v>
      </c>
      <c r="E4437" s="4">
        <v>-1.960735731699637E-3</v>
      </c>
      <c r="F4437" s="2">
        <v>1</v>
      </c>
      <c r="G4437" s="4">
        <v>0.1181370598712628</v>
      </c>
      <c r="H4437" s="4">
        <v>-0.60788017236064851</v>
      </c>
      <c r="I4437" s="4">
        <v>0.14291411344765789</v>
      </c>
    </row>
    <row r="4438" spans="1:9" x14ac:dyDescent="0.25">
      <c r="A4438" t="s">
        <v>4661</v>
      </c>
      <c r="B4438" s="3">
        <v>39.060295104980469</v>
      </c>
      <c r="C4438" s="3">
        <v>10.19999980926514</v>
      </c>
      <c r="D4438" s="4">
        <v>3.1079488350800322E-3</v>
      </c>
      <c r="E4438" s="4">
        <v>-3.9062463620210819E-3</v>
      </c>
      <c r="F4438" s="2">
        <v>1</v>
      </c>
      <c r="G4438" s="4">
        <v>0.1000570149621571</v>
      </c>
      <c r="H4438" s="4">
        <v>-0.60986581598389211</v>
      </c>
      <c r="I4438" s="4">
        <v>0.1371265455632571</v>
      </c>
    </row>
    <row r="4439" spans="1:9" x14ac:dyDescent="0.25">
      <c r="A4439" t="s">
        <v>4662</v>
      </c>
      <c r="B4439" s="3">
        <v>38.939273834228523</v>
      </c>
      <c r="C4439" s="3">
        <v>10.239999771118161</v>
      </c>
      <c r="D4439" s="4">
        <v>7.6045405935132324E-3</v>
      </c>
      <c r="E4439" s="4">
        <v>2.1956018293794791E-2</v>
      </c>
      <c r="F4439" s="2">
        <v>1</v>
      </c>
      <c r="G4439" s="4">
        <v>8.7937086209529891E-2</v>
      </c>
      <c r="H4439" s="4">
        <v>-0.61107457630140916</v>
      </c>
      <c r="I4439" s="4">
        <v>0.13360336430771411</v>
      </c>
    </row>
    <row r="4440" spans="1:9" x14ac:dyDescent="0.25">
      <c r="A4440" t="s">
        <v>4663</v>
      </c>
      <c r="B4440" s="3">
        <v>38.645393371582031</v>
      </c>
      <c r="C4440" s="3">
        <v>10.02000045776367</v>
      </c>
      <c r="D4440" s="4">
        <v>-3.3441387553924118E-3</v>
      </c>
      <c r="E4440" s="4">
        <v>-1.956945245005182E-2</v>
      </c>
      <c r="F4440" s="2">
        <v>1</v>
      </c>
      <c r="G4440" s="4">
        <v>8.9694419190800012E-2</v>
      </c>
      <c r="H4440" s="4">
        <v>-0.61400985403509534</v>
      </c>
      <c r="I4440" s="4">
        <v>0.12504789194378099</v>
      </c>
    </row>
    <row r="4441" spans="1:9" x14ac:dyDescent="0.25">
      <c r="A4441" t="s">
        <v>4664</v>
      </c>
      <c r="B4441" s="3">
        <v>38.775062561035163</v>
      </c>
      <c r="C4441" s="3">
        <v>10.22000026702881</v>
      </c>
      <c r="D4441" s="4">
        <v>5.8301565883600581E-3</v>
      </c>
      <c r="E4441" s="4">
        <v>-9.7744630058249626E-4</v>
      </c>
      <c r="F4441" s="2">
        <v>1</v>
      </c>
      <c r="G4441" s="4">
        <v>0.1003012428690393</v>
      </c>
      <c r="H4441" s="4">
        <v>-0.61271471831522017</v>
      </c>
      <c r="I4441" s="4">
        <v>0.12882283212466089</v>
      </c>
    </row>
    <row r="4442" spans="1:9" x14ac:dyDescent="0.25">
      <c r="A4442" t="s">
        <v>4665</v>
      </c>
      <c r="B4442" s="3">
        <v>38.550308227539063</v>
      </c>
      <c r="C4442" s="3">
        <v>10.22999954223633</v>
      </c>
      <c r="D4442" s="4">
        <v>1.6871089405121609E-2</v>
      </c>
      <c r="E4442" s="4">
        <v>-1.063835674354718E-2</v>
      </c>
      <c r="F4442" s="2">
        <v>1</v>
      </c>
      <c r="G4442" s="4">
        <v>0.1050003411530271</v>
      </c>
      <c r="H4442" s="4">
        <v>-0.61495956434792209</v>
      </c>
      <c r="I4442" s="4">
        <v>0.1222797653566836</v>
      </c>
    </row>
    <row r="4443" spans="1:9" x14ac:dyDescent="0.25">
      <c r="A4443" t="s">
        <v>4666</v>
      </c>
      <c r="B4443" s="3">
        <v>37.910713195800781</v>
      </c>
      <c r="C4443" s="3">
        <v>10.340000152587891</v>
      </c>
      <c r="D4443" s="4">
        <v>3.4320216678489501E-3</v>
      </c>
      <c r="E4443" s="4">
        <v>-0.1093884187463298</v>
      </c>
      <c r="F4443" s="2">
        <v>1</v>
      </c>
      <c r="G4443" s="4">
        <v>7.4197964355412482E-2</v>
      </c>
      <c r="H4443" s="4">
        <v>-0.62134783881275468</v>
      </c>
      <c r="I4443" s="4">
        <v>0.10365982182975329</v>
      </c>
    </row>
    <row r="4444" spans="1:9" x14ac:dyDescent="0.25">
      <c r="A4444" t="s">
        <v>4667</v>
      </c>
      <c r="B4444" s="3">
        <v>37.781047821044922</v>
      </c>
      <c r="C4444" s="3">
        <v>11.60999965667725</v>
      </c>
      <c r="D4444" s="4">
        <v>-3.8739395119502529E-3</v>
      </c>
      <c r="E4444" s="4">
        <v>4.5945879070320439E-2</v>
      </c>
      <c r="F4444" s="2">
        <v>1</v>
      </c>
      <c r="G4444" s="4">
        <v>7.7097826255996482E-2</v>
      </c>
      <c r="H4444" s="4">
        <v>-0.62264293643143775</v>
      </c>
      <c r="I4444" s="4">
        <v>9.9884992702655939E-2</v>
      </c>
    </row>
    <row r="4445" spans="1:9" x14ac:dyDescent="0.25">
      <c r="A4445" t="s">
        <v>4668</v>
      </c>
      <c r="B4445" s="3">
        <v>37.927978515625</v>
      </c>
      <c r="C4445" s="3">
        <v>11.10000038146973</v>
      </c>
      <c r="D4445" s="4">
        <v>-1.282369129731087E-2</v>
      </c>
      <c r="E4445" s="4">
        <v>6.3218470077964772E-2</v>
      </c>
      <c r="F4445" s="2">
        <v>1</v>
      </c>
      <c r="G4445" s="4">
        <v>7.1026064175869541E-2</v>
      </c>
      <c r="H4445" s="4">
        <v>-0.62117539281757472</v>
      </c>
      <c r="I4445" s="4">
        <v>0.10416245125016579</v>
      </c>
    </row>
    <row r="4446" spans="1:9" x14ac:dyDescent="0.25">
      <c r="A4446" t="s">
        <v>4669</v>
      </c>
      <c r="B4446" s="3">
        <v>38.420673370361328</v>
      </c>
      <c r="C4446" s="3">
        <v>10.439999580383301</v>
      </c>
      <c r="D4446" s="4">
        <v>-2.2483589957289499E-4</v>
      </c>
      <c r="E4446" s="4">
        <v>1.162789623135985E-2</v>
      </c>
      <c r="F4446" s="2">
        <v>1</v>
      </c>
      <c r="G4446" s="4">
        <v>9.7490104417802037E-2</v>
      </c>
      <c r="H4446" s="4">
        <v>-0.61625435715706889</v>
      </c>
      <c r="I4446" s="4">
        <v>0.1185058246598478</v>
      </c>
    </row>
    <row r="4447" spans="1:9" x14ac:dyDescent="0.25">
      <c r="A4447" t="s">
        <v>4670</v>
      </c>
      <c r="B4447" s="3">
        <v>38.429313659667969</v>
      </c>
      <c r="C4447" s="3">
        <v>10.319999694824221</v>
      </c>
      <c r="D4447" s="4">
        <v>9.078690599514605E-3</v>
      </c>
      <c r="E4447" s="4">
        <v>-3.098590943908364E-2</v>
      </c>
      <c r="F4447" s="2">
        <v>1</v>
      </c>
      <c r="G4447" s="4">
        <v>9.2894610997754867E-2</v>
      </c>
      <c r="H4447" s="4">
        <v>-0.61616805795709484</v>
      </c>
      <c r="I4447" s="4">
        <v>0.11875736147761939</v>
      </c>
    </row>
    <row r="4448" spans="1:9" x14ac:dyDescent="0.25">
      <c r="A4448" t="s">
        <v>4671</v>
      </c>
      <c r="B4448" s="3">
        <v>38.083564758300781</v>
      </c>
      <c r="C4448" s="3">
        <v>10.64999961853027</v>
      </c>
      <c r="D4448" s="4">
        <v>-1.360111433708733E-3</v>
      </c>
      <c r="E4448" s="4">
        <v>9.478618577014819E-3</v>
      </c>
      <c r="F4448" s="2">
        <v>1</v>
      </c>
      <c r="G4448" s="4">
        <v>8.015056402000309E-2</v>
      </c>
      <c r="H4448" s="4">
        <v>-0.6196213975989695</v>
      </c>
      <c r="I4448" s="4">
        <v>0.1086918908305778</v>
      </c>
    </row>
    <row r="4449" spans="1:9" x14ac:dyDescent="0.25">
      <c r="A4449" t="s">
        <v>4672</v>
      </c>
      <c r="B4449" s="3">
        <v>38.135433197021477</v>
      </c>
      <c r="C4449" s="3">
        <v>10.55000019073486</v>
      </c>
      <c r="D4449" s="4">
        <v>-9.0575310627438732E-4</v>
      </c>
      <c r="E4449" s="4">
        <v>4.662701097084998E-2</v>
      </c>
      <c r="F4449" s="2">
        <v>1</v>
      </c>
      <c r="G4449" s="4">
        <v>6.8306835759568862E-2</v>
      </c>
      <c r="H4449" s="4">
        <v>-0.61910333569078113</v>
      </c>
      <c r="I4449" s="4">
        <v>0.1102018891136864</v>
      </c>
    </row>
    <row r="4450" spans="1:9" x14ac:dyDescent="0.25">
      <c r="A4450" t="s">
        <v>4673</v>
      </c>
      <c r="B4450" s="3">
        <v>38.170005798339837</v>
      </c>
      <c r="C4450" s="3">
        <v>10.079999923706049</v>
      </c>
      <c r="D4450" s="4">
        <v>3.636589044775596E-3</v>
      </c>
      <c r="E4450" s="4">
        <v>-2.2308485601322151E-2</v>
      </c>
      <c r="F4450" s="2">
        <v>1</v>
      </c>
      <c r="G4450" s="4">
        <v>5.1010251670097873E-2</v>
      </c>
      <c r="H4450" s="4">
        <v>-0.61875802458730877</v>
      </c>
      <c r="I4450" s="4">
        <v>0.111208369546121</v>
      </c>
    </row>
    <row r="4451" spans="1:9" x14ac:dyDescent="0.25">
      <c r="A4451" t="s">
        <v>4674</v>
      </c>
      <c r="B4451" s="3">
        <v>38.031700134277337</v>
      </c>
      <c r="C4451" s="3">
        <v>10.310000419616699</v>
      </c>
      <c r="D4451" s="4">
        <v>-1.5884804224944871E-3</v>
      </c>
      <c r="E4451" s="4">
        <v>-1.055658885526323E-2</v>
      </c>
      <c r="F4451" s="2">
        <v>1</v>
      </c>
      <c r="G4451" s="4">
        <v>5.0941857399567247E-2</v>
      </c>
      <c r="H4451" s="4">
        <v>-0.62013942140596601</v>
      </c>
      <c r="I4451" s="4">
        <v>0.1071820036012521</v>
      </c>
    </row>
    <row r="4452" spans="1:9" x14ac:dyDescent="0.25">
      <c r="A4452" t="s">
        <v>4675</v>
      </c>
      <c r="B4452" s="3">
        <v>38.092208862304688</v>
      </c>
      <c r="C4452" s="3">
        <v>10.420000076293951</v>
      </c>
      <c r="D4452" s="4">
        <v>1.0084821422249309E-2</v>
      </c>
      <c r="E4452" s="4">
        <v>-4.9270069340649918E-2</v>
      </c>
      <c r="F4452" s="2">
        <v>1</v>
      </c>
      <c r="G4452" s="4">
        <v>4.7873777183408787E-2</v>
      </c>
      <c r="H4452" s="4">
        <v>-0.61953506029780347</v>
      </c>
      <c r="I4452" s="4">
        <v>0.10894353870213221</v>
      </c>
    </row>
    <row r="4453" spans="1:9" x14ac:dyDescent="0.25">
      <c r="A4453" t="s">
        <v>4676</v>
      </c>
      <c r="B4453" s="3">
        <v>37.711891174316413</v>
      </c>
      <c r="C4453" s="3">
        <v>10.960000038146971</v>
      </c>
      <c r="D4453" s="4">
        <v>4.5853756774705268E-4</v>
      </c>
      <c r="E4453" s="4">
        <v>-4.2794740548525168E-2</v>
      </c>
      <c r="F4453" s="2">
        <v>1</v>
      </c>
      <c r="G4453" s="4">
        <v>3.9382902194543989E-2</v>
      </c>
      <c r="H4453" s="4">
        <v>-0.62333367294195841</v>
      </c>
      <c r="I4453" s="4">
        <v>9.7871698676438745E-2</v>
      </c>
    </row>
    <row r="4454" spans="1:9" x14ac:dyDescent="0.25">
      <c r="A4454" t="s">
        <v>4677</v>
      </c>
      <c r="B4454" s="3">
        <v>37.694606781005859</v>
      </c>
      <c r="C4454" s="3">
        <v>11.44999980926514</v>
      </c>
      <c r="D4454" s="4">
        <v>9.1791693429121857E-4</v>
      </c>
      <c r="E4454" s="4">
        <v>2.8751095375913579E-2</v>
      </c>
      <c r="F4454" s="2">
        <v>1</v>
      </c>
      <c r="G4454" s="4">
        <v>5.2908087573638303E-2</v>
      </c>
      <c r="H4454" s="4">
        <v>-0.62350630944309848</v>
      </c>
      <c r="I4454" s="4">
        <v>9.736851398711277E-2</v>
      </c>
    </row>
    <row r="4455" spans="1:9" x14ac:dyDescent="0.25">
      <c r="A4455" t="s">
        <v>4678</v>
      </c>
      <c r="B4455" s="3">
        <v>37.660037994384773</v>
      </c>
      <c r="C4455" s="3">
        <v>11.13000011444092</v>
      </c>
      <c r="D4455" s="4">
        <v>-3.6586381231262788E-3</v>
      </c>
      <c r="E4455" s="4">
        <v>-8.021403783061043E-3</v>
      </c>
      <c r="F4455" s="2">
        <v>1</v>
      </c>
      <c r="G4455" s="4">
        <v>5.9336496206719547E-2</v>
      </c>
      <c r="H4455" s="4">
        <v>-0.62385158244537875</v>
      </c>
      <c r="I4455" s="4">
        <v>9.6362144608461042E-2</v>
      </c>
    </row>
    <row r="4456" spans="1:9" x14ac:dyDescent="0.25">
      <c r="A4456" t="s">
        <v>4679</v>
      </c>
      <c r="B4456" s="3">
        <v>37.798328399658203</v>
      </c>
      <c r="C4456" s="3">
        <v>11.22000026702881</v>
      </c>
      <c r="D4456" s="4">
        <v>-1.286681618875285E-2</v>
      </c>
      <c r="E4456" s="4">
        <v>0.13447925960932919</v>
      </c>
      <c r="F4456" s="2">
        <v>1</v>
      </c>
      <c r="G4456" s="4">
        <v>5.8608026126406372E-2</v>
      </c>
      <c r="H4456" s="4">
        <v>-0.62247033803148977</v>
      </c>
      <c r="I4456" s="4">
        <v>0.1003880663381993</v>
      </c>
    </row>
    <row r="4457" spans="1:9" x14ac:dyDescent="0.25">
      <c r="A4457" t="s">
        <v>4680</v>
      </c>
      <c r="B4457" s="3">
        <v>38.291011810302727</v>
      </c>
      <c r="C4457" s="3">
        <v>9.8900003433227539</v>
      </c>
      <c r="D4457" s="4">
        <v>1.65213496381682E-2</v>
      </c>
      <c r="E4457" s="4">
        <v>-4.3520290389213463E-2</v>
      </c>
      <c r="F4457" s="2">
        <v>1</v>
      </c>
      <c r="G4457" s="4">
        <v>7.7085113227562285E-2</v>
      </c>
      <c r="H4457" s="4">
        <v>-0.61754941667455998</v>
      </c>
      <c r="I4457" s="4">
        <v>0.11473110658653329</v>
      </c>
    </row>
    <row r="4458" spans="1:9" x14ac:dyDescent="0.25">
      <c r="A4458" t="s">
        <v>4681</v>
      </c>
      <c r="B4458" s="3">
        <v>37.668674468994141</v>
      </c>
      <c r="C4458" s="3">
        <v>10.340000152587891</v>
      </c>
      <c r="D4458" s="4">
        <v>-2.5179947682438808E-3</v>
      </c>
      <c r="E4458" s="4">
        <v>-3.992574623019729E-2</v>
      </c>
      <c r="F4458" s="2">
        <v>1</v>
      </c>
      <c r="G4458" s="4">
        <v>5.9836219705754479E-2</v>
      </c>
      <c r="H4458" s="4">
        <v>-0.62376532134659679</v>
      </c>
      <c r="I4458" s="4">
        <v>9.6613570372449997E-2</v>
      </c>
    </row>
    <row r="4459" spans="1:9" x14ac:dyDescent="0.25">
      <c r="A4459" t="s">
        <v>4682</v>
      </c>
      <c r="B4459" s="3">
        <v>37.763763427734382</v>
      </c>
      <c r="C4459" s="3">
        <v>10.77000045776367</v>
      </c>
      <c r="D4459" s="4">
        <v>-1.086667956928955E-2</v>
      </c>
      <c r="E4459" s="4">
        <v>3.5577005077398922E-2</v>
      </c>
      <c r="F4459" s="2">
        <v>1</v>
      </c>
      <c r="G4459" s="4">
        <v>3.0776123751310891E-2</v>
      </c>
      <c r="H4459" s="4">
        <v>-0.62281557293257794</v>
      </c>
      <c r="I4459" s="4">
        <v>9.9381808013329964E-2</v>
      </c>
    </row>
    <row r="4460" spans="1:9" x14ac:dyDescent="0.25">
      <c r="A4460" t="s">
        <v>4683</v>
      </c>
      <c r="B4460" s="3">
        <v>38.178638458251953</v>
      </c>
      <c r="C4460" s="3">
        <v>10.39999961853027</v>
      </c>
      <c r="D4460" s="4">
        <v>2.0414679305813528E-3</v>
      </c>
      <c r="E4460" s="4">
        <v>-4.1474723236691442E-2</v>
      </c>
      <c r="F4460" s="2">
        <v>1</v>
      </c>
      <c r="G4460" s="4">
        <v>4.9753549236082772E-2</v>
      </c>
      <c r="H4460" s="4">
        <v>-0.61867180158971891</v>
      </c>
      <c r="I4460" s="4">
        <v>0.1114596842563271</v>
      </c>
    </row>
    <row r="4461" spans="1:9" x14ac:dyDescent="0.25">
      <c r="A4461" t="s">
        <v>4684</v>
      </c>
      <c r="B4461" s="3">
        <v>38.100856781005859</v>
      </c>
      <c r="C4461" s="3">
        <v>10.85000038146973</v>
      </c>
      <c r="D4461" s="4">
        <v>-1.8481370388317538E-2</v>
      </c>
      <c r="E4461" s="4">
        <v>2.455148490420922E-2</v>
      </c>
      <c r="F4461" s="2">
        <v>1</v>
      </c>
      <c r="G4461" s="4">
        <v>3.5592967278164078E-2</v>
      </c>
      <c r="H4461" s="4">
        <v>-0.61944868489544536</v>
      </c>
      <c r="I4461" s="4">
        <v>0.1091952976274693</v>
      </c>
    </row>
    <row r="4462" spans="1:9" x14ac:dyDescent="0.25">
      <c r="A4462" t="s">
        <v>4685</v>
      </c>
      <c r="B4462" s="3">
        <v>38.818271636962891</v>
      </c>
      <c r="C4462" s="3">
        <v>10.590000152587891</v>
      </c>
      <c r="D4462" s="4">
        <v>-8.1710090147868453E-3</v>
      </c>
      <c r="E4462" s="4">
        <v>-1.3966445225972009E-2</v>
      </c>
      <c r="F4462" s="2">
        <v>1</v>
      </c>
      <c r="G4462" s="4">
        <v>4.8219763231177597E-2</v>
      </c>
      <c r="H4462" s="4">
        <v>-0.61228314611296586</v>
      </c>
      <c r="I4462" s="4">
        <v>0.13008073832108449</v>
      </c>
    </row>
    <row r="4463" spans="1:9" x14ac:dyDescent="0.25">
      <c r="A4463" t="s">
        <v>4686</v>
      </c>
      <c r="B4463" s="3">
        <v>39.138069152832031</v>
      </c>
      <c r="C4463" s="3">
        <v>10.739999771118161</v>
      </c>
      <c r="D4463" s="4">
        <v>-6.6253599532151153E-4</v>
      </c>
      <c r="E4463" s="4">
        <v>5.8128096035664933E-2</v>
      </c>
      <c r="F4463" s="2">
        <v>1</v>
      </c>
      <c r="G4463" s="4">
        <v>5.6362949144036723E-2</v>
      </c>
      <c r="H4463" s="4">
        <v>-0.60908900888054962</v>
      </c>
      <c r="I4463" s="4">
        <v>0.1393907100845497</v>
      </c>
    </row>
    <row r="4464" spans="1:9" x14ac:dyDescent="0.25">
      <c r="A4464" t="s">
        <v>4687</v>
      </c>
      <c r="B4464" s="3">
        <v>39.164016723632813</v>
      </c>
      <c r="C4464" s="3">
        <v>10.14999961853027</v>
      </c>
      <c r="D4464" s="4">
        <v>5.1023574931856608E-3</v>
      </c>
      <c r="E4464" s="4">
        <v>-6.6237375769004125E-2</v>
      </c>
      <c r="F4464" s="2">
        <v>1</v>
      </c>
      <c r="G4464" s="4">
        <v>5.1926151931869217E-2</v>
      </c>
      <c r="H4464" s="4">
        <v>-0.60882984457228329</v>
      </c>
      <c r="I4464" s="4">
        <v>0.1401460979143434</v>
      </c>
    </row>
    <row r="4465" spans="1:9" x14ac:dyDescent="0.25">
      <c r="A4465" t="s">
        <v>4688</v>
      </c>
      <c r="B4465" s="3">
        <v>38.965202331542969</v>
      </c>
      <c r="C4465" s="3">
        <v>10.86999988555908</v>
      </c>
      <c r="D4465" s="4">
        <v>1.030872568190566E-2</v>
      </c>
      <c r="E4465" s="4">
        <v>-5.231040693124156E-2</v>
      </c>
      <c r="F4465" s="2">
        <v>1</v>
      </c>
      <c r="G4465" s="4">
        <v>5.4640301314767381E-2</v>
      </c>
      <c r="H4465" s="4">
        <v>-0.61081560249910294</v>
      </c>
      <c r="I4465" s="4">
        <v>0.13435819686859429</v>
      </c>
    </row>
    <row r="4466" spans="1:9" x14ac:dyDescent="0.25">
      <c r="A4466" t="s">
        <v>4689</v>
      </c>
      <c r="B4466" s="3">
        <v>38.567619323730469</v>
      </c>
      <c r="C4466" s="3">
        <v>11.47000026702881</v>
      </c>
      <c r="D4466" s="4">
        <v>1.1792015943254739E-2</v>
      </c>
      <c r="E4466" s="4">
        <v>-3.694370999332186E-2</v>
      </c>
      <c r="F4466" s="2">
        <v>1</v>
      </c>
      <c r="G4466" s="4">
        <v>4.4610496226329177E-2</v>
      </c>
      <c r="H4466" s="4">
        <v>-0.61478666113843772</v>
      </c>
      <c r="I4466" s="4">
        <v>0.1227837274224883</v>
      </c>
    </row>
    <row r="4467" spans="1:9" x14ac:dyDescent="0.25">
      <c r="A4467" t="s">
        <v>4690</v>
      </c>
      <c r="B4467" s="3">
        <v>38.118129730224609</v>
      </c>
      <c r="C4467" s="3">
        <v>11.909999847412109</v>
      </c>
      <c r="D4467" s="4">
        <v>5.0134813939866074E-3</v>
      </c>
      <c r="E4467" s="4">
        <v>-7.5000127156575891E-3</v>
      </c>
      <c r="F4467" s="2">
        <v>1</v>
      </c>
      <c r="G4467" s="4">
        <v>3.6547804310197878E-2</v>
      </c>
      <c r="H4467" s="4">
        <v>-0.61927616269788133</v>
      </c>
      <c r="I4467" s="4">
        <v>0.10969814915544721</v>
      </c>
    </row>
    <row r="4468" spans="1:9" x14ac:dyDescent="0.25">
      <c r="A4468" t="s">
        <v>4691</v>
      </c>
      <c r="B4468" s="3">
        <v>37.927978515625</v>
      </c>
      <c r="C4468" s="3">
        <v>12</v>
      </c>
      <c r="D4468" s="4">
        <v>6.841929291208082E-4</v>
      </c>
      <c r="E4468" s="4">
        <v>-1.153215316009093E-2</v>
      </c>
      <c r="F4468" s="2">
        <v>1</v>
      </c>
      <c r="G4468" s="4">
        <v>5.0076211011561789E-2</v>
      </c>
      <c r="H4468" s="4">
        <v>-0.62117539281757472</v>
      </c>
      <c r="I4468" s="4">
        <v>0.10416245125016579</v>
      </c>
    </row>
    <row r="4469" spans="1:9" x14ac:dyDescent="0.25">
      <c r="A4469" t="s">
        <v>4692</v>
      </c>
      <c r="B4469" s="3">
        <v>37.902046203613281</v>
      </c>
      <c r="C4469" s="3">
        <v>12.14000034332275</v>
      </c>
      <c r="D4469" s="4">
        <v>-4.7663225813947552E-3</v>
      </c>
      <c r="E4469" s="4">
        <v>5.4735021886452177E-2</v>
      </c>
      <c r="F4469" s="2">
        <v>1</v>
      </c>
      <c r="G4469" s="4">
        <v>5.3883119011391312E-2</v>
      </c>
      <c r="H4469" s="4">
        <v>-0.62143440472107292</v>
      </c>
      <c r="I4469" s="4">
        <v>0.1034075076355028</v>
      </c>
    </row>
    <row r="4470" spans="1:9" x14ac:dyDescent="0.25">
      <c r="A4470" t="s">
        <v>4693</v>
      </c>
      <c r="B4470" s="3">
        <v>38.083564758300781</v>
      </c>
      <c r="C4470" s="3">
        <v>11.510000228881839</v>
      </c>
      <c r="D4470" s="4">
        <v>1.8963974460216141E-2</v>
      </c>
      <c r="E4470" s="4">
        <v>-4.4019911515815413E-2</v>
      </c>
      <c r="F4470" s="2">
        <v>1</v>
      </c>
      <c r="G4470" s="4">
        <v>6.9953190918377928E-2</v>
      </c>
      <c r="H4470" s="4">
        <v>-0.6196213975989695</v>
      </c>
      <c r="I4470" s="4">
        <v>0.1086918908305778</v>
      </c>
    </row>
    <row r="4471" spans="1:9" x14ac:dyDescent="0.25">
      <c r="A4471" t="s">
        <v>4694</v>
      </c>
      <c r="B4471" s="3">
        <v>37.374790191650391</v>
      </c>
      <c r="C4471" s="3">
        <v>12.039999961853029</v>
      </c>
      <c r="D4471" s="4">
        <v>1.85276116529165E-3</v>
      </c>
      <c r="E4471" s="4">
        <v>4.1522450243323128E-2</v>
      </c>
      <c r="F4471" s="2">
        <v>1</v>
      </c>
      <c r="G4471" s="4">
        <v>7.342591912912666E-2</v>
      </c>
      <c r="H4471" s="4">
        <v>-0.62670063718147495</v>
      </c>
      <c r="I4471" s="4">
        <v>8.8057986954734213E-2</v>
      </c>
    </row>
    <row r="4472" spans="1:9" x14ac:dyDescent="0.25">
      <c r="A4472" t="s">
        <v>4695</v>
      </c>
      <c r="B4472" s="3">
        <v>37.305671691894531</v>
      </c>
      <c r="C4472" s="3">
        <v>11.560000419616699</v>
      </c>
      <c r="D4472" s="4">
        <v>9.2872501224117165E-4</v>
      </c>
      <c r="E4472" s="4">
        <v>5.1865392208333187E-2</v>
      </c>
      <c r="F4472" s="2">
        <v>1</v>
      </c>
      <c r="G4472" s="4">
        <v>6.3284249571645468E-2</v>
      </c>
      <c r="H4472" s="4">
        <v>-0.62739099268007514</v>
      </c>
      <c r="I4472" s="4">
        <v>8.6045803466343829E-2</v>
      </c>
    </row>
    <row r="4473" spans="1:9" x14ac:dyDescent="0.25">
      <c r="A4473" t="s">
        <v>4696</v>
      </c>
      <c r="B4473" s="3">
        <v>37.27105712890625</v>
      </c>
      <c r="C4473" s="3">
        <v>10.989999771118161</v>
      </c>
      <c r="D4473" s="4">
        <v>-4.8468267880223959E-3</v>
      </c>
      <c r="E4473" s="4">
        <v>3.2894682002059923E-2</v>
      </c>
      <c r="F4473" s="2">
        <v>1</v>
      </c>
      <c r="G4473" s="4">
        <v>5.530031564876503E-2</v>
      </c>
      <c r="H4473" s="4">
        <v>-0.62773672289665994</v>
      </c>
      <c r="I4473" s="4">
        <v>8.503810144229984E-2</v>
      </c>
    </row>
    <row r="4474" spans="1:9" x14ac:dyDescent="0.25">
      <c r="A4474" t="s">
        <v>4697</v>
      </c>
      <c r="B4474" s="3">
        <v>37.452583312988281</v>
      </c>
      <c r="C4474" s="3">
        <v>10.64000034332275</v>
      </c>
      <c r="D4474" s="4">
        <v>5.103439055154757E-3</v>
      </c>
      <c r="E4474" s="4">
        <v>-5.5062155679960423E-2</v>
      </c>
      <c r="F4474" s="2">
        <v>1</v>
      </c>
      <c r="G4474" s="4">
        <v>5.9147837553971572E-2</v>
      </c>
      <c r="H4474" s="4">
        <v>-0.62592363957217234</v>
      </c>
      <c r="I4474" s="4">
        <v>9.0322706744940362E-2</v>
      </c>
    </row>
    <row r="4475" spans="1:9" x14ac:dyDescent="0.25">
      <c r="A4475" t="s">
        <v>4698</v>
      </c>
      <c r="B4475" s="3">
        <v>37.262416839599609</v>
      </c>
      <c r="C4475" s="3">
        <v>11.260000228881839</v>
      </c>
      <c r="D4475" s="4">
        <v>4.1923078860519603E-3</v>
      </c>
      <c r="E4475" s="4">
        <v>-8.8027667973239465E-3</v>
      </c>
      <c r="F4475" s="2">
        <v>1</v>
      </c>
      <c r="G4475" s="4">
        <v>4.4606998674687093E-2</v>
      </c>
      <c r="H4475" s="4">
        <v>-0.62782302209663388</v>
      </c>
      <c r="I4475" s="4">
        <v>8.4786564624528271E-2</v>
      </c>
    </row>
    <row r="4476" spans="1:9" x14ac:dyDescent="0.25">
      <c r="A4476" t="s">
        <v>4699</v>
      </c>
      <c r="B4476" s="3">
        <v>37.106853485107422</v>
      </c>
      <c r="C4476" s="3">
        <v>11.35999965667725</v>
      </c>
      <c r="D4476" s="4">
        <v>-1.037306933078341E-2</v>
      </c>
      <c r="E4476" s="4">
        <v>7.8822406909202947E-2</v>
      </c>
      <c r="F4476" s="2">
        <v>1</v>
      </c>
      <c r="G4476" s="4">
        <v>4.0245967302531049E-2</v>
      </c>
      <c r="H4476" s="4">
        <v>-0.62937678870808689</v>
      </c>
      <c r="I4476" s="4">
        <v>8.0257791366812103E-2</v>
      </c>
    </row>
    <row r="4477" spans="1:9" x14ac:dyDescent="0.25">
      <c r="A4477" t="s">
        <v>4700</v>
      </c>
      <c r="B4477" s="3">
        <v>37.495800018310547</v>
      </c>
      <c r="C4477" s="3">
        <v>10.52999973297119</v>
      </c>
      <c r="D4477" s="4">
        <v>-7.0957813814453976E-3</v>
      </c>
      <c r="E4477" s="4">
        <v>2.6315740552257379E-2</v>
      </c>
      <c r="F4477" s="2">
        <v>1</v>
      </c>
      <c r="G4477" s="4">
        <v>5.8049966340201431E-2</v>
      </c>
      <c r="H4477" s="4">
        <v>-0.62549199116753407</v>
      </c>
      <c r="I4477" s="4">
        <v>9.158083504892911E-2</v>
      </c>
    </row>
    <row r="4478" spans="1:9" x14ac:dyDescent="0.25">
      <c r="A4478" t="s">
        <v>4701</v>
      </c>
      <c r="B4478" s="3">
        <v>37.763763427734382</v>
      </c>
      <c r="C4478" s="3">
        <v>10.260000228881839</v>
      </c>
      <c r="D4478" s="4">
        <v>-3.6484250780561829E-3</v>
      </c>
      <c r="E4478" s="4">
        <v>-3.8834913701272229E-3</v>
      </c>
      <c r="F4478" s="2">
        <v>1</v>
      </c>
      <c r="G4478" s="4">
        <v>7.0295488680509166E-2</v>
      </c>
      <c r="H4478" s="4">
        <v>-0.62281557293257794</v>
      </c>
      <c r="I4478" s="4">
        <v>9.9381808013329964E-2</v>
      </c>
    </row>
    <row r="4479" spans="1:9" x14ac:dyDescent="0.25">
      <c r="A4479" t="s">
        <v>4702</v>
      </c>
      <c r="B4479" s="3">
        <v>37.902046203613281</v>
      </c>
      <c r="C4479" s="3">
        <v>10.30000019073486</v>
      </c>
      <c r="D4479" s="4">
        <v>-3.1824381503313681E-3</v>
      </c>
      <c r="E4479" s="4">
        <v>-2.8301903767787181E-2</v>
      </c>
      <c r="F4479" s="2">
        <v>1</v>
      </c>
      <c r="G4479" s="4">
        <v>7.5002217995408182E-2</v>
      </c>
      <c r="H4479" s="4">
        <v>-0.62143440472107292</v>
      </c>
      <c r="I4479" s="4">
        <v>0.1034075076355028</v>
      </c>
    </row>
    <row r="4480" spans="1:9" x14ac:dyDescent="0.25">
      <c r="A4480" t="s">
        <v>4703</v>
      </c>
      <c r="B4480" s="3">
        <v>38.023052215576172</v>
      </c>
      <c r="C4480" s="3">
        <v>10.60000038146973</v>
      </c>
      <c r="D4480" s="4">
        <v>-9.9034340679124977E-3</v>
      </c>
      <c r="E4480" s="4">
        <v>5.4726386099167579E-2</v>
      </c>
      <c r="F4480" s="2">
        <v>1</v>
      </c>
      <c r="G4480" s="4">
        <v>6.1316023500008983E-2</v>
      </c>
      <c r="H4480" s="4">
        <v>-0.62022579680832413</v>
      </c>
      <c r="I4480" s="4">
        <v>0.1069302446759151</v>
      </c>
    </row>
    <row r="4481" spans="1:9" x14ac:dyDescent="0.25">
      <c r="A4481" t="s">
        <v>4704</v>
      </c>
      <c r="B4481" s="3">
        <v>38.403377532958977</v>
      </c>
      <c r="C4481" s="3">
        <v>10.05000019073486</v>
      </c>
      <c r="D4481" s="4">
        <v>2.572553999782734E-3</v>
      </c>
      <c r="E4481" s="4">
        <v>8.0240643493880714E-3</v>
      </c>
      <c r="F4481" s="2">
        <v>1</v>
      </c>
      <c r="G4481" s="4">
        <v>6.453332414077817E-2</v>
      </c>
      <c r="H4481" s="4">
        <v>-0.61642710796178513</v>
      </c>
      <c r="I4481" s="4">
        <v>0.1180023068091738</v>
      </c>
    </row>
    <row r="4482" spans="1:9" x14ac:dyDescent="0.25">
      <c r="A4482" t="s">
        <v>4705</v>
      </c>
      <c r="B4482" s="3">
        <v>38.304836273193359</v>
      </c>
      <c r="C4482" s="3">
        <v>9.9700002670288086</v>
      </c>
      <c r="D4482" s="4">
        <v>1.1166513972013851E-2</v>
      </c>
      <c r="E4482" s="4">
        <v>-2.0628686822357301E-2</v>
      </c>
      <c r="F4482" s="2">
        <v>1</v>
      </c>
      <c r="G4482" s="4">
        <v>6.3575695982112324E-2</v>
      </c>
      <c r="H4482" s="4">
        <v>-0.61741133795460157</v>
      </c>
      <c r="I4482" s="4">
        <v>0.11513356549496789</v>
      </c>
    </row>
    <row r="4483" spans="1:9" x14ac:dyDescent="0.25">
      <c r="A4483" t="s">
        <v>4706</v>
      </c>
      <c r="B4483" s="3">
        <v>37.881828308105469</v>
      </c>
      <c r="C4483" s="3">
        <v>10.180000305175779</v>
      </c>
      <c r="D4483" s="4">
        <v>1.826300031949835E-3</v>
      </c>
      <c r="E4483" s="4">
        <v>-4.4131392506035927E-2</v>
      </c>
      <c r="F4483" s="2">
        <v>1</v>
      </c>
      <c r="G4483" s="4">
        <v>4.8328052718249033E-2</v>
      </c>
      <c r="H4483" s="4">
        <v>-0.62163634103889298</v>
      </c>
      <c r="I4483" s="4">
        <v>0.1028189225872955</v>
      </c>
    </row>
    <row r="4484" spans="1:9" x14ac:dyDescent="0.25">
      <c r="A4484" t="s">
        <v>4707</v>
      </c>
      <c r="B4484" s="3">
        <v>37.812770843505859</v>
      </c>
      <c r="C4484" s="3">
        <v>10.64999961853027</v>
      </c>
      <c r="D4484" s="4">
        <v>-5.9006774290990549E-3</v>
      </c>
      <c r="E4484" s="4">
        <v>-5.6022800563014794E-3</v>
      </c>
      <c r="F4484" s="2">
        <v>1</v>
      </c>
      <c r="G4484" s="4">
        <v>5.0664917888772587E-2</v>
      </c>
      <c r="H4484" s="4">
        <v>-0.62232608691842062</v>
      </c>
      <c r="I4484" s="4">
        <v>0.10080851595942809</v>
      </c>
    </row>
    <row r="4485" spans="1:9" x14ac:dyDescent="0.25">
      <c r="A4485" t="s">
        <v>4708</v>
      </c>
      <c r="B4485" s="3">
        <v>38.037216186523438</v>
      </c>
      <c r="C4485" s="3">
        <v>10.710000038146971</v>
      </c>
      <c r="D4485" s="4">
        <v>3.644582863908008E-3</v>
      </c>
      <c r="E4485" s="4">
        <v>-0.1126760307426049</v>
      </c>
      <c r="F4485" s="2">
        <v>1</v>
      </c>
      <c r="G4485" s="4">
        <v>6.0701006169604943E-2</v>
      </c>
      <c r="H4485" s="4">
        <v>-0.62008432708227401</v>
      </c>
      <c r="I4485" s="4">
        <v>0.1073425873710083</v>
      </c>
    </row>
    <row r="4486" spans="1:9" x14ac:dyDescent="0.25">
      <c r="A4486" t="s">
        <v>4709</v>
      </c>
      <c r="B4486" s="3">
        <v>37.899089813232422</v>
      </c>
      <c r="C4486" s="3">
        <v>12.069999694824221</v>
      </c>
      <c r="D4486" s="4">
        <v>4.5766544112255669E-3</v>
      </c>
      <c r="E4486" s="4">
        <v>-4.7355988781116909E-2</v>
      </c>
      <c r="F4486" s="2">
        <v>1</v>
      </c>
      <c r="G4486" s="4">
        <v>6.0918609598075379E-2</v>
      </c>
      <c r="H4486" s="4">
        <v>-0.62146393314490522</v>
      </c>
      <c r="I4486" s="4">
        <v>0.1033214409539254</v>
      </c>
    </row>
    <row r="4487" spans="1:9" x14ac:dyDescent="0.25">
      <c r="A4487" t="s">
        <v>4710</v>
      </c>
      <c r="B4487" s="3">
        <v>37.726428985595703</v>
      </c>
      <c r="C4487" s="3">
        <v>12.670000076293951</v>
      </c>
      <c r="D4487" s="4">
        <v>-1.2652436132816971E-2</v>
      </c>
      <c r="E4487" s="4">
        <v>0.1182700936991334</v>
      </c>
      <c r="F4487" s="2">
        <v>1</v>
      </c>
      <c r="G4487" s="4">
        <v>4.8516106514890689E-2</v>
      </c>
      <c r="H4487" s="4">
        <v>-0.62318846929908811</v>
      </c>
      <c r="I4487" s="4">
        <v>9.829492464223466E-2</v>
      </c>
    </row>
    <row r="4488" spans="1:9" x14ac:dyDescent="0.25">
      <c r="A4488" t="s">
        <v>4711</v>
      </c>
      <c r="B4488" s="3">
        <v>38.209877014160163</v>
      </c>
      <c r="C4488" s="3">
        <v>11.329999923706049</v>
      </c>
      <c r="D4488" s="4">
        <v>-3.6021164859075801E-3</v>
      </c>
      <c r="E4488" s="4">
        <v>5.3238210741197722E-3</v>
      </c>
      <c r="F4488" s="2">
        <v>1</v>
      </c>
      <c r="G4488" s="4">
        <v>5.9927525074958909E-2</v>
      </c>
      <c r="H4488" s="4">
        <v>-0.6183597909280909</v>
      </c>
      <c r="I4488" s="4">
        <v>0.1123691036826988</v>
      </c>
    </row>
    <row r="4489" spans="1:9" x14ac:dyDescent="0.25">
      <c r="A4489" t="s">
        <v>4712</v>
      </c>
      <c r="B4489" s="3">
        <v>38.348011016845703</v>
      </c>
      <c r="C4489" s="3">
        <v>11.27000045776367</v>
      </c>
      <c r="D4489" s="4">
        <v>3.6151386363885152E-3</v>
      </c>
      <c r="E4489" s="4">
        <v>3.561969470871285E-3</v>
      </c>
      <c r="F4489" s="2">
        <v>1</v>
      </c>
      <c r="G4489" s="4">
        <v>6.7321730575690353E-2</v>
      </c>
      <c r="H4489" s="4">
        <v>-0.61698010866307573</v>
      </c>
      <c r="I4489" s="4">
        <v>0.1163904722073472</v>
      </c>
    </row>
    <row r="4490" spans="1:9" x14ac:dyDescent="0.25">
      <c r="A4490" t="s">
        <v>4713</v>
      </c>
      <c r="B4490" s="3">
        <v>38.209877014160163</v>
      </c>
      <c r="C4490" s="3">
        <v>11.22999954223633</v>
      </c>
      <c r="D4490" s="4">
        <v>1.374233784508916E-2</v>
      </c>
      <c r="E4490" s="4">
        <v>-3.6878242778984098E-2</v>
      </c>
      <c r="F4490" s="2">
        <v>1</v>
      </c>
      <c r="G4490" s="4">
        <v>5.5648258681876513E-2</v>
      </c>
      <c r="H4490" s="4">
        <v>-0.6183597909280909</v>
      </c>
      <c r="I4490" s="4">
        <v>0.1123691036826988</v>
      </c>
    </row>
    <row r="4491" spans="1:9" x14ac:dyDescent="0.25">
      <c r="A4491" t="s">
        <v>4714</v>
      </c>
      <c r="B4491" s="3">
        <v>37.691902160644531</v>
      </c>
      <c r="C4491" s="3">
        <v>11.659999847412109</v>
      </c>
      <c r="D4491" s="4">
        <v>-8.628430083649552E-3</v>
      </c>
      <c r="E4491" s="4">
        <v>6.8744272272185381E-2</v>
      </c>
      <c r="F4491" s="2">
        <v>1</v>
      </c>
      <c r="G4491" s="4">
        <v>4.381667325167915E-2</v>
      </c>
      <c r="H4491" s="4">
        <v>-0.62353332318825594</v>
      </c>
      <c r="I4491" s="4">
        <v>9.7289776855192356E-2</v>
      </c>
    </row>
    <row r="4492" spans="1:9" x14ac:dyDescent="0.25">
      <c r="A4492" t="s">
        <v>4715</v>
      </c>
      <c r="B4492" s="3">
        <v>38.019954681396477</v>
      </c>
      <c r="C4492" s="3">
        <v>10.909999847412109</v>
      </c>
      <c r="D4492" s="4">
        <v>-6.8050401614683231E-4</v>
      </c>
      <c r="E4492" s="4">
        <v>7.3868812806674464E-3</v>
      </c>
      <c r="F4492" s="2">
        <v>1</v>
      </c>
      <c r="G4492" s="4">
        <v>7.255992072699069E-2</v>
      </c>
      <c r="H4492" s="4">
        <v>-0.62025673497626177</v>
      </c>
      <c r="I4492" s="4">
        <v>0.10684006900437849</v>
      </c>
    </row>
    <row r="4493" spans="1:9" x14ac:dyDescent="0.25">
      <c r="A4493" t="s">
        <v>4716</v>
      </c>
      <c r="B4493" s="3">
        <v>38.045845031738281</v>
      </c>
      <c r="C4493" s="3">
        <v>10.829999923706049</v>
      </c>
      <c r="D4493" s="4">
        <v>6.8539022076203882E-3</v>
      </c>
      <c r="E4493" s="4">
        <v>-6.798622802353127E-2</v>
      </c>
      <c r="F4493" s="2">
        <v>1</v>
      </c>
      <c r="G4493" s="4">
        <v>7.0694461486898508E-2</v>
      </c>
      <c r="H4493" s="4">
        <v>-0.61999814218587601</v>
      </c>
      <c r="I4493" s="4">
        <v>0.1075937910274318</v>
      </c>
    </row>
    <row r="4494" spans="1:9" x14ac:dyDescent="0.25">
      <c r="A4494" t="s">
        <v>4717</v>
      </c>
      <c r="B4494" s="3">
        <v>37.786857604980469</v>
      </c>
      <c r="C4494" s="3">
        <v>11.61999988555908</v>
      </c>
      <c r="D4494" s="4">
        <v>2.9788851517256192E-3</v>
      </c>
      <c r="E4494" s="4">
        <v>-5.5284576799275231E-2</v>
      </c>
      <c r="F4494" s="2">
        <v>1</v>
      </c>
      <c r="G4494" s="4">
        <v>5.8285748961997008E-2</v>
      </c>
      <c r="H4494" s="4">
        <v>-0.62258490831595847</v>
      </c>
      <c r="I4494" s="4">
        <v>0.1000541276136786</v>
      </c>
    </row>
    <row r="4495" spans="1:9" x14ac:dyDescent="0.25">
      <c r="A4495" t="s">
        <v>4718</v>
      </c>
      <c r="B4495" s="3">
        <v>37.674629211425781</v>
      </c>
      <c r="C4495" s="3">
        <v>12.30000019073486</v>
      </c>
      <c r="D4495" s="4">
        <v>-2.2620349576154771E-2</v>
      </c>
      <c r="E4495" s="4">
        <v>0.14631879920577509</v>
      </c>
      <c r="F4495" s="2">
        <v>1</v>
      </c>
      <c r="G4495" s="4">
        <v>4.6326555217310217E-2</v>
      </c>
      <c r="H4495" s="4">
        <v>-0.62370584538581997</v>
      </c>
      <c r="I4495" s="4">
        <v>9.6786925327214446E-2</v>
      </c>
    </row>
    <row r="4496" spans="1:9" x14ac:dyDescent="0.25">
      <c r="A4496" t="s">
        <v>4719</v>
      </c>
      <c r="B4496" s="3">
        <v>38.546566009521477</v>
      </c>
      <c r="C4496" s="3">
        <v>10.72999954223633</v>
      </c>
      <c r="D4496" s="4">
        <v>-1.7888227031513939E-3</v>
      </c>
      <c r="E4496" s="4">
        <v>5.8185323366590547E-2</v>
      </c>
      <c r="F4496" s="2">
        <v>1</v>
      </c>
      <c r="G4496" s="4">
        <v>7.2848016105963698E-2</v>
      </c>
      <c r="H4496" s="4">
        <v>-0.61499694161731489</v>
      </c>
      <c r="I4496" s="4">
        <v>0.1221708215958739</v>
      </c>
    </row>
    <row r="4497" spans="1:9" x14ac:dyDescent="0.25">
      <c r="A4497" t="s">
        <v>4720</v>
      </c>
      <c r="B4497" s="3">
        <v>38.615642547607422</v>
      </c>
      <c r="C4497" s="3">
        <v>10.14000034332275</v>
      </c>
      <c r="D4497" s="4">
        <v>6.2996247920370507E-3</v>
      </c>
      <c r="E4497" s="4">
        <v>2.4242498387905039E-2</v>
      </c>
      <c r="F4497" s="2">
        <v>1</v>
      </c>
      <c r="G4497" s="4">
        <v>7.7348024550637495E-2</v>
      </c>
      <c r="H4497" s="4">
        <v>-0.61430700523182713</v>
      </c>
      <c r="I4497" s="4">
        <v>0.12418178349265491</v>
      </c>
    </row>
    <row r="4498" spans="1:9" x14ac:dyDescent="0.25">
      <c r="A4498" t="s">
        <v>4721</v>
      </c>
      <c r="B4498" s="3">
        <v>38.3739013671875</v>
      </c>
      <c r="C4498" s="3">
        <v>9.8999996185302734</v>
      </c>
      <c r="D4498" s="4">
        <v>1.351594828143954E-3</v>
      </c>
      <c r="E4498" s="4">
        <v>-7.0211280465086734E-3</v>
      </c>
      <c r="F4498" s="2">
        <v>1</v>
      </c>
      <c r="G4498" s="4">
        <v>7.4468631662912399E-2</v>
      </c>
      <c r="H4498" s="4">
        <v>-0.61672151587268997</v>
      </c>
      <c r="I4498" s="4">
        <v>0.11714419423040059</v>
      </c>
    </row>
    <row r="4499" spans="1:9" x14ac:dyDescent="0.25">
      <c r="A4499" t="s">
        <v>4722</v>
      </c>
      <c r="B4499" s="3">
        <v>38.322105407714837</v>
      </c>
      <c r="C4499" s="3">
        <v>9.9700002670288086</v>
      </c>
      <c r="D4499" s="4">
        <v>2.031710807426812E-3</v>
      </c>
      <c r="E4499" s="4">
        <v>-7.9601912624644999E-3</v>
      </c>
      <c r="F4499" s="2">
        <v>1</v>
      </c>
      <c r="G4499" s="4">
        <v>7.5606867842428427E-2</v>
      </c>
      <c r="H4499" s="4">
        <v>-0.61723885385822963</v>
      </c>
      <c r="I4499" s="4">
        <v>0.11563630596916299</v>
      </c>
    </row>
    <row r="4500" spans="1:9" x14ac:dyDescent="0.25">
      <c r="A4500" t="s">
        <v>4723</v>
      </c>
      <c r="B4500" s="3">
        <v>38.244403839111328</v>
      </c>
      <c r="C4500" s="3">
        <v>10.05000019073486</v>
      </c>
      <c r="D4500" s="4">
        <v>0</v>
      </c>
      <c r="E4500" s="4">
        <v>-1.082673802453493E-2</v>
      </c>
      <c r="F4500" s="2">
        <v>1</v>
      </c>
      <c r="G4500" s="4">
        <v>7.7063523551287982E-2</v>
      </c>
      <c r="H4500" s="4">
        <v>-0.61801493703892318</v>
      </c>
      <c r="I4500" s="4">
        <v>0.1133742514697413</v>
      </c>
    </row>
    <row r="4501" spans="1:9" x14ac:dyDescent="0.25">
      <c r="A4501" t="s">
        <v>4724</v>
      </c>
      <c r="B4501" s="3">
        <v>38.244403839111328</v>
      </c>
      <c r="C4501" s="3">
        <v>10.159999847412109</v>
      </c>
      <c r="D4501" s="4">
        <v>4.3072186809294264E-3</v>
      </c>
      <c r="E4501" s="4">
        <v>-1.454903647910488E-2</v>
      </c>
      <c r="F4501" s="2">
        <v>1</v>
      </c>
      <c r="G4501" s="4">
        <v>9.1329973706081757E-2</v>
      </c>
      <c r="H4501" s="4">
        <v>-0.61801493703892318</v>
      </c>
      <c r="I4501" s="4">
        <v>0.1133742514697413</v>
      </c>
    </row>
    <row r="4502" spans="1:9" x14ac:dyDescent="0.25">
      <c r="A4502" t="s">
        <v>4725</v>
      </c>
      <c r="B4502" s="3">
        <v>38.08038330078125</v>
      </c>
      <c r="C4502" s="3">
        <v>10.310000419616699</v>
      </c>
      <c r="D4502" s="4">
        <v>4.0971408529089093E-3</v>
      </c>
      <c r="E4502" s="4">
        <v>-1.8095198131742981E-2</v>
      </c>
      <c r="F4502" s="2">
        <v>1</v>
      </c>
      <c r="G4502" s="4">
        <v>9.3353524186253312E-2</v>
      </c>
      <c r="H4502" s="4">
        <v>-0.61965317399313213</v>
      </c>
      <c r="I4502" s="4">
        <v>0.1085992719758222</v>
      </c>
    </row>
    <row r="4503" spans="1:9" x14ac:dyDescent="0.25">
      <c r="A4503" t="s">
        <v>4726</v>
      </c>
      <c r="B4503" s="3">
        <v>37.924999237060547</v>
      </c>
      <c r="C4503" s="3">
        <v>10.5</v>
      </c>
      <c r="D4503" s="4">
        <v>1.058193528594931E-2</v>
      </c>
      <c r="E4503" s="4">
        <v>-3.3149140705165718E-2</v>
      </c>
      <c r="F4503" s="2">
        <v>1</v>
      </c>
      <c r="G4503" s="4">
        <v>8.3810375583082353E-2</v>
      </c>
      <c r="H4503" s="4">
        <v>-0.62120514984855912</v>
      </c>
      <c r="I4503" s="4">
        <v>0.10407571824589219</v>
      </c>
    </row>
    <row r="4504" spans="1:9" x14ac:dyDescent="0.25">
      <c r="A4504" t="s">
        <v>4727</v>
      </c>
      <c r="B4504" s="3">
        <v>37.527881622314453</v>
      </c>
      <c r="C4504" s="3">
        <v>10.85999965667725</v>
      </c>
      <c r="D4504" s="4">
        <v>1.0225576139815781E-2</v>
      </c>
      <c r="E4504" s="4">
        <v>6.4874601549300692E-3</v>
      </c>
      <c r="F4504" s="2">
        <v>1</v>
      </c>
      <c r="G4504" s="4">
        <v>7.2461655745323483E-2</v>
      </c>
      <c r="H4504" s="4">
        <v>-0.625171560142465</v>
      </c>
      <c r="I4504" s="4">
        <v>9.2514797361273216E-2</v>
      </c>
    </row>
    <row r="4505" spans="1:9" x14ac:dyDescent="0.25">
      <c r="A4505" t="s">
        <v>4728</v>
      </c>
      <c r="B4505" s="3">
        <v>37.148021697998047</v>
      </c>
      <c r="C4505" s="3">
        <v>10.789999961853029</v>
      </c>
      <c r="D4505" s="4">
        <v>4.6696184586834111E-3</v>
      </c>
      <c r="E4505" s="4">
        <v>-1.9981858533635211E-2</v>
      </c>
      <c r="F4505" s="2">
        <v>1</v>
      </c>
      <c r="G4505" s="4">
        <v>6.44825283142203E-2</v>
      </c>
      <c r="H4505" s="4">
        <v>-0.62896560064357487</v>
      </c>
      <c r="I4505" s="4">
        <v>8.1456283789501649E-2</v>
      </c>
    </row>
    <row r="4506" spans="1:9" x14ac:dyDescent="0.25">
      <c r="A4506" t="s">
        <v>4729</v>
      </c>
      <c r="B4506" s="3">
        <v>36.975360870361328</v>
      </c>
      <c r="C4506" s="3">
        <v>11.010000228881839</v>
      </c>
      <c r="D4506" s="4">
        <v>-4.647914471473058E-3</v>
      </c>
      <c r="E4506" s="4">
        <v>2.4186067802961508E-2</v>
      </c>
      <c r="F4506" s="2">
        <v>1</v>
      </c>
      <c r="G4506" s="4">
        <v>7.1143309816780409E-2</v>
      </c>
      <c r="H4506" s="4">
        <v>-0.63069013679775787</v>
      </c>
      <c r="I4506" s="4">
        <v>7.6429767477810939E-2</v>
      </c>
    </row>
    <row r="4507" spans="1:9" x14ac:dyDescent="0.25">
      <c r="A4507" t="s">
        <v>4730</v>
      </c>
      <c r="B4507" s="3">
        <v>37.148021697998047</v>
      </c>
      <c r="C4507" s="3">
        <v>10.75</v>
      </c>
      <c r="D4507" s="4">
        <v>4.6696184586834111E-3</v>
      </c>
      <c r="E4507" s="4">
        <v>-3.0658264013508681E-2</v>
      </c>
      <c r="F4507" s="2">
        <v>1</v>
      </c>
      <c r="G4507" s="4">
        <v>7.6681274677069089E-2</v>
      </c>
      <c r="H4507" s="4">
        <v>-0.62896560064357487</v>
      </c>
      <c r="I4507" s="4">
        <v>8.1456283789501649E-2</v>
      </c>
    </row>
    <row r="4508" spans="1:9" x14ac:dyDescent="0.25">
      <c r="A4508" t="s">
        <v>4731</v>
      </c>
      <c r="B4508" s="3">
        <v>36.975360870361328</v>
      </c>
      <c r="C4508" s="3">
        <v>11.090000152587891</v>
      </c>
      <c r="D4508" s="4">
        <v>6.8170108982428257E-3</v>
      </c>
      <c r="E4508" s="4">
        <v>-6.272374173952211E-3</v>
      </c>
      <c r="F4508" s="2">
        <v>1</v>
      </c>
      <c r="G4508" s="4">
        <v>7.1943498646145798E-2</v>
      </c>
      <c r="H4508" s="4">
        <v>-0.63069013679775787</v>
      </c>
      <c r="I4508" s="4">
        <v>7.6429767477810939E-2</v>
      </c>
    </row>
    <row r="4509" spans="1:9" x14ac:dyDescent="0.25">
      <c r="A4509" t="s">
        <v>4732</v>
      </c>
      <c r="B4509" s="3">
        <v>36.725006103515618</v>
      </c>
      <c r="C4509" s="3">
        <v>11.159999847412109</v>
      </c>
      <c r="D4509" s="4">
        <v>1.454834702400243E-2</v>
      </c>
      <c r="E4509" s="4">
        <v>0</v>
      </c>
      <c r="F4509" s="2">
        <v>1</v>
      </c>
      <c r="G4509" s="4">
        <v>6.6013690964056737E-2</v>
      </c>
      <c r="H4509" s="4">
        <v>-0.63319067993025047</v>
      </c>
      <c r="I4509" s="4">
        <v>6.914141877426383E-2</v>
      </c>
    </row>
    <row r="4510" spans="1:9" x14ac:dyDescent="0.25">
      <c r="A4510" t="s">
        <v>4733</v>
      </c>
      <c r="B4510" s="3">
        <v>36.198379516601563</v>
      </c>
      <c r="C4510" s="3">
        <v>11.159999847412109</v>
      </c>
      <c r="D4510" s="4">
        <v>-2.6164376780059011E-3</v>
      </c>
      <c r="E4510" s="4">
        <v>-2.2767095196571271E-2</v>
      </c>
      <c r="F4510" s="2">
        <v>1</v>
      </c>
      <c r="G4510" s="4">
        <v>5.4411394751182167E-2</v>
      </c>
      <c r="H4510" s="4">
        <v>-0.6384506256939656</v>
      </c>
      <c r="I4510" s="4">
        <v>5.3810221967637517E-2</v>
      </c>
    </row>
    <row r="4511" spans="1:9" x14ac:dyDescent="0.25">
      <c r="A4511" t="s">
        <v>4734</v>
      </c>
      <c r="B4511" s="3">
        <v>36.293338775634773</v>
      </c>
      <c r="C4511" s="3">
        <v>11.420000076293951</v>
      </c>
      <c r="D4511" s="4">
        <v>9.5202204474431618E-4</v>
      </c>
      <c r="E4511" s="4">
        <v>-7.8193006775147955E-3</v>
      </c>
      <c r="F4511" s="2">
        <v>1</v>
      </c>
      <c r="G4511" s="4">
        <v>7.3028231545205102E-2</v>
      </c>
      <c r="H4511" s="4">
        <v>-0.63750217272047616</v>
      </c>
      <c r="I4511" s="4">
        <v>5.6574683779906598E-2</v>
      </c>
    </row>
    <row r="4512" spans="1:9" x14ac:dyDescent="0.25">
      <c r="A4512" t="s">
        <v>4735</v>
      </c>
      <c r="B4512" s="3">
        <v>36.258819580078118</v>
      </c>
      <c r="C4512" s="3">
        <v>11.510000228881839</v>
      </c>
      <c r="D4512" s="4">
        <v>-1.362121729420762E-2</v>
      </c>
      <c r="E4512" s="4">
        <v>3.693692192088216E-2</v>
      </c>
      <c r="F4512" s="2">
        <v>1</v>
      </c>
      <c r="G4512" s="4">
        <v>8.6083822307458258E-2</v>
      </c>
      <c r="H4512" s="4">
        <v>-0.63784695040725981</v>
      </c>
      <c r="I4512" s="4">
        <v>5.5569758100429523E-2</v>
      </c>
    </row>
    <row r="4513" spans="1:9" x14ac:dyDescent="0.25">
      <c r="A4513" t="s">
        <v>4736</v>
      </c>
      <c r="B4513" s="3">
        <v>36.759529113769531</v>
      </c>
      <c r="C4513" s="3">
        <v>11.10000038146973</v>
      </c>
      <c r="D4513" s="4">
        <v>2.3539422030736108E-3</v>
      </c>
      <c r="E4513" s="4">
        <v>-8.9285204909277383E-3</v>
      </c>
      <c r="F4513" s="2">
        <v>1</v>
      </c>
      <c r="G4513" s="4">
        <v>0.1002314229927974</v>
      </c>
      <c r="H4513" s="4">
        <v>-0.63284586414227473</v>
      </c>
      <c r="I4513" s="4">
        <v>7.014645550752352E-2</v>
      </c>
    </row>
    <row r="4514" spans="1:9" x14ac:dyDescent="0.25">
      <c r="A4514" t="s">
        <v>4737</v>
      </c>
      <c r="B4514" s="3">
        <v>36.673202514648438</v>
      </c>
      <c r="C4514" s="3">
        <v>11.19999980926514</v>
      </c>
      <c r="D4514" s="4">
        <v>6.3970340072474494E-3</v>
      </c>
      <c r="E4514" s="4">
        <v>3.7037001061669177E-2</v>
      </c>
      <c r="F4514" s="2">
        <v>1</v>
      </c>
      <c r="G4514" s="4">
        <v>0.11340218125216441</v>
      </c>
      <c r="H4514" s="4">
        <v>-0.63370809411817419</v>
      </c>
      <c r="I4514" s="4">
        <v>6.7633308405461001E-2</v>
      </c>
    </row>
    <row r="4515" spans="1:9" x14ac:dyDescent="0.25">
      <c r="A4515" t="s">
        <v>4738</v>
      </c>
      <c r="B4515" s="3">
        <v>36.440093994140618</v>
      </c>
      <c r="C4515" s="3">
        <v>10.80000019073486</v>
      </c>
      <c r="D4515" s="4">
        <v>-1.4246066164083641E-2</v>
      </c>
      <c r="E4515" s="4">
        <v>2.2727250149756632E-2</v>
      </c>
      <c r="F4515" s="2">
        <v>1</v>
      </c>
      <c r="G4515" s="4">
        <v>0.1147621715553919</v>
      </c>
      <c r="H4515" s="4">
        <v>-0.63603638176144706</v>
      </c>
      <c r="I4515" s="4">
        <v>6.0847033853413057E-2</v>
      </c>
    </row>
    <row r="4516" spans="1:9" x14ac:dyDescent="0.25">
      <c r="A4516" t="s">
        <v>4739</v>
      </c>
      <c r="B4516" s="3">
        <v>36.966724395751953</v>
      </c>
      <c r="C4516" s="3">
        <v>10.560000419616699</v>
      </c>
      <c r="D4516" s="4">
        <v>9.191820078893187E-3</v>
      </c>
      <c r="E4516" s="4">
        <v>-9.3808094959482169E-3</v>
      </c>
      <c r="F4516" s="2">
        <v>1</v>
      </c>
      <c r="G4516" s="4">
        <v>0.1081436037004426</v>
      </c>
      <c r="H4516" s="4">
        <v>-0.63077639789653994</v>
      </c>
      <c r="I4516" s="4">
        <v>7.6178341713821984E-2</v>
      </c>
    </row>
    <row r="4517" spans="1:9" x14ac:dyDescent="0.25">
      <c r="A4517" t="s">
        <v>4740</v>
      </c>
      <c r="B4517" s="3">
        <v>36.630027770996087</v>
      </c>
      <c r="C4517" s="3">
        <v>10.659999847412109</v>
      </c>
      <c r="D4517" s="4">
        <v>6.8814044583060952E-3</v>
      </c>
      <c r="E4517" s="4">
        <v>-1.113171507714017E-2</v>
      </c>
      <c r="F4517" s="2">
        <v>1</v>
      </c>
      <c r="G4517" s="4">
        <v>9.2421208143879552E-2</v>
      </c>
      <c r="H4517" s="4">
        <v>-0.63413932340970014</v>
      </c>
      <c r="I4517" s="4">
        <v>6.6376401693081455E-2</v>
      </c>
    </row>
    <row r="4518" spans="1:9" x14ac:dyDescent="0.25">
      <c r="A4518" t="s">
        <v>4741</v>
      </c>
      <c r="B4518" s="3">
        <v>36.379684448242188</v>
      </c>
      <c r="C4518" s="3">
        <v>10.77999973297119</v>
      </c>
      <c r="D4518" s="4">
        <v>-6.8343743640874033E-3</v>
      </c>
      <c r="E4518" s="4">
        <v>-2.70758296751431E-2</v>
      </c>
      <c r="F4518" s="2">
        <v>1</v>
      </c>
      <c r="G4518" s="4">
        <v>8.0799200975819607E-2</v>
      </c>
      <c r="H4518" s="4">
        <v>-0.63663975223861646</v>
      </c>
      <c r="I4518" s="4">
        <v>5.9088386150882632E-2</v>
      </c>
    </row>
    <row r="4519" spans="1:9" x14ac:dyDescent="0.25">
      <c r="A4519" t="s">
        <v>4742</v>
      </c>
      <c r="B4519" s="3">
        <v>36.630027770996087</v>
      </c>
      <c r="C4519" s="3">
        <v>11.079999923706049</v>
      </c>
      <c r="D4519" s="4">
        <v>1.023773512808801E-2</v>
      </c>
      <c r="E4519" s="4">
        <v>4.2333001356585909E-2</v>
      </c>
      <c r="F4519" s="2">
        <v>1</v>
      </c>
      <c r="G4519" s="4">
        <v>0.1054563413829686</v>
      </c>
      <c r="H4519" s="4">
        <v>-0.63413932340970014</v>
      </c>
      <c r="I4519" s="4">
        <v>6.6376401693081455E-2</v>
      </c>
    </row>
    <row r="4520" spans="1:9" x14ac:dyDescent="0.25">
      <c r="A4520" t="s">
        <v>4743</v>
      </c>
      <c r="B4520" s="3">
        <v>36.258819580078118</v>
      </c>
      <c r="C4520" s="3">
        <v>10.63000011444092</v>
      </c>
      <c r="D4520" s="4">
        <v>2.3870546656081788E-3</v>
      </c>
      <c r="E4520" s="4">
        <v>-2.477059757234756E-2</v>
      </c>
      <c r="F4520" s="2">
        <v>1</v>
      </c>
      <c r="G4520" s="4">
        <v>0.1011087855905717</v>
      </c>
      <c r="H4520" s="4">
        <v>-0.63784695040725981</v>
      </c>
      <c r="I4520" s="4">
        <v>5.5569758100429523E-2</v>
      </c>
    </row>
    <row r="4521" spans="1:9" x14ac:dyDescent="0.25">
      <c r="A4521" t="s">
        <v>4744</v>
      </c>
      <c r="B4521" s="3">
        <v>36.172473907470703</v>
      </c>
      <c r="C4521" s="3">
        <v>10.89999961853027</v>
      </c>
      <c r="D4521" s="4">
        <v>2.3922365106878729E-3</v>
      </c>
      <c r="E4521" s="4">
        <v>-3.8800752040307973E-2</v>
      </c>
      <c r="F4521" s="2">
        <v>1</v>
      </c>
      <c r="G4521" s="4">
        <v>8.8259773097811411E-2</v>
      </c>
      <c r="H4521" s="4">
        <v>-0.6387093708891195</v>
      </c>
      <c r="I4521" s="4">
        <v>5.3056055729453488E-2</v>
      </c>
    </row>
    <row r="4522" spans="1:9" x14ac:dyDescent="0.25">
      <c r="A4522" t="s">
        <v>4745</v>
      </c>
      <c r="B4522" s="3">
        <v>36.086147308349609</v>
      </c>
      <c r="C4522" s="3">
        <v>11.340000152587891</v>
      </c>
      <c r="D4522" s="4">
        <v>-4.7622143723451424E-3</v>
      </c>
      <c r="E4522" s="4">
        <v>-3.3248031105556519E-2</v>
      </c>
      <c r="F4522" s="2">
        <v>1</v>
      </c>
      <c r="G4522" s="4">
        <v>0.107427957461544</v>
      </c>
      <c r="H4522" s="4">
        <v>-0.63957160086501896</v>
      </c>
      <c r="I4522" s="4">
        <v>5.0542908627390748E-2</v>
      </c>
    </row>
    <row r="4523" spans="1:9" x14ac:dyDescent="0.25">
      <c r="A4523" t="s">
        <v>4746</v>
      </c>
      <c r="B4523" s="3">
        <v>36.258819580078118</v>
      </c>
      <c r="C4523" s="3">
        <v>11.72999954223633</v>
      </c>
      <c r="D4523" s="4">
        <v>-1.1066446539087499E-2</v>
      </c>
      <c r="E4523" s="4">
        <v>5.77095925015918E-2</v>
      </c>
      <c r="F4523" s="2">
        <v>1</v>
      </c>
      <c r="G4523" s="4">
        <v>0.1048575441813666</v>
      </c>
      <c r="H4523" s="4">
        <v>-0.63784695040725981</v>
      </c>
      <c r="I4523" s="4">
        <v>5.5569758100429523E-2</v>
      </c>
    </row>
    <row r="4524" spans="1:9" x14ac:dyDescent="0.25">
      <c r="A4524" t="s">
        <v>4747</v>
      </c>
      <c r="B4524" s="3">
        <v>36.664566040039063</v>
      </c>
      <c r="C4524" s="3">
        <v>11.090000152587891</v>
      </c>
      <c r="D4524" s="4">
        <v>9.4289497291399904E-4</v>
      </c>
      <c r="E4524" s="4">
        <v>3.1627921170966473E-2</v>
      </c>
      <c r="F4524" s="2">
        <v>1</v>
      </c>
      <c r="G4524" s="4">
        <v>0.1207444860325495</v>
      </c>
      <c r="H4524" s="4">
        <v>-0.63379435521695626</v>
      </c>
      <c r="I4524" s="4">
        <v>6.7381882641472046E-2</v>
      </c>
    </row>
    <row r="4525" spans="1:9" x14ac:dyDescent="0.25">
      <c r="A4525" t="s">
        <v>4748</v>
      </c>
      <c r="B4525" s="3">
        <v>36.630027770996087</v>
      </c>
      <c r="C4525" s="3">
        <v>10.75</v>
      </c>
      <c r="D4525" s="4">
        <v>5.4499898589499551E-3</v>
      </c>
      <c r="E4525" s="4">
        <v>-3.0658264013508681E-2</v>
      </c>
      <c r="F4525" s="2">
        <v>1</v>
      </c>
      <c r="G4525" s="4">
        <v>0.12798735082775251</v>
      </c>
      <c r="H4525" s="4">
        <v>-0.63413932340970014</v>
      </c>
      <c r="I4525" s="4">
        <v>6.6376401693081455E-2</v>
      </c>
    </row>
    <row r="4526" spans="1:9" x14ac:dyDescent="0.25">
      <c r="A4526" t="s">
        <v>4749</v>
      </c>
      <c r="B4526" s="3">
        <v>36.431476593017578</v>
      </c>
      <c r="C4526" s="3">
        <v>11.090000152587891</v>
      </c>
      <c r="D4526" s="4">
        <v>1.588854119264416E-2</v>
      </c>
      <c r="E4526" s="4">
        <v>-4.5610992959634673E-2</v>
      </c>
      <c r="F4526" s="2">
        <v>1</v>
      </c>
      <c r="G4526" s="4">
        <v>0.13055108708918309</v>
      </c>
      <c r="H4526" s="4">
        <v>-0.63612245235426879</v>
      </c>
      <c r="I4526" s="4">
        <v>6.0596163358337403E-2</v>
      </c>
    </row>
    <row r="4527" spans="1:9" x14ac:dyDescent="0.25">
      <c r="A4527" t="s">
        <v>4750</v>
      </c>
      <c r="B4527" s="3">
        <v>35.861686706542969</v>
      </c>
      <c r="C4527" s="3">
        <v>11.61999988555908</v>
      </c>
      <c r="D4527" s="4">
        <v>-1.92238417680457E-3</v>
      </c>
      <c r="E4527" s="4">
        <v>8.6805055400860365E-3</v>
      </c>
      <c r="F4527" s="2">
        <v>1</v>
      </c>
      <c r="G4527" s="4">
        <v>9.9669488288796293E-2</v>
      </c>
      <c r="H4527" s="4">
        <v>-0.64181351310593371</v>
      </c>
      <c r="I4527" s="4">
        <v>4.4008393000679817E-2</v>
      </c>
    </row>
    <row r="4528" spans="1:9" x14ac:dyDescent="0.25">
      <c r="A4528" t="s">
        <v>4751</v>
      </c>
      <c r="B4528" s="3">
        <v>35.930759429931641</v>
      </c>
      <c r="C4528" s="3">
        <v>11.52000045776367</v>
      </c>
      <c r="D4528" s="4">
        <v>1.685066809256508E-3</v>
      </c>
      <c r="E4528" s="4">
        <v>-1.3698616715036249E-2</v>
      </c>
      <c r="F4528" s="2">
        <v>1</v>
      </c>
      <c r="G4528" s="4">
        <v>9.6297892156743004E-2</v>
      </c>
      <c r="H4528" s="4">
        <v>-0.64112361482163804</v>
      </c>
      <c r="I4528" s="4">
        <v>4.6019243843677948E-2</v>
      </c>
    </row>
    <row r="4529" spans="1:9" x14ac:dyDescent="0.25">
      <c r="A4529" t="s">
        <v>4752</v>
      </c>
      <c r="B4529" s="3">
        <v>35.870315551757813</v>
      </c>
      <c r="C4529" s="3">
        <v>11.680000305175779</v>
      </c>
      <c r="D4529" s="4">
        <v>3.3805662205661502E-3</v>
      </c>
      <c r="E4529" s="4">
        <v>1.038061256083078E-2</v>
      </c>
      <c r="F4529" s="2">
        <v>1</v>
      </c>
      <c r="G4529" s="4">
        <v>8.8458679332338974E-2</v>
      </c>
      <c r="H4529" s="4">
        <v>-0.64172732820953582</v>
      </c>
      <c r="I4529" s="4">
        <v>4.425959665710355E-2</v>
      </c>
    </row>
    <row r="4530" spans="1:9" x14ac:dyDescent="0.25">
      <c r="A4530" t="s">
        <v>4753</v>
      </c>
      <c r="B4530" s="3">
        <v>35.749462127685547</v>
      </c>
      <c r="C4530" s="3">
        <v>11.560000419616699</v>
      </c>
      <c r="D4530" s="4">
        <v>-2.168789281289496E-3</v>
      </c>
      <c r="E4530" s="4">
        <v>-3.5058358820373343E-2</v>
      </c>
      <c r="F4530" s="2">
        <v>1</v>
      </c>
      <c r="G4530" s="4">
        <v>8.7343752828147547E-2</v>
      </c>
      <c r="H4530" s="4">
        <v>-0.642934412074603</v>
      </c>
      <c r="I4530" s="4">
        <v>4.0741301767998513E-2</v>
      </c>
    </row>
    <row r="4531" spans="1:9" x14ac:dyDescent="0.25">
      <c r="A4531" t="s">
        <v>4754</v>
      </c>
      <c r="B4531" s="3">
        <v>35.827163696289063</v>
      </c>
      <c r="C4531" s="3">
        <v>11.97999954223633</v>
      </c>
      <c r="D4531" s="4">
        <v>4.8428243303562102E-3</v>
      </c>
      <c r="E4531" s="4">
        <v>1.0118034488434621E-2</v>
      </c>
      <c r="F4531" s="2">
        <v>1</v>
      </c>
      <c r="G4531" s="4">
        <v>7.5368380363001197E-2</v>
      </c>
      <c r="H4531" s="4">
        <v>-0.64215832889390945</v>
      </c>
      <c r="I4531" s="4">
        <v>4.3003356267420127E-2</v>
      </c>
    </row>
    <row r="4532" spans="1:9" x14ac:dyDescent="0.25">
      <c r="A4532" t="s">
        <v>4755</v>
      </c>
      <c r="B4532" s="3">
        <v>35.654495239257813</v>
      </c>
      <c r="C4532" s="3">
        <v>11.85999965667725</v>
      </c>
      <c r="D4532" s="4">
        <v>2.4559424995179491E-2</v>
      </c>
      <c r="E4532" s="4">
        <v>-3.1045761564275191E-2</v>
      </c>
      <c r="F4532" s="2">
        <v>1</v>
      </c>
      <c r="G4532" s="4">
        <v>5.548153841324055E-2</v>
      </c>
      <c r="H4532" s="4">
        <v>-0.64388294125047651</v>
      </c>
      <c r="I4532" s="4">
        <v>3.7976617848164203E-2</v>
      </c>
    </row>
    <row r="4533" spans="1:9" x14ac:dyDescent="0.25">
      <c r="A4533" t="s">
        <v>4756</v>
      </c>
      <c r="B4533" s="3">
        <v>34.799831390380859</v>
      </c>
      <c r="C4533" s="3">
        <v>12.239999771118161</v>
      </c>
      <c r="D4533" s="4">
        <v>4.2348733176231779E-3</v>
      </c>
      <c r="E4533" s="4">
        <v>-2.6252977861402349E-2</v>
      </c>
      <c r="F4533" s="2">
        <v>1</v>
      </c>
      <c r="G4533" s="4">
        <v>2.3409858811423989E-2</v>
      </c>
      <c r="H4533" s="4">
        <v>-0.65241932282141768</v>
      </c>
      <c r="I4533" s="4">
        <v>1.3095573107482441E-2</v>
      </c>
    </row>
    <row r="4534" spans="1:9" x14ac:dyDescent="0.25">
      <c r="A4534" t="s">
        <v>4757</v>
      </c>
      <c r="B4534" s="3">
        <v>34.653079986572273</v>
      </c>
      <c r="C4534" s="3">
        <v>12.569999694824221</v>
      </c>
      <c r="D4534" s="4">
        <v>-1.2545774167151519E-2</v>
      </c>
      <c r="E4534" s="4">
        <v>4.9248762531902017E-2</v>
      </c>
      <c r="F4534" s="2">
        <v>1</v>
      </c>
      <c r="G4534" s="4">
        <v>2.167700123231997E-2</v>
      </c>
      <c r="H4534" s="4">
        <v>-0.65388507567925469</v>
      </c>
      <c r="I4534" s="4">
        <v>8.8233340877585942E-3</v>
      </c>
    </row>
    <row r="4535" spans="1:9" x14ac:dyDescent="0.25">
      <c r="A4535" t="s">
        <v>4758</v>
      </c>
      <c r="B4535" s="3">
        <v>35.093353271484382</v>
      </c>
      <c r="C4535" s="3">
        <v>11.97999954223633</v>
      </c>
      <c r="D4535" s="4">
        <v>-4.4081087036229594E-3</v>
      </c>
      <c r="E4535" s="4">
        <v>2.2184237993488901E-2</v>
      </c>
      <c r="F4535" s="2">
        <v>1</v>
      </c>
      <c r="G4535" s="4">
        <v>4.151978477436935E-2</v>
      </c>
      <c r="H4535" s="4">
        <v>-0.64948762659978332</v>
      </c>
      <c r="I4535" s="4">
        <v>2.1640606415843641E-2</v>
      </c>
    </row>
    <row r="4536" spans="1:9" x14ac:dyDescent="0.25">
      <c r="A4536" t="s">
        <v>4759</v>
      </c>
      <c r="B4536" s="3">
        <v>35.248733520507813</v>
      </c>
      <c r="C4536" s="3">
        <v>11.72000026702881</v>
      </c>
      <c r="D4536" s="4">
        <v>2.7011447853537711E-3</v>
      </c>
      <c r="E4536" s="4">
        <v>1.208983974483036E-2</v>
      </c>
      <c r="F4536" s="2">
        <v>1</v>
      </c>
      <c r="G4536" s="4">
        <v>6.0195362226718618E-2</v>
      </c>
      <c r="H4536" s="4">
        <v>-0.64793568884554831</v>
      </c>
      <c r="I4536" s="4">
        <v>2.6164049091990989E-2</v>
      </c>
    </row>
    <row r="4537" spans="1:9" x14ac:dyDescent="0.25">
      <c r="A4537" t="s">
        <v>4760</v>
      </c>
      <c r="B4537" s="3">
        <v>35.153778076171882</v>
      </c>
      <c r="C4537" s="3">
        <v>11.579999923706049</v>
      </c>
      <c r="D4537" s="4">
        <v>-1.2265531580248901E-3</v>
      </c>
      <c r="E4537" s="4">
        <v>4.336530086109347E-3</v>
      </c>
      <c r="F4537" s="2">
        <v>1</v>
      </c>
      <c r="G4537" s="4">
        <v>5.7612002169542542E-2</v>
      </c>
      <c r="H4537" s="4">
        <v>-0.64888410371784566</v>
      </c>
      <c r="I4537" s="4">
        <v>2.3399698333504752E-2</v>
      </c>
    </row>
    <row r="4538" spans="1:9" x14ac:dyDescent="0.25">
      <c r="A4538" t="s">
        <v>4761</v>
      </c>
      <c r="B4538" s="3">
        <v>35.196949005126953</v>
      </c>
      <c r="C4538" s="3">
        <v>11.52999973297119</v>
      </c>
      <c r="D4538" s="4">
        <v>4.9294171592380032E-3</v>
      </c>
      <c r="E4538" s="4">
        <v>-4.8679881036209682E-2</v>
      </c>
      <c r="F4538" s="2">
        <v>1</v>
      </c>
      <c r="G4538" s="4">
        <v>5.6452203870186457E-2</v>
      </c>
      <c r="H4538" s="4">
        <v>-0.64845291252751192</v>
      </c>
      <c r="I4538" s="4">
        <v>2.8248597014951971E-2</v>
      </c>
    </row>
    <row r="4539" spans="1:9" x14ac:dyDescent="0.25">
      <c r="A4539" t="s">
        <v>4762</v>
      </c>
      <c r="B4539" s="3">
        <v>35.024299621582031</v>
      </c>
      <c r="C4539" s="3">
        <v>12.11999988555908</v>
      </c>
      <c r="D4539" s="4">
        <v>1.755737288858783E-2</v>
      </c>
      <c r="E4539" s="4">
        <v>-3.7331236007348223E-2</v>
      </c>
      <c r="F4539" s="2">
        <v>1</v>
      </c>
      <c r="G4539" s="4">
        <v>5.1541921561522042E-2</v>
      </c>
      <c r="H4539" s="4">
        <v>-0.65017733437811875</v>
      </c>
      <c r="I4539" s="4">
        <v>2.3204793747239719E-2</v>
      </c>
    </row>
    <row r="4540" spans="1:9" x14ac:dyDescent="0.25">
      <c r="A4540" t="s">
        <v>4763</v>
      </c>
      <c r="B4540" s="3">
        <v>34.419975280761719</v>
      </c>
      <c r="C4540" s="3">
        <v>12.590000152587891</v>
      </c>
      <c r="D4540" s="4">
        <v>-7.7154798316270154E-3</v>
      </c>
      <c r="E4540" s="4">
        <v>2.7755114496970771E-2</v>
      </c>
      <c r="F4540" s="2">
        <v>1</v>
      </c>
      <c r="G4540" s="4">
        <v>3.6339932278906417E-2</v>
      </c>
      <c r="H4540" s="4">
        <v>-0.65621332522133557</v>
      </c>
      <c r="I4540" s="4">
        <v>5.5499778283951704E-3</v>
      </c>
    </row>
    <row r="4541" spans="1:9" x14ac:dyDescent="0.25">
      <c r="A4541" t="s">
        <v>4764</v>
      </c>
      <c r="B4541" s="3">
        <v>34.687606811523438</v>
      </c>
      <c r="C4541" s="3">
        <v>12.25</v>
      </c>
      <c r="D4541" s="4">
        <v>-6.18292144459065E-3</v>
      </c>
      <c r="E4541" s="4">
        <v>7.5504796378817574E-2</v>
      </c>
      <c r="F4541" s="2">
        <v>1</v>
      </c>
      <c r="G4541" s="4">
        <v>4.819569874426044E-2</v>
      </c>
      <c r="H4541" s="4">
        <v>-0.65354022179008697</v>
      </c>
      <c r="I4541" s="4">
        <v>1.3368602845654999E-2</v>
      </c>
    </row>
    <row r="4542" spans="1:9" x14ac:dyDescent="0.25">
      <c r="A4542" t="s">
        <v>4765</v>
      </c>
      <c r="B4542" s="3">
        <v>34.903411865234382</v>
      </c>
      <c r="C4542" s="3">
        <v>11.39000034332275</v>
      </c>
      <c r="D4542" s="4">
        <v>1.45540288729844E-2</v>
      </c>
      <c r="E4542" s="4">
        <v>-4.9248682926363307E-2</v>
      </c>
      <c r="F4542" s="2">
        <v>1</v>
      </c>
      <c r="G4542" s="4">
        <v>4.3066988951929508E-2</v>
      </c>
      <c r="H4542" s="4">
        <v>-0.65138476115391442</v>
      </c>
      <c r="I4542" s="4">
        <v>1.9673161904870229E-2</v>
      </c>
    </row>
    <row r="4543" spans="1:9" x14ac:dyDescent="0.25">
      <c r="A4543" t="s">
        <v>4766</v>
      </c>
      <c r="B4543" s="3">
        <v>34.402713775634773</v>
      </c>
      <c r="C4543" s="3">
        <v>11.97999954223633</v>
      </c>
      <c r="D4543" s="4">
        <v>-6.7297254671147E-3</v>
      </c>
      <c r="E4543" s="4">
        <v>1.6977912886140031E-2</v>
      </c>
      <c r="F4543" s="2">
        <v>1</v>
      </c>
      <c r="G4543" s="4">
        <v>2.389591722969708E-2</v>
      </c>
      <c r="H4543" s="4">
        <v>-0.65638573311532333</v>
      </c>
      <c r="I4543" s="4">
        <v>5.045697800414084E-3</v>
      </c>
    </row>
    <row r="4544" spans="1:9" x14ac:dyDescent="0.25">
      <c r="A4544" t="s">
        <v>4767</v>
      </c>
      <c r="B4544" s="3">
        <v>34.63580322265625</v>
      </c>
      <c r="C4544" s="3">
        <v>11.77999973297119</v>
      </c>
      <c r="D4544" s="4">
        <v>2.4930306957848808E-4</v>
      </c>
      <c r="E4544" s="4">
        <v>1.700638069737304E-3</v>
      </c>
      <c r="F4544" s="2">
        <v>1</v>
      </c>
      <c r="G4544" s="4">
        <v>2.2722413847869879E-2</v>
      </c>
      <c r="H4544" s="4">
        <v>-0.65405763597801081</v>
      </c>
      <c r="I4544" s="4">
        <v>1.185520554621111E-2</v>
      </c>
    </row>
    <row r="4545" spans="1:9" x14ac:dyDescent="0.25">
      <c r="A4545" t="s">
        <v>4768</v>
      </c>
      <c r="B4545" s="3">
        <v>34.627170562744141</v>
      </c>
      <c r="C4545" s="3">
        <v>11.760000228881839</v>
      </c>
      <c r="D4545" s="4">
        <v>3.5781327926849289E-3</v>
      </c>
      <c r="E4545" s="4">
        <v>1.818182118433476E-2</v>
      </c>
      <c r="F4545" s="2">
        <v>1</v>
      </c>
      <c r="G4545" s="4">
        <v>2.8733999315258218E-2</v>
      </c>
      <c r="H4545" s="4">
        <v>-0.65414385897560068</v>
      </c>
      <c r="I4545" s="4">
        <v>1.160300981067053E-2</v>
      </c>
    </row>
    <row r="4546" spans="1:9" x14ac:dyDescent="0.25">
      <c r="A4546" t="s">
        <v>4769</v>
      </c>
      <c r="B4546" s="3">
        <v>34.503711700439453</v>
      </c>
      <c r="C4546" s="3">
        <v>11.55000019073486</v>
      </c>
      <c r="D4546" s="4">
        <v>1.000675195683254E-3</v>
      </c>
      <c r="E4546" s="4">
        <v>3.309480102498652E-2</v>
      </c>
      <c r="F4546" s="2">
        <v>1</v>
      </c>
      <c r="G4546" s="4">
        <v>2.454251244835759E-2</v>
      </c>
      <c r="H4546" s="4">
        <v>-0.6553769659548323</v>
      </c>
      <c r="I4546" s="4">
        <v>7.9962653188292432E-3</v>
      </c>
    </row>
    <row r="4547" spans="1:9" x14ac:dyDescent="0.25">
      <c r="A4547" t="s">
        <v>4770</v>
      </c>
      <c r="B4547" s="3">
        <v>34.469219207763672</v>
      </c>
      <c r="C4547" s="3">
        <v>11.180000305175779</v>
      </c>
      <c r="D4547" s="4">
        <v>6.8045864717867222E-3</v>
      </c>
      <c r="E4547" s="4">
        <v>-6.2080517313909067E-2</v>
      </c>
      <c r="F4547" s="2">
        <v>1</v>
      </c>
      <c r="G4547" s="4">
        <v>1.189663756740744E-2</v>
      </c>
      <c r="H4547" s="4">
        <v>-0.65572147693327165</v>
      </c>
      <c r="I4547" s="4">
        <v>6.9885968076677241E-3</v>
      </c>
    </row>
    <row r="4548" spans="1:9" x14ac:dyDescent="0.25">
      <c r="A4548" t="s">
        <v>4771</v>
      </c>
      <c r="B4548" s="3">
        <v>34.236255645751953</v>
      </c>
      <c r="C4548" s="3">
        <v>11.920000076293951</v>
      </c>
      <c r="D4548" s="4">
        <v>1.8480756361483941E-2</v>
      </c>
      <c r="E4548" s="4">
        <v>-8.2371032615662143E-2</v>
      </c>
      <c r="F4548" s="2">
        <v>1</v>
      </c>
      <c r="G4548" s="4">
        <v>2.5277585398002511E-3</v>
      </c>
      <c r="H4548" s="4">
        <v>-0.65804831673124697</v>
      </c>
      <c r="I4548" s="4">
        <v>1.8276668417427369E-4</v>
      </c>
    </row>
    <row r="4549" spans="1:9" x14ac:dyDescent="0.25">
      <c r="A4549" t="s">
        <v>4772</v>
      </c>
      <c r="B4549" s="3">
        <v>33.615024566650391</v>
      </c>
      <c r="C4549" s="3">
        <v>12.989999771118161</v>
      </c>
      <c r="D4549" s="4">
        <v>6.1987807287080532E-3</v>
      </c>
      <c r="E4549" s="4">
        <v>-1.291793907789263E-2</v>
      </c>
      <c r="F4549" s="2">
        <v>1</v>
      </c>
      <c r="G4549" s="4">
        <v>-1.293050965604481E-2</v>
      </c>
      <c r="H4549" s="4">
        <v>-0.6642531720575916</v>
      </c>
      <c r="I4549" s="4">
        <v>-1.7965965054341341E-2</v>
      </c>
    </row>
    <row r="4550" spans="1:9" x14ac:dyDescent="0.25">
      <c r="A4550" t="s">
        <v>4773</v>
      </c>
      <c r="B4550" s="3">
        <v>33.407936096191413</v>
      </c>
      <c r="C4550" s="3">
        <v>13.159999847412109</v>
      </c>
      <c r="D4550" s="4">
        <v>5.975300467936373E-3</v>
      </c>
      <c r="E4550" s="4">
        <v>-5.1873217657953163E-2</v>
      </c>
      <c r="F4550" s="2">
        <v>1</v>
      </c>
      <c r="G4550" s="4">
        <v>-1.3533919616951939E-2</v>
      </c>
      <c r="H4550" s="4">
        <v>-0.6663215714699493</v>
      </c>
      <c r="I4550" s="4">
        <v>-2.401587662981353E-2</v>
      </c>
    </row>
    <row r="4551" spans="1:9" x14ac:dyDescent="0.25">
      <c r="A4551" t="s">
        <v>4774</v>
      </c>
      <c r="B4551" s="3">
        <v>33.209499359130859</v>
      </c>
      <c r="C4551" s="3">
        <v>13.88000011444092</v>
      </c>
      <c r="D4551" s="4">
        <v>-4.6548379307379539E-3</v>
      </c>
      <c r="E4551" s="4">
        <v>1.0189253686673229E-2</v>
      </c>
      <c r="F4551" s="2">
        <v>2</v>
      </c>
      <c r="G4551" s="4">
        <v>-1.9642463405246221E-2</v>
      </c>
      <c r="H4551" s="4">
        <v>-0.6683035573787568</v>
      </c>
      <c r="I4551" s="4">
        <v>-2.7255420244667979E-2</v>
      </c>
    </row>
    <row r="4552" spans="1:9" x14ac:dyDescent="0.25">
      <c r="A4552" t="s">
        <v>4775</v>
      </c>
      <c r="B4552" s="3">
        <v>33.36480712890625</v>
      </c>
      <c r="C4552" s="3">
        <v>13.739999771118161</v>
      </c>
      <c r="D4552" s="4">
        <v>-2.0020024506266831E-2</v>
      </c>
      <c r="E4552" s="4">
        <v>8.7885957768764511E-2</v>
      </c>
      <c r="F4552" s="2">
        <v>2</v>
      </c>
      <c r="G4552" s="4">
        <v>-1.330501908549375E-2</v>
      </c>
      <c r="H4552" s="4">
        <v>-0.66675234354717072</v>
      </c>
      <c r="I4552" s="4">
        <v>-2.2706276350351499E-2</v>
      </c>
    </row>
    <row r="4553" spans="1:9" x14ac:dyDescent="0.25">
      <c r="A4553" t="s">
        <v>4776</v>
      </c>
      <c r="B4553" s="3">
        <v>34.046417236328118</v>
      </c>
      <c r="C4553" s="3">
        <v>12.63000011444092</v>
      </c>
      <c r="D4553" s="4">
        <v>9.7227971598539131E-3</v>
      </c>
      <c r="E4553" s="4">
        <v>5.6020073090045967E-2</v>
      </c>
      <c r="F4553" s="2">
        <v>1</v>
      </c>
      <c r="G4553" s="4">
        <v>2.1655390381169148E-2</v>
      </c>
      <c r="H4553" s="4">
        <v>-0.65994442255319297</v>
      </c>
      <c r="I4553" s="4">
        <v>-2.1565562092641381E-3</v>
      </c>
    </row>
    <row r="4554" spans="1:9" x14ac:dyDescent="0.25">
      <c r="A4554" t="s">
        <v>4777</v>
      </c>
      <c r="B4554" s="3">
        <v>33.718578338623047</v>
      </c>
      <c r="C4554" s="3">
        <v>11.960000038146971</v>
      </c>
      <c r="D4554" s="4">
        <v>5.4029847962071553E-3</v>
      </c>
      <c r="E4554" s="4">
        <v>-2.8432198987741741E-2</v>
      </c>
      <c r="F4554" s="2">
        <v>1</v>
      </c>
      <c r="G4554" s="4">
        <v>7.9178433526583269E-3</v>
      </c>
      <c r="H4554" s="4">
        <v>-0.66321887709843264</v>
      </c>
      <c r="I4554" s="4">
        <v>-9.7333599372529944E-3</v>
      </c>
    </row>
    <row r="4555" spans="1:9" x14ac:dyDescent="0.25">
      <c r="A4555" t="s">
        <v>4778</v>
      </c>
      <c r="B4555" s="3">
        <v>33.537376403808587</v>
      </c>
      <c r="C4555" s="3">
        <v>12.310000419616699</v>
      </c>
      <c r="D4555" s="4">
        <v>-1.0279900312123451E-3</v>
      </c>
      <c r="E4555" s="4">
        <v>7.364987775877907E-3</v>
      </c>
      <c r="F4555" s="2">
        <v>1</v>
      </c>
      <c r="G4555" s="4">
        <v>9.5853414750868282E-4</v>
      </c>
      <c r="H4555" s="4">
        <v>-0.66502872182159667</v>
      </c>
      <c r="I4555" s="4">
        <v>-1.5055002782320409E-2</v>
      </c>
    </row>
    <row r="4556" spans="1:9" x14ac:dyDescent="0.25">
      <c r="A4556" t="s">
        <v>4779</v>
      </c>
      <c r="B4556" s="3">
        <v>33.571887969970703</v>
      </c>
      <c r="C4556" s="3">
        <v>12.22000026702881</v>
      </c>
      <c r="D4556" s="4">
        <v>4.6475113976016669E-3</v>
      </c>
      <c r="E4556" s="4">
        <v>-4.885950101553127E-3</v>
      </c>
      <c r="F4556" s="2">
        <v>1</v>
      </c>
      <c r="G4556" s="4">
        <v>1.132831438520099E-2</v>
      </c>
      <c r="H4556" s="4">
        <v>-0.66468402033719709</v>
      </c>
      <c r="I4556" s="4">
        <v>-6.7488542082488889E-3</v>
      </c>
    </row>
    <row r="4557" spans="1:9" x14ac:dyDescent="0.25">
      <c r="A4557" t="s">
        <v>4780</v>
      </c>
      <c r="B4557" s="3">
        <v>33.416584014892578</v>
      </c>
      <c r="C4557" s="3">
        <v>12.27999973297119</v>
      </c>
      <c r="D4557" s="4">
        <v>3.1081619281023709E-3</v>
      </c>
      <c r="E4557" s="4">
        <v>8.2101334392346015E-3</v>
      </c>
      <c r="F4557" s="2">
        <v>1</v>
      </c>
      <c r="G4557" s="4">
        <v>3.0137505158218669E-3</v>
      </c>
      <c r="H4557" s="4">
        <v>-0.66623519606759118</v>
      </c>
      <c r="I4557" s="4">
        <v>-6.9366270550333953E-3</v>
      </c>
    </row>
    <row r="4558" spans="1:9" x14ac:dyDescent="0.25">
      <c r="A4558" t="s">
        <v>4781</v>
      </c>
      <c r="B4558" s="3">
        <v>33.313041687011719</v>
      </c>
      <c r="C4558" s="3">
        <v>12.180000305175779</v>
      </c>
      <c r="D4558" s="4">
        <v>7.567706519146844E-3</v>
      </c>
      <c r="E4558" s="4">
        <v>-1.056052883911807E-2</v>
      </c>
      <c r="F4558" s="2">
        <v>1</v>
      </c>
      <c r="G4558" s="4">
        <v>7.7058308672881548E-3</v>
      </c>
      <c r="H4558" s="4">
        <v>-0.6672693767231741</v>
      </c>
      <c r="I4558" s="4">
        <v>-1.0013664891160399E-2</v>
      </c>
    </row>
    <row r="4559" spans="1:9" x14ac:dyDescent="0.25">
      <c r="A4559" t="s">
        <v>4782</v>
      </c>
      <c r="B4559" s="3">
        <v>33.062831878662109</v>
      </c>
      <c r="C4559" s="3">
        <v>12.310000419616699</v>
      </c>
      <c r="D4559" s="4">
        <v>1.8304579369758931E-3</v>
      </c>
      <c r="E4559" s="4">
        <v>-7.258000135667908E-3</v>
      </c>
      <c r="F4559" s="2">
        <v>1</v>
      </c>
      <c r="G4559" s="4">
        <v>-3.232195496248091E-3</v>
      </c>
      <c r="H4559" s="4">
        <v>-0.66976847201036893</v>
      </c>
      <c r="I4559" s="4">
        <v>-1.744932007700584E-2</v>
      </c>
    </row>
    <row r="4560" spans="1:9" x14ac:dyDescent="0.25">
      <c r="A4560" t="s">
        <v>4783</v>
      </c>
      <c r="B4560" s="3">
        <v>33.002422332763672</v>
      </c>
      <c r="C4560" s="3">
        <v>12.39999961853027</v>
      </c>
      <c r="D4560" s="4">
        <v>2.883668727716282E-3</v>
      </c>
      <c r="E4560" s="4">
        <v>0</v>
      </c>
      <c r="F4560" s="2">
        <v>1</v>
      </c>
      <c r="G4560" s="4">
        <v>-2.727477703869718E-3</v>
      </c>
      <c r="H4560" s="4">
        <v>-0.67037184248753845</v>
      </c>
      <c r="I4560" s="4">
        <v>-1.9244551671630861E-2</v>
      </c>
    </row>
    <row r="4561" spans="1:9" x14ac:dyDescent="0.25">
      <c r="A4561" t="s">
        <v>4784</v>
      </c>
      <c r="B4561" s="3">
        <v>32.907527923583977</v>
      </c>
      <c r="C4561" s="3">
        <v>12.39999961853027</v>
      </c>
      <c r="D4561" s="4">
        <v>-7.5460458241286554E-3</v>
      </c>
      <c r="E4561" s="4">
        <v>1.7227239161264229E-2</v>
      </c>
      <c r="F4561" s="2">
        <v>1</v>
      </c>
      <c r="G4561" s="4">
        <v>-1.1500565780992679E-2</v>
      </c>
      <c r="H4561" s="4">
        <v>-0.67131964774076314</v>
      </c>
      <c r="I4561" s="4">
        <v>-2.2064593421308291E-2</v>
      </c>
    </row>
    <row r="4562" spans="1:9" x14ac:dyDescent="0.25">
      <c r="A4562" t="s">
        <v>4785</v>
      </c>
      <c r="B4562" s="3">
        <v>33.157737731933587</v>
      </c>
      <c r="C4562" s="3">
        <v>12.189999580383301</v>
      </c>
      <c r="D4562" s="4">
        <v>2.6099462889628278E-4</v>
      </c>
      <c r="E4562" s="4">
        <v>-2.455047953350165E-3</v>
      </c>
      <c r="F4562" s="2">
        <v>1</v>
      </c>
      <c r="G4562" s="4">
        <v>-6.8048835557521503E-3</v>
      </c>
      <c r="H4562" s="4">
        <v>-0.6688205524535682</v>
      </c>
      <c r="I4562" s="4">
        <v>-1.462893823546285E-2</v>
      </c>
    </row>
    <row r="4563" spans="1:9" x14ac:dyDescent="0.25">
      <c r="A4563" t="s">
        <v>4786</v>
      </c>
      <c r="B4563" s="3">
        <v>33.149085998535163</v>
      </c>
      <c r="C4563" s="3">
        <v>12.22000026702881</v>
      </c>
      <c r="D4563" s="4">
        <v>-9.5391522177058485E-3</v>
      </c>
      <c r="E4563" s="4">
        <v>4.9828170670009442E-2</v>
      </c>
      <c r="F4563" s="2">
        <v>1</v>
      </c>
      <c r="G4563" s="4">
        <v>-6.5525342540141418E-3</v>
      </c>
      <c r="H4563" s="4">
        <v>-0.66890696595711829</v>
      </c>
      <c r="I4563" s="4">
        <v>-1.4886047685867539E-2</v>
      </c>
    </row>
    <row r="4564" spans="1:9" x14ac:dyDescent="0.25">
      <c r="A4564" t="s">
        <v>4787</v>
      </c>
      <c r="B4564" s="3">
        <v>33.468345642089837</v>
      </c>
      <c r="C4564" s="3">
        <v>11.64000034332275</v>
      </c>
      <c r="D4564" s="4">
        <v>1.548980206181438E-3</v>
      </c>
      <c r="E4564" s="4">
        <v>-4.901956201103741E-2</v>
      </c>
      <c r="F4564" s="2">
        <v>1</v>
      </c>
      <c r="G4564" s="4">
        <v>2.498955626226707E-3</v>
      </c>
      <c r="H4564" s="4">
        <v>-0.6657182009927799</v>
      </c>
      <c r="I4564" s="4">
        <v>-1.2429925851888961E-3</v>
      </c>
    </row>
    <row r="4565" spans="1:9" x14ac:dyDescent="0.25">
      <c r="A4565" t="s">
        <v>4788</v>
      </c>
      <c r="B4565" s="3">
        <v>33.416584014892578</v>
      </c>
      <c r="C4565" s="3">
        <v>12.239999771118161</v>
      </c>
      <c r="D4565" s="4">
        <v>3.6278575464707701E-3</v>
      </c>
      <c r="E4565" s="4">
        <v>-1.3698636453198351E-2</v>
      </c>
      <c r="F4565" s="2">
        <v>1</v>
      </c>
      <c r="G4565" s="4">
        <v>-4.1797373454325326E-3</v>
      </c>
      <c r="H4565" s="4">
        <v>-0.66623519606759118</v>
      </c>
      <c r="I4565" s="4">
        <v>1.970717602675087E-4</v>
      </c>
    </row>
    <row r="4566" spans="1:9" x14ac:dyDescent="0.25">
      <c r="A4566" t="s">
        <v>4789</v>
      </c>
      <c r="B4566" s="3">
        <v>33.295791625976563</v>
      </c>
      <c r="C4566" s="3">
        <v>12.409999847412109</v>
      </c>
      <c r="D4566" s="4">
        <v>2.360786716247287E-2</v>
      </c>
      <c r="E4566" s="4">
        <v>-7.5260821396415101E-2</v>
      </c>
      <c r="F4566" s="2">
        <v>1</v>
      </c>
      <c r="G4566" s="4">
        <v>-1.8991640842090931E-3</v>
      </c>
      <c r="H4566" s="4">
        <v>-0.6674416703135857</v>
      </c>
      <c r="I4566" s="4">
        <v>8.6577800356000267E-3</v>
      </c>
    </row>
    <row r="4567" spans="1:9" x14ac:dyDescent="0.25">
      <c r="A4567" t="s">
        <v>4790</v>
      </c>
      <c r="B4567" s="3">
        <v>32.527877807617188</v>
      </c>
      <c r="C4567" s="3">
        <v>13.420000076293951</v>
      </c>
      <c r="D4567" s="4">
        <v>2.5291932659375679E-2</v>
      </c>
      <c r="E4567" s="4">
        <v>-5.8906040610474553E-2</v>
      </c>
      <c r="F4567" s="2">
        <v>2</v>
      </c>
      <c r="G4567" s="4">
        <v>-4.0737819563733679E-2</v>
      </c>
      <c r="H4567" s="4">
        <v>-0.67511159267631071</v>
      </c>
      <c r="I4567" s="4">
        <v>-1.400799779744322E-2</v>
      </c>
    </row>
    <row r="4568" spans="1:9" x14ac:dyDescent="0.25">
      <c r="A4568" t="s">
        <v>4791</v>
      </c>
      <c r="B4568" s="3">
        <v>31.725479125976559</v>
      </c>
      <c r="C4568" s="3">
        <v>14.260000228881839</v>
      </c>
      <c r="D4568" s="4">
        <v>6.5700356798783499E-3</v>
      </c>
      <c r="E4568" s="4">
        <v>-2.7972000922730218E-3</v>
      </c>
      <c r="F4568" s="2">
        <v>2</v>
      </c>
      <c r="G4568" s="4">
        <v>-5.867415081235694E-2</v>
      </c>
      <c r="H4568" s="4">
        <v>-0.68312594981509112</v>
      </c>
      <c r="I4568" s="4">
        <v>-2.652718694579936E-2</v>
      </c>
    </row>
    <row r="4569" spans="1:9" x14ac:dyDescent="0.25">
      <c r="A4569" t="s">
        <v>4792</v>
      </c>
      <c r="B4569" s="3">
        <v>31.518402099609379</v>
      </c>
      <c r="C4569" s="3">
        <v>14.30000019073486</v>
      </c>
      <c r="D4569" s="4">
        <v>-7.0668594521836603E-3</v>
      </c>
      <c r="E4569" s="4">
        <v>-1.1064996334025801E-2</v>
      </c>
      <c r="F4569" s="2">
        <v>2</v>
      </c>
      <c r="G4569" s="4">
        <v>-7.0035582926768369E-2</v>
      </c>
      <c r="H4569" s="4">
        <v>-0.68519423492387266</v>
      </c>
      <c r="I4569" s="4">
        <v>-2.5706226081493311E-2</v>
      </c>
    </row>
    <row r="4570" spans="1:9" x14ac:dyDescent="0.25">
      <c r="A4570" t="s">
        <v>4793</v>
      </c>
      <c r="B4570" s="3">
        <v>31.74272346496582</v>
      </c>
      <c r="C4570" s="3">
        <v>14.460000038146971</v>
      </c>
      <c r="D4570" s="4">
        <v>7.117155389017249E-3</v>
      </c>
      <c r="E4570" s="4">
        <v>-4.8684196079206377E-2</v>
      </c>
      <c r="F4570" s="2">
        <v>2</v>
      </c>
      <c r="G4570" s="4">
        <v>-5.5753740087652881E-2</v>
      </c>
      <c r="H4570" s="4">
        <v>-0.68295371337646738</v>
      </c>
      <c r="I4570" s="4">
        <v>-1.8772025897963229E-2</v>
      </c>
    </row>
    <row r="4571" spans="1:9" x14ac:dyDescent="0.25">
      <c r="A4571" t="s">
        <v>4794</v>
      </c>
      <c r="B4571" s="3">
        <v>31.518402099609379</v>
      </c>
      <c r="C4571" s="3">
        <v>15.19999980926514</v>
      </c>
      <c r="D4571" s="4">
        <v>1.3704919081833911E-3</v>
      </c>
      <c r="E4571" s="4">
        <v>-1.969778980491443E-3</v>
      </c>
      <c r="F4571" s="2">
        <v>2</v>
      </c>
      <c r="G4571" s="4">
        <v>-7.0507725688204403E-2</v>
      </c>
      <c r="H4571" s="4">
        <v>-0.68519423492387266</v>
      </c>
      <c r="I4571" s="4">
        <v>-2.5706226081493311E-2</v>
      </c>
    </row>
    <row r="4572" spans="1:9" x14ac:dyDescent="0.25">
      <c r="A4572" t="s">
        <v>4795</v>
      </c>
      <c r="B4572" s="3">
        <v>31.475265502929691</v>
      </c>
      <c r="C4572" s="3">
        <v>15.22999954223633</v>
      </c>
      <c r="D4572" s="4">
        <v>-6.2653305429609674E-3</v>
      </c>
      <c r="E4572" s="4">
        <v>0</v>
      </c>
      <c r="F4572" s="2">
        <v>2</v>
      </c>
      <c r="G4572" s="4">
        <v>-6.5621156441392325E-2</v>
      </c>
      <c r="H4572" s="4">
        <v>-0.68562508320347815</v>
      </c>
      <c r="I4572" s="4">
        <v>-2.703966035396144E-2</v>
      </c>
    </row>
    <row r="4573" spans="1:9" x14ac:dyDescent="0.25">
      <c r="A4573" t="s">
        <v>4796</v>
      </c>
      <c r="B4573" s="3">
        <v>31.673711776733398</v>
      </c>
      <c r="C4573" s="3">
        <v>15.22999954223633</v>
      </c>
      <c r="D4573" s="4">
        <v>-6.4951762255909262E-3</v>
      </c>
      <c r="E4573" s="4">
        <v>6.206411298313852E-2</v>
      </c>
      <c r="F4573" s="2">
        <v>2</v>
      </c>
      <c r="G4573" s="4">
        <v>-6.6636641477432645E-2</v>
      </c>
      <c r="H4573" s="4">
        <v>-0.68364300204169048</v>
      </c>
      <c r="I4573" s="4">
        <v>-2.0905308478722299E-2</v>
      </c>
    </row>
    <row r="4574" spans="1:9" x14ac:dyDescent="0.25">
      <c r="A4574" t="s">
        <v>4797</v>
      </c>
      <c r="B4574" s="3">
        <v>31.880783081054691</v>
      </c>
      <c r="C4574" s="3">
        <v>14.340000152587891</v>
      </c>
      <c r="D4574" s="4">
        <v>-4.5797860765498521E-3</v>
      </c>
      <c r="E4574" s="4">
        <v>-8.2987472505193782E-3</v>
      </c>
      <c r="F4574" s="2">
        <v>2</v>
      </c>
      <c r="G4574" s="4">
        <v>-6.5034449165749075E-2</v>
      </c>
      <c r="H4574" s="4">
        <v>-0.68157477408469691</v>
      </c>
      <c r="I4574" s="4">
        <v>-1.450434050071947E-2</v>
      </c>
    </row>
    <row r="4575" spans="1:9" x14ac:dyDescent="0.25">
      <c r="A4575" t="s">
        <v>4798</v>
      </c>
      <c r="B4575" s="3">
        <v>32.027462005615227</v>
      </c>
      <c r="C4575" s="3">
        <v>14.460000038146971</v>
      </c>
      <c r="D4575" s="4">
        <v>6.2350011838154806E-3</v>
      </c>
      <c r="E4575" s="4">
        <v>8.3681927672383249E-3</v>
      </c>
      <c r="F4575" s="2">
        <v>2</v>
      </c>
      <c r="G4575" s="4">
        <v>-6.9877141417264643E-2</v>
      </c>
      <c r="H4575" s="4">
        <v>-0.68010974514950862</v>
      </c>
      <c r="I4575" s="4">
        <v>-9.9702158800371032E-3</v>
      </c>
    </row>
    <row r="4576" spans="1:9" x14ac:dyDescent="0.25">
      <c r="A4576" t="s">
        <v>4799</v>
      </c>
      <c r="B4576" s="3">
        <v>31.829008102416989</v>
      </c>
      <c r="C4576" s="3">
        <v>14.340000152587891</v>
      </c>
      <c r="D4576" s="4">
        <v>1.1238748707437461E-2</v>
      </c>
      <c r="E4576" s="4">
        <v>-4.7176081671019832E-2</v>
      </c>
      <c r="F4576" s="2">
        <v>2</v>
      </c>
      <c r="G4576" s="4">
        <v>-7.6102034909278693E-2</v>
      </c>
      <c r="H4576" s="4">
        <v>-0.68209190251368046</v>
      </c>
      <c r="I4576" s="4">
        <v>-1.6104803594376601E-2</v>
      </c>
    </row>
    <row r="4577" spans="1:9" x14ac:dyDescent="0.25">
      <c r="A4577" t="s">
        <v>4800</v>
      </c>
      <c r="B4577" s="3">
        <v>31.475265502929691</v>
      </c>
      <c r="C4577" s="3">
        <v>15.05000019073486</v>
      </c>
      <c r="D4577" s="4">
        <v>-1.6711040116768831E-2</v>
      </c>
      <c r="E4577" s="4">
        <v>6.6889888124113117E-3</v>
      </c>
      <c r="F4577" s="2">
        <v>2</v>
      </c>
      <c r="G4577" s="4">
        <v>-7.6461581838632386E-2</v>
      </c>
      <c r="H4577" s="4">
        <v>-0.68562508320347815</v>
      </c>
      <c r="I4577" s="4">
        <v>-2.703966035396144E-2</v>
      </c>
    </row>
    <row r="4578" spans="1:9" x14ac:dyDescent="0.25">
      <c r="A4578" t="s">
        <v>4801</v>
      </c>
      <c r="B4578" s="3">
        <v>32.010189056396477</v>
      </c>
      <c r="C4578" s="3">
        <v>14.94999980926514</v>
      </c>
      <c r="D4578" s="4">
        <v>-2.702075773209911E-4</v>
      </c>
      <c r="E4578" s="4">
        <v>4.3265868029309651E-2</v>
      </c>
      <c r="F4578" s="2">
        <v>2</v>
      </c>
      <c r="G4578" s="4">
        <v>-5.9104778783725657E-2</v>
      </c>
      <c r="H4578" s="4">
        <v>-0.68028226734707276</v>
      </c>
      <c r="I4578" s="4">
        <v>-1.0504155602864881E-2</v>
      </c>
    </row>
    <row r="4579" spans="1:9" x14ac:dyDescent="0.25">
      <c r="A4579" t="s">
        <v>4802</v>
      </c>
      <c r="B4579" s="3">
        <v>32.018840789794922</v>
      </c>
      <c r="C4579" s="3">
        <v>14.329999923706049</v>
      </c>
      <c r="D4579" s="4">
        <v>2.09085920042269E-2</v>
      </c>
      <c r="E4579" s="4">
        <v>-4.0829964779797938E-2</v>
      </c>
      <c r="F4579" s="2">
        <v>2</v>
      </c>
      <c r="G4579" s="4">
        <v>-6.663272083684213E-2</v>
      </c>
      <c r="H4579" s="4">
        <v>-0.68019585384352255</v>
      </c>
      <c r="I4579" s="4">
        <v>-1.0236714063250661E-2</v>
      </c>
    </row>
    <row r="4580" spans="1:9" x14ac:dyDescent="0.25">
      <c r="A4580" t="s">
        <v>4803</v>
      </c>
      <c r="B4580" s="3">
        <v>31.363082885742191</v>
      </c>
      <c r="C4580" s="3">
        <v>14.939999580383301</v>
      </c>
      <c r="D4580" s="4">
        <v>-6.5593844509782562E-3</v>
      </c>
      <c r="E4580" s="4">
        <v>2.1887804194875349E-2</v>
      </c>
      <c r="F4580" s="2">
        <v>2</v>
      </c>
      <c r="G4580" s="4">
        <v>-8.1375016117415711E-2</v>
      </c>
      <c r="H4580" s="4">
        <v>-0.686745563059035</v>
      </c>
      <c r="I4580" s="4">
        <v>-3.050743848313953E-2</v>
      </c>
    </row>
    <row r="4581" spans="1:9" x14ac:dyDescent="0.25">
      <c r="A4581" t="s">
        <v>4804</v>
      </c>
      <c r="B4581" s="3">
        <v>31.570163726806641</v>
      </c>
      <c r="C4581" s="3">
        <v>14.61999988555908</v>
      </c>
      <c r="D4581" s="4">
        <v>-8.1899498503656964E-4</v>
      </c>
      <c r="E4581" s="4">
        <v>-1.5488248485006521E-2</v>
      </c>
      <c r="F4581" s="2">
        <v>2</v>
      </c>
      <c r="G4581" s="4">
        <v>-6.8272165934540219E-2</v>
      </c>
      <c r="H4581" s="4">
        <v>-0.68467723984906137</v>
      </c>
      <c r="I4581" s="4">
        <v>-2.4106175706261501E-2</v>
      </c>
    </row>
    <row r="4582" spans="1:9" x14ac:dyDescent="0.25">
      <c r="A4582" t="s">
        <v>4805</v>
      </c>
      <c r="B4582" s="3">
        <v>31.596040725708011</v>
      </c>
      <c r="C4582" s="3">
        <v>14.85000038146973</v>
      </c>
      <c r="D4582" s="4">
        <v>5.7676089816720566E-3</v>
      </c>
      <c r="E4582" s="4">
        <v>-8.6781818917995857E-3</v>
      </c>
      <c r="F4582" s="2">
        <v>2</v>
      </c>
      <c r="G4582" s="4">
        <v>-6.3947023642628054E-2</v>
      </c>
      <c r="H4582" s="4">
        <v>-0.68441878041284776</v>
      </c>
      <c r="I4582" s="4">
        <v>-2.330626843819561E-2</v>
      </c>
    </row>
    <row r="4583" spans="1:9" x14ac:dyDescent="0.25">
      <c r="A4583" t="s">
        <v>4806</v>
      </c>
      <c r="B4583" s="3">
        <v>31.414852142333981</v>
      </c>
      <c r="C4583" s="3">
        <v>14.97999954223633</v>
      </c>
      <c r="D4583" s="4">
        <v>1.9887409103437111E-2</v>
      </c>
      <c r="E4583" s="4">
        <v>-0.13908046720396169</v>
      </c>
      <c r="F4583" s="2">
        <v>2</v>
      </c>
      <c r="G4583" s="4">
        <v>-7.2855864880742138E-2</v>
      </c>
      <c r="H4583" s="4">
        <v>-0.68622849178183953</v>
      </c>
      <c r="I4583" s="4">
        <v>-2.8907152268807471E-2</v>
      </c>
    </row>
    <row r="4584" spans="1:9" x14ac:dyDescent="0.25">
      <c r="A4584" t="s">
        <v>4807</v>
      </c>
      <c r="B4584" s="3">
        <v>30.802274703979489</v>
      </c>
      <c r="C4584" s="3">
        <v>17.39999961853027</v>
      </c>
      <c r="D4584" s="4">
        <v>-1.053203455294038E-2</v>
      </c>
      <c r="E4584" s="4">
        <v>7.3411511490923065E-2</v>
      </c>
      <c r="F4584" s="2">
        <v>3</v>
      </c>
      <c r="G4584" s="4">
        <v>-9.2086478240058334E-2</v>
      </c>
      <c r="H4584" s="4">
        <v>-0.69234691455403818</v>
      </c>
      <c r="I4584" s="4">
        <v>-4.7843086341402108E-2</v>
      </c>
    </row>
    <row r="4585" spans="1:9" x14ac:dyDescent="0.25">
      <c r="A4585" t="s">
        <v>4808</v>
      </c>
      <c r="B4585" s="3">
        <v>31.1301383972168</v>
      </c>
      <c r="C4585" s="3">
        <v>16.20999908447266</v>
      </c>
      <c r="D4585" s="4">
        <v>-1.4745592099206671E-2</v>
      </c>
      <c r="E4585" s="4">
        <v>4.2443658240662867E-2</v>
      </c>
      <c r="F4585" s="2">
        <v>3</v>
      </c>
      <c r="G4585" s="4">
        <v>-8.2189910451259451E-2</v>
      </c>
      <c r="H4585" s="4">
        <v>-0.68907221235104998</v>
      </c>
      <c r="I4585" s="4">
        <v>-3.7708195809658007E-2</v>
      </c>
    </row>
    <row r="4586" spans="1:9" x14ac:dyDescent="0.25">
      <c r="A4586" t="s">
        <v>4809</v>
      </c>
      <c r="B4586" s="3">
        <v>31.596040725708011</v>
      </c>
      <c r="C4586" s="3">
        <v>15.55000019073486</v>
      </c>
      <c r="D4586" s="4">
        <v>1.30008737328795E-2</v>
      </c>
      <c r="E4586" s="4">
        <v>-0.123449808829691</v>
      </c>
      <c r="F4586" s="2">
        <v>2</v>
      </c>
      <c r="G4586" s="4">
        <v>-6.1796967538271692E-2</v>
      </c>
      <c r="H4586" s="4">
        <v>-0.68441878041284776</v>
      </c>
      <c r="I4586" s="4">
        <v>-2.330626843819561E-2</v>
      </c>
    </row>
    <row r="4587" spans="1:9" x14ac:dyDescent="0.25">
      <c r="A4587" t="s">
        <v>4810</v>
      </c>
      <c r="B4587" s="3">
        <v>31.190536499023441</v>
      </c>
      <c r="C4587" s="3">
        <v>17.739999771118161</v>
      </c>
      <c r="D4587" s="4">
        <v>3.3305435130666079E-3</v>
      </c>
      <c r="E4587" s="4">
        <v>-4.8283242918456308E-2</v>
      </c>
      <c r="F4587" s="2">
        <v>3</v>
      </c>
      <c r="G4587" s="4">
        <v>-6.307676000859419E-2</v>
      </c>
      <c r="H4587" s="4">
        <v>-0.68846895617745674</v>
      </c>
      <c r="I4587" s="4">
        <v>-3.5841175573012363E-2</v>
      </c>
    </row>
    <row r="4588" spans="1:9" x14ac:dyDescent="0.25">
      <c r="A4588" t="s">
        <v>4811</v>
      </c>
      <c r="B4588" s="3">
        <v>31.08699989318848</v>
      </c>
      <c r="C4588" s="3">
        <v>18.639999389648441</v>
      </c>
      <c r="D4588" s="4">
        <v>2.504394037947888E-3</v>
      </c>
      <c r="E4588" s="4">
        <v>3.2686990444658497E-2</v>
      </c>
      <c r="F4588" s="2">
        <v>3</v>
      </c>
      <c r="G4588" s="4">
        <v>-7.0028606883134725E-2</v>
      </c>
      <c r="H4588" s="4">
        <v>-0.68950307968125157</v>
      </c>
      <c r="I4588" s="4">
        <v>-3.9041689041901313E-2</v>
      </c>
    </row>
    <row r="4589" spans="1:9" x14ac:dyDescent="0.25">
      <c r="A4589" t="s">
        <v>4812</v>
      </c>
      <c r="B4589" s="3">
        <v>31.009340286254879</v>
      </c>
      <c r="C4589" s="3">
        <v>18.04999923706055</v>
      </c>
      <c r="D4589" s="4">
        <v>-1.019043597933789E-2</v>
      </c>
      <c r="E4589" s="4">
        <v>1.4614857119331189E-2</v>
      </c>
      <c r="F4589" s="2">
        <v>3</v>
      </c>
      <c r="G4589" s="4">
        <v>-6.9480367472786075E-2</v>
      </c>
      <c r="H4589" s="4">
        <v>-0.69027874374883269</v>
      </c>
      <c r="I4589" s="4">
        <v>-4.144229524272447E-2</v>
      </c>
    </row>
    <row r="4590" spans="1:9" x14ac:dyDescent="0.25">
      <c r="A4590" t="s">
        <v>4813</v>
      </c>
      <c r="B4590" s="3">
        <v>31.328592300415039</v>
      </c>
      <c r="C4590" s="3">
        <v>17.79000091552734</v>
      </c>
      <c r="D4590" s="4">
        <v>-1.678819930702535E-2</v>
      </c>
      <c r="E4590" s="4">
        <v>0.22774335379817101</v>
      </c>
      <c r="F4590" s="2">
        <v>3</v>
      </c>
      <c r="G4590" s="4">
        <v>-5.0595270780721791E-2</v>
      </c>
      <c r="H4590" s="4">
        <v>-0.68709005498687836</v>
      </c>
      <c r="I4590" s="4">
        <v>-3.1573608095318617E-2</v>
      </c>
    </row>
    <row r="4591" spans="1:9" x14ac:dyDescent="0.25">
      <c r="A4591" t="s">
        <v>4814</v>
      </c>
      <c r="B4591" s="3">
        <v>31.863523483276371</v>
      </c>
      <c r="C4591" s="3">
        <v>14.489999771118161</v>
      </c>
      <c r="D4591" s="4">
        <v>-1.886298338388093E-2</v>
      </c>
      <c r="E4591" s="4">
        <v>0.1027396797962359</v>
      </c>
      <c r="F4591" s="2">
        <v>2</v>
      </c>
      <c r="G4591" s="4">
        <v>-3.2114841027478407E-2</v>
      </c>
      <c r="H4591" s="4">
        <v>-0.68174716292808879</v>
      </c>
      <c r="I4591" s="4">
        <v>-1.5037867505121819E-2</v>
      </c>
    </row>
    <row r="4592" spans="1:9" x14ac:dyDescent="0.25">
      <c r="A4592" t="s">
        <v>4815</v>
      </c>
      <c r="B4592" s="3">
        <v>32.476119995117188</v>
      </c>
      <c r="C4592" s="3">
        <v>13.14000034332275</v>
      </c>
      <c r="D4592" s="4">
        <v>7.494952418833023E-3</v>
      </c>
      <c r="E4592" s="4">
        <v>-6.276748114894759E-2</v>
      </c>
      <c r="F4592" s="2">
        <v>1</v>
      </c>
      <c r="G4592" s="4">
        <v>-8.8483253005848805E-3</v>
      </c>
      <c r="H4592" s="4">
        <v>-0.67562854964993013</v>
      </c>
      <c r="I4592" s="4">
        <v>3.8986561652232239E-3</v>
      </c>
    </row>
    <row r="4593" spans="1:9" x14ac:dyDescent="0.25">
      <c r="A4593" t="s">
        <v>4816</v>
      </c>
      <c r="B4593" s="3">
        <v>32.234523773193359</v>
      </c>
      <c r="C4593" s="3">
        <v>14.02000045776367</v>
      </c>
      <c r="D4593" s="4">
        <v>-8.7559381653070645E-3</v>
      </c>
      <c r="E4593" s="4">
        <v>3.5791116520498272E-3</v>
      </c>
      <c r="F4593" s="2">
        <v>2</v>
      </c>
      <c r="G4593" s="4">
        <v>-7.1055262057404533E-3</v>
      </c>
      <c r="H4593" s="4">
        <v>-0.67804161244549532</v>
      </c>
      <c r="I4593" s="4">
        <v>-3.5695427009095888E-3</v>
      </c>
    </row>
    <row r="4594" spans="1:9" x14ac:dyDescent="0.25">
      <c r="A4594" t="s">
        <v>4817</v>
      </c>
      <c r="B4594" s="3">
        <v>32.519260406494141</v>
      </c>
      <c r="C4594" s="3">
        <v>13.97000026702881</v>
      </c>
      <c r="D4594" s="4">
        <v>-1.102042502066769E-2</v>
      </c>
      <c r="E4594" s="4">
        <v>2.344327160743109E-2</v>
      </c>
      <c r="F4594" s="2">
        <v>2</v>
      </c>
      <c r="G4594" s="4">
        <v>2.0854474574347082E-2</v>
      </c>
      <c r="H4594" s="4">
        <v>-0.67519766326913255</v>
      </c>
      <c r="I4594" s="4">
        <v>5.2322083572415856E-3</v>
      </c>
    </row>
    <row r="4595" spans="1:9" x14ac:dyDescent="0.25">
      <c r="A4595" t="s">
        <v>4818</v>
      </c>
      <c r="B4595" s="3">
        <v>32.881629943847663</v>
      </c>
      <c r="C4595" s="3">
        <v>13.64999961853027</v>
      </c>
      <c r="D4595" s="4">
        <v>-1.048816679824149E-3</v>
      </c>
      <c r="E4595" s="4">
        <v>-3.5335689998550968E-2</v>
      </c>
      <c r="F4595" s="2">
        <v>2</v>
      </c>
      <c r="G4595" s="4">
        <v>3.5863856901488189E-2</v>
      </c>
      <c r="H4595" s="4">
        <v>-0.67157831673353297</v>
      </c>
      <c r="I4595" s="4">
        <v>1.6433740179365049E-2</v>
      </c>
    </row>
    <row r="4596" spans="1:9" x14ac:dyDescent="0.25">
      <c r="A4596" t="s">
        <v>4819</v>
      </c>
      <c r="B4596" s="3">
        <v>32.916152954101563</v>
      </c>
      <c r="C4596" s="3">
        <v>14.14999961853027</v>
      </c>
      <c r="D4596" s="4">
        <v>-2.179474854620056E-2</v>
      </c>
      <c r="E4596" s="4">
        <v>8.4291142660394724E-2</v>
      </c>
      <c r="F4596" s="2">
        <v>2</v>
      </c>
      <c r="G4596" s="4">
        <v>3.1921960289747142E-2</v>
      </c>
      <c r="H4596" s="4">
        <v>-0.67123350094555723</v>
      </c>
      <c r="I4596" s="4">
        <v>1.750091210772009E-2</v>
      </c>
    </row>
    <row r="4597" spans="1:9" x14ac:dyDescent="0.25">
      <c r="A4597" t="s">
        <v>4820</v>
      </c>
      <c r="B4597" s="3">
        <v>33.6495361328125</v>
      </c>
      <c r="C4597" s="3">
        <v>13.05000019073486</v>
      </c>
      <c r="D4597" s="4">
        <v>5.9327175276542299E-3</v>
      </c>
      <c r="E4597" s="4">
        <v>-2.2935575799828412E-3</v>
      </c>
      <c r="F4597" s="2">
        <v>1</v>
      </c>
      <c r="G4597" s="4">
        <v>6.5827378724253593E-2</v>
      </c>
      <c r="H4597" s="4">
        <v>-0.66390847057319202</v>
      </c>
      <c r="I4597" s="4">
        <v>4.0171181452481219E-2</v>
      </c>
    </row>
    <row r="4598" spans="1:9" x14ac:dyDescent="0.25">
      <c r="A4598" t="s">
        <v>4821</v>
      </c>
      <c r="B4598" s="3">
        <v>33.451080322265618</v>
      </c>
      <c r="C4598" s="3">
        <v>13.079999923706049</v>
      </c>
      <c r="D4598" s="4">
        <v>-4.8771121395346784E-3</v>
      </c>
      <c r="E4598" s="4">
        <v>3.8373132585982632E-3</v>
      </c>
      <c r="F4598" s="2">
        <v>1</v>
      </c>
      <c r="G4598" s="4">
        <v>5.8101079603373178E-2</v>
      </c>
      <c r="H4598" s="4">
        <v>-0.66589064698795974</v>
      </c>
      <c r="I4598" s="4">
        <v>3.4036534778366663E-2</v>
      </c>
    </row>
    <row r="4599" spans="1:9" x14ac:dyDescent="0.25">
      <c r="A4599" t="s">
        <v>4822</v>
      </c>
      <c r="B4599" s="3">
        <v>33.615024566650391</v>
      </c>
      <c r="C4599" s="3">
        <v>13.02999973297119</v>
      </c>
      <c r="D4599" s="4">
        <v>3.0414978147474511E-2</v>
      </c>
      <c r="E4599" s="4">
        <v>-0.17479418844519981</v>
      </c>
      <c r="F4599" s="2">
        <v>1</v>
      </c>
      <c r="G4599" s="4">
        <v>5.4968339793115772E-2</v>
      </c>
      <c r="H4599" s="4">
        <v>-0.6642531720575916</v>
      </c>
      <c r="I4599" s="4">
        <v>3.9104363282776562E-2</v>
      </c>
    </row>
    <row r="4600" spans="1:9" x14ac:dyDescent="0.25">
      <c r="A4600" t="s">
        <v>4823</v>
      </c>
      <c r="B4600" s="3">
        <v>32.622802734375</v>
      </c>
      <c r="C4600" s="3">
        <v>15.789999961853029</v>
      </c>
      <c r="D4600" s="4">
        <v>7.4613572941200079E-3</v>
      </c>
      <c r="E4600" s="4">
        <v>-3.7195101882076309E-2</v>
      </c>
      <c r="F4600" s="2">
        <v>2</v>
      </c>
      <c r="G4600" s="4">
        <v>2.1624062521652391E-2</v>
      </c>
      <c r="H4600" s="4">
        <v>-0.67416348261354975</v>
      </c>
      <c r="I4600" s="4">
        <v>8.4328987054556048E-3</v>
      </c>
    </row>
    <row r="4601" spans="1:9" x14ac:dyDescent="0.25">
      <c r="A4601" t="s">
        <v>4824</v>
      </c>
      <c r="B4601" s="3">
        <v>32.381195068359382</v>
      </c>
      <c r="C4601" s="3">
        <v>16.39999961853027</v>
      </c>
      <c r="D4601" s="4">
        <v>-1.8823686883964411E-2</v>
      </c>
      <c r="E4601" s="4">
        <v>4.9935962783989041E-2</v>
      </c>
      <c r="F4601" s="2">
        <v>3</v>
      </c>
      <c r="G4601" s="4">
        <v>2.3702683799740051E-2</v>
      </c>
      <c r="H4601" s="4">
        <v>-0.6765766597126911</v>
      </c>
      <c r="I4601" s="4">
        <v>9.6434608067252903E-4</v>
      </c>
    </row>
    <row r="4602" spans="1:9" x14ac:dyDescent="0.25">
      <c r="A4602" t="s">
        <v>4825</v>
      </c>
      <c r="B4602" s="3">
        <v>33.002422332763672</v>
      </c>
      <c r="C4602" s="3">
        <v>15.61999988555908</v>
      </c>
      <c r="D4602" s="4">
        <v>2.6208827861020629E-3</v>
      </c>
      <c r="E4602" s="4">
        <v>-1.6991847195090282E-2</v>
      </c>
      <c r="F4602" s="2">
        <v>2</v>
      </c>
      <c r="G4602" s="4">
        <v>3.8544096175133102E-2</v>
      </c>
      <c r="H4602" s="4">
        <v>-0.67037184248753845</v>
      </c>
      <c r="I4602" s="4">
        <v>2.0167662733106221E-2</v>
      </c>
    </row>
    <row r="4603" spans="1:9" x14ac:dyDescent="0.25">
      <c r="A4603" t="s">
        <v>4826</v>
      </c>
      <c r="B4603" s="3">
        <v>32.916152954101563</v>
      </c>
      <c r="C4603" s="3">
        <v>15.89000034332275</v>
      </c>
      <c r="D4603" s="4">
        <v>-1.047370869892039E-3</v>
      </c>
      <c r="E4603" s="4">
        <v>6.2973733058990788E-4</v>
      </c>
      <c r="F4603" s="2">
        <v>2</v>
      </c>
      <c r="G4603" s="4">
        <v>2.419461090140285E-2</v>
      </c>
      <c r="H4603" s="4">
        <v>-0.67123350094555723</v>
      </c>
      <c r="I4603" s="4">
        <v>1.750091210772009E-2</v>
      </c>
    </row>
    <row r="4604" spans="1:9" x14ac:dyDescent="0.25">
      <c r="A4604" t="s">
        <v>4827</v>
      </c>
      <c r="B4604" s="3">
        <v>32.950664520263672</v>
      </c>
      <c r="C4604" s="3">
        <v>15.88000011444092</v>
      </c>
      <c r="D4604" s="4">
        <v>-1.266767741377983E-2</v>
      </c>
      <c r="E4604" s="4">
        <v>2.3195853483184651E-2</v>
      </c>
      <c r="F4604" s="2">
        <v>2</v>
      </c>
      <c r="G4604" s="4">
        <v>1.3879215087514879E-2</v>
      </c>
      <c r="H4604" s="4">
        <v>-0.67088879946115765</v>
      </c>
      <c r="I4604" s="4">
        <v>1.8567730277424529E-2</v>
      </c>
    </row>
    <row r="4605" spans="1:9" x14ac:dyDescent="0.25">
      <c r="A4605" t="s">
        <v>4828</v>
      </c>
      <c r="B4605" s="3">
        <v>33.373428344726563</v>
      </c>
      <c r="C4605" s="3">
        <v>15.52000045776367</v>
      </c>
      <c r="D4605" s="4">
        <v>1.5756299594005929E-2</v>
      </c>
      <c r="E4605" s="4">
        <v>-7.010185972771199E-2</v>
      </c>
      <c r="F4605" s="2">
        <v>2</v>
      </c>
      <c r="G4605" s="4">
        <v>2.5803002867651689E-2</v>
      </c>
      <c r="H4605" s="4">
        <v>-0.6666662348531569</v>
      </c>
      <c r="I4605" s="4">
        <v>3.1636164416643631E-2</v>
      </c>
    </row>
    <row r="4606" spans="1:9" x14ac:dyDescent="0.25">
      <c r="A4606" t="s">
        <v>4829</v>
      </c>
      <c r="B4606" s="3">
        <v>32.855743408203118</v>
      </c>
      <c r="C4606" s="3">
        <v>16.690000534057621</v>
      </c>
      <c r="D4606" s="4">
        <v>1.3148676773437899E-3</v>
      </c>
      <c r="E4606" s="4">
        <v>-6.3937150562336176E-2</v>
      </c>
      <c r="F4606" s="2">
        <v>3</v>
      </c>
      <c r="G4606" s="4">
        <v>9.3569833771860456E-3</v>
      </c>
      <c r="H4606" s="4">
        <v>-0.67183687142272674</v>
      </c>
      <c r="I4606" s="4">
        <v>1.5633538112423961E-2</v>
      </c>
    </row>
    <row r="4607" spans="1:9" x14ac:dyDescent="0.25">
      <c r="A4607" t="s">
        <v>4830</v>
      </c>
      <c r="B4607" s="3">
        <v>32.812599182128913</v>
      </c>
      <c r="C4607" s="3">
        <v>17.829999923706051</v>
      </c>
      <c r="D4607" s="4">
        <v>-8.085801425872341E-3</v>
      </c>
      <c r="E4607" s="4">
        <v>3.3623183982959708E-2</v>
      </c>
      <c r="F4607" s="2">
        <v>3</v>
      </c>
      <c r="G4607" s="4">
        <v>8.0315552674223856E-3</v>
      </c>
      <c r="H4607" s="4">
        <v>-0.6722677959047163</v>
      </c>
      <c r="I4607" s="4">
        <v>1.4299868000855699E-2</v>
      </c>
    </row>
    <row r="4608" spans="1:9" x14ac:dyDescent="0.25">
      <c r="A4608" t="s">
        <v>4831</v>
      </c>
      <c r="B4608" s="3">
        <v>33.080078125</v>
      </c>
      <c r="C4608" s="3">
        <v>17.25</v>
      </c>
      <c r="D4608" s="4">
        <v>-7.3528115569888586E-3</v>
      </c>
      <c r="E4608" s="4">
        <v>8.4905686406206105E-2</v>
      </c>
      <c r="F4608" s="2">
        <v>3</v>
      </c>
      <c r="G4608" s="4">
        <v>1.6382382966653619E-2</v>
      </c>
      <c r="H4608" s="4">
        <v>-0.66959621652114931</v>
      </c>
      <c r="I4608" s="4">
        <v>2.2568151014379371E-2</v>
      </c>
    </row>
    <row r="4609" spans="1:9" x14ac:dyDescent="0.25">
      <c r="A4609" t="s">
        <v>4832</v>
      </c>
      <c r="B4609" s="3">
        <v>33.325111389160163</v>
      </c>
      <c r="C4609" s="3">
        <v>15.89999961853027</v>
      </c>
      <c r="D4609" s="4">
        <v>2.7105495145809181E-2</v>
      </c>
      <c r="E4609" s="4">
        <v>-0.25908665904675221</v>
      </c>
      <c r="F4609" s="2">
        <v>2</v>
      </c>
      <c r="G4609" s="4">
        <v>2.9343067499553621E-2</v>
      </c>
      <c r="H4609" s="4">
        <v>-0.66714882455155466</v>
      </c>
      <c r="I4609" s="4">
        <v>3.0142595395147301E-2</v>
      </c>
    </row>
    <row r="4610" spans="1:9" x14ac:dyDescent="0.25">
      <c r="A4610" t="s">
        <v>4833</v>
      </c>
      <c r="B4610" s="3">
        <v>32.445655822753913</v>
      </c>
      <c r="C4610" s="3">
        <v>21.45999908447266</v>
      </c>
      <c r="D4610" s="4">
        <v>1.020162500544863E-2</v>
      </c>
      <c r="E4610" s="4">
        <v>-9.8698044274681651E-2</v>
      </c>
      <c r="F4610" s="2">
        <v>4</v>
      </c>
      <c r="G4610" s="4">
        <v>5.3785302293209991E-3</v>
      </c>
      <c r="H4610" s="4">
        <v>-0.67593282576957359</v>
      </c>
      <c r="I4610" s="4">
        <v>2.9569506381688089E-3</v>
      </c>
    </row>
    <row r="4611" spans="1:9" x14ac:dyDescent="0.25">
      <c r="A4611" t="s">
        <v>4834</v>
      </c>
      <c r="B4611" s="3">
        <v>32.118000030517578</v>
      </c>
      <c r="C4611" s="3">
        <v>23.809999465942379</v>
      </c>
      <c r="D4611" s="4">
        <v>-4.0111438538281696E-3</v>
      </c>
      <c r="E4611" s="4">
        <v>0.1359733065819182</v>
      </c>
      <c r="F4611" s="2">
        <v>4</v>
      </c>
      <c r="G4611" s="4">
        <v>-8.7302425458514188E-3</v>
      </c>
      <c r="H4611" s="4">
        <v>-0.67920545145759537</v>
      </c>
      <c r="I4611" s="4">
        <v>-7.1715132780950652E-3</v>
      </c>
    </row>
    <row r="4612" spans="1:9" x14ac:dyDescent="0.25">
      <c r="A4612" t="s">
        <v>4835</v>
      </c>
      <c r="B4612" s="3">
        <v>32.247348785400391</v>
      </c>
      <c r="C4612" s="3">
        <v>20.95999908447266</v>
      </c>
      <c r="D4612" s="4">
        <v>-1.965855360175461E-2</v>
      </c>
      <c r="E4612" s="4">
        <v>0.1567327877320015</v>
      </c>
      <c r="F4612" s="2">
        <v>4</v>
      </c>
      <c r="G4612" s="4">
        <v>3.1940646235018022E-5</v>
      </c>
      <c r="H4612" s="4">
        <v>-0.67791351623785179</v>
      </c>
      <c r="I4612" s="4">
        <v>-3.1730971734920121E-3</v>
      </c>
    </row>
    <row r="4613" spans="1:9" x14ac:dyDescent="0.25">
      <c r="A4613" t="s">
        <v>4836</v>
      </c>
      <c r="B4613" s="3">
        <v>32.893997192382813</v>
      </c>
      <c r="C4613" s="3">
        <v>18.120000839233398</v>
      </c>
      <c r="D4613" s="4">
        <v>-6.5104198170602423E-3</v>
      </c>
      <c r="E4613" s="4">
        <v>-1.2534034738690639E-2</v>
      </c>
      <c r="F4613" s="2">
        <v>3</v>
      </c>
      <c r="G4613" s="4">
        <v>9.3343036155342229E-3</v>
      </c>
      <c r="H4613" s="4">
        <v>-0.67145479266893437</v>
      </c>
      <c r="I4613" s="4">
        <v>1.6816035360771361E-2</v>
      </c>
    </row>
    <row r="4614" spans="1:9" x14ac:dyDescent="0.25">
      <c r="A4614" t="s">
        <v>4837</v>
      </c>
      <c r="B4614" s="3">
        <v>33.109554290771477</v>
      </c>
      <c r="C4614" s="3">
        <v>18.35000038146973</v>
      </c>
      <c r="D4614" s="4">
        <v>-1.5609038955302079E-3</v>
      </c>
      <c r="E4614" s="4">
        <v>3.0898942021528208E-2</v>
      </c>
      <c r="F4614" s="2">
        <v>3</v>
      </c>
      <c r="G4614" s="4">
        <v>2.241390379182007E-2</v>
      </c>
      <c r="H4614" s="4">
        <v>-0.66930180861024446</v>
      </c>
      <c r="I4614" s="4">
        <v>2.3479315377959331E-2</v>
      </c>
    </row>
    <row r="4615" spans="1:9" x14ac:dyDescent="0.25">
      <c r="A4615" t="s">
        <v>4838</v>
      </c>
      <c r="B4615" s="3">
        <v>33.16131591796875</v>
      </c>
      <c r="C4615" s="3">
        <v>17.79999923706055</v>
      </c>
      <c r="D4615" s="4">
        <v>-7.4834014265319224E-3</v>
      </c>
      <c r="E4615" s="4">
        <v>2.6528205330148321E-2</v>
      </c>
      <c r="F4615" s="2">
        <v>3</v>
      </c>
      <c r="G4615" s="4">
        <v>2.1844304698863452E-2</v>
      </c>
      <c r="H4615" s="4">
        <v>-0.66878481353543329</v>
      </c>
      <c r="I4615" s="4">
        <v>2.5079365753191141E-2</v>
      </c>
    </row>
    <row r="4616" spans="1:9" x14ac:dyDescent="0.25">
      <c r="A4616" t="s">
        <v>4839</v>
      </c>
      <c r="B4616" s="3">
        <v>33.411346435546882</v>
      </c>
      <c r="C4616" s="3">
        <v>17.340000152587891</v>
      </c>
      <c r="D4616" s="4">
        <v>-7.7349896707079591E-4</v>
      </c>
      <c r="E4616" s="4">
        <v>4.1441474466443529E-2</v>
      </c>
      <c r="F4616" s="2">
        <v>3</v>
      </c>
      <c r="G4616" s="4">
        <v>2.0904415775756299E-2</v>
      </c>
      <c r="H4616" s="4">
        <v>-0.66628750900426414</v>
      </c>
      <c r="I4616" s="4">
        <v>3.280828474458275E-2</v>
      </c>
    </row>
    <row r="4617" spans="1:9" x14ac:dyDescent="0.25">
      <c r="A4617" t="s">
        <v>4840</v>
      </c>
      <c r="B4617" s="3">
        <v>33.437210083007813</v>
      </c>
      <c r="C4617" s="3">
        <v>16.64999961853027</v>
      </c>
      <c r="D4617" s="4">
        <v>-2.169547141382289E-2</v>
      </c>
      <c r="E4617" s="4">
        <v>0.16270949534644211</v>
      </c>
      <c r="F4617" s="2">
        <v>3</v>
      </c>
      <c r="G4617" s="4">
        <v>2.196235906919819E-2</v>
      </c>
      <c r="H4617" s="4">
        <v>-0.66602918292222268</v>
      </c>
      <c r="I4617" s="4">
        <v>3.3607779294223088E-2</v>
      </c>
    </row>
    <row r="4618" spans="1:9" x14ac:dyDescent="0.25">
      <c r="A4618" t="s">
        <v>4841</v>
      </c>
      <c r="B4618" s="3">
        <v>34.178733825683587</v>
      </c>
      <c r="C4618" s="3">
        <v>14.319999694824221</v>
      </c>
      <c r="D4618" s="4">
        <v>-2.5159343062710619E-3</v>
      </c>
      <c r="E4618" s="4">
        <v>-1.377415679298521E-2</v>
      </c>
      <c r="F4618" s="2">
        <v>2</v>
      </c>
      <c r="G4618" s="4">
        <v>2.9495051908795759E-2</v>
      </c>
      <c r="H4618" s="4">
        <v>-0.65862284460604092</v>
      </c>
      <c r="I4618" s="4">
        <v>5.6529688958885993E-2</v>
      </c>
    </row>
    <row r="4619" spans="1:9" x14ac:dyDescent="0.25">
      <c r="A4619" t="s">
        <v>4842</v>
      </c>
      <c r="B4619" s="3">
        <v>34.264942169189453</v>
      </c>
      <c r="C4619" s="3">
        <v>14.52000045776367</v>
      </c>
      <c r="D4619" s="4">
        <v>2.3699512217359549E-2</v>
      </c>
      <c r="E4619" s="4">
        <v>-0.1167883220147355</v>
      </c>
      <c r="F4619" s="2">
        <v>2</v>
      </c>
      <c r="G4619" s="4">
        <v>3.9349694605982373E-2</v>
      </c>
      <c r="H4619" s="4">
        <v>-0.6577617957670947</v>
      </c>
      <c r="I4619" s="4">
        <v>5.9194552871470803E-2</v>
      </c>
    </row>
    <row r="4620" spans="1:9" x14ac:dyDescent="0.25">
      <c r="A4620" t="s">
        <v>4843</v>
      </c>
      <c r="B4620" s="3">
        <v>33.4716796875</v>
      </c>
      <c r="C4620" s="3">
        <v>16.440000534057621</v>
      </c>
      <c r="D4620" s="4">
        <v>4.6579240756430274E-3</v>
      </c>
      <c r="E4620" s="4">
        <v>-0.1189710252683832</v>
      </c>
      <c r="F4620" s="2">
        <v>3</v>
      </c>
      <c r="G4620" s="4">
        <v>2.3553608188615401E-2</v>
      </c>
      <c r="H4620" s="4">
        <v>-0.66568490055093554</v>
      </c>
      <c r="I4620" s="4">
        <v>3.4673300348876827E-2</v>
      </c>
    </row>
    <row r="4621" spans="1:9" x14ac:dyDescent="0.25">
      <c r="A4621" t="s">
        <v>4844</v>
      </c>
      <c r="B4621" s="3">
        <v>33.316493988037109</v>
      </c>
      <c r="C4621" s="3">
        <v>18.659999847412109</v>
      </c>
      <c r="D4621" s="4">
        <v>-2.1524465532275161E-2</v>
      </c>
      <c r="E4621" s="4">
        <v>0.30855536801595762</v>
      </c>
      <c r="F4621" s="2">
        <v>3</v>
      </c>
      <c r="G4621" s="4">
        <v>1.53417565000995E-2</v>
      </c>
      <c r="H4621" s="4">
        <v>-0.66723489514437651</v>
      </c>
      <c r="I4621" s="4">
        <v>2.9876215131483749E-2</v>
      </c>
    </row>
    <row r="4622" spans="1:9" x14ac:dyDescent="0.25">
      <c r="A4622" t="s">
        <v>4845</v>
      </c>
      <c r="B4622" s="3">
        <v>34.049388885498047</v>
      </c>
      <c r="C4622" s="3">
        <v>14.260000228881839</v>
      </c>
      <c r="D4622" s="4">
        <v>3.3029999129989829E-3</v>
      </c>
      <c r="E4622" s="4">
        <v>-7.9999985233429993E-2</v>
      </c>
      <c r="F4622" s="2">
        <v>2</v>
      </c>
      <c r="G4622" s="4">
        <v>3.8220347825055352E-2</v>
      </c>
      <c r="H4622" s="4">
        <v>-0.65991474172459252</v>
      </c>
      <c r="I4622" s="4">
        <v>5.2531390773832953E-2</v>
      </c>
    </row>
    <row r="4623" spans="1:9" x14ac:dyDescent="0.25">
      <c r="A4623" t="s">
        <v>4846</v>
      </c>
      <c r="B4623" s="3">
        <v>33.937294006347663</v>
      </c>
      <c r="C4623" s="3">
        <v>15.5</v>
      </c>
      <c r="D4623" s="4">
        <v>1.3126694673500919E-2</v>
      </c>
      <c r="E4623" s="4">
        <v>-0.107142888534374</v>
      </c>
      <c r="F4623" s="2">
        <v>2</v>
      </c>
      <c r="G4623" s="4">
        <v>4.52024435048759E-2</v>
      </c>
      <c r="H4623" s="4">
        <v>-0.66103434525273252</v>
      </c>
      <c r="I4623" s="4">
        <v>4.9066324794307059E-2</v>
      </c>
    </row>
    <row r="4624" spans="1:9" x14ac:dyDescent="0.25">
      <c r="A4624" t="s">
        <v>4847</v>
      </c>
      <c r="B4624" s="3">
        <v>33.497581481933587</v>
      </c>
      <c r="C4624" s="3">
        <v>17.360000610351559</v>
      </c>
      <c r="D4624" s="4">
        <v>6.7381552613225981E-3</v>
      </c>
      <c r="E4624" s="4">
        <v>-4.9288039827444452E-2</v>
      </c>
      <c r="F4624" s="2">
        <v>3</v>
      </c>
      <c r="G4624" s="4">
        <v>2.731311547809501E-2</v>
      </c>
      <c r="H4624" s="4">
        <v>-0.66542619345697374</v>
      </c>
      <c r="I4624" s="4">
        <v>3.5473974094018201E-2</v>
      </c>
    </row>
    <row r="4625" spans="1:9" x14ac:dyDescent="0.25">
      <c r="A4625" t="s">
        <v>4848</v>
      </c>
      <c r="B4625" s="3">
        <v>33.273380279541023</v>
      </c>
      <c r="C4625" s="3">
        <v>18.260000228881839</v>
      </c>
      <c r="D4625" s="4">
        <v>-9.7512473733607496E-3</v>
      </c>
      <c r="E4625" s="4">
        <v>3.047409347924623E-2</v>
      </c>
      <c r="F4625" s="2">
        <v>3</v>
      </c>
      <c r="G4625" s="4">
        <v>2.3672677942645489E-2</v>
      </c>
      <c r="H4625" s="4">
        <v>-0.66766551481682967</v>
      </c>
      <c r="I4625" s="4">
        <v>2.8543488376316262E-2</v>
      </c>
    </row>
    <row r="4626" spans="1:9" x14ac:dyDescent="0.25">
      <c r="A4626" t="s">
        <v>4849</v>
      </c>
      <c r="B4626" s="3">
        <v>33.601032257080078</v>
      </c>
      <c r="C4626" s="3">
        <v>17.719999313354489</v>
      </c>
      <c r="D4626" s="4">
        <v>-9.6565220734959878E-3</v>
      </c>
      <c r="E4626" s="4">
        <v>3.1431839265801731E-2</v>
      </c>
      <c r="F4626" s="2">
        <v>3</v>
      </c>
      <c r="G4626" s="4">
        <v>3.8968197341358479E-2</v>
      </c>
      <c r="H4626" s="4">
        <v>-0.66439292722999999</v>
      </c>
      <c r="I4626" s="4">
        <v>3.8671834373029901E-2</v>
      </c>
    </row>
    <row r="4627" spans="1:9" x14ac:dyDescent="0.25">
      <c r="A4627" t="s">
        <v>4850</v>
      </c>
      <c r="B4627" s="3">
        <v>33.928665161132813</v>
      </c>
      <c r="C4627" s="3">
        <v>17.180000305175781</v>
      </c>
      <c r="D4627" s="4">
        <v>7.6821894341854158E-3</v>
      </c>
      <c r="E4627" s="4">
        <v>1.1183080436564021E-2</v>
      </c>
      <c r="F4627" s="2">
        <v>3</v>
      </c>
      <c r="G4627" s="4">
        <v>5.3294783641155252E-2</v>
      </c>
      <c r="H4627" s="4">
        <v>-0.6611205301491303</v>
      </c>
      <c r="I4627" s="4">
        <v>4.8799590771993362E-2</v>
      </c>
    </row>
    <row r="4628" spans="1:9" x14ac:dyDescent="0.25">
      <c r="A4628" t="s">
        <v>4851</v>
      </c>
      <c r="B4628" s="3">
        <v>33.670005798339837</v>
      </c>
      <c r="C4628" s="3">
        <v>16.989999771118161</v>
      </c>
      <c r="D4628" s="4">
        <v>-6.8666745354696301E-3</v>
      </c>
      <c r="E4628" s="4">
        <v>4.4895420169777538E-2</v>
      </c>
      <c r="F4628" s="2">
        <v>3</v>
      </c>
      <c r="G4628" s="4">
        <v>5.3974835641642523E-2</v>
      </c>
      <c r="H4628" s="4">
        <v>-0.66370401957669722</v>
      </c>
      <c r="I4628" s="4">
        <v>4.0803937758288063E-2</v>
      </c>
    </row>
    <row r="4629" spans="1:9" x14ac:dyDescent="0.25">
      <c r="A4629" t="s">
        <v>4852</v>
      </c>
      <c r="B4629" s="3">
        <v>33.902805328369141</v>
      </c>
      <c r="C4629" s="3">
        <v>16.260000228881839</v>
      </c>
      <c r="D4629" s="4">
        <v>-1.3547627752741209E-2</v>
      </c>
      <c r="E4629" s="4">
        <v>0.21797751043148231</v>
      </c>
      <c r="F4629" s="2">
        <v>3</v>
      </c>
      <c r="G4629" s="4">
        <v>7.5720344473381385E-2</v>
      </c>
      <c r="H4629" s="4">
        <v>-0.66137881812997978</v>
      </c>
      <c r="I4629" s="4">
        <v>4.8000214141902919E-2</v>
      </c>
    </row>
    <row r="4630" spans="1:9" x14ac:dyDescent="0.25">
      <c r="A4630" t="s">
        <v>4853</v>
      </c>
      <c r="B4630" s="3">
        <v>34.368415832519531</v>
      </c>
      <c r="C4630" s="3">
        <v>13.35000038146973</v>
      </c>
      <c r="D4630" s="4">
        <v>-7.4700774967660921E-3</v>
      </c>
      <c r="E4630" s="4">
        <v>-1.6212182630954919E-2</v>
      </c>
      <c r="F4630" s="2">
        <v>2</v>
      </c>
      <c r="G4630" s="4">
        <v>9.7070802154743729E-2</v>
      </c>
      <c r="H4630" s="4">
        <v>-0.65672830093296863</v>
      </c>
      <c r="I4630" s="4">
        <v>6.239312066778302E-2</v>
      </c>
    </row>
    <row r="4631" spans="1:9" x14ac:dyDescent="0.25">
      <c r="A4631" t="s">
        <v>4854</v>
      </c>
      <c r="B4631" s="3">
        <v>34.627082824707031</v>
      </c>
      <c r="C4631" s="3">
        <v>13.569999694824221</v>
      </c>
      <c r="D4631" s="4">
        <v>-7.4625214427781472E-4</v>
      </c>
      <c r="E4631" s="4">
        <v>-4.3692734594311673E-2</v>
      </c>
      <c r="F4631" s="2">
        <v>2</v>
      </c>
      <c r="G4631" s="4">
        <v>0.1126476293018914</v>
      </c>
      <c r="H4631" s="4">
        <v>-0.65414473530301764</v>
      </c>
      <c r="I4631" s="4">
        <v>7.0389009520588575E-2</v>
      </c>
    </row>
    <row r="4632" spans="1:9" x14ac:dyDescent="0.25">
      <c r="A4632" t="s">
        <v>4855</v>
      </c>
      <c r="B4632" s="3">
        <v>34.652942657470703</v>
      </c>
      <c r="C4632" s="3">
        <v>14.189999580383301</v>
      </c>
      <c r="D4632" s="4">
        <v>-1.350085172400539E-2</v>
      </c>
      <c r="E4632" s="4">
        <v>0.13610887433290511</v>
      </c>
      <c r="F4632" s="2">
        <v>2</v>
      </c>
      <c r="G4632" s="4">
        <v>0.1255922825827287</v>
      </c>
      <c r="H4632" s="4">
        <v>-0.65388644732216816</v>
      </c>
      <c r="I4632" s="4">
        <v>7.1188386150679017E-2</v>
      </c>
    </row>
    <row r="4633" spans="1:9" x14ac:dyDescent="0.25">
      <c r="A4633" t="s">
        <v>4856</v>
      </c>
      <c r="B4633" s="3">
        <v>35.127189636230469</v>
      </c>
      <c r="C4633" s="3">
        <v>12.489999771118161</v>
      </c>
      <c r="D4633" s="4">
        <v>-2.2317792143702331E-2</v>
      </c>
      <c r="E4633" s="4">
        <v>6.0271651463602798E-2</v>
      </c>
      <c r="F4633" s="2">
        <v>1</v>
      </c>
      <c r="G4633" s="4">
        <v>0.13782255399922841</v>
      </c>
      <c r="H4633" s="4">
        <v>-0.64914966902637516</v>
      </c>
      <c r="I4633" s="4">
        <v>8.5848262537973064E-2</v>
      </c>
    </row>
    <row r="4634" spans="1:9" x14ac:dyDescent="0.25">
      <c r="A4634" t="s">
        <v>4857</v>
      </c>
      <c r="B4634" s="3">
        <v>35.929046630859382</v>
      </c>
      <c r="C4634" s="3">
        <v>11.77999973297119</v>
      </c>
      <c r="D4634" s="4">
        <v>-8.8010024612161786E-3</v>
      </c>
      <c r="E4634" s="4">
        <v>-1.7514599012155681E-2</v>
      </c>
      <c r="F4634" s="2">
        <v>1</v>
      </c>
      <c r="G4634" s="4">
        <v>0.1696522015524313</v>
      </c>
      <c r="H4634" s="4">
        <v>-0.64114072225686469</v>
      </c>
      <c r="I4634" s="4">
        <v>0.1106351878069298</v>
      </c>
    </row>
    <row r="4635" spans="1:9" x14ac:dyDescent="0.25">
      <c r="A4635" t="s">
        <v>4858</v>
      </c>
      <c r="B4635" s="3">
        <v>36.248065948486328</v>
      </c>
      <c r="C4635" s="3">
        <v>11.989999771118161</v>
      </c>
      <c r="D4635" s="4">
        <v>-3.7908984887567998E-3</v>
      </c>
      <c r="E4635" s="4">
        <v>-8.3335240681969847E-4</v>
      </c>
      <c r="F4635" s="2">
        <v>1</v>
      </c>
      <c r="G4635" s="4">
        <v>0.1715226271897132</v>
      </c>
      <c r="H4635" s="4">
        <v>-0.63795435766762487</v>
      </c>
      <c r="I4635" s="4">
        <v>0.12049668186177991</v>
      </c>
    </row>
    <row r="4636" spans="1:9" x14ac:dyDescent="0.25">
      <c r="A4636" t="s">
        <v>4859</v>
      </c>
      <c r="B4636" s="3">
        <v>36.386001586914063</v>
      </c>
      <c r="C4636" s="3">
        <v>12</v>
      </c>
      <c r="D4636" s="4">
        <v>9.4864991585974501E-4</v>
      </c>
      <c r="E4636" s="4">
        <v>3.2702247692202542E-2</v>
      </c>
      <c r="F4636" s="2">
        <v>1</v>
      </c>
      <c r="G4636" s="4">
        <v>0.18155476409806609</v>
      </c>
      <c r="H4636" s="4">
        <v>-0.63657665666459573</v>
      </c>
      <c r="I4636" s="4">
        <v>0.12476053487364561</v>
      </c>
    </row>
    <row r="4637" spans="1:9" x14ac:dyDescent="0.25">
      <c r="A4637" t="s">
        <v>4860</v>
      </c>
      <c r="B4637" s="3">
        <v>36.351516723632813</v>
      </c>
      <c r="C4637" s="3">
        <v>11.61999988555908</v>
      </c>
      <c r="D4637" s="4">
        <v>7.8878837037958949E-3</v>
      </c>
      <c r="E4637" s="4">
        <v>-2.023606897686903E-2</v>
      </c>
      <c r="F4637" s="2">
        <v>1</v>
      </c>
      <c r="G4637" s="4">
        <v>0.18373582033829261</v>
      </c>
      <c r="H4637" s="4">
        <v>-0.63692109144065101</v>
      </c>
      <c r="I4637" s="4">
        <v>0.1236945421407918</v>
      </c>
    </row>
    <row r="4638" spans="1:9" x14ac:dyDescent="0.25">
      <c r="A4638" t="s">
        <v>4861</v>
      </c>
      <c r="B4638" s="3">
        <v>36.067024230957031</v>
      </c>
      <c r="C4638" s="3">
        <v>11.85999965667725</v>
      </c>
      <c r="D4638" s="4">
        <v>8.1952249437506897E-3</v>
      </c>
      <c r="E4638" s="4">
        <v>-1.0842378392205251E-2</v>
      </c>
      <c r="F4638" s="2">
        <v>1</v>
      </c>
      <c r="G4638" s="4">
        <v>0.17545871744979369</v>
      </c>
      <c r="H4638" s="4">
        <v>-0.63976260214072311</v>
      </c>
      <c r="I4638" s="4">
        <v>0.1149003379338467</v>
      </c>
    </row>
    <row r="4639" spans="1:9" x14ac:dyDescent="0.25">
      <c r="A4639" t="s">
        <v>4862</v>
      </c>
      <c r="B4639" s="3">
        <v>35.773849487304688</v>
      </c>
      <c r="C4639" s="3">
        <v>11.989999771118161</v>
      </c>
      <c r="D4639" s="4">
        <v>-1.443758632178493E-3</v>
      </c>
      <c r="E4639" s="4">
        <v>0</v>
      </c>
      <c r="F4639" s="2">
        <v>1</v>
      </c>
      <c r="G4639" s="4">
        <v>0.18010563303847779</v>
      </c>
      <c r="H4639" s="4">
        <v>-0.6426908311538817</v>
      </c>
      <c r="I4639" s="4">
        <v>0.1058377488308866</v>
      </c>
    </row>
    <row r="4640" spans="1:9" x14ac:dyDescent="0.25">
      <c r="A4640" t="s">
        <v>4863</v>
      </c>
      <c r="B4640" s="3">
        <v>35.825572967529297</v>
      </c>
      <c r="C4640" s="3">
        <v>11.989999771118161</v>
      </c>
      <c r="D4640" s="4">
        <v>2.654325791960455E-3</v>
      </c>
      <c r="E4640" s="4">
        <v>-4.3859664466345823E-2</v>
      </c>
      <c r="F4640" s="2">
        <v>1</v>
      </c>
      <c r="G4640" s="4">
        <v>0.1878691988592662</v>
      </c>
      <c r="H4640" s="4">
        <v>-0.64217421709099076</v>
      </c>
      <c r="I4640" s="4">
        <v>0.10743662001061741</v>
      </c>
    </row>
    <row r="4641" spans="1:9" x14ac:dyDescent="0.25">
      <c r="A4641" t="s">
        <v>4864</v>
      </c>
      <c r="B4641" s="3">
        <v>35.730731964111328</v>
      </c>
      <c r="C4641" s="3">
        <v>12.539999961853029</v>
      </c>
      <c r="D4641" s="4">
        <v>-9.7965328172960886E-3</v>
      </c>
      <c r="E4641" s="4">
        <v>8.1967195578769303E-2</v>
      </c>
      <c r="F4641" s="2">
        <v>1</v>
      </c>
      <c r="G4641" s="4">
        <v>0.18946608618596719</v>
      </c>
      <c r="H4641" s="4">
        <v>-0.64312148892752696</v>
      </c>
      <c r="I4641" s="4">
        <v>0.104504904156169</v>
      </c>
    </row>
    <row r="4642" spans="1:9" x14ac:dyDescent="0.25">
      <c r="A4642" t="s">
        <v>4865</v>
      </c>
      <c r="B4642" s="3">
        <v>36.084232330322273</v>
      </c>
      <c r="C4642" s="3">
        <v>11.590000152587891</v>
      </c>
      <c r="D4642" s="4">
        <v>-9.7021138849400224E-3</v>
      </c>
      <c r="E4642" s="4">
        <v>-2.1114864592747251E-2</v>
      </c>
      <c r="F4642" s="2">
        <v>1</v>
      </c>
      <c r="G4642" s="4">
        <v>0.20918492047137849</v>
      </c>
      <c r="H4642" s="4">
        <v>-0.63959072766342384</v>
      </c>
      <c r="I4642" s="4">
        <v>0.1154322730243227</v>
      </c>
    </row>
    <row r="4643" spans="1:9" x14ac:dyDescent="0.25">
      <c r="A4643" t="s">
        <v>4866</v>
      </c>
      <c r="B4643" s="3">
        <v>36.437755584716797</v>
      </c>
      <c r="C4643" s="3">
        <v>11.840000152587891</v>
      </c>
      <c r="D4643" s="4">
        <v>9.5554313097352406E-3</v>
      </c>
      <c r="E4643" s="4">
        <v>6.8027144684554841E-3</v>
      </c>
      <c r="F4643" s="2">
        <v>1</v>
      </c>
      <c r="G4643" s="4">
        <v>0.2088559387483768</v>
      </c>
      <c r="H4643" s="4">
        <v>-0.63605973779216851</v>
      </c>
      <c r="I4643" s="4">
        <v>0.12636034940977739</v>
      </c>
    </row>
    <row r="4644" spans="1:9" x14ac:dyDescent="0.25">
      <c r="A4644" t="s">
        <v>4867</v>
      </c>
      <c r="B4644" s="3">
        <v>36.092872619628913</v>
      </c>
      <c r="C4644" s="3">
        <v>11.760000228881839</v>
      </c>
      <c r="D4644" s="4">
        <v>-2.383823979114075E-4</v>
      </c>
      <c r="E4644" s="4">
        <v>8.5108330909244856E-4</v>
      </c>
      <c r="F4644" s="2">
        <v>1</v>
      </c>
      <c r="G4644" s="4">
        <v>0.19912237422308879</v>
      </c>
      <c r="H4644" s="4">
        <v>-0.63950442846344979</v>
      </c>
      <c r="I4644" s="4">
        <v>0.1156993608052868</v>
      </c>
    </row>
    <row r="4645" spans="1:9" x14ac:dyDescent="0.25">
      <c r="A4645" t="s">
        <v>4868</v>
      </c>
      <c r="B4645" s="3">
        <v>36.101478576660163</v>
      </c>
      <c r="C4645" s="3">
        <v>11.75</v>
      </c>
      <c r="D4645" s="4">
        <v>-2.1451622715882301E-3</v>
      </c>
      <c r="E4645" s="4">
        <v>0</v>
      </c>
      <c r="F4645" s="2">
        <v>1</v>
      </c>
      <c r="G4645" s="4">
        <v>0.18822065520475689</v>
      </c>
      <c r="H4645" s="4">
        <v>-0.63941847217420411</v>
      </c>
      <c r="I4645" s="4">
        <v>0.1159653873102999</v>
      </c>
    </row>
    <row r="4646" spans="1:9" x14ac:dyDescent="0.25">
      <c r="A4646" t="s">
        <v>4869</v>
      </c>
      <c r="B4646" s="3">
        <v>36.179088592529297</v>
      </c>
      <c r="C4646" s="3">
        <v>11.75</v>
      </c>
      <c r="D4646" s="4">
        <v>-9.5257919005808933E-4</v>
      </c>
      <c r="E4646" s="4">
        <v>1.380499096683652E-2</v>
      </c>
      <c r="F4646" s="2">
        <v>1</v>
      </c>
      <c r="G4646" s="4">
        <v>0.20061637709771071</v>
      </c>
      <c r="H4646" s="4">
        <v>-0.6386433034221195</v>
      </c>
      <c r="I4646" s="4">
        <v>0.11836446055697181</v>
      </c>
    </row>
    <row r="4647" spans="1:9" x14ac:dyDescent="0.25">
      <c r="A4647" t="s">
        <v>4870</v>
      </c>
      <c r="B4647" s="3">
        <v>36.213584899902337</v>
      </c>
      <c r="C4647" s="3">
        <v>11.590000152587891</v>
      </c>
      <c r="D4647" s="4">
        <v>-1.176470833175447E-2</v>
      </c>
      <c r="E4647" s="4">
        <v>-4.2955489055072071E-3</v>
      </c>
      <c r="F4647" s="2">
        <v>1</v>
      </c>
      <c r="G4647" s="4">
        <v>0.18387972710781719</v>
      </c>
      <c r="H4647" s="4">
        <v>-0.63829875434248806</v>
      </c>
      <c r="I4647" s="4">
        <v>0.119430807048476</v>
      </c>
    </row>
    <row r="4648" spans="1:9" x14ac:dyDescent="0.25">
      <c r="A4648" t="s">
        <v>4871</v>
      </c>
      <c r="B4648" s="3">
        <v>36.644699096679688</v>
      </c>
      <c r="C4648" s="3">
        <v>11.64000034332275</v>
      </c>
      <c r="D4648" s="4">
        <v>-3.5169788836040268E-3</v>
      </c>
      <c r="E4648" s="4">
        <v>2.8268609286698831E-2</v>
      </c>
      <c r="F4648" s="2">
        <v>1</v>
      </c>
      <c r="G4648" s="4">
        <v>0.22973546099263539</v>
      </c>
      <c r="H4648" s="4">
        <v>-0.63399278622510846</v>
      </c>
      <c r="I4648" s="4">
        <v>0.13275736708285191</v>
      </c>
    </row>
    <row r="4649" spans="1:9" x14ac:dyDescent="0.25">
      <c r="A4649" t="s">
        <v>4872</v>
      </c>
      <c r="B4649" s="3">
        <v>36.774032592773438</v>
      </c>
      <c r="C4649" s="3">
        <v>11.319999694824221</v>
      </c>
      <c r="D4649" s="4">
        <v>4.4749766727500973E-3</v>
      </c>
      <c r="E4649" s="4">
        <v>-7.0175374020203796E-3</v>
      </c>
      <c r="F4649" s="2">
        <v>1</v>
      </c>
      <c r="G4649" s="4">
        <v>0.22384727445846231</v>
      </c>
      <c r="H4649" s="4">
        <v>-0.63270100341013291</v>
      </c>
      <c r="I4649" s="4">
        <v>0.1367553115092546</v>
      </c>
    </row>
    <row r="4650" spans="1:9" x14ac:dyDescent="0.25">
      <c r="A4650" t="s">
        <v>4873</v>
      </c>
      <c r="B4650" s="3">
        <v>36.610202789306641</v>
      </c>
      <c r="C4650" s="3">
        <v>11.39999961853027</v>
      </c>
      <c r="D4650" s="4">
        <v>1.9203145346983641E-2</v>
      </c>
      <c r="E4650" s="4">
        <v>-9.379970686264949E-2</v>
      </c>
      <c r="F4650" s="2">
        <v>1</v>
      </c>
      <c r="G4650" s="4">
        <v>0.2268102240054897</v>
      </c>
      <c r="H4650" s="4">
        <v>-0.63433733530473979</v>
      </c>
      <c r="I4650" s="4">
        <v>0.13169102059134771</v>
      </c>
    </row>
    <row r="4651" spans="1:9" x14ac:dyDescent="0.25">
      <c r="A4651" t="s">
        <v>4874</v>
      </c>
      <c r="B4651" s="3">
        <v>35.920417785644531</v>
      </c>
      <c r="C4651" s="3">
        <v>12.579999923706049</v>
      </c>
      <c r="D4651" s="4">
        <v>-1.045096608566976E-2</v>
      </c>
      <c r="E4651" s="4">
        <v>1.615507329695753E-2</v>
      </c>
      <c r="F4651" s="2">
        <v>1</v>
      </c>
      <c r="G4651" s="4">
        <v>0.20404217507077299</v>
      </c>
      <c r="H4651" s="4">
        <v>-0.64122690715326258</v>
      </c>
      <c r="I4651" s="4">
        <v>0.1103684537846161</v>
      </c>
    </row>
    <row r="4652" spans="1:9" x14ac:dyDescent="0.25">
      <c r="A4652" t="s">
        <v>4875</v>
      </c>
      <c r="B4652" s="3">
        <v>36.299785614013672</v>
      </c>
      <c r="C4652" s="3">
        <v>12.38000011444092</v>
      </c>
      <c r="D4652" s="4">
        <v>4.0541932194533281E-3</v>
      </c>
      <c r="E4652" s="4">
        <v>-2.978057269785939E-2</v>
      </c>
      <c r="F4652" s="2">
        <v>1</v>
      </c>
      <c r="G4652" s="4">
        <v>0.18903388484499481</v>
      </c>
      <c r="H4652" s="4">
        <v>-0.63743778170592602</v>
      </c>
      <c r="I4652" s="4">
        <v>0.12209543512196069</v>
      </c>
    </row>
    <row r="4653" spans="1:9" x14ac:dyDescent="0.25">
      <c r="A4653" t="s">
        <v>4876</v>
      </c>
      <c r="B4653" s="3">
        <v>36.153213500976563</v>
      </c>
      <c r="C4653" s="3">
        <v>12.760000228881839</v>
      </c>
      <c r="D4653" s="4">
        <v>2.384146470815196E-4</v>
      </c>
      <c r="E4653" s="4">
        <v>-1.8461520855243441E-2</v>
      </c>
      <c r="F4653" s="2">
        <v>1</v>
      </c>
      <c r="G4653" s="4">
        <v>0.16748480197434051</v>
      </c>
      <c r="H4653" s="4">
        <v>-0.63890174380773712</v>
      </c>
      <c r="I4653" s="4">
        <v>0.1175646122486811</v>
      </c>
    </row>
    <row r="4654" spans="1:9" x14ac:dyDescent="0.25">
      <c r="A4654" t="s">
        <v>4877</v>
      </c>
      <c r="B4654" s="3">
        <v>36.144596099853523</v>
      </c>
      <c r="C4654" s="3">
        <v>13</v>
      </c>
      <c r="D4654" s="4">
        <v>-8.0454868901487231E-3</v>
      </c>
      <c r="E4654" s="4">
        <v>6.6447944831777406E-2</v>
      </c>
      <c r="F4654" s="2">
        <v>1</v>
      </c>
      <c r="G4654" s="4">
        <v>0.14810298514271761</v>
      </c>
      <c r="H4654" s="4">
        <v>-0.63898781440055896</v>
      </c>
      <c r="I4654" s="4">
        <v>0.1172982319850175</v>
      </c>
    </row>
    <row r="4655" spans="1:9" x14ac:dyDescent="0.25">
      <c r="A4655" t="s">
        <v>4878</v>
      </c>
      <c r="B4655" s="3">
        <v>36.437755584716797</v>
      </c>
      <c r="C4655" s="3">
        <v>12.189999580383301</v>
      </c>
      <c r="D4655" s="4">
        <v>-1.418012204899233E-3</v>
      </c>
      <c r="E4655" s="4">
        <v>-5.7096775849668768E-3</v>
      </c>
      <c r="F4655" s="2">
        <v>1</v>
      </c>
      <c r="G4655" s="4">
        <v>0.1631259916908778</v>
      </c>
      <c r="H4655" s="4">
        <v>-0.63605973779216851</v>
      </c>
      <c r="I4655" s="4">
        <v>0.12636034940977739</v>
      </c>
    </row>
    <row r="4656" spans="1:9" x14ac:dyDescent="0.25">
      <c r="A4656" t="s">
        <v>4879</v>
      </c>
      <c r="B4656" s="3">
        <v>36.489498138427727</v>
      </c>
      <c r="C4656" s="3">
        <v>12.260000228881839</v>
      </c>
      <c r="D4656" s="4">
        <v>-9.5944696758225589E-3</v>
      </c>
      <c r="E4656" s="4">
        <v>7.0742395904780819E-2</v>
      </c>
      <c r="F4656" s="2">
        <v>1</v>
      </c>
      <c r="G4656" s="4">
        <v>0.15969127525810259</v>
      </c>
      <c r="H4656" s="4">
        <v>-0.63554293322331734</v>
      </c>
      <c r="I4656" s="4">
        <v>0.12795981018725849</v>
      </c>
    </row>
    <row r="4657" spans="1:9" x14ac:dyDescent="0.25">
      <c r="A4657" t="s">
        <v>4880</v>
      </c>
      <c r="B4657" s="3">
        <v>36.842987060546882</v>
      </c>
      <c r="C4657" s="3">
        <v>11.44999980926514</v>
      </c>
      <c r="D4657" s="4">
        <v>2.8161011794565201E-3</v>
      </c>
      <c r="E4657" s="4">
        <v>2.8751095375913579E-2</v>
      </c>
      <c r="F4657" s="2">
        <v>1</v>
      </c>
      <c r="G4657" s="4">
        <v>0.1614166728095536</v>
      </c>
      <c r="H4657" s="4">
        <v>-0.63201228626279049</v>
      </c>
      <c r="I4657" s="4">
        <v>0.1388868252967623</v>
      </c>
    </row>
    <row r="4658" spans="1:9" x14ac:dyDescent="0.25">
      <c r="A4658" t="s">
        <v>4881</v>
      </c>
      <c r="B4658" s="3">
        <v>36.739524841308587</v>
      </c>
      <c r="C4658" s="3">
        <v>11.13000011444092</v>
      </c>
      <c r="D4658" s="4">
        <v>9.476095833423237E-3</v>
      </c>
      <c r="E4658" s="4">
        <v>-8.976865865026884E-4</v>
      </c>
      <c r="F4658" s="2">
        <v>1</v>
      </c>
      <c r="G4658" s="4">
        <v>0.17211618170403661</v>
      </c>
      <c r="H4658" s="4">
        <v>-0.6330456667933404</v>
      </c>
      <c r="I4658" s="4">
        <v>0.13568861125910031</v>
      </c>
    </row>
    <row r="4659" spans="1:9" x14ac:dyDescent="0.25">
      <c r="A4659" t="s">
        <v>4882</v>
      </c>
      <c r="B4659" s="3">
        <v>36.394645690917969</v>
      </c>
      <c r="C4659" s="3">
        <v>11.14000034332275</v>
      </c>
      <c r="D4659" s="4">
        <v>5.4786490769553886E-3</v>
      </c>
      <c r="E4659" s="4">
        <v>-3.7165027039181557E-2</v>
      </c>
      <c r="F4659" s="2">
        <v>1</v>
      </c>
      <c r="G4659" s="4">
        <v>0.15920768228703919</v>
      </c>
      <c r="H4659" s="4">
        <v>-0.6364903193634297</v>
      </c>
      <c r="I4659" s="4">
        <v>0.1250277405741598</v>
      </c>
    </row>
    <row r="4660" spans="1:9" x14ac:dyDescent="0.25">
      <c r="A4660" t="s">
        <v>4883</v>
      </c>
      <c r="B4660" s="3">
        <v>36.196338653564453</v>
      </c>
      <c r="C4660" s="3">
        <v>11.569999694824221</v>
      </c>
      <c r="D4660" s="4">
        <v>1.192844242925428E-3</v>
      </c>
      <c r="E4660" s="4">
        <v>1.580327884774713E-2</v>
      </c>
      <c r="F4660" s="2">
        <v>1</v>
      </c>
      <c r="G4660" s="4">
        <v>0.15605391923494191</v>
      </c>
      <c r="H4660" s="4">
        <v>-0.63847100983170779</v>
      </c>
      <c r="I4660" s="4">
        <v>0.11889769276249899</v>
      </c>
    </row>
    <row r="4661" spans="1:9" x14ac:dyDescent="0.25">
      <c r="A4661" t="s">
        <v>4884</v>
      </c>
      <c r="B4661" s="3">
        <v>36.153213500976563</v>
      </c>
      <c r="C4661" s="3">
        <v>11.39000034332275</v>
      </c>
      <c r="D4661" s="4">
        <v>-2.8541292391215389E-3</v>
      </c>
      <c r="E4661" s="4">
        <v>-1.5557420591980399E-2</v>
      </c>
      <c r="F4661" s="2">
        <v>1</v>
      </c>
      <c r="G4661" s="4">
        <v>0.16296959523530069</v>
      </c>
      <c r="H4661" s="4">
        <v>-0.63890174380773712</v>
      </c>
      <c r="I4661" s="4">
        <v>0.1175646122486811</v>
      </c>
    </row>
    <row r="4662" spans="1:9" x14ac:dyDescent="0.25">
      <c r="A4662" t="s">
        <v>4885</v>
      </c>
      <c r="B4662" s="3">
        <v>36.256694793701172</v>
      </c>
      <c r="C4662" s="3">
        <v>11.569999694824221</v>
      </c>
      <c r="D4662" s="4">
        <v>3.101395670267681E-3</v>
      </c>
      <c r="E4662" s="4">
        <v>5.6620995101249287E-2</v>
      </c>
      <c r="F4662" s="2">
        <v>1</v>
      </c>
      <c r="G4662" s="4">
        <v>0.15449825503831799</v>
      </c>
      <c r="H4662" s="4">
        <v>-0.63786817277122698</v>
      </c>
      <c r="I4662" s="4">
        <v>0.1207634158840936</v>
      </c>
    </row>
    <row r="4663" spans="1:9" x14ac:dyDescent="0.25">
      <c r="A4663" t="s">
        <v>4886</v>
      </c>
      <c r="B4663" s="3">
        <v>36.144596099853523</v>
      </c>
      <c r="C4663" s="3">
        <v>10.94999980926514</v>
      </c>
      <c r="D4663" s="4">
        <v>1.895945805416166E-2</v>
      </c>
      <c r="E4663" s="4">
        <v>-5.4404155318793279E-2</v>
      </c>
      <c r="F4663" s="2">
        <v>1</v>
      </c>
      <c r="G4663" s="4">
        <v>0.14591572863712671</v>
      </c>
      <c r="H4663" s="4">
        <v>-0.63898781440055896</v>
      </c>
      <c r="I4663" s="4">
        <v>0.1172982319850175</v>
      </c>
    </row>
    <row r="4664" spans="1:9" x14ac:dyDescent="0.25">
      <c r="A4664" t="s">
        <v>4887</v>
      </c>
      <c r="B4664" s="3">
        <v>35.472064971923828</v>
      </c>
      <c r="C4664" s="3">
        <v>11.579999923706049</v>
      </c>
      <c r="D4664" s="4">
        <v>-4.1153598797928348E-3</v>
      </c>
      <c r="E4664" s="4">
        <v>1.047119416750775E-2</v>
      </c>
      <c r="F4664" s="2">
        <v>1</v>
      </c>
      <c r="G4664" s="4">
        <v>0.14580640311946369</v>
      </c>
      <c r="H4664" s="4">
        <v>-0.64570505455747784</v>
      </c>
      <c r="I4664" s="4">
        <v>9.6509015303363421E-2</v>
      </c>
    </row>
    <row r="4665" spans="1:9" x14ac:dyDescent="0.25">
      <c r="A4665" t="s">
        <v>4888</v>
      </c>
      <c r="B4665" s="3">
        <v>35.618648529052727</v>
      </c>
      <c r="C4665" s="3">
        <v>11.460000038146971</v>
      </c>
      <c r="D4665" s="4">
        <v>2.427436936185412E-4</v>
      </c>
      <c r="E4665" s="4">
        <v>2.412872814016875E-2</v>
      </c>
      <c r="F4665" s="2">
        <v>1</v>
      </c>
      <c r="G4665" s="4">
        <v>0.14136006232657891</v>
      </c>
      <c r="H4665" s="4">
        <v>-0.64424097815209058</v>
      </c>
      <c r="I4665" s="4">
        <v>0.10104019193529321</v>
      </c>
    </row>
    <row r="4666" spans="1:9" x14ac:dyDescent="0.25">
      <c r="A4666" t="s">
        <v>4889</v>
      </c>
      <c r="B4666" s="3">
        <v>35.610004425048828</v>
      </c>
      <c r="C4666" s="3">
        <v>11.189999580383301</v>
      </c>
      <c r="D4666" s="4">
        <v>5.1101002649909244E-3</v>
      </c>
      <c r="E4666" s="4">
        <v>1.790465886549075E-3</v>
      </c>
      <c r="F4666" s="2">
        <v>1</v>
      </c>
      <c r="G4666" s="4">
        <v>0.1432848731807235</v>
      </c>
      <c r="H4666" s="4">
        <v>-0.64432731545325672</v>
      </c>
      <c r="I4666" s="4">
        <v>0.1007729862347793</v>
      </c>
    </row>
    <row r="4667" spans="1:9" x14ac:dyDescent="0.25">
      <c r="A4667" t="s">
        <v>4890</v>
      </c>
      <c r="B4667" s="3">
        <v>35.428958892822273</v>
      </c>
      <c r="C4667" s="3">
        <v>11.170000076293951</v>
      </c>
      <c r="D4667" s="4">
        <v>-2.9116624313846322E-3</v>
      </c>
      <c r="E4667" s="4">
        <v>-3.5682392254157151E-3</v>
      </c>
      <c r="F4667" s="2">
        <v>1</v>
      </c>
      <c r="G4667" s="4">
        <v>0.1377858801431964</v>
      </c>
      <c r="H4667" s="4">
        <v>-0.64613559802754694</v>
      </c>
      <c r="I4667" s="4">
        <v>9.5176524387295958E-2</v>
      </c>
    </row>
    <row r="4668" spans="1:9" x14ac:dyDescent="0.25">
      <c r="A4668" t="s">
        <v>4891</v>
      </c>
      <c r="B4668" s="3">
        <v>35.532417297363281</v>
      </c>
      <c r="C4668" s="3">
        <v>11.210000038146971</v>
      </c>
      <c r="D4668" s="4">
        <v>2.4324128864288141E-3</v>
      </c>
      <c r="E4668" s="4">
        <v>-3.5283980331328728E-2</v>
      </c>
      <c r="F4668" s="2">
        <v>1</v>
      </c>
      <c r="G4668" s="4">
        <v>0.1452141292759295</v>
      </c>
      <c r="H4668" s="4">
        <v>-0.64510225559818912</v>
      </c>
      <c r="I4668" s="4">
        <v>9.8374620505407906E-2</v>
      </c>
    </row>
    <row r="4669" spans="1:9" x14ac:dyDescent="0.25">
      <c r="A4669" t="s">
        <v>4892</v>
      </c>
      <c r="B4669" s="3">
        <v>35.446197509765618</v>
      </c>
      <c r="C4669" s="3">
        <v>11.61999988555908</v>
      </c>
      <c r="D4669" s="4">
        <v>-1.0589515430988961E-2</v>
      </c>
      <c r="E4669" s="4">
        <v>-1.441900566954935E-2</v>
      </c>
      <c r="F4669" s="2">
        <v>1</v>
      </c>
      <c r="G4669" s="4">
        <v>0.1283813843219119</v>
      </c>
      <c r="H4669" s="4">
        <v>-0.64596341874071139</v>
      </c>
      <c r="I4669" s="4">
        <v>9.570940283417273E-2</v>
      </c>
    </row>
    <row r="4670" spans="1:9" x14ac:dyDescent="0.25">
      <c r="A4670" t="s">
        <v>4893</v>
      </c>
      <c r="B4670" s="3">
        <v>35.825572967529297</v>
      </c>
      <c r="C4670" s="3">
        <v>11.789999961853029</v>
      </c>
      <c r="D4670" s="4">
        <v>2.4123537788702798E-3</v>
      </c>
      <c r="E4670" s="4">
        <v>-2.7227716734490089E-2</v>
      </c>
      <c r="F4670" s="2">
        <v>1</v>
      </c>
      <c r="G4670" s="4">
        <v>0.1426452483775347</v>
      </c>
      <c r="H4670" s="4">
        <v>-0.64217421709099076</v>
      </c>
      <c r="I4670" s="4">
        <v>0.10743662001061741</v>
      </c>
    </row>
    <row r="4671" spans="1:9" x14ac:dyDescent="0.25">
      <c r="A4671" t="s">
        <v>4894</v>
      </c>
      <c r="B4671" s="3">
        <v>35.739356994628913</v>
      </c>
      <c r="C4671" s="3">
        <v>12.11999988555908</v>
      </c>
      <c r="D4671" s="4">
        <v>2.6369247806503631E-3</v>
      </c>
      <c r="E4671" s="4">
        <v>1.1686172677150219E-2</v>
      </c>
      <c r="F4671" s="2">
        <v>1</v>
      </c>
      <c r="G4671" s="4">
        <v>0.13368474180480169</v>
      </c>
      <c r="H4671" s="4">
        <v>-0.64303534213232094</v>
      </c>
      <c r="I4671" s="4">
        <v>0.10477152025893249</v>
      </c>
    </row>
    <row r="4672" spans="1:9" x14ac:dyDescent="0.25">
      <c r="A4672" t="s">
        <v>4895</v>
      </c>
      <c r="B4672" s="3">
        <v>35.645362854003913</v>
      </c>
      <c r="C4672" s="3">
        <v>11.97999954223633</v>
      </c>
      <c r="D4672" s="4">
        <v>-8.3897565570872912E-3</v>
      </c>
      <c r="E4672" s="4">
        <v>5.5506532122690633E-2</v>
      </c>
      <c r="F4672" s="2">
        <v>1</v>
      </c>
      <c r="G4672" s="4">
        <v>0.13348245930114741</v>
      </c>
      <c r="H4672" s="4">
        <v>-0.64397415550422399</v>
      </c>
      <c r="I4672" s="4">
        <v>0.1018659825446049</v>
      </c>
    </row>
    <row r="4673" spans="1:9" x14ac:dyDescent="0.25">
      <c r="A4673" t="s">
        <v>4896</v>
      </c>
      <c r="B4673" s="3">
        <v>35.946949005126953</v>
      </c>
      <c r="C4673" s="3">
        <v>11.35000038146973</v>
      </c>
      <c r="D4673" s="4">
        <v>8.4607401068768073E-3</v>
      </c>
      <c r="E4673" s="4">
        <v>5.6797078524337241E-2</v>
      </c>
      <c r="F4673" s="2">
        <v>1</v>
      </c>
      <c r="G4673" s="4">
        <v>0.13011087905122889</v>
      </c>
      <c r="H4673" s="4">
        <v>-0.64096191336261388</v>
      </c>
      <c r="I4673" s="4">
        <v>0.1111885842555231</v>
      </c>
    </row>
    <row r="4674" spans="1:9" x14ac:dyDescent="0.25">
      <c r="A4674" t="s">
        <v>4897</v>
      </c>
      <c r="B4674" s="3">
        <v>35.645362854003913</v>
      </c>
      <c r="C4674" s="3">
        <v>10.739999771118161</v>
      </c>
      <c r="D4674" s="4">
        <v>1.6960998757778119E-2</v>
      </c>
      <c r="E4674" s="4">
        <v>-5.5408981599118112E-2</v>
      </c>
      <c r="F4674" s="2">
        <v>1</v>
      </c>
      <c r="G4674" s="4">
        <v>0.11162585526217179</v>
      </c>
      <c r="H4674" s="4">
        <v>-0.64397415550422399</v>
      </c>
      <c r="I4674" s="4">
        <v>0.1018659825446049</v>
      </c>
    </row>
    <row r="4675" spans="1:9" x14ac:dyDescent="0.25">
      <c r="A4675" t="s">
        <v>4898</v>
      </c>
      <c r="B4675" s="3">
        <v>35.050865173339837</v>
      </c>
      <c r="C4675" s="3">
        <v>11.36999988555908</v>
      </c>
      <c r="D4675" s="4">
        <v>2.9590891650879141E-3</v>
      </c>
      <c r="E4675" s="4">
        <v>-4.0506369658961261E-2</v>
      </c>
      <c r="F4675" s="2">
        <v>1</v>
      </c>
      <c r="G4675" s="4">
        <v>9.8085205218727989E-2</v>
      </c>
      <c r="H4675" s="4">
        <v>-0.64991199767674179</v>
      </c>
      <c r="I4675" s="4">
        <v>8.3488928179682897E-2</v>
      </c>
    </row>
    <row r="4676" spans="1:9" x14ac:dyDescent="0.25">
      <c r="A4676" t="s">
        <v>4899</v>
      </c>
      <c r="B4676" s="3">
        <v>34.947452545166023</v>
      </c>
      <c r="C4676" s="3">
        <v>11.85000038146973</v>
      </c>
      <c r="D4676" s="4">
        <v>9.8719109987399634E-4</v>
      </c>
      <c r="E4676" s="4">
        <v>-6.5457405656943246E-2</v>
      </c>
      <c r="F4676" s="2">
        <v>1</v>
      </c>
      <c r="G4676" s="4">
        <v>8.4632640898122391E-2</v>
      </c>
      <c r="H4676" s="4">
        <v>-0.6509448828917952</v>
      </c>
      <c r="I4676" s="4">
        <v>8.029224709617222E-2</v>
      </c>
    </row>
    <row r="4677" spans="1:9" x14ac:dyDescent="0.25">
      <c r="A4677" t="s">
        <v>4900</v>
      </c>
      <c r="B4677" s="3">
        <v>34.912986755371087</v>
      </c>
      <c r="C4677" s="3">
        <v>12.680000305175779</v>
      </c>
      <c r="D4677" s="4">
        <v>-8.5641353622593064E-3</v>
      </c>
      <c r="E4677" s="4">
        <v>2.9220829486124259E-2</v>
      </c>
      <c r="F4677" s="2">
        <v>1</v>
      </c>
      <c r="G4677" s="4">
        <v>8.2121140606473908E-2</v>
      </c>
      <c r="H4677" s="4">
        <v>-0.65128912716189014</v>
      </c>
      <c r="I4677" s="4">
        <v>7.9226843961068605E-2</v>
      </c>
    </row>
    <row r="4678" spans="1:9" x14ac:dyDescent="0.25">
      <c r="A4678" t="s">
        <v>4901</v>
      </c>
      <c r="B4678" s="3">
        <v>35.214569091796882</v>
      </c>
      <c r="C4678" s="3">
        <v>12.319999694824221</v>
      </c>
      <c r="D4678" s="4">
        <v>4.8998744630712743E-4</v>
      </c>
      <c r="E4678" s="4">
        <v>-2.6856252502830191E-2</v>
      </c>
      <c r="F4678" s="2">
        <v>1</v>
      </c>
      <c r="G4678" s="4">
        <v>8.8282273530054356E-2</v>
      </c>
      <c r="H4678" s="4">
        <v>-0.64827692312147223</v>
      </c>
      <c r="I4678" s="4">
        <v>8.8549327752436957E-2</v>
      </c>
    </row>
    <row r="4679" spans="1:9" x14ac:dyDescent="0.25">
      <c r="A4679" t="s">
        <v>4902</v>
      </c>
      <c r="B4679" s="3">
        <v>35.197322845458977</v>
      </c>
      <c r="C4679" s="3">
        <v>12.659999847412109</v>
      </c>
      <c r="D4679" s="4">
        <v>-5.8408727702775609E-3</v>
      </c>
      <c r="E4679" s="4">
        <v>-6.2794289751414434E-3</v>
      </c>
      <c r="F4679" s="2">
        <v>1</v>
      </c>
      <c r="G4679" s="4">
        <v>7.688879007141125E-2</v>
      </c>
      <c r="H4679" s="4">
        <v>-0.64844917861069185</v>
      </c>
      <c r="I4679" s="4">
        <v>8.8016213466459714E-2</v>
      </c>
    </row>
    <row r="4680" spans="1:9" x14ac:dyDescent="0.25">
      <c r="A4680" t="s">
        <v>4903</v>
      </c>
      <c r="B4680" s="3">
        <v>35.40411376953125</v>
      </c>
      <c r="C4680" s="3">
        <v>12.739999771118161</v>
      </c>
      <c r="D4680" s="4">
        <v>-8.6852682409965798E-3</v>
      </c>
      <c r="E4680" s="4">
        <v>6.5217368769510564E-2</v>
      </c>
      <c r="F4680" s="2">
        <v>1</v>
      </c>
      <c r="G4680" s="4">
        <v>9.8805624440739592E-2</v>
      </c>
      <c r="H4680" s="4">
        <v>-0.64638375109131341</v>
      </c>
      <c r="I4680" s="4">
        <v>9.4408514357530615E-2</v>
      </c>
    </row>
    <row r="4681" spans="1:9" x14ac:dyDescent="0.25">
      <c r="A4681" t="s">
        <v>4904</v>
      </c>
      <c r="B4681" s="3">
        <v>35.714302062988281</v>
      </c>
      <c r="C4681" s="3">
        <v>11.960000038146971</v>
      </c>
      <c r="D4681" s="4">
        <v>-5.7565992958952261E-3</v>
      </c>
      <c r="E4681" s="4">
        <v>2.047779570392505E-2</v>
      </c>
      <c r="F4681" s="2">
        <v>1</v>
      </c>
      <c r="G4681" s="4">
        <v>0.1149704742050484</v>
      </c>
      <c r="H4681" s="4">
        <v>-0.64328559076164971</v>
      </c>
      <c r="I4681" s="4">
        <v>0.1039970246539119</v>
      </c>
    </row>
    <row r="4682" spans="1:9" x14ac:dyDescent="0.25">
      <c r="A4682" t="s">
        <v>4905</v>
      </c>
      <c r="B4682" s="3">
        <v>35.921085357666023</v>
      </c>
      <c r="C4682" s="3">
        <v>11.72000026702881</v>
      </c>
      <c r="D4682" s="4">
        <v>7.1978731788524541E-4</v>
      </c>
      <c r="E4682" s="4">
        <v>1.5597946773899141E-2</v>
      </c>
      <c r="F4682" s="2">
        <v>1</v>
      </c>
      <c r="G4682" s="4">
        <v>0.11218240813050299</v>
      </c>
      <c r="H4682" s="4">
        <v>-0.64122023944465534</v>
      </c>
      <c r="I4682" s="4">
        <v>0.11038908970588281</v>
      </c>
    </row>
    <row r="4683" spans="1:9" x14ac:dyDescent="0.25">
      <c r="A4683" t="s">
        <v>4906</v>
      </c>
      <c r="B4683" s="3">
        <v>35.895248413085938</v>
      </c>
      <c r="C4683" s="3">
        <v>11.539999961853029</v>
      </c>
      <c r="D4683" s="4">
        <v>1.362498438045345E-2</v>
      </c>
      <c r="E4683" s="4">
        <v>-6.4829836372983451E-2</v>
      </c>
      <c r="F4683" s="2">
        <v>1</v>
      </c>
      <c r="G4683" s="4">
        <v>0.1107912819804537</v>
      </c>
      <c r="H4683" s="4">
        <v>-0.6414782988183525</v>
      </c>
      <c r="I4683" s="4">
        <v>0.1095904205930929</v>
      </c>
    </row>
    <row r="4684" spans="1:9" x14ac:dyDescent="0.25">
      <c r="A4684" t="s">
        <v>4907</v>
      </c>
      <c r="B4684" s="3">
        <v>35.412750244140618</v>
      </c>
      <c r="C4684" s="3">
        <v>12.340000152587891</v>
      </c>
      <c r="D4684" s="4">
        <v>-1.486075385452423E-2</v>
      </c>
      <c r="E4684" s="4">
        <v>6.4710956870223546E-2</v>
      </c>
      <c r="F4684" s="2">
        <v>1</v>
      </c>
      <c r="G4684" s="4">
        <v>0.1079325526049975</v>
      </c>
      <c r="H4684" s="4">
        <v>-0.64629748999253134</v>
      </c>
      <c r="I4684" s="4">
        <v>9.4675484218944561E-2</v>
      </c>
    </row>
    <row r="4685" spans="1:9" x14ac:dyDescent="0.25">
      <c r="A4685" t="s">
        <v>4908</v>
      </c>
      <c r="B4685" s="3">
        <v>35.946949005126953</v>
      </c>
      <c r="C4685" s="3">
        <v>11.590000152587891</v>
      </c>
      <c r="D4685" s="4">
        <v>1.11491394164458E-2</v>
      </c>
      <c r="E4685" s="4">
        <v>1.1343814485880181E-2</v>
      </c>
      <c r="F4685" s="2">
        <v>1</v>
      </c>
      <c r="G4685" s="4">
        <v>0.11268749998524009</v>
      </c>
      <c r="H4685" s="4">
        <v>-0.64096191336261388</v>
      </c>
      <c r="I4685" s="4">
        <v>0.1111885842555231</v>
      </c>
    </row>
    <row r="4686" spans="1:9" x14ac:dyDescent="0.25">
      <c r="A4686" t="s">
        <v>4909</v>
      </c>
      <c r="B4686" s="3">
        <v>35.550590515136719</v>
      </c>
      <c r="C4686" s="3">
        <v>11.460000038146971</v>
      </c>
      <c r="D4686" s="4">
        <v>2.672862137960585E-3</v>
      </c>
      <c r="E4686" s="4">
        <v>-3.4540846787278527E-2</v>
      </c>
      <c r="F4686" s="2">
        <v>1</v>
      </c>
      <c r="G4686" s="4">
        <v>0.1065961120719934</v>
      </c>
      <c r="H4686" s="4">
        <v>-0.64492074151930334</v>
      </c>
      <c r="I4686" s="4">
        <v>9.8936389242057832E-2</v>
      </c>
    </row>
    <row r="4687" spans="1:9" x14ac:dyDescent="0.25">
      <c r="A4687" t="s">
        <v>4910</v>
      </c>
      <c r="B4687" s="3">
        <v>35.455821990966797</v>
      </c>
      <c r="C4687" s="3">
        <v>11.86999988555908</v>
      </c>
      <c r="D4687" s="4">
        <v>-2.6657369904888868E-3</v>
      </c>
      <c r="E4687" s="4">
        <v>-8.4177009978980699E-4</v>
      </c>
      <c r="F4687" s="2">
        <v>1</v>
      </c>
      <c r="G4687" s="4">
        <v>0.11768849634270739</v>
      </c>
      <c r="H4687" s="4">
        <v>-0.64586728943319072</v>
      </c>
      <c r="I4687" s="4">
        <v>9.6006913859061127E-2</v>
      </c>
    </row>
    <row r="4688" spans="1:9" x14ac:dyDescent="0.25">
      <c r="A4688" t="s">
        <v>4911</v>
      </c>
      <c r="B4688" s="3">
        <v>35.550590515136719</v>
      </c>
      <c r="C4688" s="3">
        <v>11.88000011444092</v>
      </c>
      <c r="D4688" s="4">
        <v>1.251518059942747E-2</v>
      </c>
      <c r="E4688" s="4">
        <v>-4.2707472964370267E-2</v>
      </c>
      <c r="F4688" s="2">
        <v>1</v>
      </c>
      <c r="G4688" s="4">
        <v>0.122194205620981</v>
      </c>
      <c r="H4688" s="4">
        <v>-0.64492074151930334</v>
      </c>
      <c r="I4688" s="4">
        <v>9.8936389242057832E-2</v>
      </c>
    </row>
    <row r="4689" spans="1:9" x14ac:dyDescent="0.25">
      <c r="A4689" t="s">
        <v>4912</v>
      </c>
      <c r="B4689" s="3">
        <v>35.111167907714837</v>
      </c>
      <c r="C4689" s="3">
        <v>12.409999847412109</v>
      </c>
      <c r="D4689" s="4">
        <v>-1.1162448809276859E-2</v>
      </c>
      <c r="E4689" s="4">
        <v>3.3305546287030641E-2</v>
      </c>
      <c r="F4689" s="2">
        <v>1</v>
      </c>
      <c r="G4689" s="4">
        <v>9.4673207142351723E-2</v>
      </c>
      <c r="H4689" s="4">
        <v>-0.64930969403294947</v>
      </c>
      <c r="I4689" s="4">
        <v>8.5353000427576209E-2</v>
      </c>
    </row>
    <row r="4690" spans="1:9" x14ac:dyDescent="0.25">
      <c r="A4690" t="s">
        <v>4913</v>
      </c>
      <c r="B4690" s="3">
        <v>35.507518768310547</v>
      </c>
      <c r="C4690" s="3">
        <v>12.010000228881839</v>
      </c>
      <c r="D4690" s="4">
        <v>-7.9438391229227356E-3</v>
      </c>
      <c r="E4690" s="4">
        <v>4.6167309040002102E-2</v>
      </c>
      <c r="F4690" s="2">
        <v>1</v>
      </c>
      <c r="G4690" s="4">
        <v>0.1034851943672017</v>
      </c>
      <c r="H4690" s="4">
        <v>-0.64535094207864407</v>
      </c>
      <c r="I4690" s="4">
        <v>9.7604959601941266E-2</v>
      </c>
    </row>
    <row r="4691" spans="1:9" x14ac:dyDescent="0.25">
      <c r="A4691" t="s">
        <v>4914</v>
      </c>
      <c r="B4691" s="3">
        <v>35.791843414306641</v>
      </c>
      <c r="C4691" s="3">
        <v>11.47999954223633</v>
      </c>
      <c r="D4691" s="4">
        <v>9.2321132847172915E-3</v>
      </c>
      <c r="E4691" s="4">
        <v>-6.742492681460166E-2</v>
      </c>
      <c r="F4691" s="2">
        <v>1</v>
      </c>
      <c r="G4691" s="4">
        <v>9.7385570691275847E-2</v>
      </c>
      <c r="H4691" s="4">
        <v>-0.64251110783102183</v>
      </c>
      <c r="I4691" s="4">
        <v>0.1063939753486822</v>
      </c>
    </row>
    <row r="4692" spans="1:9" x14ac:dyDescent="0.25">
      <c r="A4692" t="s">
        <v>4915</v>
      </c>
      <c r="B4692" s="3">
        <v>35.464431762695313</v>
      </c>
      <c r="C4692" s="3">
        <v>12.310000419616699</v>
      </c>
      <c r="D4692" s="4">
        <v>6.3570699522335072E-3</v>
      </c>
      <c r="E4692" s="4">
        <v>4.8979934380979362E-3</v>
      </c>
      <c r="F4692" s="2">
        <v>1</v>
      </c>
      <c r="G4692" s="4">
        <v>8.3353085138788252E-2</v>
      </c>
      <c r="H4692" s="4">
        <v>-0.64578129504275295</v>
      </c>
      <c r="I4692" s="4">
        <v>9.6273058283624424E-2</v>
      </c>
    </row>
    <row r="4693" spans="1:9" x14ac:dyDescent="0.25">
      <c r="A4693" t="s">
        <v>4916</v>
      </c>
      <c r="B4693" s="3">
        <v>35.240406036376953</v>
      </c>
      <c r="C4693" s="3">
        <v>12.25</v>
      </c>
      <c r="D4693" s="4">
        <v>1.0125793618164011E-2</v>
      </c>
      <c r="E4693" s="4">
        <v>-8.2397029965374791E-2</v>
      </c>
      <c r="F4693" s="2">
        <v>1</v>
      </c>
      <c r="G4693" s="4">
        <v>8.3616444539274193E-2</v>
      </c>
      <c r="H4693" s="4">
        <v>-0.64801886374777506</v>
      </c>
      <c r="I4693" s="4">
        <v>8.9347996865226653E-2</v>
      </c>
    </row>
    <row r="4694" spans="1:9" x14ac:dyDescent="0.25">
      <c r="A4694" t="s">
        <v>4917</v>
      </c>
      <c r="B4694" s="3">
        <v>34.88714599609375</v>
      </c>
      <c r="C4694" s="3">
        <v>13.35000038146973</v>
      </c>
      <c r="D4694" s="4">
        <v>-1.147464523761532E-2</v>
      </c>
      <c r="E4694" s="4">
        <v>3.7296076159972102E-2</v>
      </c>
      <c r="F4694" s="2">
        <v>2</v>
      </c>
      <c r="G4694" s="4">
        <v>7.7591053082116224E-2</v>
      </c>
      <c r="H4694" s="4">
        <v>-0.6515472246367795</v>
      </c>
      <c r="I4694" s="4">
        <v>7.8428056928728784E-2</v>
      </c>
    </row>
    <row r="4695" spans="1:9" x14ac:dyDescent="0.25">
      <c r="A4695" t="s">
        <v>4918</v>
      </c>
      <c r="B4695" s="3">
        <v>35.292110443115227</v>
      </c>
      <c r="C4695" s="3">
        <v>12.86999988555908</v>
      </c>
      <c r="D4695" s="4">
        <v>6.1408466572971943E-3</v>
      </c>
      <c r="E4695" s="4">
        <v>-1.905487821498919E-2</v>
      </c>
      <c r="F4695" s="2">
        <v>1</v>
      </c>
      <c r="G4695" s="4">
        <v>0.1062382680743772</v>
      </c>
      <c r="H4695" s="4">
        <v>-0.64750244019084424</v>
      </c>
      <c r="I4695" s="4">
        <v>9.0946278447207041E-2</v>
      </c>
    </row>
    <row r="4696" spans="1:9" x14ac:dyDescent="0.25">
      <c r="A4696" t="s">
        <v>4919</v>
      </c>
      <c r="B4696" s="3">
        <v>35.076709747314453</v>
      </c>
      <c r="C4696" s="3">
        <v>13.11999988555908</v>
      </c>
      <c r="D4696" s="4">
        <v>-9.4892515975025793E-3</v>
      </c>
      <c r="E4696" s="4">
        <v>2.2603270738699829E-2</v>
      </c>
      <c r="F4696" s="2">
        <v>1</v>
      </c>
      <c r="G4696" s="4">
        <v>0.10067203347808221</v>
      </c>
      <c r="H4696" s="4">
        <v>-0.64965386210066045</v>
      </c>
      <c r="I4696" s="4">
        <v>8.4287833131573064E-2</v>
      </c>
    </row>
    <row r="4697" spans="1:9" x14ac:dyDescent="0.25">
      <c r="A4697" t="s">
        <v>4920</v>
      </c>
      <c r="B4697" s="3">
        <v>35.412750244140618</v>
      </c>
      <c r="C4697" s="3">
        <v>12.829999923706049</v>
      </c>
      <c r="D4697" s="4">
        <v>1.1568500856754539E-2</v>
      </c>
      <c r="E4697" s="4">
        <v>-5.5923489356040412E-2</v>
      </c>
      <c r="F4697" s="2">
        <v>1</v>
      </c>
      <c r="G4697" s="4">
        <v>9.2667020247068521E-2</v>
      </c>
      <c r="H4697" s="4">
        <v>-0.64629748999253134</v>
      </c>
      <c r="I4697" s="4">
        <v>9.4675484218944561E-2</v>
      </c>
    </row>
    <row r="4698" spans="1:9" x14ac:dyDescent="0.25">
      <c r="A4698" t="s">
        <v>4921</v>
      </c>
      <c r="B4698" s="3">
        <v>35.007762908935547</v>
      </c>
      <c r="C4698" s="3">
        <v>13.590000152587891</v>
      </c>
      <c r="D4698" s="4">
        <v>-4.4111699445503749E-3</v>
      </c>
      <c r="E4698" s="4">
        <v>4.2177928860722691E-2</v>
      </c>
      <c r="F4698" s="2">
        <v>2</v>
      </c>
      <c r="G4698" s="4">
        <v>8.2178121265929382E-2</v>
      </c>
      <c r="H4698" s="4">
        <v>-0.6503425030456188</v>
      </c>
      <c r="I4698" s="4">
        <v>8.2156555183165558E-2</v>
      </c>
    </row>
    <row r="4699" spans="1:9" x14ac:dyDescent="0.25">
      <c r="A4699" t="s">
        <v>4922</v>
      </c>
      <c r="B4699" s="3">
        <v>35.162872314453118</v>
      </c>
      <c r="C4699" s="3">
        <v>13.039999961853029</v>
      </c>
      <c r="D4699" s="4">
        <v>-2.687994044952791E-3</v>
      </c>
      <c r="E4699" s="4">
        <v>6.1728336011250828E-3</v>
      </c>
      <c r="F4699" s="2">
        <v>1</v>
      </c>
      <c r="G4699" s="4">
        <v>8.4669224070979654E-2</v>
      </c>
      <c r="H4699" s="4">
        <v>-0.64879327047601876</v>
      </c>
      <c r="I4699" s="4">
        <v>8.6951282009556596E-2</v>
      </c>
    </row>
    <row r="4700" spans="1:9" x14ac:dyDescent="0.25">
      <c r="A4700" t="s">
        <v>4923</v>
      </c>
      <c r="B4700" s="3">
        <v>35.257644653320313</v>
      </c>
      <c r="C4700" s="3">
        <v>12.960000038146971</v>
      </c>
      <c r="D4700" s="4">
        <v>-1.2310084395061869E-2</v>
      </c>
      <c r="E4700" s="4">
        <v>-2.0408126487638231E-2</v>
      </c>
      <c r="F4700" s="2">
        <v>1</v>
      </c>
      <c r="G4700" s="4">
        <v>0.10515793099246749</v>
      </c>
      <c r="H4700" s="4">
        <v>-0.6478466844609394</v>
      </c>
      <c r="I4700" s="4">
        <v>8.9880875312103647E-2</v>
      </c>
    </row>
    <row r="4701" spans="1:9" x14ac:dyDescent="0.25">
      <c r="A4701" t="s">
        <v>4924</v>
      </c>
      <c r="B4701" s="3">
        <v>35.697078704833977</v>
      </c>
      <c r="C4701" s="3">
        <v>13.22999954223633</v>
      </c>
      <c r="D4701" s="4">
        <v>-1.7081740263014119E-2</v>
      </c>
      <c r="E4701" s="4">
        <v>7.0388342210760735E-2</v>
      </c>
      <c r="F4701" s="2">
        <v>2</v>
      </c>
      <c r="G4701" s="4">
        <v>0.10612886722966559</v>
      </c>
      <c r="H4701" s="4">
        <v>-0.64345761764371712</v>
      </c>
      <c r="I4701" s="4">
        <v>0.10346461788523539</v>
      </c>
    </row>
    <row r="4702" spans="1:9" x14ac:dyDescent="0.25">
      <c r="A4702" t="s">
        <v>4925</v>
      </c>
      <c r="B4702" s="3">
        <v>36.31744384765625</v>
      </c>
      <c r="C4702" s="3">
        <v>12.35999965667725</v>
      </c>
      <c r="D4702" s="4">
        <v>3.571277605351808E-3</v>
      </c>
      <c r="E4702" s="4">
        <v>-4.5559858013725418E-2</v>
      </c>
      <c r="F4702" s="2">
        <v>1</v>
      </c>
      <c r="G4702" s="4">
        <v>0.12715182831262761</v>
      </c>
      <c r="H4702" s="4">
        <v>-0.63726141128796576</v>
      </c>
      <c r="I4702" s="4">
        <v>0.1226412847193479</v>
      </c>
    </row>
    <row r="4703" spans="1:9" x14ac:dyDescent="0.25">
      <c r="A4703" t="s">
        <v>4926</v>
      </c>
      <c r="B4703" s="3">
        <v>36.188205718994141</v>
      </c>
      <c r="C4703" s="3">
        <v>12.94999980926514</v>
      </c>
      <c r="D4703" s="4">
        <v>-4.5032055419030881E-3</v>
      </c>
      <c r="E4703" s="4">
        <v>4.519769575665733E-2</v>
      </c>
      <c r="F4703" s="2">
        <v>1</v>
      </c>
      <c r="G4703" s="4">
        <v>0.12674442193560401</v>
      </c>
      <c r="H4703" s="4">
        <v>-0.63855224157314028</v>
      </c>
      <c r="I4703" s="4">
        <v>0.1186462882816974</v>
      </c>
    </row>
    <row r="4704" spans="1:9" x14ac:dyDescent="0.25">
      <c r="A4704" t="s">
        <v>4927</v>
      </c>
      <c r="B4704" s="3">
        <v>36.351905822753913</v>
      </c>
      <c r="C4704" s="3">
        <v>12.39000034332275</v>
      </c>
      <c r="D4704" s="4">
        <v>1.900148674832236E-3</v>
      </c>
      <c r="E4704" s="4">
        <v>3.5087724889265808E-2</v>
      </c>
      <c r="F4704" s="2">
        <v>1</v>
      </c>
      <c r="G4704" s="4">
        <v>0.14655662759018531</v>
      </c>
      <c r="H4704" s="4">
        <v>-0.6369172051190628</v>
      </c>
      <c r="I4704" s="4">
        <v>0.12370656993490139</v>
      </c>
    </row>
    <row r="4705" spans="1:9" x14ac:dyDescent="0.25">
      <c r="A4705" t="s">
        <v>4928</v>
      </c>
      <c r="B4705" s="3">
        <v>36.282962799072273</v>
      </c>
      <c r="C4705" s="3">
        <v>11.97000026702881</v>
      </c>
      <c r="D4705" s="4">
        <v>1.347721158685156E-2</v>
      </c>
      <c r="E4705" s="4">
        <v>-3.6231868478330487E-2</v>
      </c>
      <c r="F4705" s="2">
        <v>1</v>
      </c>
      <c r="G4705" s="4">
        <v>0.13882949270849321</v>
      </c>
      <c r="H4705" s="4">
        <v>-0.63760580796282906</v>
      </c>
      <c r="I4705" s="4">
        <v>0.121575409906044</v>
      </c>
    </row>
    <row r="4706" spans="1:9" x14ac:dyDescent="0.25">
      <c r="A4706" t="s">
        <v>4929</v>
      </c>
      <c r="B4706" s="3">
        <v>35.800472259521477</v>
      </c>
      <c r="C4706" s="3">
        <v>12.420000076293951</v>
      </c>
      <c r="D4706" s="4">
        <v>7.0289055895813579E-3</v>
      </c>
      <c r="E4706" s="4">
        <v>-3.4965020455832607E-2</v>
      </c>
      <c r="F4706" s="2">
        <v>1</v>
      </c>
      <c r="G4706" s="4">
        <v>0.1221729709945336</v>
      </c>
      <c r="H4706" s="4">
        <v>-0.64242492293462394</v>
      </c>
      <c r="I4706" s="4">
        <v>0.10666070937099589</v>
      </c>
    </row>
    <row r="4707" spans="1:9" x14ac:dyDescent="0.25">
      <c r="A4707" t="s">
        <v>4930</v>
      </c>
      <c r="B4707" s="3">
        <v>35.550590515136719</v>
      </c>
      <c r="C4707" s="3">
        <v>12.86999988555908</v>
      </c>
      <c r="D4707" s="4">
        <v>-4.3437885682442454E-3</v>
      </c>
      <c r="E4707" s="4">
        <v>-3.3057890322011563E-2</v>
      </c>
      <c r="F4707" s="2">
        <v>1</v>
      </c>
      <c r="G4707" s="4">
        <v>0.12769689827430211</v>
      </c>
      <c r="H4707" s="4">
        <v>-0.64492074151930334</v>
      </c>
      <c r="I4707" s="4">
        <v>9.8936389242057832E-2</v>
      </c>
    </row>
    <row r="4708" spans="1:9" x14ac:dyDescent="0.25">
      <c r="A4708" t="s">
        <v>4931</v>
      </c>
      <c r="B4708" s="3">
        <v>35.7056884765625</v>
      </c>
      <c r="C4708" s="3">
        <v>13.310000419616699</v>
      </c>
      <c r="D4708" s="4">
        <v>4.3627393857141872E-3</v>
      </c>
      <c r="E4708" s="4">
        <v>-4.4508246373025313E-2</v>
      </c>
      <c r="F4708" s="2">
        <v>2</v>
      </c>
      <c r="G4708" s="4">
        <v>0.13819666730831881</v>
      </c>
      <c r="H4708" s="4">
        <v>-0.64337162325327935</v>
      </c>
      <c r="I4708" s="4">
        <v>0.1037307623097987</v>
      </c>
    </row>
    <row r="4709" spans="1:9" x14ac:dyDescent="0.25">
      <c r="A4709" t="s">
        <v>4932</v>
      </c>
      <c r="B4709" s="3">
        <v>35.550590515136719</v>
      </c>
      <c r="C4709" s="3">
        <v>13.930000305175779</v>
      </c>
      <c r="D4709" s="4">
        <v>2.423496712931072E-4</v>
      </c>
      <c r="E4709" s="4">
        <v>-4.3269237382171921E-2</v>
      </c>
      <c r="F4709" s="2">
        <v>2</v>
      </c>
      <c r="G4709" s="4">
        <v>0.1173490767043326</v>
      </c>
      <c r="H4709" s="4">
        <v>-0.64492074151930334</v>
      </c>
      <c r="I4709" s="4">
        <v>9.8936389242057832E-2</v>
      </c>
    </row>
    <row r="4710" spans="1:9" x14ac:dyDescent="0.25">
      <c r="A4710" t="s">
        <v>4933</v>
      </c>
      <c r="B4710" s="3">
        <v>35.541976928710938</v>
      </c>
      <c r="C4710" s="3">
        <v>14.560000419616699</v>
      </c>
      <c r="D4710" s="4">
        <v>-2.9868374238114611E-2</v>
      </c>
      <c r="E4710" s="4">
        <v>0.21535901301868979</v>
      </c>
      <c r="F4710" s="2">
        <v>2</v>
      </c>
      <c r="G4710" s="4">
        <v>0.1081046912194172</v>
      </c>
      <c r="H4710" s="4">
        <v>-0.64500677401093309</v>
      </c>
      <c r="I4710" s="4">
        <v>9.8670126897944632E-2</v>
      </c>
    </row>
    <row r="4711" spans="1:9" x14ac:dyDescent="0.25">
      <c r="A4711" t="s">
        <v>4934</v>
      </c>
      <c r="B4711" s="3">
        <v>36.636241912841797</v>
      </c>
      <c r="C4711" s="3">
        <v>11.97999954223633</v>
      </c>
      <c r="D4711" s="4">
        <v>7.3440680901195599E-3</v>
      </c>
      <c r="E4711" s="4">
        <v>-2.2040853694993649E-2</v>
      </c>
      <c r="F4711" s="2">
        <v>1</v>
      </c>
      <c r="G4711" s="4">
        <v>0.120324941875094</v>
      </c>
      <c r="H4711" s="4">
        <v>-0.63407725656786451</v>
      </c>
      <c r="I4711" s="4">
        <v>0.1324959394402925</v>
      </c>
    </row>
    <row r="4712" spans="1:9" x14ac:dyDescent="0.25">
      <c r="A4712" t="s">
        <v>4935</v>
      </c>
      <c r="B4712" s="3">
        <v>36.369144439697273</v>
      </c>
      <c r="C4712" s="3">
        <v>12.25</v>
      </c>
      <c r="D4712" s="4">
        <v>-1.1475505021965589E-2</v>
      </c>
      <c r="E4712" s="4">
        <v>2.854745230427258E-2</v>
      </c>
      <c r="F4712" s="2">
        <v>1</v>
      </c>
      <c r="G4712" s="4">
        <v>9.3774095644327815E-2</v>
      </c>
      <c r="H4712" s="4">
        <v>-0.63674502583222714</v>
      </c>
      <c r="I4712" s="4">
        <v>0.1242394483817781</v>
      </c>
    </row>
    <row r="4713" spans="1:9" x14ac:dyDescent="0.25">
      <c r="A4713" t="s">
        <v>4936</v>
      </c>
      <c r="B4713" s="3">
        <v>36.791343688964837</v>
      </c>
      <c r="C4713" s="3">
        <v>11.909999847412109</v>
      </c>
      <c r="D4713" s="4">
        <v>-6.5138929606156637E-3</v>
      </c>
      <c r="E4713" s="4">
        <v>6.0552122252390372E-2</v>
      </c>
      <c r="F4713" s="2">
        <v>1</v>
      </c>
      <c r="G4713" s="4">
        <v>0.11482141713628891</v>
      </c>
      <c r="H4713" s="4">
        <v>-0.63252810020064842</v>
      </c>
      <c r="I4713" s="4">
        <v>0.13729043042758329</v>
      </c>
    </row>
    <row r="4714" spans="1:9" x14ac:dyDescent="0.25">
      <c r="A4714" t="s">
        <v>4937</v>
      </c>
      <c r="B4714" s="3">
        <v>37.032569885253913</v>
      </c>
      <c r="C4714" s="3">
        <v>11.22999954223633</v>
      </c>
      <c r="D4714" s="4">
        <v>-4.6589969452426327E-4</v>
      </c>
      <c r="E4714" s="4">
        <v>2.6785476323289981E-3</v>
      </c>
      <c r="F4714" s="2">
        <v>1</v>
      </c>
      <c r="G4714" s="4">
        <v>0.1327415723178782</v>
      </c>
      <c r="H4714" s="4">
        <v>-0.63011873322071121</v>
      </c>
      <c r="I4714" s="4">
        <v>0.14474719109735701</v>
      </c>
    </row>
    <row r="4715" spans="1:9" x14ac:dyDescent="0.25">
      <c r="A4715" t="s">
        <v>4938</v>
      </c>
      <c r="B4715" s="3">
        <v>37.049831390380859</v>
      </c>
      <c r="C4715" s="3">
        <v>11.19999980926514</v>
      </c>
      <c r="D4715" s="4">
        <v>-4.8598222385612946E-3</v>
      </c>
      <c r="E4715" s="4">
        <v>2.3766018176824E-2</v>
      </c>
      <c r="F4715" s="2">
        <v>1</v>
      </c>
      <c r="G4715" s="4">
        <v>0.118288824458866</v>
      </c>
      <c r="H4715" s="4">
        <v>-0.62994632532672346</v>
      </c>
      <c r="I4715" s="4">
        <v>0.1452807770615345</v>
      </c>
    </row>
    <row r="4716" spans="1:9" x14ac:dyDescent="0.25">
      <c r="A4716" t="s">
        <v>4939</v>
      </c>
      <c r="B4716" s="3">
        <v>37.230766296386719</v>
      </c>
      <c r="C4716" s="3">
        <v>10.939999580383301</v>
      </c>
      <c r="D4716" s="4">
        <v>7.6956934781591269E-3</v>
      </c>
      <c r="E4716" s="4">
        <v>7.366475712259124E-3</v>
      </c>
      <c r="F4716" s="2">
        <v>1</v>
      </c>
      <c r="G4716" s="4">
        <v>0.13314880628258871</v>
      </c>
      <c r="H4716" s="4">
        <v>-0.62813914768700241</v>
      </c>
      <c r="I4716" s="4">
        <v>0.15087381924206511</v>
      </c>
    </row>
    <row r="4717" spans="1:9" x14ac:dyDescent="0.25">
      <c r="A4717" t="s">
        <v>4940</v>
      </c>
      <c r="B4717" s="3">
        <v>36.946437835693359</v>
      </c>
      <c r="C4717" s="3">
        <v>10.85999965667725</v>
      </c>
      <c r="D4717" s="4">
        <v>7.0052126841457785E-4</v>
      </c>
      <c r="E4717" s="4">
        <v>-2.425880098719424E-2</v>
      </c>
      <c r="F4717" s="2">
        <v>1</v>
      </c>
      <c r="G4717" s="4">
        <v>0.11661521473136729</v>
      </c>
      <c r="H4717" s="4">
        <v>-0.63097902003581663</v>
      </c>
      <c r="I4717" s="4">
        <v>0.142084685575774</v>
      </c>
    </row>
    <row r="4718" spans="1:9" x14ac:dyDescent="0.25">
      <c r="A4718" t="s">
        <v>4941</v>
      </c>
      <c r="B4718" s="3">
        <v>36.920574188232422</v>
      </c>
      <c r="C4718" s="3">
        <v>11.13000011444092</v>
      </c>
      <c r="D4718" s="4">
        <v>3.9826292510649619E-3</v>
      </c>
      <c r="E4718" s="4">
        <v>1.181819222190161E-2</v>
      </c>
      <c r="F4718" s="2">
        <v>1</v>
      </c>
      <c r="G4718" s="4">
        <v>0.1152546935209493</v>
      </c>
      <c r="H4718" s="4">
        <v>-0.63123734611785809</v>
      </c>
      <c r="I4718" s="4">
        <v>0.14128519102613349</v>
      </c>
    </row>
    <row r="4719" spans="1:9" x14ac:dyDescent="0.25">
      <c r="A4719" t="s">
        <v>4942</v>
      </c>
      <c r="B4719" s="3">
        <v>36.774116516113281</v>
      </c>
      <c r="C4719" s="3">
        <v>11</v>
      </c>
      <c r="D4719" s="4">
        <v>1.813032082977073E-2</v>
      </c>
      <c r="E4719" s="4">
        <v>-2.7409408321419471E-2</v>
      </c>
      <c r="F4719" s="2">
        <v>1</v>
      </c>
      <c r="G4719" s="4">
        <v>0.1166237126836065</v>
      </c>
      <c r="H4719" s="4">
        <v>-0.63270016518390793</v>
      </c>
      <c r="I4719" s="4">
        <v>0.13675790573935689</v>
      </c>
    </row>
    <row r="4720" spans="1:9" x14ac:dyDescent="0.25">
      <c r="A4720" t="s">
        <v>4943</v>
      </c>
      <c r="B4720" s="3">
        <v>36.1192626953125</v>
      </c>
      <c r="C4720" s="3">
        <v>11.310000419616699</v>
      </c>
      <c r="D4720" s="4">
        <v>4.3120369078877294E-3</v>
      </c>
      <c r="E4720" s="4">
        <v>-5.276997937228467E-3</v>
      </c>
      <c r="F4720" s="2">
        <v>1</v>
      </c>
      <c r="G4720" s="4">
        <v>9.133240910258178E-2</v>
      </c>
      <c r="H4720" s="4">
        <v>-0.63924084441690665</v>
      </c>
      <c r="I4720" s="4">
        <v>0.1165151282528403</v>
      </c>
    </row>
    <row r="4721" spans="1:9" x14ac:dyDescent="0.25">
      <c r="A4721" t="s">
        <v>4944</v>
      </c>
      <c r="B4721" s="3">
        <v>35.964183807373047</v>
      </c>
      <c r="C4721" s="3">
        <v>11.36999988555908</v>
      </c>
      <c r="D4721" s="4">
        <v>1.040943692348706E-2</v>
      </c>
      <c r="E4721" s="4">
        <v>2.064627784093287E-2</v>
      </c>
      <c r="F4721" s="2">
        <v>1</v>
      </c>
      <c r="G4721" s="4">
        <v>7.9922163272707181E-2</v>
      </c>
      <c r="H4721" s="4">
        <v>-0.64078977217697031</v>
      </c>
      <c r="I4721" s="4">
        <v>0.11172134478284999</v>
      </c>
    </row>
    <row r="4722" spans="1:9" x14ac:dyDescent="0.25">
      <c r="A4722" t="s">
        <v>4945</v>
      </c>
      <c r="B4722" s="3">
        <v>35.593673706054688</v>
      </c>
      <c r="C4722" s="3">
        <v>11.14000034332275</v>
      </c>
      <c r="D4722" s="4">
        <v>2.2271207869938751E-2</v>
      </c>
      <c r="E4722" s="4">
        <v>-7.7050486745269819E-2</v>
      </c>
      <c r="F4722" s="2">
        <v>1</v>
      </c>
      <c r="G4722" s="4">
        <v>4.9314238455951953E-2</v>
      </c>
      <c r="H4722" s="4">
        <v>-0.64449042665638645</v>
      </c>
      <c r="I4722" s="4">
        <v>0.1002681726408248</v>
      </c>
    </row>
    <row r="4723" spans="1:9" x14ac:dyDescent="0.25">
      <c r="A4723" t="s">
        <v>4946</v>
      </c>
      <c r="B4723" s="3">
        <v>34.818229675292969</v>
      </c>
      <c r="C4723" s="3">
        <v>12.069999694824221</v>
      </c>
      <c r="D4723" s="4">
        <v>-7.6126890981338402E-3</v>
      </c>
      <c r="E4723" s="4">
        <v>3.9621020822546933E-2</v>
      </c>
      <c r="F4723" s="2">
        <v>1</v>
      </c>
      <c r="G4723" s="4">
        <v>1.5655018308716739E-2</v>
      </c>
      <c r="H4723" s="4">
        <v>-0.65223556077220146</v>
      </c>
      <c r="I4723" s="4">
        <v>7.6297722336722051E-2</v>
      </c>
    </row>
    <row r="4724" spans="1:9" x14ac:dyDescent="0.25">
      <c r="A4724" t="s">
        <v>4947</v>
      </c>
      <c r="B4724" s="3">
        <v>35.085323333740227</v>
      </c>
      <c r="C4724" s="3">
        <v>11.60999965667725</v>
      </c>
      <c r="D4724" s="4">
        <v>-6.5869969644837267E-3</v>
      </c>
      <c r="E4724" s="4">
        <v>2.2907424358504791E-2</v>
      </c>
      <c r="F4724" s="2">
        <v>1</v>
      </c>
      <c r="G4724" s="4">
        <v>2.165417786637569E-2</v>
      </c>
      <c r="H4724" s="4">
        <v>-0.6495678296090307</v>
      </c>
      <c r="I4724" s="4">
        <v>8.4554095475686264E-2</v>
      </c>
    </row>
    <row r="4725" spans="1:9" x14ac:dyDescent="0.25">
      <c r="A4725" t="s">
        <v>4948</v>
      </c>
      <c r="B4725" s="3">
        <v>35.317962646484382</v>
      </c>
      <c r="C4725" s="3">
        <v>11.35000038146973</v>
      </c>
      <c r="D4725" s="4">
        <v>-1.218595491024099E-3</v>
      </c>
      <c r="E4725" s="4">
        <v>-1.9014634326473431E-2</v>
      </c>
      <c r="F4725" s="2">
        <v>1</v>
      </c>
      <c r="G4725" s="4">
        <v>2.7658014599496239E-2</v>
      </c>
      <c r="H4725" s="4">
        <v>-0.64724422841237894</v>
      </c>
      <c r="I4725" s="4">
        <v>9.1745419238197234E-2</v>
      </c>
    </row>
    <row r="4726" spans="1:9" x14ac:dyDescent="0.25">
      <c r="A4726" t="s">
        <v>4949</v>
      </c>
      <c r="B4726" s="3">
        <v>35.361053466796882</v>
      </c>
      <c r="C4726" s="3">
        <v>11.569999694824221</v>
      </c>
      <c r="D4726" s="4">
        <v>-8.6954345733540883E-3</v>
      </c>
      <c r="E4726" s="4">
        <v>0.12658219855071229</v>
      </c>
      <c r="F4726" s="2">
        <v>1</v>
      </c>
      <c r="G4726" s="4">
        <v>3.0199188549133948E-2</v>
      </c>
      <c r="H4726" s="4">
        <v>-0.64681383734707798</v>
      </c>
      <c r="I4726" s="4">
        <v>9.3077438476064422E-2</v>
      </c>
    </row>
    <row r="4727" spans="1:9" x14ac:dyDescent="0.25">
      <c r="A4727" t="s">
        <v>4950</v>
      </c>
      <c r="B4727" s="3">
        <v>35.671230316162109</v>
      </c>
      <c r="C4727" s="3">
        <v>10.27000045776367</v>
      </c>
      <c r="D4727" s="4">
        <v>0</v>
      </c>
      <c r="E4727" s="4">
        <v>-1.943586410446785E-3</v>
      </c>
      <c r="F4727" s="2">
        <v>1</v>
      </c>
      <c r="G4727" s="4">
        <v>4.9209984404907432E-2</v>
      </c>
      <c r="H4727" s="4">
        <v>-0.64371579132099044</v>
      </c>
      <c r="I4727" s="4">
        <v>0.10266559501379539</v>
      </c>
    </row>
    <row r="4728" spans="1:9" x14ac:dyDescent="0.25">
      <c r="A4728" t="s">
        <v>4951</v>
      </c>
      <c r="B4728" s="3">
        <v>35.671230316162109</v>
      </c>
      <c r="C4728" s="3">
        <v>10.289999961853029</v>
      </c>
      <c r="D4728" s="4">
        <v>6.5645756830936541E-3</v>
      </c>
      <c r="E4728" s="4">
        <v>-4.8103648249637199E-2</v>
      </c>
      <c r="F4728" s="2">
        <v>1</v>
      </c>
      <c r="G4728" s="4">
        <v>4.4723931308528357E-2</v>
      </c>
      <c r="H4728" s="4">
        <v>-0.64371579132099044</v>
      </c>
      <c r="I4728" s="4">
        <v>0.10266559501379539</v>
      </c>
    </row>
    <row r="4729" spans="1:9" x14ac:dyDescent="0.25">
      <c r="A4729" t="s">
        <v>4952</v>
      </c>
      <c r="B4729" s="3">
        <v>35.438591003417969</v>
      </c>
      <c r="C4729" s="3">
        <v>10.810000419616699</v>
      </c>
      <c r="D4729" s="4">
        <v>4.3957654997817119E-3</v>
      </c>
      <c r="E4729" s="4">
        <v>-3.3958818142653113E-2</v>
      </c>
      <c r="F4729" s="2">
        <v>1</v>
      </c>
      <c r="G4729" s="4">
        <v>3.8694846672547863E-2</v>
      </c>
      <c r="H4729" s="4">
        <v>-0.6460393925176422</v>
      </c>
      <c r="I4729" s="4">
        <v>9.5474271251284382E-2</v>
      </c>
    </row>
    <row r="4730" spans="1:9" x14ac:dyDescent="0.25">
      <c r="A4730" t="s">
        <v>4953</v>
      </c>
      <c r="B4730" s="3">
        <v>35.283493041992188</v>
      </c>
      <c r="C4730" s="3">
        <v>11.189999580383301</v>
      </c>
      <c r="D4730" s="4">
        <v>7.3312862858632144E-4</v>
      </c>
      <c r="E4730" s="4">
        <v>-1.6696004582329671E-2</v>
      </c>
      <c r="F4730" s="2">
        <v>1</v>
      </c>
      <c r="G4730" s="4">
        <v>3.5452094188145773E-2</v>
      </c>
      <c r="H4730" s="4">
        <v>-0.64758851078366608</v>
      </c>
      <c r="I4730" s="4">
        <v>9.0679898183543717E-2</v>
      </c>
    </row>
    <row r="4731" spans="1:9" x14ac:dyDescent="0.25">
      <c r="A4731" t="s">
        <v>4954</v>
      </c>
      <c r="B4731" s="3">
        <v>35.257644653320313</v>
      </c>
      <c r="C4731" s="3">
        <v>11.38000011444092</v>
      </c>
      <c r="D4731" s="4">
        <v>-1.5873238968718621E-2</v>
      </c>
      <c r="E4731" s="4">
        <v>6.5543051429118426E-2</v>
      </c>
      <c r="F4731" s="2">
        <v>1</v>
      </c>
      <c r="G4731" s="4">
        <v>4.7363301999395542E-2</v>
      </c>
      <c r="H4731" s="4">
        <v>-0.6478466844609394</v>
      </c>
      <c r="I4731" s="4">
        <v>8.9880875312103647E-2</v>
      </c>
    </row>
    <row r="4732" spans="1:9" x14ac:dyDescent="0.25">
      <c r="A4732" t="s">
        <v>4955</v>
      </c>
      <c r="B4732" s="3">
        <v>35.826324462890618</v>
      </c>
      <c r="C4732" s="3">
        <v>10.680000305175779</v>
      </c>
      <c r="D4732" s="4">
        <v>-6.9020299192296131E-3</v>
      </c>
      <c r="E4732" s="4">
        <v>-4.6597613414367522E-3</v>
      </c>
      <c r="F4732" s="2">
        <v>1</v>
      </c>
      <c r="G4732" s="4">
        <v>5.6975806274628171E-2</v>
      </c>
      <c r="H4732" s="4">
        <v>-0.64216671115615864</v>
      </c>
      <c r="I4732" s="4">
        <v>0.1074598501619861</v>
      </c>
    </row>
    <row r="4733" spans="1:9" x14ac:dyDescent="0.25">
      <c r="A4733" t="s">
        <v>4956</v>
      </c>
      <c r="B4733" s="3">
        <v>36.0753173828125</v>
      </c>
      <c r="C4733" s="3">
        <v>10.72999954223633</v>
      </c>
      <c r="D4733" s="4">
        <v>1.6706642354669119E-3</v>
      </c>
      <c r="E4733" s="4">
        <v>2.385496287403965E-2</v>
      </c>
      <c r="F4733" s="2">
        <v>1</v>
      </c>
      <c r="G4733" s="4">
        <v>6.1605705166602798E-2</v>
      </c>
      <c r="H4733" s="4">
        <v>-0.63967977014922484</v>
      </c>
      <c r="I4733" s="4">
        <v>0.1151566950357521</v>
      </c>
    </row>
    <row r="4734" spans="1:9" x14ac:dyDescent="0.25">
      <c r="A4734" t="s">
        <v>4957</v>
      </c>
      <c r="B4734" s="3">
        <v>36.015148162841797</v>
      </c>
      <c r="C4734" s="3">
        <v>10.47999954223633</v>
      </c>
      <c r="D4734" s="4">
        <v>-3.3297803149409111E-3</v>
      </c>
      <c r="E4734" s="4">
        <v>-5.6705682620096232E-2</v>
      </c>
      <c r="F4734" s="2">
        <v>1</v>
      </c>
      <c r="G4734" s="4">
        <v>4.9848819136847362E-2</v>
      </c>
      <c r="H4734" s="4">
        <v>-0.64028074025129567</v>
      </c>
      <c r="I4734" s="4">
        <v>0.113296749972112</v>
      </c>
    </row>
    <row r="4735" spans="1:9" x14ac:dyDescent="0.25">
      <c r="A4735" t="s">
        <v>4958</v>
      </c>
      <c r="B4735" s="3">
        <v>36.135471343994141</v>
      </c>
      <c r="C4735" s="3">
        <v>11.10999965667725</v>
      </c>
      <c r="D4735" s="4">
        <v>4.0595064995136987E-3</v>
      </c>
      <c r="E4735" s="4">
        <v>-3.1386277416784902E-2</v>
      </c>
      <c r="F4735" s="2">
        <v>1</v>
      </c>
      <c r="G4735" s="4">
        <v>4.9452357349459193E-2</v>
      </c>
      <c r="H4735" s="4">
        <v>-0.63907895245192226</v>
      </c>
      <c r="I4735" s="4">
        <v>0.1170161684211917</v>
      </c>
    </row>
    <row r="4736" spans="1:9" x14ac:dyDescent="0.25">
      <c r="A4736" t="s">
        <v>4959</v>
      </c>
      <c r="B4736" s="3">
        <v>35.989372253417969</v>
      </c>
      <c r="C4736" s="3">
        <v>11.47000026702881</v>
      </c>
      <c r="D4736" s="4">
        <v>3.5950889102633892E-3</v>
      </c>
      <c r="E4736" s="4">
        <v>-1.881944578712114E-2</v>
      </c>
      <c r="F4736" s="2">
        <v>1</v>
      </c>
      <c r="G4736" s="4">
        <v>5.0399923399972353E-2</v>
      </c>
      <c r="H4736" s="4">
        <v>-0.64053819000592016</v>
      </c>
      <c r="I4736" s="4">
        <v>0.1124999675721237</v>
      </c>
    </row>
    <row r="4737" spans="1:9" x14ac:dyDescent="0.25">
      <c r="A4737" t="s">
        <v>4960</v>
      </c>
      <c r="B4737" s="3">
        <v>35.860450744628913</v>
      </c>
      <c r="C4737" s="3">
        <v>11.689999580383301</v>
      </c>
      <c r="D4737" s="4">
        <v>3.85048113394526E-3</v>
      </c>
      <c r="E4737" s="4">
        <v>-4.2588079945869439E-2</v>
      </c>
      <c r="F4737" s="2">
        <v>1</v>
      </c>
      <c r="G4737" s="4">
        <v>5.5811092898912167E-2</v>
      </c>
      <c r="H4737" s="4">
        <v>-0.64182585789215518</v>
      </c>
      <c r="I4737" s="4">
        <v>0.1085147584571311</v>
      </c>
    </row>
    <row r="4738" spans="1:9" x14ac:dyDescent="0.25">
      <c r="A4738" t="s">
        <v>4961</v>
      </c>
      <c r="B4738" s="3">
        <v>35.722900390625</v>
      </c>
      <c r="C4738" s="3">
        <v>12.210000038146971</v>
      </c>
      <c r="D4738" s="4">
        <v>-7.1671918564449877E-3</v>
      </c>
      <c r="E4738" s="4">
        <v>2.4630322019321138E-3</v>
      </c>
      <c r="F4738" s="2">
        <v>1</v>
      </c>
      <c r="G4738" s="4">
        <v>4.8609944688030822E-2</v>
      </c>
      <c r="H4738" s="4">
        <v>-0.64319971067478809</v>
      </c>
      <c r="I4738" s="4">
        <v>0.1042628153198248</v>
      </c>
    </row>
    <row r="4739" spans="1:9" x14ac:dyDescent="0.25">
      <c r="A4739" t="s">
        <v>4962</v>
      </c>
      <c r="B4739" s="3">
        <v>35.980781555175781</v>
      </c>
      <c r="C4739" s="3">
        <v>12.180000305175779</v>
      </c>
      <c r="D4739" s="4">
        <v>-1.906739194500795E-3</v>
      </c>
      <c r="E4739" s="4">
        <v>5.7291651144624423E-2</v>
      </c>
      <c r="F4739" s="2">
        <v>1</v>
      </c>
      <c r="G4739" s="4">
        <v>6.254702503266607E-2</v>
      </c>
      <c r="H4739" s="4">
        <v>-0.6406239938903977</v>
      </c>
      <c r="I4739" s="4">
        <v>0.112234412745311</v>
      </c>
    </row>
    <row r="4740" spans="1:9" x14ac:dyDescent="0.25">
      <c r="A4740" t="s">
        <v>4963</v>
      </c>
      <c r="B4740" s="3">
        <v>36.049518585205078</v>
      </c>
      <c r="C4740" s="3">
        <v>11.52000045776367</v>
      </c>
      <c r="D4740" s="4">
        <v>3.3488971795558879E-3</v>
      </c>
      <c r="E4740" s="4">
        <v>-6.89654492027858E-3</v>
      </c>
      <c r="F4740" s="2">
        <v>1</v>
      </c>
      <c r="G4740" s="4">
        <v>7.0762694916481461E-2</v>
      </c>
      <c r="H4740" s="4">
        <v>-0.63993744851100165</v>
      </c>
      <c r="I4740" s="4">
        <v>0.1143592051184632</v>
      </c>
    </row>
    <row r="4741" spans="1:9" x14ac:dyDescent="0.25">
      <c r="A4741" t="s">
        <v>4964</v>
      </c>
      <c r="B4741" s="3">
        <v>35.929195404052727</v>
      </c>
      <c r="C4741" s="3">
        <v>11.60000038146973</v>
      </c>
      <c r="D4741" s="4">
        <v>-7.3615638680744064E-3</v>
      </c>
      <c r="E4741" s="4">
        <v>5.3587660338115128E-2</v>
      </c>
      <c r="F4741" s="2">
        <v>1</v>
      </c>
      <c r="G4741" s="4">
        <v>4.8903301477053913E-2</v>
      </c>
      <c r="H4741" s="4">
        <v>-0.64113923631037506</v>
      </c>
      <c r="I4741" s="4">
        <v>0.11063978666938359</v>
      </c>
    </row>
    <row r="4742" spans="1:9" x14ac:dyDescent="0.25">
      <c r="A4742" t="s">
        <v>4965</v>
      </c>
      <c r="B4742" s="3">
        <v>36.195652008056641</v>
      </c>
      <c r="C4742" s="3">
        <v>11.010000228881839</v>
      </c>
      <c r="D4742" s="4">
        <v>2.380429201959799E-3</v>
      </c>
      <c r="E4742" s="4">
        <v>-2.0462593142334898E-2</v>
      </c>
      <c r="F4742" s="2">
        <v>1</v>
      </c>
      <c r="G4742" s="4">
        <v>6.0368479793712293E-2</v>
      </c>
      <c r="H4742" s="4">
        <v>-0.63847786804627527</v>
      </c>
      <c r="I4742" s="4">
        <v>0.1188764672434819</v>
      </c>
    </row>
    <row r="4743" spans="1:9" x14ac:dyDescent="0.25">
      <c r="A4743" t="s">
        <v>4966</v>
      </c>
      <c r="B4743" s="3">
        <v>36.109695434570313</v>
      </c>
      <c r="C4743" s="3">
        <v>11.239999771118161</v>
      </c>
      <c r="D4743" s="4">
        <v>1.867065327485418E-2</v>
      </c>
      <c r="E4743" s="4">
        <v>-6.7993417907741382E-2</v>
      </c>
      <c r="F4743" s="2">
        <v>1</v>
      </c>
      <c r="G4743" s="4">
        <v>5.9434708648572032E-2</v>
      </c>
      <c r="H4743" s="4">
        <v>-0.63933640220654664</v>
      </c>
      <c r="I4743" s="4">
        <v>0.1162193860212033</v>
      </c>
    </row>
    <row r="4744" spans="1:9" x14ac:dyDescent="0.25">
      <c r="A4744" t="s">
        <v>4967</v>
      </c>
      <c r="B4744" s="3">
        <v>35.447860717773438</v>
      </c>
      <c r="C4744" s="3">
        <v>12.060000419616699</v>
      </c>
      <c r="D4744" s="4">
        <v>-2.418579205758276E-3</v>
      </c>
      <c r="E4744" s="4">
        <v>1.429773518799049E-2</v>
      </c>
      <c r="F4744" s="2">
        <v>1</v>
      </c>
      <c r="G4744" s="4">
        <v>4.3924519280674763E-2</v>
      </c>
      <c r="H4744" s="4">
        <v>-0.64594680662098125</v>
      </c>
      <c r="I4744" s="4">
        <v>9.5760815758014095E-2</v>
      </c>
    </row>
    <row r="4745" spans="1:9" x14ac:dyDescent="0.25">
      <c r="A4745" t="s">
        <v>4968</v>
      </c>
      <c r="B4745" s="3">
        <v>35.533802032470703</v>
      </c>
      <c r="C4745" s="3">
        <v>11.89000034332275</v>
      </c>
      <c r="D4745" s="4">
        <v>-4.814936173890727E-3</v>
      </c>
      <c r="E4745" s="4">
        <v>4.222989027912627E-3</v>
      </c>
      <c r="F4745" s="2">
        <v>1</v>
      </c>
      <c r="G4745" s="4">
        <v>6.7856119297585948E-2</v>
      </c>
      <c r="H4745" s="4">
        <v>-0.64508842486547802</v>
      </c>
      <c r="I4745" s="4">
        <v>9.8417425302092187E-2</v>
      </c>
    </row>
    <row r="4746" spans="1:9" x14ac:dyDescent="0.25">
      <c r="A4746" t="s">
        <v>4969</v>
      </c>
      <c r="B4746" s="3">
        <v>35.705722808837891</v>
      </c>
      <c r="C4746" s="3">
        <v>11.840000152587891</v>
      </c>
      <c r="D4746" s="4">
        <v>-8.3553115159744618E-3</v>
      </c>
      <c r="E4746" s="4">
        <v>8.8235296695702514E-2</v>
      </c>
      <c r="F4746" s="2">
        <v>1</v>
      </c>
      <c r="G4746" s="4">
        <v>7.0831902322253448E-2</v>
      </c>
      <c r="H4746" s="4">
        <v>-0.64337128034255109</v>
      </c>
      <c r="I4746" s="4">
        <v>0.1037318235857496</v>
      </c>
    </row>
    <row r="4747" spans="1:9" x14ac:dyDescent="0.25">
      <c r="A4747" t="s">
        <v>4970</v>
      </c>
      <c r="B4747" s="3">
        <v>36.006568908691413</v>
      </c>
      <c r="C4747" s="3">
        <v>10.88000011444092</v>
      </c>
      <c r="D4747" s="4">
        <v>2.1534995083676289E-3</v>
      </c>
      <c r="E4747" s="4">
        <v>-7.2992630864607833E-3</v>
      </c>
      <c r="F4747" s="2">
        <v>1</v>
      </c>
      <c r="G4747" s="4">
        <v>7.9579491651275536E-2</v>
      </c>
      <c r="H4747" s="4">
        <v>-0.64036642983219694</v>
      </c>
      <c r="I4747" s="4">
        <v>0.11303154890394949</v>
      </c>
    </row>
    <row r="4748" spans="1:9" x14ac:dyDescent="0.25">
      <c r="A4748" t="s">
        <v>4971</v>
      </c>
      <c r="B4748" s="3">
        <v>35.929195404052727</v>
      </c>
      <c r="C4748" s="3">
        <v>10.960000038146971</v>
      </c>
      <c r="D4748" s="4">
        <v>2.398125177600408E-3</v>
      </c>
      <c r="E4748" s="4">
        <v>3.3962230539781528E-2</v>
      </c>
      <c r="F4748" s="2">
        <v>1</v>
      </c>
      <c r="G4748" s="4">
        <v>7.397349839518963E-2</v>
      </c>
      <c r="H4748" s="4">
        <v>-0.64113923631037506</v>
      </c>
      <c r="I4748" s="4">
        <v>0.11063978666938359</v>
      </c>
    </row>
    <row r="4749" spans="1:9" x14ac:dyDescent="0.25">
      <c r="A4749" t="s">
        <v>4972</v>
      </c>
      <c r="B4749" s="3">
        <v>35.843238830566413</v>
      </c>
      <c r="C4749" s="3">
        <v>10.60000038146973</v>
      </c>
      <c r="D4749" s="4">
        <v>3.610120642479453E-3</v>
      </c>
      <c r="E4749" s="4">
        <v>-2.03326543030985E-2</v>
      </c>
      <c r="F4749" s="2">
        <v>1</v>
      </c>
      <c r="G4749" s="4">
        <v>8.0745997447918105E-2</v>
      </c>
      <c r="H4749" s="4">
        <v>-0.64199777047064654</v>
      </c>
      <c r="I4749" s="4">
        <v>0.107982705447105</v>
      </c>
    </row>
    <row r="4750" spans="1:9" x14ac:dyDescent="0.25">
      <c r="A4750" t="s">
        <v>4973</v>
      </c>
      <c r="B4750" s="3">
        <v>35.714305877685547</v>
      </c>
      <c r="C4750" s="3">
        <v>10.819999694824221</v>
      </c>
      <c r="D4750" s="4">
        <v>2.4123746220459101E-3</v>
      </c>
      <c r="E4750" s="4">
        <v>-2.697843469625005E-2</v>
      </c>
      <c r="F4750" s="2">
        <v>1</v>
      </c>
      <c r="G4750" s="4">
        <v>7.5203816682643421E-2</v>
      </c>
      <c r="H4750" s="4">
        <v>-0.64328555266045773</v>
      </c>
      <c r="I4750" s="4">
        <v>0.103997142573462</v>
      </c>
    </row>
    <row r="4751" spans="1:9" x14ac:dyDescent="0.25">
      <c r="A4751" t="s">
        <v>4974</v>
      </c>
      <c r="B4751" s="3">
        <v>35.62835693359375</v>
      </c>
      <c r="C4751" s="3">
        <v>11.11999988555908</v>
      </c>
      <c r="D4751" s="4">
        <v>3.3887263264273941E-3</v>
      </c>
      <c r="E4751" s="4">
        <v>-1.155556572808158E-2</v>
      </c>
      <c r="F4751" s="2">
        <v>1</v>
      </c>
      <c r="G4751" s="4">
        <v>8.2876499979014362E-2</v>
      </c>
      <c r="H4751" s="4">
        <v>-0.64414401061834503</v>
      </c>
      <c r="I4751" s="4">
        <v>0.1013402971902837</v>
      </c>
    </row>
    <row r="4752" spans="1:9" x14ac:dyDescent="0.25">
      <c r="A4752" t="s">
        <v>4975</v>
      </c>
      <c r="B4752" s="3">
        <v>35.508029937744141</v>
      </c>
      <c r="C4752" s="3">
        <v>11.25</v>
      </c>
      <c r="D4752" s="4">
        <v>1.324569056777114E-2</v>
      </c>
      <c r="E4752" s="4">
        <v>-8.2381746331659955E-2</v>
      </c>
      <c r="F4752" s="2">
        <v>1</v>
      </c>
      <c r="G4752" s="4">
        <v>6.2463959478468833E-2</v>
      </c>
      <c r="H4752" s="4">
        <v>-0.64534583651891042</v>
      </c>
      <c r="I4752" s="4">
        <v>9.762076082165394E-2</v>
      </c>
    </row>
    <row r="4753" spans="1:9" x14ac:dyDescent="0.25">
      <c r="A4753" t="s">
        <v>4976</v>
      </c>
      <c r="B4753" s="3">
        <v>35.043849945068359</v>
      </c>
      <c r="C4753" s="3">
        <v>12.260000228881839</v>
      </c>
      <c r="D4753" s="4">
        <v>6.1694110549739278E-3</v>
      </c>
      <c r="E4753" s="4">
        <v>2.4530407006067012E-3</v>
      </c>
      <c r="F4753" s="2">
        <v>1</v>
      </c>
      <c r="G4753" s="4">
        <v>5.3401212177920598E-2</v>
      </c>
      <c r="H4753" s="4">
        <v>-0.64998206576890605</v>
      </c>
      <c r="I4753" s="4">
        <v>8.327207412705917E-2</v>
      </c>
    </row>
    <row r="4754" spans="1:9" x14ac:dyDescent="0.25">
      <c r="A4754" t="s">
        <v>4977</v>
      </c>
      <c r="B4754" s="3">
        <v>34.828975677490227</v>
      </c>
      <c r="C4754" s="3">
        <v>12.22999954223633</v>
      </c>
      <c r="D4754" s="4">
        <v>-4.6669487258117481E-3</v>
      </c>
      <c r="E4754" s="4">
        <v>4.1050275704261896E-3</v>
      </c>
      <c r="F4754" s="2">
        <v>1</v>
      </c>
      <c r="G4754" s="4">
        <v>6.1049522695427738E-2</v>
      </c>
      <c r="H4754" s="4">
        <v>-0.65212822971422046</v>
      </c>
      <c r="I4754" s="4">
        <v>7.6629901709338144E-2</v>
      </c>
    </row>
    <row r="4755" spans="1:9" x14ac:dyDescent="0.25">
      <c r="A4755" t="s">
        <v>4978</v>
      </c>
      <c r="B4755" s="3">
        <v>34.992282867431641</v>
      </c>
      <c r="C4755" s="3">
        <v>12.180000305175779</v>
      </c>
      <c r="D4755" s="4">
        <v>0</v>
      </c>
      <c r="E4755" s="4">
        <v>4.7291503467135072E-2</v>
      </c>
      <c r="F4755" s="2">
        <v>1</v>
      </c>
      <c r="G4755" s="4">
        <v>5.9435699371211743E-2</v>
      </c>
      <c r="H4755" s="4">
        <v>-0.65049711768292329</v>
      </c>
      <c r="I4755" s="4">
        <v>8.1678037648882373E-2</v>
      </c>
    </row>
    <row r="4756" spans="1:9" x14ac:dyDescent="0.25">
      <c r="A4756" t="s">
        <v>4979</v>
      </c>
      <c r="B4756" s="3">
        <v>34.992282867431641</v>
      </c>
      <c r="C4756" s="3">
        <v>11.63000011444092</v>
      </c>
      <c r="D4756" s="4">
        <v>2.7094858786891329E-3</v>
      </c>
      <c r="E4756" s="4">
        <v>-2.268903468441474E-2</v>
      </c>
      <c r="F4756" s="2">
        <v>1</v>
      </c>
      <c r="G4756" s="4">
        <v>6.409412268020831E-2</v>
      </c>
      <c r="H4756" s="4">
        <v>-0.65049711768292329</v>
      </c>
      <c r="I4756" s="4">
        <v>8.1678037648882373E-2</v>
      </c>
    </row>
    <row r="4757" spans="1:9" x14ac:dyDescent="0.25">
      <c r="A4757" t="s">
        <v>4980</v>
      </c>
      <c r="B4757" s="3">
        <v>34.897727966308587</v>
      </c>
      <c r="C4757" s="3">
        <v>11.89999961853027</v>
      </c>
      <c r="D4757" s="4">
        <v>1.095613292258113E-2</v>
      </c>
      <c r="E4757" s="4">
        <v>-7.0312543655745019E-2</v>
      </c>
      <c r="F4757" s="2">
        <v>1</v>
      </c>
      <c r="G4757" s="4">
        <v>7.147349668950187E-2</v>
      </c>
      <c r="H4757" s="4">
        <v>-0.65144153193005627</v>
      </c>
      <c r="I4757" s="4">
        <v>7.8755165760690859E-2</v>
      </c>
    </row>
    <row r="4758" spans="1:9" x14ac:dyDescent="0.25">
      <c r="A4758" t="s">
        <v>4981</v>
      </c>
      <c r="B4758" s="3">
        <v>34.519527435302727</v>
      </c>
      <c r="C4758" s="3">
        <v>12.80000019073486</v>
      </c>
      <c r="D4758" s="4">
        <v>4.9819886626045751E-4</v>
      </c>
      <c r="E4758" s="4">
        <v>-2.140670753856222E-2</v>
      </c>
      <c r="F4758" s="2">
        <v>1</v>
      </c>
      <c r="G4758" s="4">
        <v>7.3884794594954561E-2</v>
      </c>
      <c r="H4758" s="4">
        <v>-0.65521899841262821</v>
      </c>
      <c r="I4758" s="4">
        <v>6.7064267805675204E-2</v>
      </c>
    </row>
    <row r="4759" spans="1:9" x14ac:dyDescent="0.25">
      <c r="A4759" t="s">
        <v>4982</v>
      </c>
      <c r="B4759" s="3">
        <v>34.502338409423828</v>
      </c>
      <c r="C4759" s="3">
        <v>13.079999923706049</v>
      </c>
      <c r="D4759" s="4">
        <v>2.4871902513634581E-4</v>
      </c>
      <c r="E4759" s="4">
        <v>-1.526752456584846E-3</v>
      </c>
      <c r="F4759" s="2">
        <v>1</v>
      </c>
      <c r="G4759" s="4">
        <v>6.9670785139248625E-2</v>
      </c>
      <c r="H4759" s="4">
        <v>-0.65539068238396725</v>
      </c>
      <c r="I4759" s="4">
        <v>6.6532922312949605E-2</v>
      </c>
    </row>
    <row r="4760" spans="1:9" x14ac:dyDescent="0.25">
      <c r="A4760" t="s">
        <v>4983</v>
      </c>
      <c r="B4760" s="3">
        <v>34.493759155273438</v>
      </c>
      <c r="C4760" s="3">
        <v>13.10000038146973</v>
      </c>
      <c r="D4760" s="4">
        <v>1.247471782400922E-3</v>
      </c>
      <c r="E4760" s="4">
        <v>-5.3150868958777853E-3</v>
      </c>
      <c r="F4760" s="2">
        <v>1</v>
      </c>
      <c r="G4760" s="4">
        <v>6.7152992987520976E-2</v>
      </c>
      <c r="H4760" s="4">
        <v>-0.65547637196486863</v>
      </c>
      <c r="I4760" s="4">
        <v>6.6267721244787081E-2</v>
      </c>
    </row>
    <row r="4761" spans="1:9" x14ac:dyDescent="0.25">
      <c r="A4761" t="s">
        <v>4984</v>
      </c>
      <c r="B4761" s="3">
        <v>34.450782775878913</v>
      </c>
      <c r="C4761" s="3">
        <v>13.170000076293951</v>
      </c>
      <c r="D4761" s="4">
        <v>3.5061901134194611E-3</v>
      </c>
      <c r="E4761" s="4">
        <v>1.3076928945688021E-2</v>
      </c>
      <c r="F4761" s="2">
        <v>1</v>
      </c>
      <c r="G4761" s="4">
        <v>6.6946725828948006E-2</v>
      </c>
      <c r="H4761" s="4">
        <v>-0.65590561999440822</v>
      </c>
      <c r="I4761" s="4">
        <v>6.4939239593422737E-2</v>
      </c>
    </row>
    <row r="4762" spans="1:9" x14ac:dyDescent="0.25">
      <c r="A4762" t="s">
        <v>4985</v>
      </c>
      <c r="B4762" s="3">
        <v>34.330413818359382</v>
      </c>
      <c r="C4762" s="3">
        <v>13</v>
      </c>
      <c r="D4762" s="4">
        <v>1.499350763671781E-2</v>
      </c>
      <c r="E4762" s="4">
        <v>-3.5608275855823712E-2</v>
      </c>
      <c r="F4762" s="2">
        <v>1</v>
      </c>
      <c r="G4762" s="4">
        <v>7.2827478079753982E-2</v>
      </c>
      <c r="H4762" s="4">
        <v>-0.65710786500808616</v>
      </c>
      <c r="I4762" s="4">
        <v>6.1218406109742052E-2</v>
      </c>
    </row>
    <row r="4763" spans="1:9" x14ac:dyDescent="0.25">
      <c r="A4763" t="s">
        <v>4986</v>
      </c>
      <c r="B4763" s="3">
        <v>33.823284149169922</v>
      </c>
      <c r="C4763" s="3">
        <v>13.47999954223633</v>
      </c>
      <c r="D4763" s="4">
        <v>1.3130657786366349E-2</v>
      </c>
      <c r="E4763" s="4">
        <v>-9.225594640003687E-2</v>
      </c>
      <c r="F4763" s="2">
        <v>2</v>
      </c>
      <c r="G4763" s="4">
        <v>6.2913128271602448E-2</v>
      </c>
      <c r="H4763" s="4">
        <v>-0.66217307557927718</v>
      </c>
      <c r="I4763" s="4">
        <v>4.5542063200633809E-2</v>
      </c>
    </row>
    <row r="4764" spans="1:9" x14ac:dyDescent="0.25">
      <c r="A4764" t="s">
        <v>4987</v>
      </c>
      <c r="B4764" s="3">
        <v>33.384918212890618</v>
      </c>
      <c r="C4764" s="3">
        <v>14.85000038146973</v>
      </c>
      <c r="D4764" s="4">
        <v>-7.7239949986418477E-4</v>
      </c>
      <c r="E4764" s="4">
        <v>-3.067880696585645E-2</v>
      </c>
      <c r="F4764" s="2">
        <v>2</v>
      </c>
      <c r="G4764" s="4">
        <v>5.6195438593886982E-2</v>
      </c>
      <c r="H4764" s="4">
        <v>-0.66655147406272786</v>
      </c>
      <c r="I4764" s="4">
        <v>3.1991338101528211E-2</v>
      </c>
    </row>
    <row r="4765" spans="1:9" x14ac:dyDescent="0.25">
      <c r="A4765" t="s">
        <v>4988</v>
      </c>
      <c r="B4765" s="3">
        <v>33.410724639892578</v>
      </c>
      <c r="C4765" s="3">
        <v>15.319999694824221</v>
      </c>
      <c r="D4765" s="4">
        <v>1.435301911288334E-2</v>
      </c>
      <c r="E4765" s="4">
        <v>7.5087697882401327E-2</v>
      </c>
      <c r="F4765" s="2">
        <v>2</v>
      </c>
      <c r="G4765" s="4">
        <v>6.0436464015150022E-2</v>
      </c>
      <c r="H4765" s="4">
        <v>-0.66629371949856697</v>
      </c>
      <c r="I4765" s="4">
        <v>3.2789063857917362E-2</v>
      </c>
    </row>
    <row r="4766" spans="1:9" x14ac:dyDescent="0.25">
      <c r="A4766" t="s">
        <v>4989</v>
      </c>
      <c r="B4766" s="3">
        <v>32.937965393066413</v>
      </c>
      <c r="C4766" s="3">
        <v>14.25</v>
      </c>
      <c r="D4766" s="4">
        <v>7.6263204506310522E-3</v>
      </c>
      <c r="E4766" s="4">
        <v>-0.11048691680316949</v>
      </c>
      <c r="F4766" s="2">
        <v>2</v>
      </c>
      <c r="G4766" s="4">
        <v>4.9398091805697757E-2</v>
      </c>
      <c r="H4766" s="4">
        <v>-0.67101563832946387</v>
      </c>
      <c r="I4766" s="4">
        <v>1.8175176095160062E-2</v>
      </c>
    </row>
    <row r="4767" spans="1:9" x14ac:dyDescent="0.25">
      <c r="A4767" t="s">
        <v>4990</v>
      </c>
      <c r="B4767" s="3">
        <v>32.688671112060547</v>
      </c>
      <c r="C4767" s="3">
        <v>16.020000457763668</v>
      </c>
      <c r="D4767" s="4">
        <v>-2.0098686091321819E-2</v>
      </c>
      <c r="E4767" s="4">
        <v>9.8012357108998138E-2</v>
      </c>
      <c r="F4767" s="2">
        <v>2</v>
      </c>
      <c r="G4767" s="4">
        <v>3.9763861311413518E-2</v>
      </c>
      <c r="H4767" s="4">
        <v>-0.67350558933056892</v>
      </c>
      <c r="I4767" s="4">
        <v>1.0469015576936689E-2</v>
      </c>
    </row>
    <row r="4768" spans="1:9" x14ac:dyDescent="0.25">
      <c r="A4768" t="s">
        <v>4991</v>
      </c>
      <c r="B4768" s="3">
        <v>33.359146118164063</v>
      </c>
      <c r="C4768" s="3">
        <v>14.590000152587891</v>
      </c>
      <c r="D4768" s="4">
        <v>-5.1266427401344128E-3</v>
      </c>
      <c r="E4768" s="4">
        <v>4.129416429413002E-3</v>
      </c>
      <c r="F4768" s="2">
        <v>2</v>
      </c>
      <c r="G4768" s="4">
        <v>6.7735627344893912E-2</v>
      </c>
      <c r="H4768" s="4">
        <v>-0.66680888571616026</v>
      </c>
      <c r="I4768" s="4">
        <v>3.119467362108996E-2</v>
      </c>
    </row>
    <row r="4769" spans="1:9" x14ac:dyDescent="0.25">
      <c r="A4769" t="s">
        <v>4992</v>
      </c>
      <c r="B4769" s="3">
        <v>33.531047821044922</v>
      </c>
      <c r="C4769" s="3">
        <v>14.52999973297119</v>
      </c>
      <c r="D4769" s="4">
        <v>-3.8305652588357391E-3</v>
      </c>
      <c r="E4769" s="4">
        <v>-1.424694989198372E-2</v>
      </c>
      <c r="F4769" s="2">
        <v>2</v>
      </c>
      <c r="G4769" s="4">
        <v>0.1005026714220101</v>
      </c>
      <c r="H4769" s="4">
        <v>-0.66509193169919345</v>
      </c>
      <c r="I4769" s="4">
        <v>3.6508482306996992E-2</v>
      </c>
    </row>
    <row r="4770" spans="1:9" x14ac:dyDescent="0.25">
      <c r="A4770" t="s">
        <v>4993</v>
      </c>
      <c r="B4770" s="3">
        <v>33.659984588623047</v>
      </c>
      <c r="C4770" s="3">
        <v>14.739999771118161</v>
      </c>
      <c r="D4770" s="4">
        <v>1.5823510890406341E-2</v>
      </c>
      <c r="E4770" s="4">
        <v>-8.6174796154321442E-2</v>
      </c>
      <c r="F4770" s="2">
        <v>2</v>
      </c>
      <c r="G4770" s="4">
        <v>0.1106258495669494</v>
      </c>
      <c r="H4770" s="4">
        <v>-0.66380411140819029</v>
      </c>
      <c r="I4770" s="4">
        <v>4.0494163100189828E-2</v>
      </c>
    </row>
    <row r="4771" spans="1:9" x14ac:dyDescent="0.25">
      <c r="A4771" t="s">
        <v>4994</v>
      </c>
      <c r="B4771" s="3">
        <v>33.135662078857422</v>
      </c>
      <c r="C4771" s="3">
        <v>16.129999160766602</v>
      </c>
      <c r="D4771" s="4">
        <v>6.2646565426782708E-3</v>
      </c>
      <c r="E4771" s="4">
        <v>1.241374901139958E-3</v>
      </c>
      <c r="F4771" s="2">
        <v>3</v>
      </c>
      <c r="G4771" s="4">
        <v>8.8133350253114084E-2</v>
      </c>
      <c r="H4771" s="4">
        <v>-0.66904104405191234</v>
      </c>
      <c r="I4771" s="4">
        <v>2.4286356778805859E-2</v>
      </c>
    </row>
    <row r="4772" spans="1:9" x14ac:dyDescent="0.25">
      <c r="A4772" t="s">
        <v>4995</v>
      </c>
      <c r="B4772" s="3">
        <v>32.929370880126953</v>
      </c>
      <c r="C4772" s="3">
        <v>16.110000610351559</v>
      </c>
      <c r="D4772" s="4">
        <v>-9.3099583421225596E-3</v>
      </c>
      <c r="E4772" s="4">
        <v>0.19333337854456009</v>
      </c>
      <c r="F4772" s="2">
        <v>3</v>
      </c>
      <c r="G4772" s="4">
        <v>5.7723309409208667E-2</v>
      </c>
      <c r="H4772" s="4">
        <v>-0.67110148031513339</v>
      </c>
      <c r="I4772" s="4">
        <v>1.7909503348797259E-2</v>
      </c>
    </row>
    <row r="4773" spans="1:9" x14ac:dyDescent="0.25">
      <c r="A4773" t="s">
        <v>4996</v>
      </c>
      <c r="B4773" s="3">
        <v>33.238822937011719</v>
      </c>
      <c r="C4773" s="3">
        <v>13.5</v>
      </c>
      <c r="D4773" s="4">
        <v>2.0047983483230111E-2</v>
      </c>
      <c r="E4773" s="4">
        <v>-0.1193737725253458</v>
      </c>
      <c r="F4773" s="2">
        <v>2</v>
      </c>
      <c r="G4773" s="4">
        <v>8.3952011498649837E-2</v>
      </c>
      <c r="H4773" s="4">
        <v>-0.66801067351553378</v>
      </c>
      <c r="I4773" s="4">
        <v>2.747525517201033E-2</v>
      </c>
    </row>
    <row r="4774" spans="1:9" x14ac:dyDescent="0.25">
      <c r="A4774" t="s">
        <v>4997</v>
      </c>
      <c r="B4774" s="3">
        <v>32.585548400878913</v>
      </c>
      <c r="C4774" s="3">
        <v>15.329999923706049</v>
      </c>
      <c r="D4774" s="4">
        <v>-7.0722268692080537E-3</v>
      </c>
      <c r="E4774" s="4">
        <v>4.49897644157915E-2</v>
      </c>
      <c r="F4774" s="2">
        <v>2</v>
      </c>
      <c r="G4774" s="4">
        <v>6.76829735864235E-2</v>
      </c>
      <c r="H4774" s="4">
        <v>-0.67453557885502713</v>
      </c>
      <c r="I4774" s="4">
        <v>7.2812963792330274E-3</v>
      </c>
    </row>
    <row r="4775" spans="1:9" x14ac:dyDescent="0.25">
      <c r="A4775" t="s">
        <v>4998</v>
      </c>
      <c r="B4775" s="3">
        <v>32.817642211914063</v>
      </c>
      <c r="C4775" s="3">
        <v>14.670000076293951</v>
      </c>
      <c r="D4775" s="4">
        <v>3.153603766274049E-3</v>
      </c>
      <c r="E4775" s="4">
        <v>-1.344988640244482E-2</v>
      </c>
      <c r="F4775" s="2">
        <v>2</v>
      </c>
      <c r="G4775" s="4">
        <v>6.7551885097317355E-2</v>
      </c>
      <c r="H4775" s="4">
        <v>-0.67221742612883739</v>
      </c>
      <c r="I4775" s="4">
        <v>1.445575764608042E-2</v>
      </c>
    </row>
    <row r="4776" spans="1:9" x14ac:dyDescent="0.25">
      <c r="A4776" t="s">
        <v>4999</v>
      </c>
      <c r="B4776" s="3">
        <v>32.714473724365227</v>
      </c>
      <c r="C4776" s="3">
        <v>14.86999988555908</v>
      </c>
      <c r="D4776" s="4">
        <v>7.4115362612345859E-3</v>
      </c>
      <c r="E4776" s="4">
        <v>-9.7146295962384777E-2</v>
      </c>
      <c r="F4776" s="2">
        <v>2</v>
      </c>
      <c r="G4776" s="4">
        <v>7.9428306854881559E-2</v>
      </c>
      <c r="H4776" s="4">
        <v>-0.67324787286760013</v>
      </c>
      <c r="I4776" s="4">
        <v>1.126662341377571E-2</v>
      </c>
    </row>
    <row r="4777" spans="1:9" x14ac:dyDescent="0.25">
      <c r="A4777" t="s">
        <v>5000</v>
      </c>
      <c r="B4777" s="3">
        <v>32.473793029785163</v>
      </c>
      <c r="C4777" s="3">
        <v>16.469999313354489</v>
      </c>
      <c r="D4777" s="4">
        <v>7.7352181429060094E-3</v>
      </c>
      <c r="E4777" s="4">
        <v>1.541307093608602E-2</v>
      </c>
      <c r="F4777" s="2">
        <v>3</v>
      </c>
      <c r="G4777" s="4">
        <v>7.6927319762455815E-2</v>
      </c>
      <c r="H4777" s="4">
        <v>-0.67565179137707543</v>
      </c>
      <c r="I4777" s="4">
        <v>3.82672523966554E-3</v>
      </c>
    </row>
    <row r="4778" spans="1:9" x14ac:dyDescent="0.25">
      <c r="A4778" t="s">
        <v>5001</v>
      </c>
      <c r="B4778" s="3">
        <v>32.224529266357422</v>
      </c>
      <c r="C4778" s="3">
        <v>16.219999313354489</v>
      </c>
      <c r="D4778" s="4">
        <v>-1.1860989733724851E-2</v>
      </c>
      <c r="E4778" s="4">
        <v>3.7747869135871692E-2</v>
      </c>
      <c r="F4778" s="2">
        <v>3</v>
      </c>
      <c r="G4778" s="4">
        <v>6.3859728397659854E-2</v>
      </c>
      <c r="H4778" s="4">
        <v>-0.67814143756864409</v>
      </c>
      <c r="I4778" s="4">
        <v>-3.8784919221570568E-3</v>
      </c>
    </row>
    <row r="4779" spans="1:9" x14ac:dyDescent="0.25">
      <c r="A4779" t="s">
        <v>5002</v>
      </c>
      <c r="B4779" s="3">
        <v>32.611331939697273</v>
      </c>
      <c r="C4779" s="3">
        <v>15.63000011444092</v>
      </c>
      <c r="D4779" s="4">
        <v>-4.982498751989306E-3</v>
      </c>
      <c r="E4779" s="4">
        <v>5.1446895642948132E-3</v>
      </c>
      <c r="F4779" s="2">
        <v>2</v>
      </c>
      <c r="G4779" s="4">
        <v>7.4216407447708077E-2</v>
      </c>
      <c r="H4779" s="4">
        <v>-0.67427805289801857</v>
      </c>
      <c r="I4779" s="4">
        <v>8.078314618321647E-3</v>
      </c>
    </row>
    <row r="4780" spans="1:9" x14ac:dyDescent="0.25">
      <c r="A4780" t="s">
        <v>5003</v>
      </c>
      <c r="B4780" s="3">
        <v>32.774631500244141</v>
      </c>
      <c r="C4780" s="3">
        <v>15.55000019073486</v>
      </c>
      <c r="D4780" s="4">
        <v>-5.477605378589212E-3</v>
      </c>
      <c r="E4780" s="4">
        <v>6.5798494044339906E-2</v>
      </c>
      <c r="F4780" s="2">
        <v>2</v>
      </c>
      <c r="G4780" s="4">
        <v>7.7783707848783079E-2</v>
      </c>
      <c r="H4780" s="4">
        <v>-0.67264701706910546</v>
      </c>
      <c r="I4780" s="4">
        <v>1.3126214718765411E-2</v>
      </c>
    </row>
    <row r="4781" spans="1:9" x14ac:dyDescent="0.25">
      <c r="A4781" t="s">
        <v>5004</v>
      </c>
      <c r="B4781" s="3">
        <v>32.955146789550781</v>
      </c>
      <c r="C4781" s="3">
        <v>14.590000152587891</v>
      </c>
      <c r="D4781" s="4">
        <v>2.3527866563881621E-3</v>
      </c>
      <c r="E4781" s="4">
        <v>-2.47326126079952E-2</v>
      </c>
      <c r="F4781" s="2">
        <v>2</v>
      </c>
      <c r="G4781" s="4">
        <v>8.889760416521586E-2</v>
      </c>
      <c r="H4781" s="4">
        <v>-0.6708440305605089</v>
      </c>
      <c r="I4781" s="4">
        <v>1.870628574878563E-2</v>
      </c>
    </row>
    <row r="4782" spans="1:9" x14ac:dyDescent="0.25">
      <c r="A4782" t="s">
        <v>5005</v>
      </c>
      <c r="B4782" s="3">
        <v>32.877792358398438</v>
      </c>
      <c r="C4782" s="3">
        <v>14.960000038146971</v>
      </c>
      <c r="D4782" s="4">
        <v>-1.3158322604697509E-2</v>
      </c>
      <c r="E4782" s="4">
        <v>2.8178683301543161E-2</v>
      </c>
      <c r="F4782" s="2">
        <v>2</v>
      </c>
      <c r="G4782" s="4">
        <v>6.6557140587233388E-2</v>
      </c>
      <c r="H4782" s="4">
        <v>-0.67161664653272668</v>
      </c>
      <c r="I4782" s="4">
        <v>1.6315113111970089E-2</v>
      </c>
    </row>
    <row r="4783" spans="1:9" x14ac:dyDescent="0.25">
      <c r="A4783" t="s">
        <v>5006</v>
      </c>
      <c r="B4783" s="3">
        <v>33.316177368164063</v>
      </c>
      <c r="C4783" s="3">
        <v>14.55000019073486</v>
      </c>
      <c r="D4783" s="4">
        <v>-1.373978493797956E-2</v>
      </c>
      <c r="E4783" s="4">
        <v>0.10227275764975061</v>
      </c>
      <c r="F4783" s="2">
        <v>2</v>
      </c>
      <c r="G4783" s="4">
        <v>6.8687836108776601E-2</v>
      </c>
      <c r="H4783" s="4">
        <v>-0.66723805754331589</v>
      </c>
      <c r="I4783" s="4">
        <v>2.986642780882609E-2</v>
      </c>
    </row>
    <row r="4784" spans="1:9" x14ac:dyDescent="0.25">
      <c r="A4784" t="s">
        <v>5007</v>
      </c>
      <c r="B4784" s="3">
        <v>33.780311584472663</v>
      </c>
      <c r="C4784" s="3">
        <v>13.19999980926514</v>
      </c>
      <c r="D4784" s="4">
        <v>-6.5726606127467502E-3</v>
      </c>
      <c r="E4784" s="4">
        <v>5.9390029602938599E-2</v>
      </c>
      <c r="F4784" s="2">
        <v>1</v>
      </c>
      <c r="G4784" s="4">
        <v>9.2218339667179183E-2</v>
      </c>
      <c r="H4784" s="4">
        <v>-0.66260228550762479</v>
      </c>
      <c r="I4784" s="4">
        <v>4.4213699468819589E-2</v>
      </c>
    </row>
    <row r="4785" spans="1:9" x14ac:dyDescent="0.25">
      <c r="A4785" t="s">
        <v>5008</v>
      </c>
      <c r="B4785" s="3">
        <v>34.003807067871087</v>
      </c>
      <c r="C4785" s="3">
        <v>12.460000038146971</v>
      </c>
      <c r="D4785" s="4">
        <v>2.5344831988001189E-3</v>
      </c>
      <c r="E4785" s="4">
        <v>4.5302009932614018E-2</v>
      </c>
      <c r="F4785" s="2">
        <v>1</v>
      </c>
      <c r="G4785" s="4">
        <v>0.1009589782919902</v>
      </c>
      <c r="H4785" s="4">
        <v>-0.66037001286829655</v>
      </c>
      <c r="I4785" s="4">
        <v>5.1122370069754057E-2</v>
      </c>
    </row>
    <row r="4786" spans="1:9" x14ac:dyDescent="0.25">
      <c r="A4786" t="s">
        <v>5009</v>
      </c>
      <c r="B4786" s="3">
        <v>33.917842864990227</v>
      </c>
      <c r="C4786" s="3">
        <v>11.920000076293951</v>
      </c>
      <c r="D4786" s="4">
        <v>6.6323422407246202E-3</v>
      </c>
      <c r="E4786" s="4">
        <v>-2.6143766405886559E-2</v>
      </c>
      <c r="F4786" s="2">
        <v>1</v>
      </c>
      <c r="G4786" s="4">
        <v>0.1045633669349617</v>
      </c>
      <c r="H4786" s="4">
        <v>-0.66122862323095211</v>
      </c>
      <c r="I4786" s="4">
        <v>4.8465053008375447E-2</v>
      </c>
    </row>
    <row r="4787" spans="1:9" x14ac:dyDescent="0.25">
      <c r="A4787" t="s">
        <v>5010</v>
      </c>
      <c r="B4787" s="3">
        <v>33.694370269775391</v>
      </c>
      <c r="C4787" s="3">
        <v>12.239999771118161</v>
      </c>
      <c r="D4787" s="4">
        <v>1.3443931889983499E-2</v>
      </c>
      <c r="E4787" s="4">
        <v>-3.08788867608033E-2</v>
      </c>
      <c r="F4787" s="2">
        <v>1</v>
      </c>
      <c r="G4787" s="4">
        <v>0.1272635894814067</v>
      </c>
      <c r="H4787" s="4">
        <v>-0.66346066726312813</v>
      </c>
      <c r="I4787" s="4">
        <v>4.1557089924741282E-2</v>
      </c>
    </row>
    <row r="4788" spans="1:9" x14ac:dyDescent="0.25">
      <c r="A4788" t="s">
        <v>5011</v>
      </c>
      <c r="B4788" s="3">
        <v>33.247394561767578</v>
      </c>
      <c r="C4788" s="3">
        <v>12.63000011444092</v>
      </c>
      <c r="D4788" s="4">
        <v>2.5787991265824323E-4</v>
      </c>
      <c r="E4788" s="4">
        <v>-1.0188096560270201E-2</v>
      </c>
      <c r="F4788" s="2">
        <v>1</v>
      </c>
      <c r="G4788" s="4">
        <v>0.1142116815611023</v>
      </c>
      <c r="H4788" s="4">
        <v>-0.66792506013701647</v>
      </c>
      <c r="I4788" s="4">
        <v>2.7740220401072602E-2</v>
      </c>
    </row>
    <row r="4789" spans="1:9" x14ac:dyDescent="0.25">
      <c r="A4789" t="s">
        <v>5012</v>
      </c>
      <c r="B4789" s="3">
        <v>33.238822937011719</v>
      </c>
      <c r="C4789" s="3">
        <v>12.760000228881839</v>
      </c>
      <c r="D4789" s="4">
        <v>-2.3218279305434741E-3</v>
      </c>
      <c r="E4789" s="4">
        <v>-2.147237222318232E-2</v>
      </c>
      <c r="F4789" s="2">
        <v>1</v>
      </c>
      <c r="G4789" s="4">
        <v>0.1303577247753647</v>
      </c>
      <c r="H4789" s="4">
        <v>-0.66801067351553378</v>
      </c>
      <c r="I4789" s="4">
        <v>2.747525517201033E-2</v>
      </c>
    </row>
    <row r="4790" spans="1:9" x14ac:dyDescent="0.25">
      <c r="A4790" t="s">
        <v>5013</v>
      </c>
      <c r="B4790" s="3">
        <v>33.316177368164063</v>
      </c>
      <c r="C4790" s="3">
        <v>13.039999961853029</v>
      </c>
      <c r="D4790" s="4">
        <v>2.5860751876738419E-4</v>
      </c>
      <c r="E4790" s="4">
        <v>6.1728336011250828E-3</v>
      </c>
      <c r="F4790" s="2">
        <v>1</v>
      </c>
      <c r="G4790" s="4">
        <v>0.13528725531047431</v>
      </c>
      <c r="H4790" s="4">
        <v>-0.66723805754331589</v>
      </c>
      <c r="I4790" s="4">
        <v>2.986642780882609E-2</v>
      </c>
    </row>
    <row r="4791" spans="1:9" x14ac:dyDescent="0.25">
      <c r="A4791" t="s">
        <v>5014</v>
      </c>
      <c r="B4791" s="3">
        <v>33.307563781738281</v>
      </c>
      <c r="C4791" s="3">
        <v>12.960000038146971</v>
      </c>
      <c r="D4791" s="4">
        <v>2.8466933047175398E-3</v>
      </c>
      <c r="E4791" s="4">
        <v>-2.7756930808459649E-2</v>
      </c>
      <c r="F4791" s="2">
        <v>1</v>
      </c>
      <c r="G4791" s="4">
        <v>0.1252093325829686</v>
      </c>
      <c r="H4791" s="4">
        <v>-0.66732409003494564</v>
      </c>
      <c r="I4791" s="4">
        <v>2.9600165464712669E-2</v>
      </c>
    </row>
    <row r="4792" spans="1:9" x14ac:dyDescent="0.25">
      <c r="A4792" t="s">
        <v>5015</v>
      </c>
      <c r="B4792" s="3">
        <v>33.213016510009773</v>
      </c>
      <c r="C4792" s="3">
        <v>13.329999923706049</v>
      </c>
      <c r="D4792" s="4">
        <v>3.636291119080814E-3</v>
      </c>
      <c r="E4792" s="4">
        <v>-3.3357508297277787E-2</v>
      </c>
      <c r="F4792" s="2">
        <v>2</v>
      </c>
      <c r="G4792" s="4">
        <v>0.118159628954509</v>
      </c>
      <c r="H4792" s="4">
        <v>-0.66826842807969467</v>
      </c>
      <c r="I4792" s="4">
        <v>2.66775294156214E-2</v>
      </c>
    </row>
    <row r="4793" spans="1:9" x14ac:dyDescent="0.25">
      <c r="A4793" t="s">
        <v>5016</v>
      </c>
      <c r="B4793" s="3">
        <v>33.092681884765618</v>
      </c>
      <c r="C4793" s="3">
        <v>13.789999961853029</v>
      </c>
      <c r="D4793" s="4">
        <v>-1.1045562446341689E-2</v>
      </c>
      <c r="E4793" s="4">
        <v>9.0980980007471013E-2</v>
      </c>
      <c r="F4793" s="2">
        <v>2</v>
      </c>
      <c r="G4793" s="4">
        <v>0.1131525853002182</v>
      </c>
      <c r="H4793" s="4">
        <v>-0.66947033018264412</v>
      </c>
      <c r="I4793" s="4">
        <v>2.295775720789139E-2</v>
      </c>
    </row>
    <row r="4794" spans="1:9" x14ac:dyDescent="0.25">
      <c r="A4794" t="s">
        <v>5017</v>
      </c>
      <c r="B4794" s="3">
        <v>33.462291717529297</v>
      </c>
      <c r="C4794" s="3">
        <v>12.64000034332275</v>
      </c>
      <c r="D4794" s="4">
        <v>-4.0929882981247667E-3</v>
      </c>
      <c r="E4794" s="4">
        <v>4.1186160284996109E-2</v>
      </c>
      <c r="F4794" s="2">
        <v>1</v>
      </c>
      <c r="G4794" s="4">
        <v>0.105965174084504</v>
      </c>
      <c r="H4794" s="4">
        <v>-0.66577866758454984</v>
      </c>
      <c r="I4794" s="4">
        <v>3.4383100336094367E-2</v>
      </c>
    </row>
    <row r="4795" spans="1:9" x14ac:dyDescent="0.25">
      <c r="A4795" t="s">
        <v>5018</v>
      </c>
      <c r="B4795" s="3">
        <v>33.599815368652337</v>
      </c>
      <c r="C4795" s="3">
        <v>12.14000034332275</v>
      </c>
      <c r="D4795" s="4">
        <v>-7.8681283131644131E-3</v>
      </c>
      <c r="E4795" s="4">
        <v>8.1996439785965602E-2</v>
      </c>
      <c r="F4795" s="2">
        <v>1</v>
      </c>
      <c r="G4795" s="4">
        <v>0.11489903241134659</v>
      </c>
      <c r="H4795" s="4">
        <v>-0.66440508151026112</v>
      </c>
      <c r="I4795" s="4">
        <v>3.8634218036549761E-2</v>
      </c>
    </row>
    <row r="4796" spans="1:9" x14ac:dyDescent="0.25">
      <c r="A4796" t="s">
        <v>5019</v>
      </c>
      <c r="B4796" s="3">
        <v>33.866279602050781</v>
      </c>
      <c r="C4796" s="3">
        <v>11.22000026702881</v>
      </c>
      <c r="D4796" s="4">
        <v>6.1287910838039314E-3</v>
      </c>
      <c r="E4796" s="4">
        <v>-0.1016813072347766</v>
      </c>
      <c r="F4796" s="2">
        <v>1</v>
      </c>
      <c r="G4796" s="4">
        <v>0.1237407689723551</v>
      </c>
      <c r="H4796" s="4">
        <v>-0.66174363704377726</v>
      </c>
      <c r="I4796" s="4">
        <v>4.6871134449748553E-2</v>
      </c>
    </row>
    <row r="4797" spans="1:9" x14ac:dyDescent="0.25">
      <c r="A4797" t="s">
        <v>5020</v>
      </c>
      <c r="B4797" s="3">
        <v>33.659984588623047</v>
      </c>
      <c r="C4797" s="3">
        <v>12.489999771118161</v>
      </c>
      <c r="D4797" s="4">
        <v>-5.1085869229461345E-4</v>
      </c>
      <c r="E4797" s="4">
        <v>-3.2532926511082527E-2</v>
      </c>
      <c r="F4797" s="2">
        <v>1</v>
      </c>
      <c r="G4797" s="4">
        <v>0.1203742688929836</v>
      </c>
      <c r="H4797" s="4">
        <v>-0.66380411140819029</v>
      </c>
      <c r="I4797" s="4">
        <v>4.0494163100189828E-2</v>
      </c>
    </row>
    <row r="4798" spans="1:9" x14ac:dyDescent="0.25">
      <c r="A4798" t="s">
        <v>5021</v>
      </c>
      <c r="B4798" s="3">
        <v>33.677188873291023</v>
      </c>
      <c r="C4798" s="3">
        <v>12.909999847412109</v>
      </c>
      <c r="D4798" s="4">
        <v>-1.135462401393283E-2</v>
      </c>
      <c r="E4798" s="4">
        <v>4.1969288916896108E-2</v>
      </c>
      <c r="F4798" s="2">
        <v>1</v>
      </c>
      <c r="G4798" s="4">
        <v>0.12317251564288691</v>
      </c>
      <c r="H4798" s="4">
        <v>-0.66363227503208311</v>
      </c>
      <c r="I4798" s="4">
        <v>4.1025980271115918E-2</v>
      </c>
    </row>
    <row r="4799" spans="1:9" x14ac:dyDescent="0.25">
      <c r="A4799" t="s">
        <v>5022</v>
      </c>
      <c r="B4799" s="3">
        <v>34.063972473144531</v>
      </c>
      <c r="C4799" s="3">
        <v>12.39000034332275</v>
      </c>
      <c r="D4799" s="4">
        <v>-2.517146623176481E-3</v>
      </c>
      <c r="E4799" s="4">
        <v>6.3519377598557858E-2</v>
      </c>
      <c r="F4799" s="2">
        <v>1</v>
      </c>
      <c r="G4799" s="4">
        <v>0.12395560574316231</v>
      </c>
      <c r="H4799" s="4">
        <v>-0.65976908086741781</v>
      </c>
      <c r="I4799" s="4">
        <v>5.2982197213844007E-2</v>
      </c>
    </row>
    <row r="4800" spans="1:9" x14ac:dyDescent="0.25">
      <c r="A4800" t="s">
        <v>5023</v>
      </c>
      <c r="B4800" s="3">
        <v>34.149932861328118</v>
      </c>
      <c r="C4800" s="3">
        <v>11.64999961853027</v>
      </c>
      <c r="D4800" s="4">
        <v>2.7765042347653872E-3</v>
      </c>
      <c r="E4800" s="4">
        <v>-2.754590453385386E-2</v>
      </c>
      <c r="F4800" s="2">
        <v>1</v>
      </c>
      <c r="G4800" s="4">
        <v>0.1283754951106397</v>
      </c>
      <c r="H4800" s="4">
        <v>-0.65891050860595435</v>
      </c>
      <c r="I4800" s="4">
        <v>5.5639396355672721E-2</v>
      </c>
    </row>
    <row r="4801" spans="1:9" x14ac:dyDescent="0.25">
      <c r="A4801" t="s">
        <v>5024</v>
      </c>
      <c r="B4801" s="3">
        <v>34.055377960205078</v>
      </c>
      <c r="C4801" s="3">
        <v>11.97999954223633</v>
      </c>
      <c r="D4801" s="4">
        <v>5.5836767538777199E-3</v>
      </c>
      <c r="E4801" s="4">
        <v>-7.3472601741484511E-2</v>
      </c>
      <c r="F4801" s="2">
        <v>1</v>
      </c>
      <c r="G4801" s="4">
        <v>0.13998908715577649</v>
      </c>
      <c r="H4801" s="4">
        <v>-0.65985492285308744</v>
      </c>
      <c r="I4801" s="4">
        <v>5.2716524467481207E-2</v>
      </c>
    </row>
    <row r="4802" spans="1:9" x14ac:dyDescent="0.25">
      <c r="A4802" t="s">
        <v>5025</v>
      </c>
      <c r="B4802" s="3">
        <v>33.866279602050781</v>
      </c>
      <c r="C4802" s="3">
        <v>12.930000305175779</v>
      </c>
      <c r="D4802" s="4">
        <v>-2.5405125033528542E-4</v>
      </c>
      <c r="E4802" s="4">
        <v>3.2747590448997783E-2</v>
      </c>
      <c r="F4802" s="2">
        <v>1</v>
      </c>
      <c r="G4802" s="4">
        <v>0.15102977379878729</v>
      </c>
      <c r="H4802" s="4">
        <v>-0.66174363704377726</v>
      </c>
      <c r="I4802" s="4">
        <v>4.6871134449748553E-2</v>
      </c>
    </row>
    <row r="4803" spans="1:9" x14ac:dyDescent="0.25">
      <c r="A4803" t="s">
        <v>5026</v>
      </c>
      <c r="B4803" s="3">
        <v>33.874885559082031</v>
      </c>
      <c r="C4803" s="3">
        <v>12.52000045776367</v>
      </c>
      <c r="D4803" s="4">
        <v>1.77949271709843E-3</v>
      </c>
      <c r="E4803" s="4">
        <v>-3.1709190853459579E-2</v>
      </c>
      <c r="F4803" s="2">
        <v>1</v>
      </c>
      <c r="G4803" s="4">
        <v>0.16105657859099359</v>
      </c>
      <c r="H4803" s="4">
        <v>-0.66165768075453157</v>
      </c>
      <c r="I4803" s="4">
        <v>4.7137160954761503E-2</v>
      </c>
    </row>
    <row r="4804" spans="1:9" x14ac:dyDescent="0.25">
      <c r="A4804" t="s">
        <v>5027</v>
      </c>
      <c r="B4804" s="3">
        <v>33.814712524414063</v>
      </c>
      <c r="C4804" s="3">
        <v>12.930000305175779</v>
      </c>
      <c r="D4804" s="4">
        <v>1.470246002551545E-2</v>
      </c>
      <c r="E4804" s="4">
        <v>-4.7162815330979102E-2</v>
      </c>
      <c r="F4804" s="2">
        <v>1</v>
      </c>
      <c r="G4804" s="4">
        <v>0.15461808208586431</v>
      </c>
      <c r="H4804" s="4">
        <v>-0.66225868895779449</v>
      </c>
      <c r="I4804" s="4">
        <v>4.5277097971571527E-2</v>
      </c>
    </row>
    <row r="4805" spans="1:9" x14ac:dyDescent="0.25">
      <c r="A4805" t="s">
        <v>5028</v>
      </c>
      <c r="B4805" s="3">
        <v>33.324756622314453</v>
      </c>
      <c r="C4805" s="3">
        <v>13.569999694824221</v>
      </c>
      <c r="D4805" s="4">
        <v>-3.8542999145009249E-3</v>
      </c>
      <c r="E4805" s="4">
        <v>3.1939170226446427E-2</v>
      </c>
      <c r="F4805" s="2">
        <v>2</v>
      </c>
      <c r="G4805" s="4">
        <v>0.1475542919798285</v>
      </c>
      <c r="H4805" s="4">
        <v>-0.66715236796241451</v>
      </c>
      <c r="I4805" s="4">
        <v>3.0131628876988389E-2</v>
      </c>
    </row>
    <row r="4806" spans="1:9" x14ac:dyDescent="0.25">
      <c r="A4806" t="s">
        <v>5029</v>
      </c>
      <c r="B4806" s="3">
        <v>33.453697204589837</v>
      </c>
      <c r="C4806" s="3">
        <v>13.14999961853027</v>
      </c>
      <c r="D4806" s="4">
        <v>-1.538960217588037E-3</v>
      </c>
      <c r="E4806" s="4">
        <v>4.3650731778501102E-2</v>
      </c>
      <c r="F4806" s="2">
        <v>1</v>
      </c>
      <c r="G4806" s="4">
        <v>0.1307962960646751</v>
      </c>
      <c r="H4806" s="4">
        <v>-0.66586450957021937</v>
      </c>
      <c r="I4806" s="4">
        <v>3.4117427589731568E-2</v>
      </c>
    </row>
    <row r="4807" spans="1:9" x14ac:dyDescent="0.25">
      <c r="A4807" t="s">
        <v>5030</v>
      </c>
      <c r="B4807" s="3">
        <v>33.505260467529297</v>
      </c>
      <c r="C4807" s="3">
        <v>12.60000038146973</v>
      </c>
      <c r="D4807" s="4">
        <v>9.3212101140311976E-3</v>
      </c>
      <c r="E4807" s="4">
        <v>-7.6923023179805927E-2</v>
      </c>
      <c r="F4807" s="2">
        <v>1</v>
      </c>
      <c r="G4807" s="4">
        <v>0.1493929642889649</v>
      </c>
      <c r="H4807" s="4">
        <v>-0.66534949575739422</v>
      </c>
      <c r="I4807" s="4">
        <v>3.5711346148358469E-2</v>
      </c>
    </row>
    <row r="4808" spans="1:9" x14ac:dyDescent="0.25">
      <c r="A4808" t="s">
        <v>5031</v>
      </c>
      <c r="B4808" s="3">
        <v>33.195835113525391</v>
      </c>
      <c r="C4808" s="3">
        <v>13.64999961853027</v>
      </c>
      <c r="D4808" s="4">
        <v>-3.6121267247685158E-3</v>
      </c>
      <c r="E4808" s="4">
        <v>9.6153222163504193E-3</v>
      </c>
      <c r="F4808" s="2">
        <v>2</v>
      </c>
      <c r="G4808" s="4">
        <v>0.14714691318867981</v>
      </c>
      <c r="H4808" s="4">
        <v>-0.66844003584864953</v>
      </c>
      <c r="I4808" s="4">
        <v>2.6146419761995832E-2</v>
      </c>
    </row>
    <row r="4809" spans="1:9" x14ac:dyDescent="0.25">
      <c r="A4809" t="s">
        <v>5032</v>
      </c>
      <c r="B4809" s="3">
        <v>33.316177368164063</v>
      </c>
      <c r="C4809" s="3">
        <v>13.52000045776367</v>
      </c>
      <c r="D4809" s="4">
        <v>7.8006839344637591E-3</v>
      </c>
      <c r="E4809" s="4">
        <v>-1.457724528954751E-2</v>
      </c>
      <c r="F4809" s="2">
        <v>2</v>
      </c>
      <c r="G4809" s="4">
        <v>0.15266149003214441</v>
      </c>
      <c r="H4809" s="4">
        <v>-0.66723805754331589</v>
      </c>
      <c r="I4809" s="4">
        <v>2.986642780882609E-2</v>
      </c>
    </row>
    <row r="4810" spans="1:9" x14ac:dyDescent="0.25">
      <c r="A4810" t="s">
        <v>5033</v>
      </c>
      <c r="B4810" s="3">
        <v>33.058300018310547</v>
      </c>
      <c r="C4810" s="3">
        <v>13.72000026702881</v>
      </c>
      <c r="D4810" s="4">
        <v>-3.3688205896316159E-3</v>
      </c>
      <c r="E4810" s="4">
        <v>-7.2827935476327266E-4</v>
      </c>
      <c r="F4810" s="2">
        <v>2</v>
      </c>
      <c r="G4810" s="4">
        <v>0.1245435372162587</v>
      </c>
      <c r="H4810" s="4">
        <v>-0.66981373622651441</v>
      </c>
      <c r="I4810" s="4">
        <v>2.1894948302890072E-2</v>
      </c>
    </row>
    <row r="4811" spans="1:9" x14ac:dyDescent="0.25">
      <c r="A4811" t="s">
        <v>5034</v>
      </c>
      <c r="B4811" s="3">
        <v>33.1700439453125</v>
      </c>
      <c r="C4811" s="3">
        <v>13.72999954223633</v>
      </c>
      <c r="D4811" s="4">
        <v>2.337739226341951E-3</v>
      </c>
      <c r="E4811" s="4">
        <v>-3.1051554812178691E-2</v>
      </c>
      <c r="F4811" s="2">
        <v>2</v>
      </c>
      <c r="G4811" s="4">
        <v>0.13359348289814821</v>
      </c>
      <c r="H4811" s="4">
        <v>-0.66869763800804227</v>
      </c>
      <c r="I4811" s="4">
        <v>2.5349165683807181E-2</v>
      </c>
    </row>
    <row r="4812" spans="1:9" x14ac:dyDescent="0.25">
      <c r="A4812" t="s">
        <v>5035</v>
      </c>
      <c r="B4812" s="3">
        <v>33.092681884765618</v>
      </c>
      <c r="C4812" s="3">
        <v>14.170000076293951</v>
      </c>
      <c r="D4812" s="4">
        <v>-5.938781064241172E-3</v>
      </c>
      <c r="E4812" s="4">
        <v>6.2218884123853568E-2</v>
      </c>
      <c r="F4812" s="2">
        <v>2</v>
      </c>
      <c r="G4812" s="4">
        <v>0.1260397556682484</v>
      </c>
      <c r="H4812" s="4">
        <v>-0.66947033018264412</v>
      </c>
      <c r="I4812" s="4">
        <v>4.0323245531536538E-2</v>
      </c>
    </row>
    <row r="4813" spans="1:9" x14ac:dyDescent="0.25">
      <c r="A4813" t="s">
        <v>5036</v>
      </c>
      <c r="B4813" s="3">
        <v>33.290386199951172</v>
      </c>
      <c r="C4813" s="3">
        <v>13.340000152587891</v>
      </c>
      <c r="D4813" s="4">
        <v>-2.8315783892785E-3</v>
      </c>
      <c r="E4813" s="4">
        <v>-5.9612461439081388E-3</v>
      </c>
      <c r="F4813" s="2">
        <v>2</v>
      </c>
      <c r="G4813" s="4">
        <v>0.1483892251729155</v>
      </c>
      <c r="H4813" s="4">
        <v>-0.66749565970270863</v>
      </c>
      <c r="I4813" s="4">
        <v>4.6538408012039678E-2</v>
      </c>
    </row>
    <row r="4814" spans="1:9" x14ac:dyDescent="0.25">
      <c r="A4814" t="s">
        <v>5037</v>
      </c>
      <c r="B4814" s="3">
        <v>33.384918212890618</v>
      </c>
      <c r="C4814" s="3">
        <v>13.420000076293951</v>
      </c>
      <c r="D4814" s="4">
        <v>5.1513921677348584E-4</v>
      </c>
      <c r="E4814" s="4">
        <v>0</v>
      </c>
      <c r="F4814" s="2">
        <v>2</v>
      </c>
      <c r="G4814" s="4">
        <v>0.1513122080989158</v>
      </c>
      <c r="H4814" s="4">
        <v>-0.66655147406272786</v>
      </c>
      <c r="I4814" s="4">
        <v>4.9510178352390133E-2</v>
      </c>
    </row>
    <row r="4815" spans="1:9" x14ac:dyDescent="0.25">
      <c r="A4815" t="s">
        <v>5038</v>
      </c>
      <c r="B4815" s="3">
        <v>33.367729187011719</v>
      </c>
      <c r="C4815" s="3">
        <v>13.420000076293951</v>
      </c>
      <c r="D4815" s="4">
        <v>-5.1487398499205916E-4</v>
      </c>
      <c r="E4815" s="4">
        <v>0</v>
      </c>
      <c r="F4815" s="2">
        <v>2</v>
      </c>
      <c r="G4815" s="4">
        <v>0.15342619527459389</v>
      </c>
      <c r="H4815" s="4">
        <v>-0.6667231580340669</v>
      </c>
      <c r="I4815" s="4">
        <v>4.8969812864572138E-2</v>
      </c>
    </row>
    <row r="4816" spans="1:9" x14ac:dyDescent="0.25">
      <c r="A4816" t="s">
        <v>5039</v>
      </c>
      <c r="B4816" s="3">
        <v>33.384918212890618</v>
      </c>
      <c r="C4816" s="3">
        <v>13.420000076293951</v>
      </c>
      <c r="D4816" s="4">
        <v>-5.1233839866541286E-3</v>
      </c>
      <c r="E4816" s="4">
        <v>9.0225476570051644E-3</v>
      </c>
      <c r="F4816" s="2">
        <v>2</v>
      </c>
      <c r="G4816" s="4">
        <v>0.1656736118788302</v>
      </c>
      <c r="H4816" s="4">
        <v>-0.66655147406272786</v>
      </c>
      <c r="I4816" s="4">
        <v>4.9510178352390133E-2</v>
      </c>
    </row>
    <row r="4817" spans="1:9" x14ac:dyDescent="0.25">
      <c r="A4817" t="s">
        <v>5040</v>
      </c>
      <c r="B4817" s="3">
        <v>33.556842803955078</v>
      </c>
      <c r="C4817" s="3">
        <v>13.30000019073486</v>
      </c>
      <c r="D4817" s="4">
        <v>5.9263113357499453E-3</v>
      </c>
      <c r="E4817" s="4">
        <v>-1.6272208548815281E-2</v>
      </c>
      <c r="F4817" s="2">
        <v>2</v>
      </c>
      <c r="G4817" s="4">
        <v>0.1654455845626959</v>
      </c>
      <c r="H4817" s="4">
        <v>-0.66483429143860873</v>
      </c>
      <c r="I4817" s="4">
        <v>5.4914912522490589E-2</v>
      </c>
    </row>
    <row r="4818" spans="1:9" x14ac:dyDescent="0.25">
      <c r="A4818" t="s">
        <v>5041</v>
      </c>
      <c r="B4818" s="3">
        <v>33.359146118164063</v>
      </c>
      <c r="C4818" s="3">
        <v>13.52000045776367</v>
      </c>
      <c r="D4818" s="4">
        <v>-1.6223332119488679E-2</v>
      </c>
      <c r="E4818" s="4">
        <v>0.1027732630798452</v>
      </c>
      <c r="F4818" s="2">
        <v>2</v>
      </c>
      <c r="G4818" s="4">
        <v>0.17913194401371671</v>
      </c>
      <c r="H4818" s="4">
        <v>-0.66680888571616026</v>
      </c>
      <c r="I4818" s="4">
        <v>6.8176324275900813E-2</v>
      </c>
    </row>
    <row r="4819" spans="1:9" x14ac:dyDescent="0.25">
      <c r="A4819" t="s">
        <v>5042</v>
      </c>
      <c r="B4819" s="3">
        <v>33.909267425537109</v>
      </c>
      <c r="C4819" s="3">
        <v>12.260000228881839</v>
      </c>
      <c r="D4819" s="4">
        <v>6.1209738685723547E-3</v>
      </c>
      <c r="E4819" s="4">
        <v>-3.767657385084866E-2</v>
      </c>
      <c r="F4819" s="2">
        <v>1</v>
      </c>
      <c r="G4819" s="4">
        <v>0.21206023737349061</v>
      </c>
      <c r="H4819" s="4">
        <v>-0.66131427471066151</v>
      </c>
      <c r="I4819" s="4">
        <v>9.6322893338697479E-2</v>
      </c>
    </row>
    <row r="4820" spans="1:9" x14ac:dyDescent="0.25">
      <c r="A4820" t="s">
        <v>5043</v>
      </c>
      <c r="B4820" s="3">
        <v>33.702972412109382</v>
      </c>
      <c r="C4820" s="3">
        <v>12.739999771118161</v>
      </c>
      <c r="D4820" s="4">
        <v>-5.578868059083808E-3</v>
      </c>
      <c r="E4820" s="4">
        <v>2.5764870600524459E-2</v>
      </c>
      <c r="F4820" s="2">
        <v>1</v>
      </c>
      <c r="G4820" s="4">
        <v>0.21839318860685819</v>
      </c>
      <c r="H4820" s="4">
        <v>-0.66337474907507454</v>
      </c>
      <c r="I4820" s="4">
        <v>9.8890522604195619E-2</v>
      </c>
    </row>
    <row r="4821" spans="1:9" x14ac:dyDescent="0.25">
      <c r="A4821" t="s">
        <v>5044</v>
      </c>
      <c r="B4821" s="3">
        <v>33.892051696777337</v>
      </c>
      <c r="C4821" s="3">
        <v>12.420000076293951</v>
      </c>
      <c r="D4821" s="4">
        <v>8.1820197551341067E-3</v>
      </c>
      <c r="E4821" s="4">
        <v>3.2310146593914619E-3</v>
      </c>
      <c r="F4821" s="2">
        <v>1</v>
      </c>
      <c r="G4821" s="4">
        <v>0.22711526745486441</v>
      </c>
      <c r="H4821" s="4">
        <v>-0.66148622539034485</v>
      </c>
      <c r="I4821" s="4">
        <v>0.1057765780945394</v>
      </c>
    </row>
    <row r="4822" spans="1:9" x14ac:dyDescent="0.25">
      <c r="A4822" t="s">
        <v>5045</v>
      </c>
      <c r="B4822" s="3">
        <v>33.616996765136719</v>
      </c>
      <c r="C4822" s="3">
        <v>12.38000011444092</v>
      </c>
      <c r="D4822" s="4">
        <v>-8.619197127811784E-3</v>
      </c>
      <c r="E4822" s="4">
        <v>-1.6128632826301059E-3</v>
      </c>
      <c r="F4822" s="2">
        <v>1</v>
      </c>
      <c r="G4822" s="4">
        <v>0.20051813376212799</v>
      </c>
      <c r="H4822" s="4">
        <v>-0.66423347374130615</v>
      </c>
      <c r="I4822" s="4">
        <v>0.10837444278598669</v>
      </c>
    </row>
    <row r="4823" spans="1:9" x14ac:dyDescent="0.25">
      <c r="A4823" t="s">
        <v>5046</v>
      </c>
      <c r="B4823" s="3">
        <v>33.909267425537109</v>
      </c>
      <c r="C4823" s="3">
        <v>12.39999961853027</v>
      </c>
      <c r="D4823" s="4">
        <v>6.6349426041794057E-3</v>
      </c>
      <c r="E4823" s="4">
        <v>-6.1317215539563492E-2</v>
      </c>
      <c r="F4823" s="2">
        <v>1</v>
      </c>
      <c r="G4823" s="4">
        <v>0.20038194598942871</v>
      </c>
      <c r="H4823" s="4">
        <v>-0.66131427471066151</v>
      </c>
      <c r="I4823" s="4">
        <v>0.1291797086310669</v>
      </c>
    </row>
    <row r="4824" spans="1:9" x14ac:dyDescent="0.25">
      <c r="A4824" t="s">
        <v>5047</v>
      </c>
      <c r="B4824" s="3">
        <v>33.685764312744141</v>
      </c>
      <c r="C4824" s="3">
        <v>13.210000038146971</v>
      </c>
      <c r="D4824" s="4">
        <v>-7.3453236245518694E-3</v>
      </c>
      <c r="E4824" s="4">
        <v>5.8493631625553322E-2</v>
      </c>
      <c r="F4824" s="2">
        <v>1</v>
      </c>
      <c r="G4824" s="4">
        <v>0.20737516402174139</v>
      </c>
      <c r="H4824" s="4">
        <v>-0.6635466235523737</v>
      </c>
      <c r="I4824" s="4">
        <v>0.1254849304802339</v>
      </c>
    </row>
    <row r="4825" spans="1:9" x14ac:dyDescent="0.25">
      <c r="A4825" t="s">
        <v>5048</v>
      </c>
      <c r="B4825" s="3">
        <v>33.935028076171882</v>
      </c>
      <c r="C4825" s="3">
        <v>12.47999954223633</v>
      </c>
      <c r="D4825" s="4">
        <v>-4.7897463137166474E-3</v>
      </c>
      <c r="E4825" s="4">
        <v>-3.194961187284906E-3</v>
      </c>
      <c r="F4825" s="2">
        <v>1</v>
      </c>
      <c r="G4825" s="4">
        <v>0.2192835325058955</v>
      </c>
      <c r="H4825" s="4">
        <v>-0.66105697736080504</v>
      </c>
      <c r="I4825" s="4">
        <v>0.1338131550337307</v>
      </c>
    </row>
    <row r="4826" spans="1:9" x14ac:dyDescent="0.25">
      <c r="A4826" t="s">
        <v>5049</v>
      </c>
      <c r="B4826" s="3">
        <v>34.098350524902337</v>
      </c>
      <c r="C4826" s="3">
        <v>12.52000045776367</v>
      </c>
      <c r="D4826" s="4">
        <v>-9.7356057243088712E-3</v>
      </c>
      <c r="E4826" s="4">
        <v>5.8326334616023878E-2</v>
      </c>
      <c r="F4826" s="2">
        <v>1</v>
      </c>
      <c r="G4826" s="4">
        <v>0.19306428157331321</v>
      </c>
      <c r="H4826" s="4">
        <v>-0.65942571292473973</v>
      </c>
      <c r="I4826" s="4">
        <v>0.13926996916888551</v>
      </c>
    </row>
    <row r="4827" spans="1:9" x14ac:dyDescent="0.25">
      <c r="A4827" t="s">
        <v>5050</v>
      </c>
      <c r="B4827" s="3">
        <v>34.433582305908203</v>
      </c>
      <c r="C4827" s="3">
        <v>11.829999923706049</v>
      </c>
      <c r="D4827" s="4">
        <v>-4.9927660809923058E-4</v>
      </c>
      <c r="E4827" s="4">
        <v>6.8085041451961814E-3</v>
      </c>
      <c r="F4827" s="2">
        <v>1</v>
      </c>
      <c r="G4827" s="4">
        <v>0.18227426271391961</v>
      </c>
      <c r="H4827" s="4">
        <v>-0.65607741826932342</v>
      </c>
      <c r="I4827" s="4">
        <v>0.15047049631849219</v>
      </c>
    </row>
    <row r="4828" spans="1:9" x14ac:dyDescent="0.25">
      <c r="A4828" t="s">
        <v>5051</v>
      </c>
      <c r="B4828" s="3">
        <v>34.450782775878913</v>
      </c>
      <c r="C4828" s="3">
        <v>11.75</v>
      </c>
      <c r="D4828" s="4">
        <v>1.084521197429233E-2</v>
      </c>
      <c r="E4828" s="4">
        <v>-2.731787465151014E-2</v>
      </c>
      <c r="F4828" s="2">
        <v>1</v>
      </c>
      <c r="G4828" s="4">
        <v>0.18321012084678251</v>
      </c>
      <c r="H4828" s="4">
        <v>-0.65590561999440822</v>
      </c>
      <c r="I4828" s="4">
        <v>0.1510451862548543</v>
      </c>
    </row>
    <row r="4829" spans="1:9" x14ac:dyDescent="0.25">
      <c r="A4829" t="s">
        <v>5052</v>
      </c>
      <c r="B4829" s="3">
        <v>34.081165313720703</v>
      </c>
      <c r="C4829" s="3">
        <v>12.079999923706049</v>
      </c>
      <c r="D4829" s="4">
        <v>1.7687031046715871E-3</v>
      </c>
      <c r="E4829" s="4">
        <v>4.4079536934644947E-2</v>
      </c>
      <c r="F4829" s="2">
        <v>1</v>
      </c>
      <c r="G4829" s="4">
        <v>0.14607460372742831</v>
      </c>
      <c r="H4829" s="4">
        <v>-0.65959735879488668</v>
      </c>
      <c r="I4829" s="4">
        <v>0.13869578904839039</v>
      </c>
    </row>
    <row r="4830" spans="1:9" x14ac:dyDescent="0.25">
      <c r="A4830" t="s">
        <v>5053</v>
      </c>
      <c r="B4830" s="3">
        <v>34.020992279052727</v>
      </c>
      <c r="C4830" s="3">
        <v>11.569999694824221</v>
      </c>
      <c r="D4830" s="4">
        <v>-8.2688749915348358E-3</v>
      </c>
      <c r="E4830" s="4">
        <v>9.9809809065707356E-2</v>
      </c>
      <c r="F4830" s="2">
        <v>1</v>
      </c>
      <c r="G4830" s="4">
        <v>0.1463459543786805</v>
      </c>
      <c r="H4830" s="4">
        <v>-0.6601983669981496</v>
      </c>
      <c r="I4830" s="4">
        <v>0.1366853301758737</v>
      </c>
    </row>
    <row r="4831" spans="1:9" x14ac:dyDescent="0.25">
      <c r="A4831" t="s">
        <v>5054</v>
      </c>
      <c r="B4831" s="3">
        <v>34.304653167724609</v>
      </c>
      <c r="C4831" s="3">
        <v>10.52000045776367</v>
      </c>
      <c r="D4831" s="4">
        <v>4.7836042809643597E-3</v>
      </c>
      <c r="E4831" s="4">
        <v>1.544409328076579E-2</v>
      </c>
      <c r="F4831" s="2">
        <v>1</v>
      </c>
      <c r="G4831" s="4">
        <v>0.15956016767330919</v>
      </c>
      <c r="H4831" s="4">
        <v>-0.65736516235794262</v>
      </c>
      <c r="I4831" s="4">
        <v>0.14616280714812821</v>
      </c>
    </row>
    <row r="4832" spans="1:9" x14ac:dyDescent="0.25">
      <c r="A4832" t="s">
        <v>5055</v>
      </c>
      <c r="B4832" s="3">
        <v>34.141334533691413</v>
      </c>
      <c r="C4832" s="3">
        <v>10.35999965667725</v>
      </c>
      <c r="D4832" s="4">
        <v>7.6106019738479969E-3</v>
      </c>
      <c r="E4832" s="4">
        <v>-5.7324852371386292E-2</v>
      </c>
      <c r="F4832" s="2">
        <v>1</v>
      </c>
      <c r="G4832" s="4">
        <v>0.1674662880661528</v>
      </c>
      <c r="H4832" s="4">
        <v>-0.65899638869281585</v>
      </c>
      <c r="I4832" s="4">
        <v>0.14070612046694039</v>
      </c>
    </row>
    <row r="4833" spans="1:9" x14ac:dyDescent="0.25">
      <c r="A4833" t="s">
        <v>5056</v>
      </c>
      <c r="B4833" s="3">
        <v>33.883460998535163</v>
      </c>
      <c r="C4833" s="3">
        <v>10.989999771118161</v>
      </c>
      <c r="D4833" s="4">
        <v>3.8192693922429739E-3</v>
      </c>
      <c r="E4833" s="4">
        <v>-9.9099645559649341E-3</v>
      </c>
      <c r="F4833" s="2">
        <v>1</v>
      </c>
      <c r="G4833" s="4">
        <v>0.15361510213226051</v>
      </c>
      <c r="H4833" s="4">
        <v>-0.66157202927482228</v>
      </c>
      <c r="I4833" s="4">
        <v>0.1320902323103452</v>
      </c>
    </row>
    <row r="4834" spans="1:9" x14ac:dyDescent="0.25">
      <c r="A4834" t="s">
        <v>5057</v>
      </c>
      <c r="B4834" s="3">
        <v>33.754543304443359</v>
      </c>
      <c r="C4834" s="3">
        <v>11.10000038146973</v>
      </c>
      <c r="D4834" s="4">
        <v>-3.8047380725767521E-3</v>
      </c>
      <c r="E4834" s="4">
        <v>5.5133070196591083E-2</v>
      </c>
      <c r="F4834" s="2">
        <v>1</v>
      </c>
      <c r="G4834" s="4">
        <v>0.1650841749866421</v>
      </c>
      <c r="H4834" s="4">
        <v>-0.66285965905986521</v>
      </c>
      <c r="I4834" s="4">
        <v>0.12778292550188189</v>
      </c>
    </row>
    <row r="4835" spans="1:9" x14ac:dyDescent="0.25">
      <c r="A4835" t="s">
        <v>5058</v>
      </c>
      <c r="B4835" s="3">
        <v>33.883460998535163</v>
      </c>
      <c r="C4835" s="3">
        <v>10.52000045776367</v>
      </c>
      <c r="D4835" s="4">
        <v>-1.2668642091802069E-3</v>
      </c>
      <c r="E4835" s="4">
        <v>-4.102094788617705E-2</v>
      </c>
      <c r="F4835" s="2">
        <v>1</v>
      </c>
      <c r="G4835" s="4">
        <v>0.1644056551571709</v>
      </c>
      <c r="H4835" s="4">
        <v>-0.66157202927482228</v>
      </c>
      <c r="I4835" s="4">
        <v>0.1320902323103452</v>
      </c>
    </row>
    <row r="4836" spans="1:9" x14ac:dyDescent="0.25">
      <c r="A4836" t="s">
        <v>5059</v>
      </c>
      <c r="B4836" s="3">
        <v>33.926441192626953</v>
      </c>
      <c r="C4836" s="3">
        <v>10.97000026702881</v>
      </c>
      <c r="D4836" s="4">
        <v>2.5350455425310342E-4</v>
      </c>
      <c r="E4836" s="4">
        <v>7.2336339971205144E-2</v>
      </c>
      <c r="F4836" s="2">
        <v>1</v>
      </c>
      <c r="G4836" s="4">
        <v>0.14381619486053851</v>
      </c>
      <c r="H4836" s="4">
        <v>-0.66114274314409061</v>
      </c>
      <c r="I4836" s="4">
        <v>0.1335262561544335</v>
      </c>
    </row>
    <row r="4837" spans="1:9" x14ac:dyDescent="0.25">
      <c r="A4837" t="s">
        <v>5060</v>
      </c>
      <c r="B4837" s="3">
        <v>33.917842864990227</v>
      </c>
      <c r="C4837" s="3">
        <v>10.22999954223633</v>
      </c>
      <c r="D4837" s="4">
        <v>7.1459049805098207E-3</v>
      </c>
      <c r="E4837" s="4">
        <v>-2.105265751619945E-2</v>
      </c>
      <c r="F4837" s="2">
        <v>1</v>
      </c>
      <c r="G4837" s="4">
        <v>0.1591496739982432</v>
      </c>
      <c r="H4837" s="4">
        <v>-0.66122862323095211</v>
      </c>
      <c r="I4837" s="4">
        <v>0.13323897491323569</v>
      </c>
    </row>
    <row r="4838" spans="1:9" x14ac:dyDescent="0.25">
      <c r="A4838" t="s">
        <v>5061</v>
      </c>
      <c r="B4838" s="3">
        <v>33.677188873291023</v>
      </c>
      <c r="C4838" s="3">
        <v>10.44999980926514</v>
      </c>
      <c r="D4838" s="4">
        <v>1.161905034734656E-2</v>
      </c>
      <c r="E4838" s="4">
        <v>-2.9712222367442861E-2</v>
      </c>
      <c r="F4838" s="2">
        <v>1</v>
      </c>
      <c r="G4838" s="4">
        <v>0.11746641691954871</v>
      </c>
      <c r="H4838" s="4">
        <v>-0.66363227503208311</v>
      </c>
      <c r="I4838" s="4">
        <v>0.12519841396283701</v>
      </c>
    </row>
    <row r="4839" spans="1:9" x14ac:dyDescent="0.25">
      <c r="A4839" t="s">
        <v>5062</v>
      </c>
      <c r="B4839" s="3">
        <v>33.290386199951172</v>
      </c>
      <c r="C4839" s="3">
        <v>10.77000045776367</v>
      </c>
      <c r="D4839" s="4">
        <v>-4.1140367954721757E-3</v>
      </c>
      <c r="E4839" s="4">
        <v>4.2594437299836807E-2</v>
      </c>
      <c r="F4839" s="2">
        <v>1</v>
      </c>
      <c r="G4839" s="4">
        <v>0.13113015350772031</v>
      </c>
      <c r="H4839" s="4">
        <v>-0.66749565970270863</v>
      </c>
      <c r="I4839" s="4">
        <v>0.1122748366358781</v>
      </c>
    </row>
    <row r="4840" spans="1:9" x14ac:dyDescent="0.25">
      <c r="A4840" t="s">
        <v>5063</v>
      </c>
      <c r="B4840" s="3">
        <v>33.427909851074219</v>
      </c>
      <c r="C4840" s="3">
        <v>10.329999923706049</v>
      </c>
      <c r="D4840" s="4">
        <v>3.095393311610684E-3</v>
      </c>
      <c r="E4840" s="4">
        <v>-4.4403374401317919E-2</v>
      </c>
      <c r="F4840" s="2">
        <v>1</v>
      </c>
      <c r="G4840" s="4">
        <v>0.1335097706702679</v>
      </c>
      <c r="H4840" s="4">
        <v>-0.66612207362841991</v>
      </c>
      <c r="I4840" s="4">
        <v>0.11686967959347271</v>
      </c>
    </row>
    <row r="4841" spans="1:9" x14ac:dyDescent="0.25">
      <c r="A4841" t="s">
        <v>5064</v>
      </c>
      <c r="B4841" s="3">
        <v>33.324756622314453</v>
      </c>
      <c r="C4841" s="3">
        <v>10.810000419616699</v>
      </c>
      <c r="D4841" s="4">
        <v>9.897962663571569E-3</v>
      </c>
      <c r="E4841" s="4">
        <v>-2.767503002666372E-3</v>
      </c>
      <c r="F4841" s="2">
        <v>1</v>
      </c>
      <c r="G4841" s="4">
        <v>0.1171233439461021</v>
      </c>
      <c r="H4841" s="4">
        <v>-0.66715236796241451</v>
      </c>
      <c r="I4841" s="4">
        <v>0.113423196876868</v>
      </c>
    </row>
    <row r="4842" spans="1:9" x14ac:dyDescent="0.25">
      <c r="A4842" t="s">
        <v>5065</v>
      </c>
      <c r="B4842" s="3">
        <v>32.998142242431641</v>
      </c>
      <c r="C4842" s="3">
        <v>10.840000152587891</v>
      </c>
      <c r="D4842" s="4">
        <v>2.3502945892586169E-3</v>
      </c>
      <c r="E4842" s="4">
        <v>-1.0045630921762361E-2</v>
      </c>
      <c r="F4842" s="2">
        <v>1</v>
      </c>
      <c r="G4842" s="4">
        <v>0.1024019072370594</v>
      </c>
      <c r="H4842" s="4">
        <v>-0.67041459202500908</v>
      </c>
      <c r="I4842" s="4">
        <v>0.10251058823829309</v>
      </c>
    </row>
    <row r="4843" spans="1:9" x14ac:dyDescent="0.25">
      <c r="A4843" t="s">
        <v>5066</v>
      </c>
      <c r="B4843" s="3">
        <v>32.920768737792969</v>
      </c>
      <c r="C4843" s="3">
        <v>10.94999980926514</v>
      </c>
      <c r="D4843" s="4">
        <v>4.722087237069017E-3</v>
      </c>
      <c r="E4843" s="4">
        <v>-2.9255313077842789E-2</v>
      </c>
      <c r="F4843" s="2">
        <v>1</v>
      </c>
      <c r="G4843" s="4">
        <v>8.8679500916990506E-2</v>
      </c>
      <c r="H4843" s="4">
        <v>-0.67118739850318709</v>
      </c>
      <c r="I4843" s="4">
        <v>9.9925439429414009E-2</v>
      </c>
    </row>
    <row r="4844" spans="1:9" x14ac:dyDescent="0.25">
      <c r="A4844" t="s">
        <v>5067</v>
      </c>
      <c r="B4844" s="3">
        <v>32.766044616699219</v>
      </c>
      <c r="C4844" s="3">
        <v>11.27999973297119</v>
      </c>
      <c r="D4844" s="4">
        <v>9.2664888405098456E-3</v>
      </c>
      <c r="E4844" s="4">
        <v>-1.484716848260415E-2</v>
      </c>
      <c r="F4844" s="2">
        <v>1</v>
      </c>
      <c r="G4844" s="4">
        <v>8.2041320761241376E-2</v>
      </c>
      <c r="H4844" s="4">
        <v>-0.6727327828523908</v>
      </c>
      <c r="I4844" s="4">
        <v>9.4755906535457068E-2</v>
      </c>
    </row>
    <row r="4845" spans="1:9" x14ac:dyDescent="0.25">
      <c r="A4845" t="s">
        <v>5068</v>
      </c>
      <c r="B4845" s="3">
        <v>32.465206146240227</v>
      </c>
      <c r="C4845" s="3">
        <v>11.44999980926514</v>
      </c>
      <c r="D4845" s="4">
        <v>1.9157586860412801E-2</v>
      </c>
      <c r="E4845" s="4">
        <v>-8.3266611762309206E-2</v>
      </c>
      <c r="F4845" s="2">
        <v>1</v>
      </c>
      <c r="G4845" s="4">
        <v>6.7608349955338376E-2</v>
      </c>
      <c r="H4845" s="4">
        <v>-0.67573755716036077</v>
      </c>
      <c r="I4845" s="4">
        <v>8.4704504350641141E-2</v>
      </c>
    </row>
    <row r="4846" spans="1:9" x14ac:dyDescent="0.25">
      <c r="A4846" t="s">
        <v>5069</v>
      </c>
      <c r="B4846" s="3">
        <v>31.85494232177734</v>
      </c>
      <c r="C4846" s="3">
        <v>12.489999771118161</v>
      </c>
      <c r="D4846" s="4">
        <v>3.520308183041498E-3</v>
      </c>
      <c r="E4846" s="4">
        <v>1.7929853720200169E-2</v>
      </c>
      <c r="F4846" s="2">
        <v>1</v>
      </c>
      <c r="G4846" s="4">
        <v>4.900674464326249E-2</v>
      </c>
      <c r="H4846" s="4">
        <v>-0.68183287155958616</v>
      </c>
      <c r="I4846" s="4">
        <v>6.431480110171206E-2</v>
      </c>
    </row>
    <row r="4847" spans="1:9" x14ac:dyDescent="0.25">
      <c r="A4847" t="s">
        <v>5070</v>
      </c>
      <c r="B4847" s="3">
        <v>31.743196487426761</v>
      </c>
      <c r="C4847" s="3">
        <v>12.27000045776367</v>
      </c>
      <c r="D4847" s="4">
        <v>-4.8502450804669417E-3</v>
      </c>
      <c r="E4847" s="4">
        <v>5.0513710374343379E-2</v>
      </c>
      <c r="F4847" s="2">
        <v>1</v>
      </c>
      <c r="G4847" s="4">
        <v>3.3744160234355343E-2</v>
      </c>
      <c r="H4847" s="4">
        <v>-0.68294898882865429</v>
      </c>
      <c r="I4847" s="4">
        <v>6.0581228324859682E-2</v>
      </c>
    </row>
    <row r="4848" spans="1:9" x14ac:dyDescent="0.25">
      <c r="A4848" t="s">
        <v>5071</v>
      </c>
      <c r="B4848" s="3">
        <v>31.897909164428711</v>
      </c>
      <c r="C4848" s="3">
        <v>11.680000305175779</v>
      </c>
      <c r="D4848" s="4">
        <v>1.0345722963932101E-2</v>
      </c>
      <c r="E4848" s="4">
        <v>2.4561464562716129E-2</v>
      </c>
      <c r="F4848" s="2">
        <v>1</v>
      </c>
      <c r="G4848" s="4">
        <v>4.0801103055464923E-2</v>
      </c>
      <c r="H4848" s="4">
        <v>-0.68140371878302664</v>
      </c>
      <c r="I4848" s="4">
        <v>6.5750378856916258E-2</v>
      </c>
    </row>
    <row r="4849" spans="1:9" x14ac:dyDescent="0.25">
      <c r="A4849" t="s">
        <v>5072</v>
      </c>
      <c r="B4849" s="3">
        <v>31.571281433105469</v>
      </c>
      <c r="C4849" s="3">
        <v>11.39999961853027</v>
      </c>
      <c r="D4849" s="4">
        <v>-1.3593986501097E-3</v>
      </c>
      <c r="E4849" s="4">
        <v>-5.3156174862998402E-2</v>
      </c>
      <c r="F4849" s="2">
        <v>1</v>
      </c>
      <c r="G4849" s="4">
        <v>8.0409695057517272E-3</v>
      </c>
      <c r="H4849" s="4">
        <v>-0.68466607619979314</v>
      </c>
      <c r="I4849" s="4">
        <v>5.4837324129457521E-2</v>
      </c>
    </row>
    <row r="4850" spans="1:9" x14ac:dyDescent="0.25">
      <c r="A4850" t="s">
        <v>5073</v>
      </c>
      <c r="B4850" s="3">
        <v>31.6142578125</v>
      </c>
      <c r="C4850" s="3">
        <v>12.039999961853029</v>
      </c>
      <c r="D4850" s="4">
        <v>-7.8233912304390696E-3</v>
      </c>
      <c r="E4850" s="4">
        <v>2.2939634119662159E-2</v>
      </c>
      <c r="F4850" s="2">
        <v>1</v>
      </c>
      <c r="G4850" s="4">
        <v>3.417678858779194E-3</v>
      </c>
      <c r="H4850" s="4">
        <v>-0.68423682817025355</v>
      </c>
      <c r="I4850" s="4">
        <v>5.6273220519578837E-2</v>
      </c>
    </row>
    <row r="4851" spans="1:9" x14ac:dyDescent="0.25">
      <c r="A4851" t="s">
        <v>5074</v>
      </c>
      <c r="B4851" s="3">
        <v>31.86353874206543</v>
      </c>
      <c r="C4851" s="3">
        <v>11.77000045776367</v>
      </c>
      <c r="D4851" s="4">
        <v>-2.1532435138086341E-3</v>
      </c>
      <c r="E4851" s="4">
        <v>1.6407645536219428E-2</v>
      </c>
      <c r="F4851" s="2">
        <v>1</v>
      </c>
      <c r="G4851" s="4">
        <v>-7.4279197618065673E-3</v>
      </c>
      <c r="H4851" s="4">
        <v>-0.68174701052332065</v>
      </c>
      <c r="I4851" s="4">
        <v>8.897944268003477E-2</v>
      </c>
    </row>
    <row r="4852" spans="1:9" x14ac:dyDescent="0.25">
      <c r="A4852" t="s">
        <v>5075</v>
      </c>
      <c r="B4852" s="3">
        <v>31.932296752929691</v>
      </c>
      <c r="C4852" s="3">
        <v>11.579999923706049</v>
      </c>
      <c r="D4852" s="4">
        <v>9.5111627861261816E-3</v>
      </c>
      <c r="E4852" s="4">
        <v>-7.5079912115715741E-2</v>
      </c>
      <c r="F4852" s="2">
        <v>1</v>
      </c>
      <c r="G4852" s="4">
        <v>4.5618865054095634E-3</v>
      </c>
      <c r="H4852" s="4">
        <v>-0.68106025558736838</v>
      </c>
      <c r="I4852" s="4">
        <v>9.1329340503903733E-2</v>
      </c>
    </row>
    <row r="4853" spans="1:9" x14ac:dyDescent="0.25">
      <c r="A4853" t="s">
        <v>5076</v>
      </c>
      <c r="B4853" s="3">
        <v>31.63144493103027</v>
      </c>
      <c r="C4853" s="3">
        <v>12.52000045776367</v>
      </c>
      <c r="D4853" s="4">
        <v>-4.598812312109124E-3</v>
      </c>
      <c r="E4853" s="4">
        <v>2.7914625949837731E-2</v>
      </c>
      <c r="F4853" s="2">
        <v>1</v>
      </c>
      <c r="G4853" s="4">
        <v>4.5056206991314074E-3</v>
      </c>
      <c r="H4853" s="4">
        <v>-0.6840651632495105</v>
      </c>
      <c r="I4853" s="4">
        <v>8.1047323431243212E-2</v>
      </c>
    </row>
    <row r="4854" spans="1:9" x14ac:dyDescent="0.25">
      <c r="A4854" t="s">
        <v>5077</v>
      </c>
      <c r="B4854" s="3">
        <v>31.777584075927731</v>
      </c>
      <c r="C4854" s="3">
        <v>12.180000305175779</v>
      </c>
      <c r="D4854" s="4">
        <v>-1.1232254163652811E-2</v>
      </c>
      <c r="E4854" s="4">
        <v>4.1220272269690827E-3</v>
      </c>
      <c r="F4854" s="2">
        <v>1</v>
      </c>
      <c r="G4854" s="4">
        <v>7.6616495426340414E-4</v>
      </c>
      <c r="H4854" s="4">
        <v>-0.68260552563299604</v>
      </c>
      <c r="I4854" s="4">
        <v>8.6041825951896245E-2</v>
      </c>
    </row>
    <row r="4855" spans="1:9" x14ac:dyDescent="0.25">
      <c r="A4855" t="s">
        <v>5078</v>
      </c>
      <c r="B4855" s="3">
        <v>32.138572692871087</v>
      </c>
      <c r="C4855" s="3">
        <v>12.13000011444092</v>
      </c>
      <c r="D4855" s="4">
        <v>-1.110853664748968E-2</v>
      </c>
      <c r="E4855" s="4">
        <v>9.7737547969601435E-2</v>
      </c>
      <c r="F4855" s="2">
        <v>1</v>
      </c>
      <c r="G4855" s="4">
        <v>1.978371700701476E-2</v>
      </c>
      <c r="H4855" s="4">
        <v>-0.67899997172891546</v>
      </c>
      <c r="I4855" s="4">
        <v>9.8379099161724826E-2</v>
      </c>
    </row>
    <row r="4856" spans="1:9" x14ac:dyDescent="0.25">
      <c r="A4856" t="s">
        <v>5079</v>
      </c>
      <c r="B4856" s="3">
        <v>32.499595642089837</v>
      </c>
      <c r="C4856" s="3">
        <v>11.05000019073486</v>
      </c>
      <c r="D4856" s="4">
        <v>-1.0560959671954691E-3</v>
      </c>
      <c r="E4856" s="4">
        <v>-2.707557146007344E-3</v>
      </c>
      <c r="F4856" s="2">
        <v>1</v>
      </c>
      <c r="G4856" s="4">
        <v>2.929480839782261E-2</v>
      </c>
      <c r="H4856" s="4">
        <v>-0.67539407491410652</v>
      </c>
      <c r="I4856" s="4">
        <v>0.1107175457234031</v>
      </c>
    </row>
    <row r="4857" spans="1:9" x14ac:dyDescent="0.25">
      <c r="A4857" t="s">
        <v>5080</v>
      </c>
      <c r="B4857" s="3">
        <v>32.533954620361328</v>
      </c>
      <c r="C4857" s="3">
        <v>11.079999923706049</v>
      </c>
      <c r="D4857" s="4">
        <v>-5.2864776331951191E-4</v>
      </c>
      <c r="E4857" s="4">
        <v>-3.4001772819816978E-2</v>
      </c>
      <c r="F4857" s="2">
        <v>1</v>
      </c>
      <c r="G4857" s="4">
        <v>4.2743328511218433E-2</v>
      </c>
      <c r="H4857" s="4">
        <v>-0.67505089747738867</v>
      </c>
      <c r="I4857" s="4">
        <v>0.11189181018009189</v>
      </c>
    </row>
    <row r="4858" spans="1:9" x14ac:dyDescent="0.25">
      <c r="A4858" t="s">
        <v>5081</v>
      </c>
      <c r="B4858" s="3">
        <v>32.551162719726563</v>
      </c>
      <c r="C4858" s="3">
        <v>11.47000026702881</v>
      </c>
      <c r="D4858" s="4">
        <v>0</v>
      </c>
      <c r="E4858" s="4">
        <v>-8.7101703887104698E-4</v>
      </c>
      <c r="F4858" s="2">
        <v>1</v>
      </c>
      <c r="G4858" s="4">
        <v>5.8590024897004822E-2</v>
      </c>
      <c r="H4858" s="4">
        <v>-0.6748790230000894</v>
      </c>
      <c r="I4858" s="4">
        <v>0.11247992020164441</v>
      </c>
    </row>
    <row r="4859" spans="1:9" x14ac:dyDescent="0.25">
      <c r="A4859" t="s">
        <v>5082</v>
      </c>
      <c r="B4859" s="3">
        <v>32.551162719726563</v>
      </c>
      <c r="C4859" s="3">
        <v>11.47999954223633</v>
      </c>
      <c r="D4859" s="4">
        <v>1.3150538504014259E-4</v>
      </c>
      <c r="E4859" s="4">
        <v>2.959640672611541E-2</v>
      </c>
      <c r="F4859" s="2">
        <v>1</v>
      </c>
      <c r="G4859" s="4">
        <v>5.0166088874377568E-2</v>
      </c>
      <c r="H4859" s="4">
        <v>-0.6748790230000894</v>
      </c>
      <c r="I4859" s="4">
        <v>0.11247992020164441</v>
      </c>
    </row>
    <row r="4860" spans="1:9" x14ac:dyDescent="0.25">
      <c r="A4860" t="s">
        <v>5083</v>
      </c>
      <c r="B4860" s="3">
        <v>32.546882629394531</v>
      </c>
      <c r="C4860" s="3">
        <v>11.14999961853027</v>
      </c>
      <c r="D4860" s="4">
        <v>5.3052069973353877E-3</v>
      </c>
      <c r="E4860" s="4">
        <v>-2.7050647345968511E-2</v>
      </c>
      <c r="F4860" s="2">
        <v>1</v>
      </c>
      <c r="G4860" s="4">
        <v>5.1470085312086862E-2</v>
      </c>
      <c r="H4860" s="4">
        <v>-0.67492177253756003</v>
      </c>
      <c r="I4860" s="4">
        <v>0.11233364233771589</v>
      </c>
    </row>
    <row r="4861" spans="1:9" x14ac:dyDescent="0.25">
      <c r="A4861" t="s">
        <v>5084</v>
      </c>
      <c r="B4861" s="3">
        <v>32.375125885009773</v>
      </c>
      <c r="C4861" s="3">
        <v>11.460000038146971</v>
      </c>
      <c r="D4861" s="4">
        <v>3.193051669918789E-3</v>
      </c>
      <c r="E4861" s="4">
        <v>-2.798981550244117E-2</v>
      </c>
      <c r="F4861" s="2">
        <v>1</v>
      </c>
      <c r="G4861" s="4">
        <v>3.6239813355968709E-2</v>
      </c>
      <c r="H4861" s="4">
        <v>-0.67663727870922918</v>
      </c>
      <c r="I4861" s="4">
        <v>0.1064636237785488</v>
      </c>
    </row>
    <row r="4862" spans="1:9" x14ac:dyDescent="0.25">
      <c r="A4862" t="s">
        <v>5085</v>
      </c>
      <c r="B4862" s="3">
        <v>32.272079467773438</v>
      </c>
      <c r="C4862" s="3">
        <v>11.789999961853029</v>
      </c>
      <c r="D4862" s="4">
        <v>-3.9748316780462423E-3</v>
      </c>
      <c r="E4862" s="4">
        <v>1.201719724523187E-2</v>
      </c>
      <c r="F4862" s="2">
        <v>1</v>
      </c>
      <c r="G4862" s="4">
        <v>3.1257218706181027E-2</v>
      </c>
      <c r="H4862" s="4">
        <v>-0.67766650620984659</v>
      </c>
      <c r="I4862" s="4">
        <v>0.1029418733879042</v>
      </c>
    </row>
    <row r="4863" spans="1:9" x14ac:dyDescent="0.25">
      <c r="A4863" t="s">
        <v>5086</v>
      </c>
      <c r="B4863" s="3">
        <v>32.400867462158203</v>
      </c>
      <c r="C4863" s="3">
        <v>11.64999961853027</v>
      </c>
      <c r="D4863" s="4">
        <v>4.7927531169043034E-3</v>
      </c>
      <c r="E4863" s="4">
        <v>-2.5919767443807529E-2</v>
      </c>
      <c r="F4863" s="2">
        <v>1</v>
      </c>
      <c r="G4863" s="4">
        <v>4.8770323592036043E-2</v>
      </c>
      <c r="H4863" s="4">
        <v>-0.67638017186533306</v>
      </c>
      <c r="I4863" s="4">
        <v>0.10734337692096441</v>
      </c>
    </row>
    <row r="4864" spans="1:9" x14ac:dyDescent="0.25">
      <c r="A4864" t="s">
        <v>5087</v>
      </c>
      <c r="B4864" s="3">
        <v>32.246318817138672</v>
      </c>
      <c r="C4864" s="3">
        <v>11.960000038146971</v>
      </c>
      <c r="D4864" s="4">
        <v>-1.053935290667374E-2</v>
      </c>
      <c r="E4864" s="4">
        <v>-9.9337654235900352E-3</v>
      </c>
      <c r="F4864" s="2">
        <v>1</v>
      </c>
      <c r="G4864" s="4">
        <v>2.9035334192325731E-2</v>
      </c>
      <c r="H4864" s="4">
        <v>-0.67792380355970294</v>
      </c>
      <c r="I4864" s="4">
        <v>0.1020614683833501</v>
      </c>
    </row>
    <row r="4865" spans="1:9" x14ac:dyDescent="0.25">
      <c r="A4865" t="s">
        <v>5088</v>
      </c>
      <c r="B4865" s="3">
        <v>32.589794158935547</v>
      </c>
      <c r="C4865" s="3">
        <v>12.079999923706049</v>
      </c>
      <c r="D4865" s="4">
        <v>6.3638542877151316E-3</v>
      </c>
      <c r="E4865" s="4">
        <v>-4.8818889359885542E-2</v>
      </c>
      <c r="F4865" s="2">
        <v>1</v>
      </c>
      <c r="G4865" s="4">
        <v>4.7388100735482157E-2</v>
      </c>
      <c r="H4865" s="4">
        <v>-0.67449317222828498</v>
      </c>
      <c r="I4865" s="4">
        <v>0.1138002017774065</v>
      </c>
    </row>
    <row r="4866" spans="1:9" x14ac:dyDescent="0.25">
      <c r="A4866" t="s">
        <v>5089</v>
      </c>
      <c r="B4866" s="3">
        <v>32.383708953857422</v>
      </c>
      <c r="C4866" s="3">
        <v>12.69999980926514</v>
      </c>
      <c r="D4866" s="4">
        <v>-2.1171463345309731E-3</v>
      </c>
      <c r="E4866" s="4">
        <v>2.5020133765327079E-2</v>
      </c>
      <c r="F4866" s="2">
        <v>1</v>
      </c>
      <c r="G4866" s="4">
        <v>2.6177006088260461E-2</v>
      </c>
      <c r="H4866" s="4">
        <v>-0.67655155102713582</v>
      </c>
      <c r="I4866" s="4">
        <v>0.1067569617409725</v>
      </c>
    </row>
    <row r="4867" spans="1:9" x14ac:dyDescent="0.25">
      <c r="A4867" t="s">
        <v>5090</v>
      </c>
      <c r="B4867" s="3">
        <v>32.452415466308587</v>
      </c>
      <c r="C4867" s="3">
        <v>12.39000034332275</v>
      </c>
      <c r="D4867" s="4">
        <v>-8.3963148250894015E-3</v>
      </c>
      <c r="E4867" s="4">
        <v>8.957704620808471E-3</v>
      </c>
      <c r="F4867" s="2">
        <v>1</v>
      </c>
      <c r="G4867" s="4">
        <v>2.9742209971541419E-2</v>
      </c>
      <c r="H4867" s="4">
        <v>-0.67586531045727605</v>
      </c>
      <c r="I4867" s="4">
        <v>0.109105099537067</v>
      </c>
    </row>
    <row r="4868" spans="1:9" x14ac:dyDescent="0.25">
      <c r="A4868" t="s">
        <v>5091</v>
      </c>
      <c r="B4868" s="3">
        <v>32.727203369140618</v>
      </c>
      <c r="C4868" s="3">
        <v>12.27999973297119</v>
      </c>
      <c r="D4868" s="4">
        <v>2.6197992699783512E-4</v>
      </c>
      <c r="E4868" s="4">
        <v>1.069959823230371E-2</v>
      </c>
      <c r="F4868" s="2">
        <v>1</v>
      </c>
      <c r="G4868" s="4">
        <v>6.3139012597144717E-2</v>
      </c>
      <c r="H4868" s="4">
        <v>-0.67312072918975763</v>
      </c>
      <c r="I4868" s="4">
        <v>0.1184963469971678</v>
      </c>
    </row>
    <row r="4869" spans="1:9" x14ac:dyDescent="0.25">
      <c r="A4869" t="s">
        <v>5092</v>
      </c>
      <c r="B4869" s="3">
        <v>32.718631744384773</v>
      </c>
      <c r="C4869" s="3">
        <v>12.14999961853027</v>
      </c>
      <c r="D4869" s="4">
        <v>-1.4484572252978389E-2</v>
      </c>
      <c r="E4869" s="4">
        <v>2.6182386988789389E-2</v>
      </c>
      <c r="F4869" s="2">
        <v>1</v>
      </c>
      <c r="G4869" s="4">
        <v>6.9063729624500469E-2</v>
      </c>
      <c r="H4869" s="4">
        <v>-0.67320634256827483</v>
      </c>
      <c r="I4869" s="4">
        <v>0.11820340015202729</v>
      </c>
    </row>
    <row r="4870" spans="1:9" x14ac:dyDescent="0.25">
      <c r="A4870" t="s">
        <v>5093</v>
      </c>
      <c r="B4870" s="3">
        <v>33.199512481689453</v>
      </c>
      <c r="C4870" s="3">
        <v>11.840000152587891</v>
      </c>
      <c r="D4870" s="4">
        <v>7.0322894033263417E-3</v>
      </c>
      <c r="E4870" s="4">
        <v>-4.2071158457390068E-2</v>
      </c>
      <c r="F4870" s="2">
        <v>1</v>
      </c>
      <c r="G4870" s="4">
        <v>7.1670927732225609E-2</v>
      </c>
      <c r="H4870" s="4">
        <v>-0.6684033062995216</v>
      </c>
      <c r="I4870" s="4">
        <v>0.1346381483934174</v>
      </c>
    </row>
    <row r="4871" spans="1:9" x14ac:dyDescent="0.25">
      <c r="A4871" t="s">
        <v>5094</v>
      </c>
      <c r="B4871" s="3">
        <v>32.967674255371087</v>
      </c>
      <c r="C4871" s="3">
        <v>12.35999965667725</v>
      </c>
      <c r="D4871" s="4">
        <v>8.1412780211855829E-3</v>
      </c>
      <c r="E4871" s="4">
        <v>-6.9977449800241454E-2</v>
      </c>
      <c r="F4871" s="2">
        <v>1</v>
      </c>
      <c r="G4871" s="4">
        <v>6.1854734663729927E-2</v>
      </c>
      <c r="H4871" s="4">
        <v>-0.67071890624584452</v>
      </c>
      <c r="I4871" s="4">
        <v>0.1267147640972848</v>
      </c>
    </row>
    <row r="4872" spans="1:9" x14ac:dyDescent="0.25">
      <c r="A4872" t="s">
        <v>5095</v>
      </c>
      <c r="B4872" s="3">
        <v>32.701442718505859</v>
      </c>
      <c r="C4872" s="3">
        <v>13.289999961853029</v>
      </c>
      <c r="D4872" s="4">
        <v>-3.4023297344157881E-3</v>
      </c>
      <c r="E4872" s="4">
        <v>9.3827191696706835E-2</v>
      </c>
      <c r="F4872" s="2">
        <v>2</v>
      </c>
      <c r="G4872" s="4">
        <v>5.1839024765524488E-2</v>
      </c>
      <c r="H4872" s="4">
        <v>-0.67337802653961387</v>
      </c>
      <c r="I4872" s="4">
        <v>0.11761594199261351</v>
      </c>
    </row>
    <row r="4873" spans="1:9" x14ac:dyDescent="0.25">
      <c r="A4873" t="s">
        <v>5096</v>
      </c>
      <c r="B4873" s="3">
        <v>32.813083648681641</v>
      </c>
      <c r="C4873" s="3">
        <v>12.14999961853027</v>
      </c>
      <c r="D4873" s="4">
        <v>5.2342300499930161E-4</v>
      </c>
      <c r="E4873" s="4">
        <v>-7.3529537802980993E-3</v>
      </c>
      <c r="F4873" s="2">
        <v>1</v>
      </c>
      <c r="G4873" s="4">
        <v>5.9197113660396372E-2</v>
      </c>
      <c r="H4873" s="4">
        <v>-0.67226295705332695</v>
      </c>
      <c r="I4873" s="4">
        <v>0.121431421462965</v>
      </c>
    </row>
    <row r="4874" spans="1:9" x14ac:dyDescent="0.25">
      <c r="A4874" t="s">
        <v>5097</v>
      </c>
      <c r="B4874" s="3">
        <v>32.795917510986328</v>
      </c>
      <c r="C4874" s="3">
        <v>12.239999771118161</v>
      </c>
      <c r="D4874" s="4">
        <v>1.005027428102556E-2</v>
      </c>
      <c r="E4874" s="4">
        <v>-2.702703932034101E-2</v>
      </c>
      <c r="F4874" s="2">
        <v>1</v>
      </c>
      <c r="G4874" s="4">
        <v>6.5371182700080688E-2</v>
      </c>
      <c r="H4874" s="4">
        <v>-0.67243441241751378</v>
      </c>
      <c r="I4874" s="4">
        <v>0.1246885350685933</v>
      </c>
    </row>
    <row r="4875" spans="1:9" x14ac:dyDescent="0.25">
      <c r="A4875" t="s">
        <v>5098</v>
      </c>
      <c r="B4875" s="3">
        <v>32.469589233398438</v>
      </c>
      <c r="C4875" s="3">
        <v>12.579999923706049</v>
      </c>
      <c r="D4875" s="4">
        <v>-4.2136357919797529E-3</v>
      </c>
      <c r="E4875" s="4">
        <v>-8.6682159428348449E-3</v>
      </c>
      <c r="F4875" s="2">
        <v>1</v>
      </c>
      <c r="G4875" s="4">
        <v>6.1517034958494143E-2</v>
      </c>
      <c r="H4875" s="4">
        <v>-0.67569377889070514</v>
      </c>
      <c r="I4875" s="4">
        <v>0.1211875089736278</v>
      </c>
    </row>
    <row r="4876" spans="1:9" x14ac:dyDescent="0.25">
      <c r="A4876" t="s">
        <v>5099</v>
      </c>
      <c r="B4876" s="3">
        <v>32.606983184814453</v>
      </c>
      <c r="C4876" s="3">
        <v>12.689999580383301</v>
      </c>
      <c r="D4876" s="4">
        <v>3.1706281719043878E-3</v>
      </c>
      <c r="E4876" s="4">
        <v>-2.0077238047201958E-2</v>
      </c>
      <c r="F4876" s="2">
        <v>1</v>
      </c>
      <c r="G4876" s="4">
        <v>8.717149779099187E-2</v>
      </c>
      <c r="H4876" s="4">
        <v>-0.67432148825694593</v>
      </c>
      <c r="I4876" s="4">
        <v>0.16870909070399959</v>
      </c>
    </row>
    <row r="4877" spans="1:9" x14ac:dyDescent="0.25">
      <c r="A4877" t="s">
        <v>5100</v>
      </c>
      <c r="B4877" s="3">
        <v>32.503925323486328</v>
      </c>
      <c r="C4877" s="3">
        <v>12.94999980926514</v>
      </c>
      <c r="D4877" s="4">
        <v>5.0448581901805234E-3</v>
      </c>
      <c r="E4877" s="4">
        <v>-1.4459705410446831E-2</v>
      </c>
      <c r="F4877" s="2">
        <v>1</v>
      </c>
      <c r="G4877" s="4">
        <v>9.116263821684023E-2</v>
      </c>
      <c r="H4877" s="4">
        <v>-0.6753508300611395</v>
      </c>
      <c r="I4877" s="4">
        <v>0.16501526049836501</v>
      </c>
    </row>
    <row r="4878" spans="1:9" x14ac:dyDescent="0.25">
      <c r="A4878" t="s">
        <v>5101</v>
      </c>
      <c r="B4878" s="3">
        <v>32.340770721435547</v>
      </c>
      <c r="C4878" s="3">
        <v>13.14000034332275</v>
      </c>
      <c r="D4878" s="4">
        <v>3.9995660909555308E-3</v>
      </c>
      <c r="E4878" s="4">
        <v>-1.351346513704554E-2</v>
      </c>
      <c r="F4878" s="2">
        <v>1</v>
      </c>
      <c r="G4878" s="4">
        <v>9.0981049054415175E-2</v>
      </c>
      <c r="H4878" s="4">
        <v>-0.67698041804475495</v>
      </c>
      <c r="I4878" s="4">
        <v>0.17091852783351241</v>
      </c>
    </row>
    <row r="4879" spans="1:9" x14ac:dyDescent="0.25">
      <c r="A4879" t="s">
        <v>5102</v>
      </c>
      <c r="B4879" s="3">
        <v>32.211936950683587</v>
      </c>
      <c r="C4879" s="3">
        <v>13.319999694824221</v>
      </c>
      <c r="D4879" s="4">
        <v>8.3327919999847122E-3</v>
      </c>
      <c r="E4879" s="4">
        <v>-2.2743977770642521E-2</v>
      </c>
      <c r="F4879" s="2">
        <v>2</v>
      </c>
      <c r="G4879" s="4">
        <v>9.1647034686519024E-2</v>
      </c>
      <c r="H4879" s="4">
        <v>-0.67826720960357312</v>
      </c>
      <c r="I4879" s="4">
        <v>0.17390438497634891</v>
      </c>
    </row>
    <row r="4880" spans="1:9" x14ac:dyDescent="0.25">
      <c r="A4880" t="s">
        <v>5103</v>
      </c>
      <c r="B4880" s="3">
        <v>31.94573974609375</v>
      </c>
      <c r="C4880" s="3">
        <v>13.63000011444092</v>
      </c>
      <c r="D4880" s="4">
        <v>1.362355802955717E-2</v>
      </c>
      <c r="E4880" s="4">
        <v>-6.4516101583531382E-2</v>
      </c>
      <c r="F4880" s="2">
        <v>2</v>
      </c>
      <c r="G4880" s="4">
        <v>8.1378734695105592E-2</v>
      </c>
      <c r="H4880" s="4">
        <v>-0.680925986986614</v>
      </c>
      <c r="I4880" s="4">
        <v>0.1654775601580267</v>
      </c>
    </row>
    <row r="4881" spans="1:9" x14ac:dyDescent="0.25">
      <c r="A4881" t="s">
        <v>5104</v>
      </c>
      <c r="B4881" s="3">
        <v>31.516374588012699</v>
      </c>
      <c r="C4881" s="3">
        <v>14.569999694824221</v>
      </c>
      <c r="D4881" s="4">
        <v>6.0310757054098394E-3</v>
      </c>
      <c r="E4881" s="4">
        <v>-7.0790853874228898E-2</v>
      </c>
      <c r="F4881" s="2">
        <v>2</v>
      </c>
      <c r="G4881" s="4">
        <v>7.645300719943382E-2</v>
      </c>
      <c r="H4881" s="4">
        <v>-0.6852144857074427</v>
      </c>
      <c r="I4881" s="4">
        <v>0.14981301581394521</v>
      </c>
    </row>
    <row r="4882" spans="1:9" x14ac:dyDescent="0.25">
      <c r="A4882" t="s">
        <v>5105</v>
      </c>
      <c r="B4882" s="3">
        <v>31.327436447143551</v>
      </c>
      <c r="C4882" s="3">
        <v>15.680000305175779</v>
      </c>
      <c r="D4882" s="4">
        <v>6.6224195515913742E-3</v>
      </c>
      <c r="E4882" s="4">
        <v>-3.921564960882995E-2</v>
      </c>
      <c r="F4882" s="2">
        <v>2</v>
      </c>
      <c r="G4882" s="4">
        <v>5.9839105720451043E-2</v>
      </c>
      <c r="H4882" s="4">
        <v>-0.68710159964806694</v>
      </c>
      <c r="I4882" s="4">
        <v>0.14291997889599781</v>
      </c>
    </row>
    <row r="4883" spans="1:9" x14ac:dyDescent="0.25">
      <c r="A4883" t="s">
        <v>5106</v>
      </c>
      <c r="B4883" s="3">
        <v>31.121337890625</v>
      </c>
      <c r="C4883" s="3">
        <v>16.319999694824219</v>
      </c>
      <c r="D4883" s="4">
        <v>1.087916543171197E-2</v>
      </c>
      <c r="E4883" s="4">
        <v>1.24068762517715E-2</v>
      </c>
      <c r="F4883" s="2">
        <v>3</v>
      </c>
      <c r="G4883" s="4">
        <v>4.5047099207120363E-2</v>
      </c>
      <c r="H4883" s="4">
        <v>-0.68916011180108983</v>
      </c>
      <c r="I4883" s="4">
        <v>0.1354008779231457</v>
      </c>
    </row>
    <row r="4884" spans="1:9" x14ac:dyDescent="0.25">
      <c r="A4884" t="s">
        <v>5107</v>
      </c>
      <c r="B4884" s="3">
        <v>30.786407470703121</v>
      </c>
      <c r="C4884" s="3">
        <v>16.120000839233398</v>
      </c>
      <c r="D4884" s="4">
        <v>-2.7819151052528301E-3</v>
      </c>
      <c r="E4884" s="4">
        <v>0.1155710070596319</v>
      </c>
      <c r="F4884" s="2">
        <v>3</v>
      </c>
      <c r="G4884" s="4">
        <v>2.6470450572551259E-2</v>
      </c>
      <c r="H4884" s="4">
        <v>-0.69250539646233478</v>
      </c>
      <c r="I4884" s="4">
        <v>0.12318159949241279</v>
      </c>
    </row>
    <row r="4885" spans="1:9" x14ac:dyDescent="0.25">
      <c r="A4885" t="s">
        <v>5108</v>
      </c>
      <c r="B4885" s="3">
        <v>30.87229156494141</v>
      </c>
      <c r="C4885" s="3">
        <v>14.44999980926514</v>
      </c>
      <c r="D4885" s="4">
        <v>5.0320612984930957E-3</v>
      </c>
      <c r="E4885" s="4">
        <v>-3.0851780204867899E-2</v>
      </c>
      <c r="F4885" s="2">
        <v>2</v>
      </c>
      <c r="G4885" s="4">
        <v>3.138148965873544E-2</v>
      </c>
      <c r="H4885" s="4">
        <v>-0.69164758622471212</v>
      </c>
      <c r="I4885" s="4">
        <v>0.12631491195926389</v>
      </c>
    </row>
    <row r="4886" spans="1:9" x14ac:dyDescent="0.25">
      <c r="A4886" t="s">
        <v>5109</v>
      </c>
      <c r="B4886" s="3">
        <v>30.717718124389648</v>
      </c>
      <c r="C4886" s="3">
        <v>14.909999847412109</v>
      </c>
      <c r="D4886" s="4">
        <v>-7.215946652161298E-3</v>
      </c>
      <c r="E4886" s="4">
        <v>8.4363625266335118E-2</v>
      </c>
      <c r="F4886" s="2">
        <v>2</v>
      </c>
      <c r="G4886" s="4">
        <v>4.160965438202302E-2</v>
      </c>
      <c r="H4886" s="4">
        <v>-0.69319146557683031</v>
      </c>
      <c r="I4886" s="4">
        <v>0.1206756036260916</v>
      </c>
    </row>
    <row r="4887" spans="1:9" x14ac:dyDescent="0.25">
      <c r="A4887" t="s">
        <v>5110</v>
      </c>
      <c r="B4887" s="3">
        <v>30.940986633300781</v>
      </c>
      <c r="C4887" s="3">
        <v>13.75</v>
      </c>
      <c r="D4887" s="4">
        <v>4.7399705390847044E-3</v>
      </c>
      <c r="E4887" s="4">
        <v>-2.1352326452827811E-2</v>
      </c>
      <c r="F4887" s="2">
        <v>2</v>
      </c>
      <c r="G4887" s="4">
        <v>4.0179345467528327E-2</v>
      </c>
      <c r="H4887" s="4">
        <v>-0.69096145995842861</v>
      </c>
      <c r="I4887" s="4">
        <v>0.1288211165831892</v>
      </c>
    </row>
    <row r="4888" spans="1:9" x14ac:dyDescent="0.25">
      <c r="A4888" t="s">
        <v>5111</v>
      </c>
      <c r="B4888" s="3">
        <v>30.79501914978027</v>
      </c>
      <c r="C4888" s="3">
        <v>14.05000019073486</v>
      </c>
      <c r="D4888" s="4">
        <v>2.7963216153699122E-3</v>
      </c>
      <c r="E4888" s="4">
        <v>5.0071996273712838E-3</v>
      </c>
      <c r="F4888" s="2">
        <v>2</v>
      </c>
      <c r="G4888" s="4">
        <v>2.675757839384452E-2</v>
      </c>
      <c r="H4888" s="4">
        <v>-0.69241938302130102</v>
      </c>
      <c r="I4888" s="4">
        <v>0.12349577968668821</v>
      </c>
    </row>
    <row r="4889" spans="1:9" x14ac:dyDescent="0.25">
      <c r="A4889" t="s">
        <v>5112</v>
      </c>
      <c r="B4889" s="3">
        <v>30.709146499633789</v>
      </c>
      <c r="C4889" s="3">
        <v>13.97999954223633</v>
      </c>
      <c r="D4889" s="4">
        <v>8.4037228262112684E-4</v>
      </c>
      <c r="E4889" s="4">
        <v>9.3862207354542537E-3</v>
      </c>
      <c r="F4889" s="2">
        <v>2</v>
      </c>
      <c r="G4889" s="4">
        <v>1.6113417394556521E-2</v>
      </c>
      <c r="H4889" s="4">
        <v>-0.69327707895534763</v>
      </c>
      <c r="I4889" s="4">
        <v>0.1203628847350455</v>
      </c>
    </row>
    <row r="4890" spans="1:9" x14ac:dyDescent="0.25">
      <c r="A4890" t="s">
        <v>5113</v>
      </c>
      <c r="B4890" s="3">
        <v>30.6833610534668</v>
      </c>
      <c r="C4890" s="3">
        <v>13.85000038146973</v>
      </c>
      <c r="D4890" s="4">
        <v>1.2180901376005471E-2</v>
      </c>
      <c r="E4890" s="4">
        <v>-4.6799680935879377E-2</v>
      </c>
      <c r="F4890" s="2">
        <v>2</v>
      </c>
      <c r="G4890" s="4">
        <v>2.3324956024855629E-2</v>
      </c>
      <c r="H4890" s="4">
        <v>-0.69353462396295229</v>
      </c>
      <c r="I4890" s="4">
        <v>0.1194221533847888</v>
      </c>
    </row>
    <row r="4891" spans="1:9" x14ac:dyDescent="0.25">
      <c r="A4891" t="s">
        <v>5114</v>
      </c>
      <c r="B4891" s="3">
        <v>30.314107894897461</v>
      </c>
      <c r="C4891" s="3">
        <v>14.52999973297119</v>
      </c>
      <c r="D4891" s="4">
        <v>5.125447452922316E-3</v>
      </c>
      <c r="E4891" s="4">
        <v>-3.9021174408300878E-2</v>
      </c>
      <c r="F4891" s="2">
        <v>2</v>
      </c>
      <c r="G4891" s="4">
        <v>1.5330196966094389E-2</v>
      </c>
      <c r="H4891" s="4">
        <v>-0.69722272409959074</v>
      </c>
      <c r="I4891" s="4">
        <v>0.10595067725837801</v>
      </c>
    </row>
    <row r="4892" spans="1:9" x14ac:dyDescent="0.25">
      <c r="A4892" t="s">
        <v>5115</v>
      </c>
      <c r="B4892" s="3">
        <v>30.159526824951168</v>
      </c>
      <c r="C4892" s="3">
        <v>15.11999988555908</v>
      </c>
      <c r="D4892" s="4">
        <v>4.0022233445333733E-3</v>
      </c>
      <c r="E4892" s="4">
        <v>-1.241022396146829E-2</v>
      </c>
      <c r="F4892" s="2">
        <v>2</v>
      </c>
      <c r="G4892" s="4">
        <v>1.9740321617553569E-2</v>
      </c>
      <c r="H4892" s="4">
        <v>-0.698766679654093</v>
      </c>
      <c r="I4892" s="4">
        <v>0.10031109058173369</v>
      </c>
    </row>
    <row r="4893" spans="1:9" x14ac:dyDescent="0.25">
      <c r="A4893" t="s">
        <v>5116</v>
      </c>
      <c r="B4893" s="3">
        <v>30.039302825927731</v>
      </c>
      <c r="C4893" s="3">
        <v>15.310000419616699</v>
      </c>
      <c r="D4893" s="4">
        <v>6.618948300643579E-3</v>
      </c>
      <c r="E4893" s="4">
        <v>-9.1933578566017804E-2</v>
      </c>
      <c r="F4893" s="2">
        <v>2</v>
      </c>
      <c r="G4893" s="4">
        <v>-9.1179355849264621E-3</v>
      </c>
      <c r="H4893" s="4">
        <v>-0.69996747682247329</v>
      </c>
      <c r="I4893" s="4">
        <v>0.10479228524843689</v>
      </c>
    </row>
    <row r="4894" spans="1:9" x14ac:dyDescent="0.25">
      <c r="A4894" t="s">
        <v>5117</v>
      </c>
      <c r="B4894" s="3">
        <v>29.841781616210941</v>
      </c>
      <c r="C4894" s="3">
        <v>16.860000610351559</v>
      </c>
      <c r="D4894" s="4">
        <v>-9.9715432330433895E-3</v>
      </c>
      <c r="E4894" s="4">
        <v>0.13382654607314831</v>
      </c>
      <c r="F4894" s="2">
        <v>3</v>
      </c>
      <c r="G4894" s="4">
        <v>-3.0861416984929061E-2</v>
      </c>
      <c r="H4894" s="4">
        <v>-0.70194031844519089</v>
      </c>
      <c r="I4894" s="4">
        <v>9.7527805445673188E-2</v>
      </c>
    </row>
    <row r="4895" spans="1:9" x14ac:dyDescent="0.25">
      <c r="A4895" t="s">
        <v>5118</v>
      </c>
      <c r="B4895" s="3">
        <v>30.14234733581543</v>
      </c>
      <c r="C4895" s="3">
        <v>14.86999988555908</v>
      </c>
      <c r="D4895" s="4">
        <v>1.426610812991447E-3</v>
      </c>
      <c r="E4895" s="4">
        <v>-2.6827607151163062E-3</v>
      </c>
      <c r="F4895" s="2">
        <v>2</v>
      </c>
      <c r="G4895" s="4">
        <v>-3.8888438165454842E-2</v>
      </c>
      <c r="H4895" s="4">
        <v>-0.69893826837245188</v>
      </c>
      <c r="I4895" s="4">
        <v>0.10858207957957799</v>
      </c>
    </row>
    <row r="4896" spans="1:9" x14ac:dyDescent="0.25">
      <c r="A4896" t="s">
        <v>5119</v>
      </c>
      <c r="B4896" s="3">
        <v>30.099407196044918</v>
      </c>
      <c r="C4896" s="3">
        <v>14.909999847412109</v>
      </c>
      <c r="D4896" s="4">
        <v>-9.327630063290071E-3</v>
      </c>
      <c r="E4896" s="4">
        <v>1.9835838859306291E-2</v>
      </c>
      <c r="F4896" s="2">
        <v>2</v>
      </c>
      <c r="G4896" s="4">
        <v>-4.2076847605692642E-2</v>
      </c>
      <c r="H4896" s="4">
        <v>-0.69936715444066722</v>
      </c>
      <c r="I4896" s="4">
        <v>0.1168610888292221</v>
      </c>
    </row>
    <row r="4897" spans="1:9" x14ac:dyDescent="0.25">
      <c r="A4897" t="s">
        <v>5120</v>
      </c>
      <c r="B4897" s="3">
        <v>30.382806777954102</v>
      </c>
      <c r="C4897" s="3">
        <v>14.61999988555908</v>
      </c>
      <c r="D4897" s="4">
        <v>8.2646307275819897E-3</v>
      </c>
      <c r="E4897" s="4">
        <v>-4.9414838961427621E-2</v>
      </c>
      <c r="F4897" s="2">
        <v>2</v>
      </c>
      <c r="G4897" s="4">
        <v>-4.0073265989045703E-2</v>
      </c>
      <c r="H4897" s="4">
        <v>-0.69653655973211515</v>
      </c>
      <c r="I4897" s="4">
        <v>0.1311543591791613</v>
      </c>
    </row>
    <row r="4898" spans="1:9" x14ac:dyDescent="0.25">
      <c r="A4898" t="s">
        <v>5121</v>
      </c>
      <c r="B4898" s="3">
        <v>30.133762359619141</v>
      </c>
      <c r="C4898" s="3">
        <v>15.38000011444092</v>
      </c>
      <c r="D4898" s="4">
        <v>-1.4879348243318271E-2</v>
      </c>
      <c r="E4898" s="4">
        <v>6.7314384267881167E-2</v>
      </c>
      <c r="F4898" s="2">
        <v>2</v>
      </c>
      <c r="G4898" s="4">
        <v>-4.0463582059474867E-2</v>
      </c>
      <c r="H4898" s="4">
        <v>-0.69902401510514145</v>
      </c>
      <c r="I4898" s="4">
        <v>0.1218824152969642</v>
      </c>
    </row>
    <row r="4899" spans="1:9" x14ac:dyDescent="0.25">
      <c r="A4899" t="s">
        <v>5122</v>
      </c>
      <c r="B4899" s="3">
        <v>30.58890533447266</v>
      </c>
      <c r="C4899" s="3">
        <v>14.409999847412109</v>
      </c>
      <c r="D4899" s="4">
        <v>2.6513043632991899E-2</v>
      </c>
      <c r="E4899" s="4">
        <v>-0.14834516652269489</v>
      </c>
      <c r="F4899" s="2">
        <v>2</v>
      </c>
      <c r="G4899" s="4">
        <v>-8.0098430853292601E-4</v>
      </c>
      <c r="H4899" s="4">
        <v>-0.69447804757909215</v>
      </c>
      <c r="I4899" s="4">
        <v>0.13882742514473409</v>
      </c>
    </row>
    <row r="4900" spans="1:9" x14ac:dyDescent="0.25">
      <c r="A4900" t="s">
        <v>5123</v>
      </c>
      <c r="B4900" s="3">
        <v>29.798847198486332</v>
      </c>
      <c r="C4900" s="3">
        <v>16.920000076293949</v>
      </c>
      <c r="D4900" s="4">
        <v>-8.2883123065936593E-3</v>
      </c>
      <c r="E4900" s="4">
        <v>0.131016044996598</v>
      </c>
      <c r="F4900" s="2">
        <v>3</v>
      </c>
      <c r="G4900" s="4">
        <v>-1.8151576865921282E-2</v>
      </c>
      <c r="H4900" s="4">
        <v>-0.70236914736161826</v>
      </c>
      <c r="I4900" s="4">
        <v>0.1181556332093379</v>
      </c>
    </row>
    <row r="4901" spans="1:9" x14ac:dyDescent="0.25">
      <c r="A4901" t="s">
        <v>5124</v>
      </c>
      <c r="B4901" s="3">
        <v>30.047893524169918</v>
      </c>
      <c r="C4901" s="3">
        <v>14.960000038146971</v>
      </c>
      <c r="D4901" s="4">
        <v>6.906823145137464E-3</v>
      </c>
      <c r="E4901" s="4">
        <v>-9.6618326050432524E-2</v>
      </c>
      <c r="F4901" s="2">
        <v>2</v>
      </c>
      <c r="G4901" s="4">
        <v>-3.2982902235377032E-2</v>
      </c>
      <c r="H4901" s="4">
        <v>-0.69988167293799586</v>
      </c>
      <c r="I4901" s="4">
        <v>0.12877132144505371</v>
      </c>
    </row>
    <row r="4902" spans="1:9" x14ac:dyDescent="0.25">
      <c r="A4902" t="s">
        <v>5125</v>
      </c>
      <c r="B4902" s="3">
        <v>29.841781616210941</v>
      </c>
      <c r="C4902" s="3">
        <v>16.559999465942379</v>
      </c>
      <c r="D4902" s="4">
        <v>2.8802169247676979E-4</v>
      </c>
      <c r="E4902" s="4">
        <v>-6.6516365298769364E-2</v>
      </c>
      <c r="F4902" s="2">
        <v>3</v>
      </c>
      <c r="G4902" s="4">
        <v>-2.7907670884701141E-2</v>
      </c>
      <c r="H4902" s="4">
        <v>-0.70194031844519089</v>
      </c>
      <c r="I4902" s="4">
        <v>0.1411771339019299</v>
      </c>
    </row>
    <row r="4903" spans="1:9" x14ac:dyDescent="0.25">
      <c r="A4903" t="s">
        <v>5126</v>
      </c>
      <c r="B4903" s="3">
        <v>29.833189010620121</v>
      </c>
      <c r="C4903" s="3">
        <v>17.739999771118161</v>
      </c>
      <c r="D4903" s="4">
        <v>-2.278561631729625E-2</v>
      </c>
      <c r="E4903" s="4">
        <v>0.22092223655468499</v>
      </c>
      <c r="F4903" s="2">
        <v>3</v>
      </c>
      <c r="G4903" s="4">
        <v>-2.9800668890678339E-2</v>
      </c>
      <c r="H4903" s="4">
        <v>-0.70202614138026442</v>
      </c>
      <c r="I4903" s="4">
        <v>0.14215880750697929</v>
      </c>
    </row>
    <row r="4904" spans="1:9" x14ac:dyDescent="0.25">
      <c r="A4904" t="s">
        <v>5127</v>
      </c>
      <c r="B4904" s="3">
        <v>30.528806686401371</v>
      </c>
      <c r="C4904" s="3">
        <v>14.52999973297119</v>
      </c>
      <c r="D4904" s="4">
        <v>-1.4142468197924529E-2</v>
      </c>
      <c r="E4904" s="4">
        <v>9.166035123157612E-2</v>
      </c>
      <c r="F4904" s="2">
        <v>2</v>
      </c>
      <c r="G4904" s="4">
        <v>-2.4979131567403719E-2</v>
      </c>
      <c r="H4904" s="4">
        <v>-0.69507831280911025</v>
      </c>
      <c r="I4904" s="4">
        <v>0.1809983069975345</v>
      </c>
    </row>
    <row r="4905" spans="1:9" x14ac:dyDescent="0.25">
      <c r="A4905" t="s">
        <v>5128</v>
      </c>
      <c r="B4905" s="3">
        <v>30.966753005981449</v>
      </c>
      <c r="C4905" s="3">
        <v>13.310000419616699</v>
      </c>
      <c r="D4905" s="4">
        <v>-1.6366887373003292E-2</v>
      </c>
      <c r="E4905" s="4">
        <v>0.17787612344731499</v>
      </c>
      <c r="F4905" s="2">
        <v>2</v>
      </c>
      <c r="G4905" s="4">
        <v>-6.1325894237502787E-3</v>
      </c>
      <c r="H4905" s="4">
        <v>-0.69070410545678418</v>
      </c>
      <c r="I4905" s="4">
        <v>0.2148588969807996</v>
      </c>
    </row>
    <row r="4906" spans="1:9" x14ac:dyDescent="0.25">
      <c r="A4906" t="s">
        <v>5129</v>
      </c>
      <c r="B4906" s="3">
        <v>31.482015609741211</v>
      </c>
      <c r="C4906" s="3">
        <v>11.30000019073486</v>
      </c>
      <c r="D4906" s="4">
        <v>4.934306158707491E-3</v>
      </c>
      <c r="E4906" s="4">
        <v>-5.6761216818421389E-2</v>
      </c>
      <c r="F4906" s="2">
        <v>1</v>
      </c>
      <c r="G4906" s="4">
        <v>-4.274605358513206E-3</v>
      </c>
      <c r="H4906" s="4">
        <v>-0.68555766314416067</v>
      </c>
      <c r="I4906" s="4">
        <v>0.24140437113754401</v>
      </c>
    </row>
    <row r="4907" spans="1:9" x14ac:dyDescent="0.25">
      <c r="A4907" t="s">
        <v>5130</v>
      </c>
      <c r="B4907" s="3">
        <v>31.327436447143551</v>
      </c>
      <c r="C4907" s="3">
        <v>11.97999954223633</v>
      </c>
      <c r="D4907" s="4">
        <v>-4.3668294331747903E-3</v>
      </c>
      <c r="E4907" s="4">
        <v>-5.0713181388781003E-2</v>
      </c>
      <c r="F4907" s="2">
        <v>1</v>
      </c>
      <c r="G4907" s="4">
        <v>-2.99442834796726E-3</v>
      </c>
      <c r="H4907" s="4">
        <v>-0.68710159964806694</v>
      </c>
      <c r="I4907" s="4">
        <v>0.23823863208872181</v>
      </c>
    </row>
    <row r="4908" spans="1:9" x14ac:dyDescent="0.25">
      <c r="A4908" t="s">
        <v>5131</v>
      </c>
      <c r="B4908" s="3">
        <v>31.464838027954102</v>
      </c>
      <c r="C4908" s="3">
        <v>12.61999988555908</v>
      </c>
      <c r="D4908" s="4">
        <v>-8.1209367507907304E-3</v>
      </c>
      <c r="E4908" s="4">
        <v>2.3519867286897918E-2</v>
      </c>
      <c r="F4908" s="2">
        <v>1</v>
      </c>
      <c r="G4908" s="4">
        <v>1.3784204120341761E-3</v>
      </c>
      <c r="H4908" s="4">
        <v>-0.68572923281192355</v>
      </c>
      <c r="I4908" s="4">
        <v>0.24366952477465009</v>
      </c>
    </row>
    <row r="4909" spans="1:9" x14ac:dyDescent="0.25">
      <c r="A4909" t="s">
        <v>5132</v>
      </c>
      <c r="B4909" s="3">
        <v>31.722454071044918</v>
      </c>
      <c r="C4909" s="3">
        <v>12.329999923706049</v>
      </c>
      <c r="D4909" s="4">
        <v>1.205450807105413E-2</v>
      </c>
      <c r="E4909" s="4">
        <v>-6.2357393050317622E-2</v>
      </c>
      <c r="F4909" s="2">
        <v>1</v>
      </c>
      <c r="G4909" s="4">
        <v>8.485448674313778E-3</v>
      </c>
      <c r="H4909" s="4">
        <v>-0.68315616406038004</v>
      </c>
      <c r="I4909" s="4">
        <v>0.25385197737778897</v>
      </c>
    </row>
    <row r="4910" spans="1:9" x14ac:dyDescent="0.25">
      <c r="A4910" t="s">
        <v>5133</v>
      </c>
      <c r="B4910" s="3">
        <v>31.344610214233398</v>
      </c>
      <c r="C4910" s="3">
        <v>13.14999961853027</v>
      </c>
      <c r="D4910" s="4">
        <v>-1.641250550784235E-3</v>
      </c>
      <c r="E4910" s="4">
        <v>-3.874273938758499E-2</v>
      </c>
      <c r="F4910" s="2">
        <v>1</v>
      </c>
      <c r="G4910" s="4">
        <v>-1.603240118203508E-2</v>
      </c>
      <c r="H4910" s="4">
        <v>-0.68693006808149604</v>
      </c>
      <c r="I4910" s="4">
        <v>0.2389174371325056</v>
      </c>
    </row>
    <row r="4911" spans="1:9" x14ac:dyDescent="0.25">
      <c r="A4911" t="s">
        <v>5134</v>
      </c>
      <c r="B4911" s="3">
        <v>31.396139144897461</v>
      </c>
      <c r="C4911" s="3">
        <v>13.680000305175779</v>
      </c>
      <c r="D4911" s="4">
        <v>2.743124233921757E-3</v>
      </c>
      <c r="E4911" s="4">
        <v>-3.0474795319926029E-2</v>
      </c>
      <c r="F4911" s="2">
        <v>2</v>
      </c>
      <c r="G4911" s="4">
        <v>-5.1171681308099792E-3</v>
      </c>
      <c r="H4911" s="4">
        <v>-0.68641539717939926</v>
      </c>
      <c r="I4911" s="4">
        <v>0.2409541538209623</v>
      </c>
    </row>
    <row r="4912" spans="1:9" x14ac:dyDescent="0.25">
      <c r="A4912" t="s">
        <v>5135</v>
      </c>
      <c r="B4912" s="3">
        <v>31.310251235961911</v>
      </c>
      <c r="C4912" s="3">
        <v>14.10999965667725</v>
      </c>
      <c r="D4912" s="4">
        <v>7.1821196646495444E-3</v>
      </c>
      <c r="E4912" s="4">
        <v>1.419411204596877E-3</v>
      </c>
      <c r="F4912" s="2">
        <v>2</v>
      </c>
      <c r="G4912" s="4">
        <v>1.795303346250909E-2</v>
      </c>
      <c r="H4912" s="4">
        <v>-0.687273245518214</v>
      </c>
      <c r="I4912" s="4">
        <v>0.2375593747092801</v>
      </c>
    </row>
    <row r="4913" spans="1:9" x14ac:dyDescent="0.25">
      <c r="A4913" t="s">
        <v>5136</v>
      </c>
      <c r="B4913" s="3">
        <v>31.086980819702148</v>
      </c>
      <c r="C4913" s="3">
        <v>14.090000152587891</v>
      </c>
      <c r="D4913" s="4">
        <v>-1.0117570976412081E-2</v>
      </c>
      <c r="E4913" s="4">
        <v>4.9928454021879176E-3</v>
      </c>
      <c r="F4913" s="2">
        <v>2</v>
      </c>
      <c r="G4913" s="4">
        <v>1.9718631143975211E-2</v>
      </c>
      <c r="H4913" s="4">
        <v>-0.68950327018721169</v>
      </c>
      <c r="I4913" s="4">
        <v>0.2287344568044325</v>
      </c>
    </row>
    <row r="4914" spans="1:9" x14ac:dyDescent="0.25">
      <c r="A4914" t="s">
        <v>5137</v>
      </c>
      <c r="B4914" s="3">
        <v>31.404720306396481</v>
      </c>
      <c r="C4914" s="3">
        <v>14.02000045776367</v>
      </c>
      <c r="D4914" s="4">
        <v>-4.3556482653478454E-3</v>
      </c>
      <c r="E4914" s="4">
        <v>2.7859245225528181E-2</v>
      </c>
      <c r="F4914" s="2">
        <v>2</v>
      </c>
      <c r="G4914" s="4">
        <v>2.8133438212807779E-2</v>
      </c>
      <c r="H4914" s="4">
        <v>-0.68632968854790177</v>
      </c>
      <c r="I4914" s="4">
        <v>0.24375129926322711</v>
      </c>
    </row>
    <row r="4915" spans="1:9" x14ac:dyDescent="0.25">
      <c r="A4915" t="s">
        <v>5138</v>
      </c>
      <c r="B4915" s="3">
        <v>31.542106628417969</v>
      </c>
      <c r="C4915" s="3">
        <v>13.64000034332275</v>
      </c>
      <c r="D4915" s="4">
        <v>1.8862244736074452E-2</v>
      </c>
      <c r="E4915" s="4">
        <v>-5.8661107054649553E-2</v>
      </c>
      <c r="F4915" s="2">
        <v>2</v>
      </c>
      <c r="G4915" s="4">
        <v>3.6093212343890402E-2</v>
      </c>
      <c r="H4915" s="4">
        <v>-0.68495747411652674</v>
      </c>
      <c r="I4915" s="4">
        <v>0.25117444561294677</v>
      </c>
    </row>
    <row r="4916" spans="1:9" x14ac:dyDescent="0.25">
      <c r="A4916" t="s">
        <v>5139</v>
      </c>
      <c r="B4916" s="3">
        <v>30.95816612243652</v>
      </c>
      <c r="C4916" s="3">
        <v>14.489999771118161</v>
      </c>
      <c r="D4916" s="4">
        <v>-7.9799241624834982E-3</v>
      </c>
      <c r="E4916" s="4">
        <v>5.3818165172230037E-2</v>
      </c>
      <c r="F4916" s="2">
        <v>2</v>
      </c>
      <c r="G4916" s="4">
        <v>3.3369814208568771E-2</v>
      </c>
      <c r="H4916" s="4">
        <v>-0.69078987124006952</v>
      </c>
      <c r="I4916" s="4">
        <v>0.22801139415765689</v>
      </c>
    </row>
    <row r="4917" spans="1:9" x14ac:dyDescent="0.25">
      <c r="A4917" t="s">
        <v>5140</v>
      </c>
      <c r="B4917" s="3">
        <v>31.207197189331051</v>
      </c>
      <c r="C4917" s="3">
        <v>13.75</v>
      </c>
      <c r="D4917" s="4">
        <v>1.929571674892161E-3</v>
      </c>
      <c r="E4917" s="4">
        <v>2.459015810953602E-2</v>
      </c>
      <c r="F4917" s="2">
        <v>2</v>
      </c>
      <c r="G4917" s="4">
        <v>3.8145087636857422E-2</v>
      </c>
      <c r="H4917" s="4">
        <v>-0.68830254922121537</v>
      </c>
      <c r="I4917" s="4">
        <v>0.23788965976409709</v>
      </c>
    </row>
    <row r="4918" spans="1:9" x14ac:dyDescent="0.25">
      <c r="A4918" t="s">
        <v>5141</v>
      </c>
      <c r="B4918" s="3">
        <v>31.147096633911129</v>
      </c>
      <c r="C4918" s="3">
        <v>13.420000076293951</v>
      </c>
      <c r="D4918" s="4">
        <v>2.7570284317568472E-4</v>
      </c>
      <c r="E4918" s="4">
        <v>-4.5519226473835439E-2</v>
      </c>
      <c r="F4918" s="2">
        <v>2</v>
      </c>
      <c r="G4918" s="4">
        <v>6.3840187058113562E-2</v>
      </c>
      <c r="H4918" s="4">
        <v>-0.68890283350182946</v>
      </c>
      <c r="I4918" s="4">
        <v>0.2355056630325407</v>
      </c>
    </row>
    <row r="4919" spans="1:9" x14ac:dyDescent="0.25">
      <c r="A4919" t="s">
        <v>5142</v>
      </c>
      <c r="B4919" s="3">
        <v>31.13851165771484</v>
      </c>
      <c r="C4919" s="3">
        <v>14.060000419616699</v>
      </c>
      <c r="D4919" s="4">
        <v>3.5980163298512391E-3</v>
      </c>
      <c r="E4919" s="4">
        <v>-1.471619000773905E-2</v>
      </c>
      <c r="F4919" s="2">
        <v>2</v>
      </c>
      <c r="G4919" s="4">
        <v>7.573563845583986E-2</v>
      </c>
      <c r="H4919" s="4">
        <v>-0.68898858023451892</v>
      </c>
      <c r="I4919" s="4">
        <v>0.23516512449592589</v>
      </c>
    </row>
    <row r="4920" spans="1:9" x14ac:dyDescent="0.25">
      <c r="A4920" t="s">
        <v>5143</v>
      </c>
      <c r="B4920" s="3">
        <v>31.026876449584961</v>
      </c>
      <c r="C4920" s="3">
        <v>14.27000045776367</v>
      </c>
      <c r="D4920" s="4">
        <v>-1.2301678065126279E-2</v>
      </c>
      <c r="E4920" s="4">
        <v>4.8493814675639728E-2</v>
      </c>
      <c r="F4920" s="2">
        <v>2</v>
      </c>
      <c r="G4920" s="4">
        <v>6.3131868979329209E-2</v>
      </c>
      <c r="H4920" s="4">
        <v>-0.69010359256901777</v>
      </c>
      <c r="I4920" s="4">
        <v>0.23073691298525409</v>
      </c>
    </row>
    <row r="4921" spans="1:9" x14ac:dyDescent="0.25">
      <c r="A4921" t="s">
        <v>5144</v>
      </c>
      <c r="B4921" s="3">
        <v>31.413312911987301</v>
      </c>
      <c r="C4921" s="3">
        <v>13.60999965667725</v>
      </c>
      <c r="D4921" s="4">
        <v>1.91761809956037E-3</v>
      </c>
      <c r="E4921" s="4">
        <v>3.5768592166995461E-2</v>
      </c>
      <c r="F4921" s="2">
        <v>2</v>
      </c>
      <c r="G4921" s="4">
        <v>6.2744394056315933E-2</v>
      </c>
      <c r="H4921" s="4">
        <v>-0.68624386561282835</v>
      </c>
      <c r="I4921" s="4">
        <v>0.2460656109795496</v>
      </c>
    </row>
    <row r="4922" spans="1:9" x14ac:dyDescent="0.25">
      <c r="A4922" t="s">
        <v>5145</v>
      </c>
      <c r="B4922" s="3">
        <v>31.353189468383789</v>
      </c>
      <c r="C4922" s="3">
        <v>13.14000034332275</v>
      </c>
      <c r="D4922" s="4">
        <v>-5.4484608504978826E-3</v>
      </c>
      <c r="E4922" s="4">
        <v>-1.128665304445642E-2</v>
      </c>
      <c r="F4922" s="2">
        <v>1</v>
      </c>
      <c r="G4922" s="4">
        <v>4.3001697040515152E-2</v>
      </c>
      <c r="H4922" s="4">
        <v>-0.68684437850059465</v>
      </c>
      <c r="I4922" s="4">
        <v>0.2436807063469846</v>
      </c>
    </row>
    <row r="4923" spans="1:9" x14ac:dyDescent="0.25">
      <c r="A4923" t="s">
        <v>5146</v>
      </c>
      <c r="B4923" s="3">
        <v>31.52495193481445</v>
      </c>
      <c r="C4923" s="3">
        <v>13.289999961853029</v>
      </c>
      <c r="D4923" s="4">
        <v>2.4580250390187079E-3</v>
      </c>
      <c r="E4923" s="4">
        <v>-1.4825782999146719E-2</v>
      </c>
      <c r="F4923" s="2">
        <v>2</v>
      </c>
      <c r="G4923" s="4">
        <v>4.3988996276591807E-2</v>
      </c>
      <c r="H4923" s="4">
        <v>-0.68512881517713742</v>
      </c>
      <c r="I4923" s="4">
        <v>0.25049397380705601</v>
      </c>
    </row>
    <row r="4924" spans="1:9" x14ac:dyDescent="0.25">
      <c r="A4924" t="s">
        <v>5147</v>
      </c>
      <c r="B4924" s="3">
        <v>31.447652816772461</v>
      </c>
      <c r="C4924" s="3">
        <v>13.489999771118161</v>
      </c>
      <c r="D4924" s="4">
        <v>-1.133933331054704E-2</v>
      </c>
      <c r="E4924" s="4">
        <v>2.585552566167237E-2</v>
      </c>
      <c r="F4924" s="2">
        <v>2</v>
      </c>
      <c r="G4924" s="4">
        <v>5.7818044379447819E-2</v>
      </c>
      <c r="H4924" s="4">
        <v>-0.68590087868207061</v>
      </c>
      <c r="I4924" s="4">
        <v>0.24742776512600911</v>
      </c>
    </row>
    <row r="4925" spans="1:9" x14ac:dyDescent="0.25">
      <c r="A4925" t="s">
        <v>5148</v>
      </c>
      <c r="B4925" s="3">
        <v>31.8083381652832</v>
      </c>
      <c r="C4925" s="3">
        <v>13.14999961853027</v>
      </c>
      <c r="D4925" s="4">
        <v>-8.0344738732380794E-3</v>
      </c>
      <c r="E4925" s="4">
        <v>6.1339729955463662E-2</v>
      </c>
      <c r="F4925" s="2">
        <v>1</v>
      </c>
      <c r="G4925" s="4">
        <v>7.1790013418639997E-2</v>
      </c>
      <c r="H4925" s="4">
        <v>-0.68229835382275739</v>
      </c>
      <c r="I4925" s="4">
        <v>0.26173499882729462</v>
      </c>
    </row>
    <row r="4926" spans="1:9" x14ac:dyDescent="0.25">
      <c r="A4926" t="s">
        <v>5149</v>
      </c>
      <c r="B4926" s="3">
        <v>32.065971374511719</v>
      </c>
      <c r="C4926" s="3">
        <v>12.39000034332275</v>
      </c>
      <c r="D4926" s="4">
        <v>4.5734558387060531E-3</v>
      </c>
      <c r="E4926" s="4">
        <v>-3.2031237601768403E-2</v>
      </c>
      <c r="F4926" s="2">
        <v>1</v>
      </c>
      <c r="G4926" s="4">
        <v>6.1605806745834713E-2</v>
      </c>
      <c r="H4926" s="4">
        <v>-0.67972511361584953</v>
      </c>
      <c r="I4926" s="4">
        <v>0.27195448389610588</v>
      </c>
    </row>
    <row r="4927" spans="1:9" x14ac:dyDescent="0.25">
      <c r="A4927" t="s">
        <v>5150</v>
      </c>
      <c r="B4927" s="3">
        <v>31.919986724853519</v>
      </c>
      <c r="C4927" s="3">
        <v>12.80000019073486</v>
      </c>
      <c r="D4927" s="4">
        <v>-9.3280918239699862E-3</v>
      </c>
      <c r="E4927" s="4">
        <v>2.481988993575035E-2</v>
      </c>
      <c r="F4927" s="2">
        <v>1</v>
      </c>
      <c r="G4927" s="4">
        <v>7.61693968524908E-2</v>
      </c>
      <c r="H4927" s="4">
        <v>-0.68118320813408628</v>
      </c>
      <c r="I4927" s="4">
        <v>0.30819619770044099</v>
      </c>
    </row>
    <row r="4928" spans="1:9" x14ac:dyDescent="0.25">
      <c r="A4928" t="s">
        <v>5151</v>
      </c>
      <c r="B4928" s="3">
        <v>32.220542907714837</v>
      </c>
      <c r="C4928" s="3">
        <v>12.489999771118161</v>
      </c>
      <c r="D4928" s="4">
        <v>-1.330625576103861E-3</v>
      </c>
      <c r="E4928" s="4">
        <v>-1.6535436322902108E-2</v>
      </c>
      <c r="F4928" s="2">
        <v>1</v>
      </c>
      <c r="G4928" s="4">
        <v>7.6423869341466277E-2</v>
      </c>
      <c r="H4928" s="4">
        <v>-0.67818125331432744</v>
      </c>
      <c r="I4928" s="4">
        <v>0.36875707963382798</v>
      </c>
    </row>
    <row r="4929" spans="1:9" x14ac:dyDescent="0.25">
      <c r="A4929" t="s">
        <v>5152</v>
      </c>
      <c r="B4929" s="3">
        <v>32.263473510742188</v>
      </c>
      <c r="C4929" s="3">
        <v>12.69999980926514</v>
      </c>
      <c r="D4929" s="4">
        <v>-2.919325444014409E-3</v>
      </c>
      <c r="E4929" s="4">
        <v>2.419356451322385E-2</v>
      </c>
      <c r="F4929" s="2">
        <v>1</v>
      </c>
      <c r="G4929" s="4">
        <v>6.3651839758698481E-2</v>
      </c>
      <c r="H4929" s="4">
        <v>-0.67775246249909227</v>
      </c>
      <c r="I4929" s="4">
        <v>0.37058080951308309</v>
      </c>
    </row>
    <row r="4930" spans="1:9" x14ac:dyDescent="0.25">
      <c r="A4930" t="s">
        <v>5153</v>
      </c>
      <c r="B4930" s="3">
        <v>32.357936859130859</v>
      </c>
      <c r="C4930" s="3">
        <v>12.39999961853027</v>
      </c>
      <c r="D4930" s="4">
        <v>-9.9843778904841196E-3</v>
      </c>
      <c r="E4930" s="4">
        <v>1.141919959500726E-2</v>
      </c>
      <c r="F4930" s="2">
        <v>1</v>
      </c>
      <c r="G4930" s="4">
        <v>6.348596091270764E-2</v>
      </c>
      <c r="H4930" s="4">
        <v>-0.67680896268056823</v>
      </c>
      <c r="I4930" s="4">
        <v>0.37459369586460262</v>
      </c>
    </row>
    <row r="4931" spans="1:9" x14ac:dyDescent="0.25">
      <c r="A4931" t="s">
        <v>5154</v>
      </c>
      <c r="B4931" s="3">
        <v>32.684268951416023</v>
      </c>
      <c r="C4931" s="3">
        <v>12.260000228881839</v>
      </c>
      <c r="D4931" s="4">
        <v>1.439224798382077E-2</v>
      </c>
      <c r="E4931" s="4">
        <v>2.6800725271739271E-2</v>
      </c>
      <c r="F4931" s="2">
        <v>1</v>
      </c>
      <c r="G4931" s="4">
        <v>4.8990500975258033E-2</v>
      </c>
      <c r="H4931" s="4">
        <v>-0.67354955810618478</v>
      </c>
      <c r="I4931" s="4">
        <v>0.38845657095352842</v>
      </c>
    </row>
    <row r="4932" spans="1:9" x14ac:dyDescent="0.25">
      <c r="A4932" t="s">
        <v>5155</v>
      </c>
      <c r="B4932" s="3">
        <v>32.220542907714837</v>
      </c>
      <c r="C4932" s="3">
        <v>11.939999580383301</v>
      </c>
      <c r="D4932" s="4">
        <v>5.8982516751728831E-3</v>
      </c>
      <c r="E4932" s="4">
        <v>-7.6566179537999712E-2</v>
      </c>
      <c r="F4932" s="2">
        <v>1</v>
      </c>
      <c r="G4932" s="4">
        <v>3.0450637371903792E-2</v>
      </c>
      <c r="H4932" s="4">
        <v>-0.67818125331432744</v>
      </c>
      <c r="I4932" s="4">
        <v>0.36875707963382798</v>
      </c>
    </row>
    <row r="4933" spans="1:9" x14ac:dyDescent="0.25">
      <c r="A4933" t="s">
        <v>5156</v>
      </c>
      <c r="B4933" s="3">
        <v>32.031612396240227</v>
      </c>
      <c r="C4933" s="3">
        <v>12.930000305175779</v>
      </c>
      <c r="D4933" s="4">
        <v>-8.2427784006111615E-3</v>
      </c>
      <c r="E4933" s="4">
        <v>3.4400024414062542E-2</v>
      </c>
      <c r="F4933" s="2">
        <v>1</v>
      </c>
      <c r="G4933" s="4">
        <v>3.3971441368918047E-2</v>
      </c>
      <c r="H4933" s="4">
        <v>-0.6800682910525675</v>
      </c>
      <c r="I4933" s="4">
        <v>0.36073114487908509</v>
      </c>
    </row>
    <row r="4934" spans="1:9" x14ac:dyDescent="0.25">
      <c r="A4934" t="s">
        <v>5157</v>
      </c>
      <c r="B4934" s="3">
        <v>32.297836303710938</v>
      </c>
      <c r="C4934" s="3">
        <v>12.5</v>
      </c>
      <c r="D4934" s="4">
        <v>-5.3192054481132622E-4</v>
      </c>
      <c r="E4934" s="4">
        <v>3.820598335584835E-2</v>
      </c>
      <c r="F4934" s="2">
        <v>1</v>
      </c>
      <c r="G4934" s="4">
        <v>3.6871927086825407E-2</v>
      </c>
      <c r="H4934" s="4">
        <v>-0.67740924696118232</v>
      </c>
      <c r="I4934" s="4">
        <v>0.37204057126466772</v>
      </c>
    </row>
    <row r="4935" spans="1:9" x14ac:dyDescent="0.25">
      <c r="A4935" t="s">
        <v>5158</v>
      </c>
      <c r="B4935" s="3">
        <v>32.315025329589837</v>
      </c>
      <c r="C4935" s="3">
        <v>12.039999961853029</v>
      </c>
      <c r="D4935" s="4">
        <v>1.10163219201409E-2</v>
      </c>
      <c r="E4935" s="4">
        <v>-3.311255141196678E-3</v>
      </c>
      <c r="F4935" s="2">
        <v>1</v>
      </c>
      <c r="G4935" s="4">
        <v>2.5382706341990909E-2</v>
      </c>
      <c r="H4935" s="4">
        <v>-0.67723756298984328</v>
      </c>
      <c r="I4935" s="4">
        <v>0.37277077624386828</v>
      </c>
    </row>
    <row r="4936" spans="1:9" x14ac:dyDescent="0.25">
      <c r="A4936" t="s">
        <v>5159</v>
      </c>
      <c r="B4936" s="3">
        <v>31.962911605834961</v>
      </c>
      <c r="C4936" s="3">
        <v>12.079999923706049</v>
      </c>
      <c r="D4936" s="4">
        <v>-1.063280219210583E-2</v>
      </c>
      <c r="E4936" s="4">
        <v>5.1349013432615109E-2</v>
      </c>
      <c r="F4936" s="2">
        <v>1</v>
      </c>
      <c r="G4936" s="4">
        <v>2.7522188172676602E-2</v>
      </c>
      <c r="H4936" s="4">
        <v>-0.68075447447063919</v>
      </c>
      <c r="I4936" s="4">
        <v>0.35781267471199357</v>
      </c>
    </row>
    <row r="4937" spans="1:9" x14ac:dyDescent="0.25">
      <c r="A4937" t="s">
        <v>5160</v>
      </c>
      <c r="B4937" s="3">
        <v>32.306419372558587</v>
      </c>
      <c r="C4937" s="3">
        <v>11.489999771118161</v>
      </c>
      <c r="D4937" s="4">
        <v>5.6136214507880311E-3</v>
      </c>
      <c r="E4937" s="4">
        <v>-6.914427468986184E-3</v>
      </c>
      <c r="F4937" s="2">
        <v>1</v>
      </c>
      <c r="G4937" s="4">
        <v>3.5732626027653813E-2</v>
      </c>
      <c r="H4937" s="4">
        <v>-0.67732351927908885</v>
      </c>
      <c r="I4937" s="4">
        <v>0.37240518759915542</v>
      </c>
    </row>
    <row r="4938" spans="1:9" x14ac:dyDescent="0.25">
      <c r="A4938" t="s">
        <v>5161</v>
      </c>
      <c r="B4938" s="3">
        <v>32.126075744628913</v>
      </c>
      <c r="C4938" s="3">
        <v>11.569999694824221</v>
      </c>
      <c r="D4938" s="4">
        <v>1.272353244424407E-2</v>
      </c>
      <c r="E4938" s="4">
        <v>-6.6182455672041396E-2</v>
      </c>
      <c r="F4938" s="2">
        <v>1</v>
      </c>
      <c r="G4938" s="4">
        <v>3.2484872231857809E-2</v>
      </c>
      <c r="H4938" s="4">
        <v>-0.67912479123404346</v>
      </c>
      <c r="I4938" s="4">
        <v>0.3647440312306045</v>
      </c>
    </row>
    <row r="4939" spans="1:9" x14ac:dyDescent="0.25">
      <c r="A4939" t="s">
        <v>5162</v>
      </c>
      <c r="B4939" s="3">
        <v>31.722454071044918</v>
      </c>
      <c r="C4939" s="3">
        <v>12.39000034332275</v>
      </c>
      <c r="D4939" s="4">
        <v>1.3547913204730031E-3</v>
      </c>
      <c r="E4939" s="4">
        <v>-5.7077624079448497E-2</v>
      </c>
      <c r="F4939" s="2">
        <v>1</v>
      </c>
      <c r="G4939" s="4">
        <v>2.568166160939556E-2</v>
      </c>
      <c r="H4939" s="4">
        <v>-0.68315616406038004</v>
      </c>
      <c r="I4939" s="4">
        <v>0.34759782656254301</v>
      </c>
    </row>
    <row r="4940" spans="1:9" x14ac:dyDescent="0.25">
      <c r="A4940" t="s">
        <v>5163</v>
      </c>
      <c r="B4940" s="3">
        <v>31.679534912109379</v>
      </c>
      <c r="C4940" s="3">
        <v>13.14000034332275</v>
      </c>
      <c r="D4940" s="4">
        <v>-1.2316019388320051E-2</v>
      </c>
      <c r="E4940" s="4">
        <v>0.17531305766061481</v>
      </c>
      <c r="F4940" s="2">
        <v>1</v>
      </c>
      <c r="G4940" s="4">
        <v>2.176450927811158E-2</v>
      </c>
      <c r="H4940" s="4">
        <v>-0.68358484057203905</v>
      </c>
      <c r="I4940" s="4">
        <v>0.34577458283840051</v>
      </c>
    </row>
    <row r="4941" spans="1:9" x14ac:dyDescent="0.25">
      <c r="A4941" t="s">
        <v>5164</v>
      </c>
      <c r="B4941" s="3">
        <v>32.074565887451172</v>
      </c>
      <c r="C4941" s="3">
        <v>11.180000305175779</v>
      </c>
      <c r="D4941" s="4">
        <v>-3.2024258438005941E-3</v>
      </c>
      <c r="E4941" s="4">
        <v>-5.0127453665366417E-2</v>
      </c>
      <c r="F4941" s="2">
        <v>1</v>
      </c>
      <c r="G4941" s="4">
        <v>2.2998674068264609E-2</v>
      </c>
      <c r="H4941" s="4">
        <v>-0.67963927163018001</v>
      </c>
      <c r="I4941" s="4">
        <v>0.3625558470685657</v>
      </c>
    </row>
    <row r="4942" spans="1:9" x14ac:dyDescent="0.25">
      <c r="A4942" t="s">
        <v>5165</v>
      </c>
      <c r="B4942" s="3">
        <v>32.1776123046875</v>
      </c>
      <c r="C4942" s="3">
        <v>11.77000045776367</v>
      </c>
      <c r="D4942" s="4">
        <v>-1.342752778283629E-2</v>
      </c>
      <c r="E4942" s="4">
        <v>6.0360365159305651E-2</v>
      </c>
      <c r="F4942" s="2">
        <v>1</v>
      </c>
      <c r="G4942" s="4">
        <v>2.2955339762967819E-2</v>
      </c>
      <c r="H4942" s="4">
        <v>-0.67861004412956261</v>
      </c>
      <c r="I4942" s="4">
        <v>0.36693334975457259</v>
      </c>
    </row>
    <row r="4943" spans="1:9" x14ac:dyDescent="0.25">
      <c r="A4943" t="s">
        <v>5166</v>
      </c>
      <c r="B4943" s="3">
        <v>32.615558624267578</v>
      </c>
      <c r="C4943" s="3">
        <v>11.10000038146973</v>
      </c>
      <c r="D4943" s="4">
        <v>-3.673136635648722E-3</v>
      </c>
      <c r="E4943" s="4">
        <v>-1.508430074435674E-2</v>
      </c>
      <c r="F4943" s="2">
        <v>1</v>
      </c>
      <c r="G4943" s="4">
        <v>2.1138225170169282E-2</v>
      </c>
      <c r="H4943" s="4">
        <v>-0.67423583677723653</v>
      </c>
      <c r="I4943" s="4">
        <v>0.38553769565717633</v>
      </c>
    </row>
    <row r="4944" spans="1:9" x14ac:dyDescent="0.25">
      <c r="A4944" t="s">
        <v>5167</v>
      </c>
      <c r="B4944" s="3">
        <v>32.735801696777337</v>
      </c>
      <c r="C4944" s="3">
        <v>11.27000045776367</v>
      </c>
      <c r="D4944" s="4">
        <v>6.6017118868466618E-3</v>
      </c>
      <c r="E4944" s="4">
        <v>-2.1701388026553189E-2</v>
      </c>
      <c r="F4944" s="2">
        <v>1</v>
      </c>
      <c r="G4944" s="4">
        <v>2.7913780953773951E-2</v>
      </c>
      <c r="H4944" s="4">
        <v>-0.67303484910289602</v>
      </c>
      <c r="I4944" s="4">
        <v>0.3906457274257924</v>
      </c>
    </row>
    <row r="4945" spans="1:9" x14ac:dyDescent="0.25">
      <c r="A4945" t="s">
        <v>5168</v>
      </c>
      <c r="B4945" s="3">
        <v>32.521106719970703</v>
      </c>
      <c r="C4945" s="3">
        <v>11.52000045776367</v>
      </c>
      <c r="D4945" s="4">
        <v>4.5090430066414564E-3</v>
      </c>
      <c r="E4945" s="4">
        <v>7.8740288875702724E-3</v>
      </c>
      <c r="F4945" s="2">
        <v>1</v>
      </c>
      <c r="G4945" s="4">
        <v>3.4994505560877347E-2</v>
      </c>
      <c r="H4945" s="4">
        <v>-0.67517922229218441</v>
      </c>
      <c r="I4945" s="4">
        <v>0.38152529546076969</v>
      </c>
    </row>
    <row r="4946" spans="1:9" x14ac:dyDescent="0.25">
      <c r="A4946" t="s">
        <v>5169</v>
      </c>
      <c r="B4946" s="3">
        <v>32.375125885009773</v>
      </c>
      <c r="C4946" s="3">
        <v>11.430000305175779</v>
      </c>
      <c r="D4946" s="4">
        <v>1.4804803057898001E-2</v>
      </c>
      <c r="E4946" s="4">
        <v>-6.9504710786462143E-3</v>
      </c>
      <c r="F4946" s="2">
        <v>1</v>
      </c>
      <c r="G4946" s="4">
        <v>2.1774274911191549E-2</v>
      </c>
      <c r="H4946" s="4">
        <v>-0.67663727870922918</v>
      </c>
      <c r="I4946" s="4">
        <v>0.38829872678751781</v>
      </c>
    </row>
    <row r="4947" spans="1:9" x14ac:dyDescent="0.25">
      <c r="A4947" t="s">
        <v>5170</v>
      </c>
      <c r="B4947" s="3">
        <v>31.902811050415039</v>
      </c>
      <c r="C4947" s="3">
        <v>11.510000228881839</v>
      </c>
      <c r="D4947" s="4">
        <v>1.078270039731821E-3</v>
      </c>
      <c r="E4947" s="4">
        <v>-4.0833314259847042E-2</v>
      </c>
      <c r="F4947" s="2">
        <v>1</v>
      </c>
      <c r="G4947" s="4">
        <v>-1.974301030427839E-3</v>
      </c>
      <c r="H4947" s="4">
        <v>-0.68135475875125318</v>
      </c>
      <c r="I4947" s="4">
        <v>0.36804508867535463</v>
      </c>
    </row>
    <row r="4948" spans="1:9" x14ac:dyDescent="0.25">
      <c r="A4948" t="s">
        <v>5171</v>
      </c>
      <c r="B4948" s="3">
        <v>31.868448257446289</v>
      </c>
      <c r="C4948" s="3">
        <v>12</v>
      </c>
      <c r="D4948" s="4">
        <v>-1.6693079263921828E-2</v>
      </c>
      <c r="E4948" s="4">
        <v>3.4482724601393011E-2</v>
      </c>
      <c r="F4948" s="2">
        <v>1</v>
      </c>
      <c r="G4948" s="4">
        <v>7.6768798902113744E-3</v>
      </c>
      <c r="H4948" s="4">
        <v>-0.68169797428916323</v>
      </c>
      <c r="I4948" s="4">
        <v>0.36657155550989851</v>
      </c>
    </row>
    <row r="4949" spans="1:9" x14ac:dyDescent="0.25">
      <c r="A4949" t="s">
        <v>5172</v>
      </c>
      <c r="B4949" s="3">
        <v>32.409461975097663</v>
      </c>
      <c r="C4949" s="3">
        <v>11.60000038146973</v>
      </c>
      <c r="D4949" s="4">
        <v>1.85809537971382E-3</v>
      </c>
      <c r="E4949" s="4">
        <v>-1.1082622833744501E-2</v>
      </c>
      <c r="F4949" s="2">
        <v>1</v>
      </c>
      <c r="G4949" s="4">
        <v>2.6440184712081431E-2</v>
      </c>
      <c r="H4949" s="4">
        <v>-0.67629432987966354</v>
      </c>
      <c r="I4949" s="4">
        <v>0.38977111488945709</v>
      </c>
    </row>
    <row r="4950" spans="1:9" x14ac:dyDescent="0.25">
      <c r="A4950" t="s">
        <v>5173</v>
      </c>
      <c r="B4950" s="3">
        <v>32.349353790283203</v>
      </c>
      <c r="C4950" s="3">
        <v>11.72999954223633</v>
      </c>
      <c r="D4950" s="4">
        <v>-2.1193899884681682E-3</v>
      </c>
      <c r="E4950" s="4">
        <v>4.6387109930403847E-2</v>
      </c>
      <c r="F4950" s="2">
        <v>1</v>
      </c>
      <c r="G4950" s="4">
        <v>2.4260853133507121E-2</v>
      </c>
      <c r="H4950" s="4">
        <v>-0.67689469036266159</v>
      </c>
      <c r="I4950" s="4">
        <v>0.3871935769134256</v>
      </c>
    </row>
    <row r="4951" spans="1:9" x14ac:dyDescent="0.25">
      <c r="A4951" t="s">
        <v>5174</v>
      </c>
      <c r="B4951" s="3">
        <v>32.418060302734382</v>
      </c>
      <c r="C4951" s="3">
        <v>11.210000038146971</v>
      </c>
      <c r="D4951" s="4">
        <v>1.6150590977864091E-2</v>
      </c>
      <c r="E4951" s="4">
        <v>-4.9194226088436377E-2</v>
      </c>
      <c r="F4951" s="2">
        <v>1</v>
      </c>
      <c r="G4951" s="4">
        <v>4.5011218727025959E-2</v>
      </c>
      <c r="H4951" s="4">
        <v>-0.67620844979280192</v>
      </c>
      <c r="I4951" s="4">
        <v>0.39013982534182601</v>
      </c>
    </row>
    <row r="4952" spans="1:9" x14ac:dyDescent="0.25">
      <c r="A4952" t="s">
        <v>5175</v>
      </c>
      <c r="B4952" s="3">
        <v>31.902811050415039</v>
      </c>
      <c r="C4952" s="3">
        <v>11.789999961853029</v>
      </c>
      <c r="D4952" s="4">
        <v>-1.1442349654819941E-2</v>
      </c>
      <c r="E4952" s="4">
        <v>1.114923809109403E-2</v>
      </c>
      <c r="F4952" s="2">
        <v>1</v>
      </c>
      <c r="G4952" s="4">
        <v>3.2364868071864887E-2</v>
      </c>
      <c r="H4952" s="4">
        <v>-0.68135475875125318</v>
      </c>
      <c r="I4952" s="4">
        <v>0.36804508867535463</v>
      </c>
    </row>
    <row r="4953" spans="1:9" x14ac:dyDescent="0.25">
      <c r="A4953" t="s">
        <v>5176</v>
      </c>
      <c r="B4953" s="3">
        <v>32.272079467773438</v>
      </c>
      <c r="C4953" s="3">
        <v>11.659999847412109</v>
      </c>
      <c r="D4953" s="4">
        <v>1.599493844849365E-3</v>
      </c>
      <c r="E4953" s="4">
        <v>-3.075643339750089E-2</v>
      </c>
      <c r="F4953" s="2">
        <v>1</v>
      </c>
      <c r="G4953" s="4">
        <v>2.7347643332390481E-2</v>
      </c>
      <c r="H4953" s="4">
        <v>-0.67766650620984659</v>
      </c>
      <c r="I4953" s="4">
        <v>0.3838799266766757</v>
      </c>
    </row>
    <row r="4954" spans="1:9" x14ac:dyDescent="0.25">
      <c r="A4954" t="s">
        <v>5177</v>
      </c>
      <c r="B4954" s="3">
        <v>32.220542907714837</v>
      </c>
      <c r="C4954" s="3">
        <v>12.02999973297119</v>
      </c>
      <c r="D4954" s="4">
        <v>3.2085391276917008E-3</v>
      </c>
      <c r="E4954" s="4">
        <v>-6.1622463389915061E-2</v>
      </c>
      <c r="F4954" s="2">
        <v>1</v>
      </c>
      <c r="G4954" s="4">
        <v>2.4597481042679E-2</v>
      </c>
      <c r="H4954" s="4">
        <v>-0.67818125331432744</v>
      </c>
      <c r="I4954" s="4">
        <v>0.38166995408949611</v>
      </c>
    </row>
    <row r="4955" spans="1:9" x14ac:dyDescent="0.25">
      <c r="A4955" t="s">
        <v>5178</v>
      </c>
      <c r="B4955" s="3">
        <v>32.11749267578125</v>
      </c>
      <c r="C4955" s="3">
        <v>12.819999694824221</v>
      </c>
      <c r="D4955" s="4">
        <v>1.300119637596797E-2</v>
      </c>
      <c r="E4955" s="4">
        <v>-3.1722060691431131E-2</v>
      </c>
      <c r="F4955" s="2">
        <v>1</v>
      </c>
      <c r="G4955" s="4">
        <v>1.8564337869691139E-2</v>
      </c>
      <c r="H4955" s="4">
        <v>-0.67921051891613693</v>
      </c>
      <c r="I4955" s="4">
        <v>0.37725099039815158</v>
      </c>
    </row>
    <row r="4956" spans="1:9" x14ac:dyDescent="0.25">
      <c r="A4956" t="s">
        <v>5179</v>
      </c>
      <c r="B4956" s="3">
        <v>31.70528602600098</v>
      </c>
      <c r="C4956" s="3">
        <v>13.239999771118161</v>
      </c>
      <c r="D4956" s="4">
        <v>-4.8520844033276278E-3</v>
      </c>
      <c r="E4956" s="4">
        <v>0</v>
      </c>
      <c r="F4956" s="2">
        <v>2</v>
      </c>
      <c r="G4956" s="4">
        <v>9.0253251019767333E-4</v>
      </c>
      <c r="H4956" s="4">
        <v>-0.68332763847516287</v>
      </c>
      <c r="I4956" s="4">
        <v>0.35957489026201989</v>
      </c>
    </row>
    <row r="4957" spans="1:9" x14ac:dyDescent="0.25">
      <c r="A4957" t="s">
        <v>5180</v>
      </c>
      <c r="B4957" s="3">
        <v>31.859872817993161</v>
      </c>
      <c r="C4957" s="3">
        <v>13.239999771118161</v>
      </c>
      <c r="D4957" s="4">
        <v>-1.3459074924156991E-3</v>
      </c>
      <c r="E4957" s="4">
        <v>-1.4880938653975219E-2</v>
      </c>
      <c r="F4957" s="2">
        <v>2</v>
      </c>
      <c r="G4957" s="4">
        <v>9.5776536685618918E-3</v>
      </c>
      <c r="H4957" s="4">
        <v>-0.68178362576887253</v>
      </c>
      <c r="I4957" s="4">
        <v>0.36620382654054379</v>
      </c>
    </row>
    <row r="4958" spans="1:9" x14ac:dyDescent="0.25">
      <c r="A4958" t="s">
        <v>5181</v>
      </c>
      <c r="B4958" s="3">
        <v>31.902811050415039</v>
      </c>
      <c r="C4958" s="3">
        <v>13.439999580383301</v>
      </c>
      <c r="D4958" s="4">
        <v>1.1986033043980489E-2</v>
      </c>
      <c r="E4958" s="4">
        <v>-4.4096786680629441E-2</v>
      </c>
      <c r="F4958" s="2">
        <v>2</v>
      </c>
      <c r="G4958" s="4">
        <v>-6.2045591956787494E-3</v>
      </c>
      <c r="H4958" s="4">
        <v>-0.68135475875125318</v>
      </c>
      <c r="I4958" s="4">
        <v>0.36804508867535463</v>
      </c>
    </row>
    <row r="4959" spans="1:9" x14ac:dyDescent="0.25">
      <c r="A4959" t="s">
        <v>5182</v>
      </c>
      <c r="B4959" s="3">
        <v>31.52495193481445</v>
      </c>
      <c r="C4959" s="3">
        <v>14.060000419616699</v>
      </c>
      <c r="D4959" s="4">
        <v>4.9265750137743591E-3</v>
      </c>
      <c r="E4959" s="4">
        <v>-4.0272983909658611E-2</v>
      </c>
      <c r="F4959" s="2">
        <v>2</v>
      </c>
      <c r="G4959" s="4">
        <v>-3.9606116666548563E-2</v>
      </c>
      <c r="H4959" s="4">
        <v>-0.68512881517713742</v>
      </c>
      <c r="I4959" s="4">
        <v>0.35184186738266948</v>
      </c>
    </row>
    <row r="4960" spans="1:9" x14ac:dyDescent="0.25">
      <c r="A4960" t="s">
        <v>5183</v>
      </c>
      <c r="B4960" s="3">
        <v>31.370403289794918</v>
      </c>
      <c r="C4960" s="3">
        <v>14.64999961853027</v>
      </c>
      <c r="D4960" s="4">
        <v>-1.4033504260059559E-2</v>
      </c>
      <c r="E4960" s="4">
        <v>2.019498389877605E-2</v>
      </c>
      <c r="F4960" s="2">
        <v>2</v>
      </c>
      <c r="G4960" s="4">
        <v>-2.9732080208514811E-2</v>
      </c>
      <c r="H4960" s="4">
        <v>-0.6866724468715073</v>
      </c>
      <c r="I4960" s="4">
        <v>0.3452145669091693</v>
      </c>
    </row>
    <row r="4961" spans="1:9" x14ac:dyDescent="0.25">
      <c r="A4961" t="s">
        <v>5184</v>
      </c>
      <c r="B4961" s="3">
        <v>31.8169059753418</v>
      </c>
      <c r="C4961" s="3">
        <v>14.35999965667725</v>
      </c>
      <c r="D4961" s="4">
        <v>-8.0331535277359256E-3</v>
      </c>
      <c r="E4961" s="4">
        <v>3.8322468249816673E-2</v>
      </c>
      <c r="F4961" s="2">
        <v>2</v>
      </c>
      <c r="G4961" s="4">
        <v>-1.953221476502176E-2</v>
      </c>
      <c r="H4961" s="4">
        <v>-0.68221277854543216</v>
      </c>
      <c r="I4961" s="4">
        <v>0.36436133755196543</v>
      </c>
    </row>
    <row r="4962" spans="1:9" x14ac:dyDescent="0.25">
      <c r="A4962" t="s">
        <v>5185</v>
      </c>
      <c r="B4962" s="3">
        <v>32.074565887451172</v>
      </c>
      <c r="C4962" s="3">
        <v>13.829999923706049</v>
      </c>
      <c r="D4962" s="4">
        <v>-1.9169699528269971E-2</v>
      </c>
      <c r="E4962" s="4">
        <v>4.9317117107730242E-2</v>
      </c>
      <c r="F4962" s="2">
        <v>2</v>
      </c>
      <c r="G4962" s="4">
        <v>-1.751577694747497E-2</v>
      </c>
      <c r="H4962" s="4">
        <v>-0.67963927163018001</v>
      </c>
      <c r="I4962" s="4">
        <v>0.37541021900484828</v>
      </c>
    </row>
    <row r="4963" spans="1:9" x14ac:dyDescent="0.25">
      <c r="A4963" t="s">
        <v>5186</v>
      </c>
      <c r="B4963" s="3">
        <v>32.701442718505859</v>
      </c>
      <c r="C4963" s="3">
        <v>13.180000305175779</v>
      </c>
      <c r="D4963" s="4">
        <v>-1.6529217644794762E-2</v>
      </c>
      <c r="E4963" s="4">
        <v>5.6936649794967709E-2</v>
      </c>
      <c r="F4963" s="2">
        <v>1</v>
      </c>
      <c r="G4963" s="4">
        <v>-2.4728470893573551E-3</v>
      </c>
      <c r="H4963" s="4">
        <v>-0.67337802653961387</v>
      </c>
      <c r="I4963" s="4">
        <v>0.40229173012226987</v>
      </c>
    </row>
    <row r="4964" spans="1:9" x14ac:dyDescent="0.25">
      <c r="A4964" t="s">
        <v>5187</v>
      </c>
      <c r="B4964" s="3">
        <v>33.251056671142578</v>
      </c>
      <c r="C4964" s="3">
        <v>12.47000026702881</v>
      </c>
      <c r="D4964" s="4">
        <v>7.5465150929145963E-3</v>
      </c>
      <c r="E4964" s="4">
        <v>3.2180177691847329E-3</v>
      </c>
      <c r="F4964" s="2">
        <v>1</v>
      </c>
      <c r="G4964" s="4">
        <v>1.3503865971290271E-2</v>
      </c>
      <c r="H4964" s="4">
        <v>-0.66788848299265657</v>
      </c>
      <c r="I4964" s="4">
        <v>0.42586008174444873</v>
      </c>
    </row>
    <row r="4965" spans="1:9" x14ac:dyDescent="0.25">
      <c r="A4965" t="s">
        <v>5188</v>
      </c>
      <c r="B4965" s="3">
        <v>33.002006530761719</v>
      </c>
      <c r="C4965" s="3">
        <v>12.430000305175779</v>
      </c>
      <c r="D4965" s="4">
        <v>9.4558623160918565E-3</v>
      </c>
      <c r="E4965" s="4">
        <v>-3.1931451911195952E-2</v>
      </c>
      <c r="F4965" s="2">
        <v>1</v>
      </c>
      <c r="G4965" s="4">
        <v>1.6188605874206011E-2</v>
      </c>
      <c r="H4965" s="4">
        <v>-0.67037599551747096</v>
      </c>
      <c r="I4965" s="4">
        <v>0.41518040148544189</v>
      </c>
    </row>
    <row r="4966" spans="1:9" x14ac:dyDescent="0.25">
      <c r="A4966" t="s">
        <v>5189</v>
      </c>
      <c r="B4966" s="3">
        <v>32.692867279052727</v>
      </c>
      <c r="C4966" s="3">
        <v>12.840000152587891</v>
      </c>
      <c r="D4966" s="4">
        <v>-1.3219041877378429E-2</v>
      </c>
      <c r="E4966" s="4">
        <v>2.229297162553245E-2</v>
      </c>
      <c r="F4966" s="2">
        <v>1</v>
      </c>
      <c r="G4966" s="4">
        <v>9.3128596533667007E-3</v>
      </c>
      <c r="H4966" s="4">
        <v>-0.67346367801932328</v>
      </c>
      <c r="I4966" s="4">
        <v>0.40192400115291549</v>
      </c>
    </row>
    <row r="4967" spans="1:9" x14ac:dyDescent="0.25">
      <c r="A4967" t="s">
        <v>5190</v>
      </c>
      <c r="B4967" s="3">
        <v>33.130825042724609</v>
      </c>
      <c r="C4967" s="3">
        <v>12.560000419616699</v>
      </c>
      <c r="D4967" s="4">
        <v>8.3637427565972366E-3</v>
      </c>
      <c r="E4967" s="4">
        <v>-4.7763395057537461E-2</v>
      </c>
      <c r="F4967" s="2">
        <v>1</v>
      </c>
      <c r="G4967" s="4">
        <v>2.6337679458928509E-2</v>
      </c>
      <c r="H4967" s="4">
        <v>-0.66908935636342104</v>
      </c>
      <c r="I4967" s="4">
        <v>0.4207043514703761</v>
      </c>
    </row>
    <row r="4968" spans="1:9" x14ac:dyDescent="0.25">
      <c r="A4968" t="s">
        <v>5191</v>
      </c>
      <c r="B4968" s="3">
        <v>32.856025695800781</v>
      </c>
      <c r="C4968" s="3">
        <v>13.189999580383301</v>
      </c>
      <c r="D4968" s="4">
        <v>-7.0074319291300036E-3</v>
      </c>
      <c r="E4968" s="4">
        <v>-3.0234288161030691E-3</v>
      </c>
      <c r="F4968" s="2">
        <v>1</v>
      </c>
      <c r="G4968" s="4">
        <v>7.7337891705890893E-3</v>
      </c>
      <c r="H4968" s="4">
        <v>-0.67183405193451562</v>
      </c>
      <c r="I4968" s="4">
        <v>0.40892050282029141</v>
      </c>
    </row>
    <row r="4969" spans="1:9" x14ac:dyDescent="0.25">
      <c r="A4969" t="s">
        <v>5192</v>
      </c>
      <c r="B4969" s="3">
        <v>33.087886810302727</v>
      </c>
      <c r="C4969" s="3">
        <v>13.22999954223633</v>
      </c>
      <c r="D4969" s="4">
        <v>-5.1876561438979341E-4</v>
      </c>
      <c r="E4969" s="4">
        <v>-1.9273553246345609E-2</v>
      </c>
      <c r="F4969" s="2">
        <v>2</v>
      </c>
      <c r="G4969" s="4">
        <v>3.0983990598492769E-2</v>
      </c>
      <c r="H4969" s="4">
        <v>-0.66951822338104039</v>
      </c>
      <c r="I4969" s="4">
        <v>0.41886308933556538</v>
      </c>
    </row>
    <row r="4970" spans="1:9" x14ac:dyDescent="0.25">
      <c r="A4970" t="s">
        <v>5193</v>
      </c>
      <c r="B4970" s="3">
        <v>33.105060577392578</v>
      </c>
      <c r="C4970" s="3">
        <v>13.489999771118161</v>
      </c>
      <c r="D4970" s="4">
        <v>5.2150575621983108E-3</v>
      </c>
      <c r="E4970" s="4">
        <v>-6.6274044987865146E-3</v>
      </c>
      <c r="F4970" s="2">
        <v>2</v>
      </c>
      <c r="G4970" s="4">
        <v>2.4729532728246181E-2</v>
      </c>
      <c r="H4970" s="4">
        <v>-0.66934669181446949</v>
      </c>
      <c r="I4970" s="4">
        <v>0.41959952875728868</v>
      </c>
    </row>
    <row r="4971" spans="1:9" x14ac:dyDescent="0.25">
      <c r="A4971" t="s">
        <v>5194</v>
      </c>
      <c r="B4971" s="3">
        <v>32.933311462402337</v>
      </c>
      <c r="C4971" s="3">
        <v>13.579999923706049</v>
      </c>
      <c r="D4971" s="4">
        <v>-4.9301271408951353E-3</v>
      </c>
      <c r="E4971" s="4">
        <v>-3.6195899457684873E-2</v>
      </c>
      <c r="F4971" s="2">
        <v>2</v>
      </c>
      <c r="G4971" s="4">
        <v>2.7529013426847989E-2</v>
      </c>
      <c r="H4971" s="4">
        <v>-0.67106212178375457</v>
      </c>
      <c r="I4971" s="4">
        <v>0.41223464379854868</v>
      </c>
    </row>
    <row r="4972" spans="1:9" x14ac:dyDescent="0.25">
      <c r="A4972" t="s">
        <v>5195</v>
      </c>
      <c r="B4972" s="3">
        <v>33.096481323242188</v>
      </c>
      <c r="C4972" s="3">
        <v>14.090000152587891</v>
      </c>
      <c r="D4972" s="4">
        <v>-6.1883817871313251E-3</v>
      </c>
      <c r="E4972" s="4">
        <v>7.8684273214193468E-3</v>
      </c>
      <c r="F4972" s="2">
        <v>2</v>
      </c>
      <c r="G4972" s="4">
        <v>4.2022878507546491E-2</v>
      </c>
      <c r="H4972" s="4">
        <v>-0.66943238139537087</v>
      </c>
      <c r="I4972" s="4">
        <v>0.41923163620743181</v>
      </c>
    </row>
    <row r="4973" spans="1:9" x14ac:dyDescent="0.25">
      <c r="A4973" t="s">
        <v>5196</v>
      </c>
      <c r="B4973" s="3">
        <v>33.302570343017578</v>
      </c>
      <c r="C4973" s="3">
        <v>13.97999954223633</v>
      </c>
      <c r="D4973" s="4">
        <v>-1.8228308583810641E-2</v>
      </c>
      <c r="E4973" s="4">
        <v>-7.1022998587776387E-3</v>
      </c>
      <c r="F4973" s="2">
        <v>2</v>
      </c>
      <c r="G4973" s="4">
        <v>5.5579190696370302E-2</v>
      </c>
      <c r="H4973" s="4">
        <v>-0.66737396449532804</v>
      </c>
      <c r="I4973" s="4">
        <v>0.42806907284861379</v>
      </c>
    </row>
    <row r="4974" spans="1:9" x14ac:dyDescent="0.25">
      <c r="A4974" t="s">
        <v>5197</v>
      </c>
      <c r="B4974" s="3">
        <v>33.920890808105469</v>
      </c>
      <c r="C4974" s="3">
        <v>14.079999923706049</v>
      </c>
      <c r="D4974" s="4">
        <v>-1.052054351857401E-2</v>
      </c>
      <c r="E4974" s="4">
        <v>5.944318766896961E-2</v>
      </c>
      <c r="F4974" s="2">
        <v>2</v>
      </c>
      <c r="G4974" s="4">
        <v>9.676368572901084E-2</v>
      </c>
      <c r="H4974" s="4">
        <v>-0.66119818037851097</v>
      </c>
      <c r="I4974" s="4">
        <v>0.45458367289919283</v>
      </c>
    </row>
    <row r="4975" spans="1:9" x14ac:dyDescent="0.25">
      <c r="A4975" t="s">
        <v>5198</v>
      </c>
      <c r="B4975" s="3">
        <v>34.281551361083977</v>
      </c>
      <c r="C4975" s="3">
        <v>13.289999961853029</v>
      </c>
      <c r="D4975" s="4">
        <v>-1.750964680122036E-3</v>
      </c>
      <c r="E4975" s="4">
        <v>5.8120980720365763E-2</v>
      </c>
      <c r="F4975" s="2">
        <v>2</v>
      </c>
      <c r="G4975" s="4">
        <v>0.1053849722331575</v>
      </c>
      <c r="H4975" s="4">
        <v>-0.65759590317694605</v>
      </c>
      <c r="I4975" s="4">
        <v>0.47004939149688929</v>
      </c>
    </row>
    <row r="4976" spans="1:9" x14ac:dyDescent="0.25">
      <c r="A4976" t="s">
        <v>5199</v>
      </c>
      <c r="B4976" s="3">
        <v>34.341682434082031</v>
      </c>
      <c r="C4976" s="3">
        <v>12.560000419616699</v>
      </c>
      <c r="D4976" s="4">
        <v>-7.4912187132836205E-4</v>
      </c>
      <c r="E4976" s="4">
        <v>8.0895055362764312E-2</v>
      </c>
      <c r="F4976" s="2">
        <v>1</v>
      </c>
      <c r="G4976" s="4">
        <v>0.10429496618072399</v>
      </c>
      <c r="H4976" s="4">
        <v>-0.65699531408679557</v>
      </c>
      <c r="I4976" s="4">
        <v>0.47262791095593498</v>
      </c>
    </row>
    <row r="4977" spans="1:9" x14ac:dyDescent="0.25">
      <c r="A4977" t="s">
        <v>5200</v>
      </c>
      <c r="B4977" s="3">
        <v>34.367427825927727</v>
      </c>
      <c r="C4977" s="3">
        <v>11.61999988555908</v>
      </c>
      <c r="D4977" s="4">
        <v>1.25117290513832E-3</v>
      </c>
      <c r="E4977" s="4">
        <v>-3.1666676203409787E-2</v>
      </c>
      <c r="F4977" s="2">
        <v>1</v>
      </c>
      <c r="G4977" s="4">
        <v>0.1087624603576729</v>
      </c>
      <c r="H4977" s="4">
        <v>-0.65673816914170735</v>
      </c>
      <c r="I4977" s="4">
        <v>0.47373191576651053</v>
      </c>
    </row>
    <row r="4978" spans="1:9" x14ac:dyDescent="0.25">
      <c r="A4978" t="s">
        <v>5201</v>
      </c>
      <c r="B4978" s="3">
        <v>34.324481964111328</v>
      </c>
      <c r="C4978" s="3">
        <v>12</v>
      </c>
      <c r="D4978" s="4">
        <v>9.597618783407702E-3</v>
      </c>
      <c r="E4978" s="4">
        <v>-1.153215316009093E-2</v>
      </c>
      <c r="F4978" s="2">
        <v>1</v>
      </c>
      <c r="G4978" s="4">
        <v>0.125601277922579</v>
      </c>
      <c r="H4978" s="4">
        <v>-0.65716711236171077</v>
      </c>
      <c r="I4978" s="4">
        <v>0.47189032647069512</v>
      </c>
    </row>
    <row r="4979" spans="1:9" x14ac:dyDescent="0.25">
      <c r="A4979" t="s">
        <v>5202</v>
      </c>
      <c r="B4979" s="3">
        <v>33.998180389404297</v>
      </c>
      <c r="C4979" s="3">
        <v>12.14000034332275</v>
      </c>
      <c r="D4979" s="4">
        <v>-4.2756485003556666E-3</v>
      </c>
      <c r="E4979" s="4">
        <v>8.103302209976837E-2</v>
      </c>
      <c r="F4979" s="2">
        <v>1</v>
      </c>
      <c r="G4979" s="4">
        <v>0.1133483213552831</v>
      </c>
      <c r="H4979" s="4">
        <v>-0.66042621212655783</v>
      </c>
      <c r="I4979" s="4">
        <v>0.45789797745795241</v>
      </c>
    </row>
    <row r="4980" spans="1:9" x14ac:dyDescent="0.25">
      <c r="A4980" t="s">
        <v>5203</v>
      </c>
      <c r="B4980" s="3">
        <v>34.144168853759773</v>
      </c>
      <c r="C4980" s="3">
        <v>11.22999954223633</v>
      </c>
      <c r="D4980" s="4">
        <v>7.5570806122149392E-4</v>
      </c>
      <c r="E4980" s="4">
        <v>-1.9213997440488021E-2</v>
      </c>
      <c r="F4980" s="2">
        <v>1</v>
      </c>
      <c r="G4980" s="4">
        <v>0.12043856222621389</v>
      </c>
      <c r="H4980" s="4">
        <v>-0.6589680795071291</v>
      </c>
      <c r="I4980" s="4">
        <v>0.46415820328410762</v>
      </c>
    </row>
    <row r="4981" spans="1:9" x14ac:dyDescent="0.25">
      <c r="A4981" t="s">
        <v>5204</v>
      </c>
      <c r="B4981" s="3">
        <v>34.118385314941413</v>
      </c>
      <c r="C4981" s="3">
        <v>11.44999980926514</v>
      </c>
      <c r="D4981" s="4">
        <v>1.260093002386498E-3</v>
      </c>
      <c r="E4981" s="4">
        <v>-8.6580415427131019E-3</v>
      </c>
      <c r="F4981" s="2">
        <v>1</v>
      </c>
      <c r="G4981" s="4">
        <v>0.12809055116496371</v>
      </c>
      <c r="H4981" s="4">
        <v>-0.65922560546413767</v>
      </c>
      <c r="I4981" s="4">
        <v>0.46305256266850853</v>
      </c>
    </row>
    <row r="4982" spans="1:9" x14ac:dyDescent="0.25">
      <c r="A4982" t="s">
        <v>5205</v>
      </c>
      <c r="B4982" s="3">
        <v>34.075447082519531</v>
      </c>
      <c r="C4982" s="3">
        <v>11.55000019073486</v>
      </c>
      <c r="D4982" s="4">
        <v>1.2244950687378299E-2</v>
      </c>
      <c r="E4982" s="4">
        <v>-2.3668616633724771E-2</v>
      </c>
      <c r="F4982" s="2">
        <v>1</v>
      </c>
      <c r="G4982" s="4">
        <v>0.1301667350931919</v>
      </c>
      <c r="H4982" s="4">
        <v>-0.65965447248175701</v>
      </c>
      <c r="I4982" s="4">
        <v>0.46121130053369769</v>
      </c>
    </row>
    <row r="4983" spans="1:9" x14ac:dyDescent="0.25">
      <c r="A4983" t="s">
        <v>5206</v>
      </c>
      <c r="B4983" s="3">
        <v>33.663242340087891</v>
      </c>
      <c r="C4983" s="3">
        <v>11.829999923706049</v>
      </c>
      <c r="D4983" s="4">
        <v>-6.8411078259478231E-3</v>
      </c>
      <c r="E4983" s="4">
        <v>-1.004183158781669E-2</v>
      </c>
      <c r="F4983" s="2">
        <v>1</v>
      </c>
      <c r="G4983" s="4">
        <v>0.1133542194612924</v>
      </c>
      <c r="H4983" s="4">
        <v>-0.66377157299018696</v>
      </c>
      <c r="I4983" s="4">
        <v>0.44353528218781729</v>
      </c>
    </row>
    <row r="4984" spans="1:9" x14ac:dyDescent="0.25">
      <c r="A4984" t="s">
        <v>5207</v>
      </c>
      <c r="B4984" s="3">
        <v>33.895122528076172</v>
      </c>
      <c r="C4984" s="3">
        <v>11.94999980926514</v>
      </c>
      <c r="D4984" s="4">
        <v>-2.551936791265863E-3</v>
      </c>
      <c r="E4984" s="4">
        <v>-2.607992148004035E-2</v>
      </c>
      <c r="F4984" s="2">
        <v>1</v>
      </c>
      <c r="G4984" s="4">
        <v>0.14189675935144999</v>
      </c>
      <c r="H4984" s="4">
        <v>-0.66145555393075139</v>
      </c>
      <c r="I4984" s="4">
        <v>0.45347868660560309</v>
      </c>
    </row>
    <row r="4985" spans="1:9" x14ac:dyDescent="0.25">
      <c r="A4985" t="s">
        <v>5208</v>
      </c>
      <c r="B4985" s="3">
        <v>33.981842041015618</v>
      </c>
      <c r="C4985" s="3">
        <v>12.27000045776367</v>
      </c>
      <c r="D4985" s="4">
        <v>-9.4224636381418092E-3</v>
      </c>
      <c r="E4985" s="4">
        <v>-6.4777264157893644E-3</v>
      </c>
      <c r="F4985" s="2">
        <v>1</v>
      </c>
      <c r="G4985" s="4">
        <v>0.14678878296001899</v>
      </c>
      <c r="H4985" s="4">
        <v>-0.66058939953207163</v>
      </c>
      <c r="I4985" s="4">
        <v>0.45719736216625079</v>
      </c>
    </row>
    <row r="4986" spans="1:9" x14ac:dyDescent="0.25">
      <c r="A4986" t="s">
        <v>5209</v>
      </c>
      <c r="B4986" s="3">
        <v>34.305080413818359</v>
      </c>
      <c r="C4986" s="3">
        <v>12.35000038146973</v>
      </c>
      <c r="D4986" s="4">
        <v>-3.706159894105276E-3</v>
      </c>
      <c r="E4986" s="4">
        <v>-2.9850681416430439E-2</v>
      </c>
      <c r="F4986" s="2">
        <v>1</v>
      </c>
      <c r="G4986" s="4">
        <v>0.16002783177974919</v>
      </c>
      <c r="H4986" s="4">
        <v>-0.65736089502443384</v>
      </c>
      <c r="I4986" s="4">
        <v>0.47105835603558083</v>
      </c>
    </row>
    <row r="4987" spans="1:9" x14ac:dyDescent="0.25">
      <c r="A4987" t="s">
        <v>5210</v>
      </c>
      <c r="B4987" s="3">
        <v>34.432693481445313</v>
      </c>
      <c r="C4987" s="3">
        <v>12.72999954223633</v>
      </c>
      <c r="D4987" s="4">
        <v>4.9660866738219234E-3</v>
      </c>
      <c r="E4987" s="4">
        <v>1.5151481735349529E-2</v>
      </c>
      <c r="F4987" s="2">
        <v>1</v>
      </c>
      <c r="G4987" s="4">
        <v>0.14914379702006109</v>
      </c>
      <c r="H4987" s="4">
        <v>-0.65608629584706912</v>
      </c>
      <c r="I4987" s="4">
        <v>0.47653061458176232</v>
      </c>
    </row>
    <row r="4988" spans="1:9" x14ac:dyDescent="0.25">
      <c r="A4988" t="s">
        <v>5211</v>
      </c>
      <c r="B4988" s="3">
        <v>34.262542724609382</v>
      </c>
      <c r="C4988" s="3">
        <v>12.539999961853029</v>
      </c>
      <c r="D4988" s="4">
        <v>8.7651417762413253E-3</v>
      </c>
      <c r="E4988" s="4">
        <v>-1.7241399928100701E-2</v>
      </c>
      <c r="F4988" s="2">
        <v>1</v>
      </c>
      <c r="G4988" s="4">
        <v>0.14152193053110329</v>
      </c>
      <c r="H4988" s="4">
        <v>-0.65778576141688883</v>
      </c>
      <c r="I4988" s="4">
        <v>0.46923426985352013</v>
      </c>
    </row>
    <row r="4989" spans="1:9" x14ac:dyDescent="0.25">
      <c r="A4989" t="s">
        <v>5212</v>
      </c>
      <c r="B4989" s="3">
        <v>33.964836120605469</v>
      </c>
      <c r="C4989" s="3">
        <v>12.760000228881839</v>
      </c>
      <c r="D4989" s="4">
        <v>-2.9962702828842951E-3</v>
      </c>
      <c r="E4989" s="4">
        <v>-9.3167612183899795E-3</v>
      </c>
      <c r="F4989" s="2">
        <v>1</v>
      </c>
      <c r="G4989" s="4">
        <v>0.15583314093632231</v>
      </c>
      <c r="H4989" s="4">
        <v>-0.66075925464619267</v>
      </c>
      <c r="I4989" s="4">
        <v>0.45646812028663231</v>
      </c>
    </row>
    <row r="4990" spans="1:9" x14ac:dyDescent="0.25">
      <c r="A4990" t="s">
        <v>5213</v>
      </c>
      <c r="B4990" s="3">
        <v>34.066909790039063</v>
      </c>
      <c r="C4990" s="3">
        <v>12.88000011444092</v>
      </c>
      <c r="D4990" s="4">
        <v>6.0285542701123962E-3</v>
      </c>
      <c r="E4990" s="4">
        <v>-2.3502613783508149E-2</v>
      </c>
      <c r="F4990" s="2">
        <v>1</v>
      </c>
      <c r="G4990" s="4">
        <v>0.16368442028378841</v>
      </c>
      <c r="H4990" s="4">
        <v>-0.65973974294954585</v>
      </c>
      <c r="I4990" s="4">
        <v>0.46084520736936702</v>
      </c>
    </row>
    <row r="4991" spans="1:9" x14ac:dyDescent="0.25">
      <c r="A4991" t="s">
        <v>5214</v>
      </c>
      <c r="B4991" s="3">
        <v>33.862766265869141</v>
      </c>
      <c r="C4991" s="3">
        <v>13.189999580383301</v>
      </c>
      <c r="D4991" s="4">
        <v>5.8105707700031317E-3</v>
      </c>
      <c r="E4991" s="4">
        <v>-3.5113423060109887E-2</v>
      </c>
      <c r="F4991" s="2">
        <v>1</v>
      </c>
      <c r="G4991" s="4">
        <v>0.130123259899281</v>
      </c>
      <c r="H4991" s="4">
        <v>-0.66177872824164752</v>
      </c>
      <c r="I4991" s="4">
        <v>0.45209119678439991</v>
      </c>
    </row>
    <row r="4992" spans="1:9" x14ac:dyDescent="0.25">
      <c r="A4992" t="s">
        <v>5215</v>
      </c>
      <c r="B4992" s="3">
        <v>33.667140960693359</v>
      </c>
      <c r="C4992" s="3">
        <v>13.670000076293951</v>
      </c>
      <c r="D4992" s="4">
        <v>-1.713425786926126E-2</v>
      </c>
      <c r="E4992" s="4">
        <v>3.6391244213875629E-2</v>
      </c>
      <c r="F4992" s="2">
        <v>2</v>
      </c>
      <c r="G4992" s="4">
        <v>0.13000817452106331</v>
      </c>
      <c r="H4992" s="4">
        <v>-0.66373263357192047</v>
      </c>
      <c r="I4992" s="4">
        <v>0.44370246146125147</v>
      </c>
    </row>
    <row r="4993" spans="1:9" x14ac:dyDescent="0.25">
      <c r="A4993" t="s">
        <v>5216</v>
      </c>
      <c r="B4993" s="3">
        <v>34.254058837890618</v>
      </c>
      <c r="C4993" s="3">
        <v>13.189999580383301</v>
      </c>
      <c r="D4993" s="4">
        <v>3.4886037862700281E-3</v>
      </c>
      <c r="E4993" s="4">
        <v>1.7746878206739151E-2</v>
      </c>
      <c r="F4993" s="2">
        <v>1</v>
      </c>
      <c r="G4993" s="4">
        <v>0.13066933274488221</v>
      </c>
      <c r="H4993" s="4">
        <v>-0.65787049846798917</v>
      </c>
      <c r="I4993" s="4">
        <v>0.46887046681622291</v>
      </c>
    </row>
    <row r="4994" spans="1:9" x14ac:dyDescent="0.25">
      <c r="A4994" t="s">
        <v>5217</v>
      </c>
      <c r="B4994" s="3">
        <v>34.134975433349609</v>
      </c>
      <c r="C4994" s="3">
        <v>12.960000038146971</v>
      </c>
      <c r="D4994" s="4">
        <v>1.49772291723127E-3</v>
      </c>
      <c r="E4994" s="4">
        <v>-1.5407938978948541E-3</v>
      </c>
      <c r="F4994" s="2">
        <v>1</v>
      </c>
      <c r="G4994" s="4">
        <v>0.13888489742909971</v>
      </c>
      <c r="H4994" s="4">
        <v>-0.65905990337994913</v>
      </c>
      <c r="I4994" s="4">
        <v>0.46376397427336719</v>
      </c>
    </row>
    <row r="4995" spans="1:9" x14ac:dyDescent="0.25">
      <c r="A4995" t="s">
        <v>5218</v>
      </c>
      <c r="B4995" s="3">
        <v>34.083927154541023</v>
      </c>
      <c r="C4995" s="3">
        <v>12.97999954223633</v>
      </c>
      <c r="D4995" s="4">
        <v>3.757252187620574E-3</v>
      </c>
      <c r="E4995" s="4">
        <v>7.7095412503114247E-4</v>
      </c>
      <c r="F4995" s="2">
        <v>1</v>
      </c>
      <c r="G4995" s="4">
        <v>0.1228476045118008</v>
      </c>
      <c r="H4995" s="4">
        <v>-0.65956977353184865</v>
      </c>
      <c r="I4995" s="4">
        <v>0.46157493999049271</v>
      </c>
    </row>
    <row r="4996" spans="1:9" x14ac:dyDescent="0.25">
      <c r="A4996" t="s">
        <v>5219</v>
      </c>
      <c r="B4996" s="3">
        <v>33.956344604492188</v>
      </c>
      <c r="C4996" s="3">
        <v>12.97000026702881</v>
      </c>
      <c r="D4996" s="4">
        <v>2.045062168550937E-2</v>
      </c>
      <c r="E4996" s="4">
        <v>-2.0392712141758081E-2</v>
      </c>
      <c r="F4996" s="2">
        <v>1</v>
      </c>
      <c r="G4996" s="4">
        <v>0.11241264376915901</v>
      </c>
      <c r="H4996" s="4">
        <v>-0.6608440678996772</v>
      </c>
      <c r="I4996" s="4">
        <v>0.45610399008833008</v>
      </c>
    </row>
    <row r="4997" spans="1:9" x14ac:dyDescent="0.25">
      <c r="A4997" t="s">
        <v>5220</v>
      </c>
      <c r="B4997" s="3">
        <v>33.275833129882813</v>
      </c>
      <c r="C4997" s="3">
        <v>13.239999771118161</v>
      </c>
      <c r="D4997" s="4">
        <v>-2.041664788524189E-3</v>
      </c>
      <c r="E4997" s="4">
        <v>-4.5113096809199496E-3</v>
      </c>
      <c r="F4997" s="2">
        <v>2</v>
      </c>
      <c r="G4997" s="4">
        <v>0.1061414202793651</v>
      </c>
      <c r="H4997" s="4">
        <v>-0.66764101575034696</v>
      </c>
      <c r="I4997" s="4">
        <v>0.42692253710741901</v>
      </c>
    </row>
    <row r="4998" spans="1:9" x14ac:dyDescent="0.25">
      <c r="A4998" t="s">
        <v>5221</v>
      </c>
      <c r="B4998" s="3">
        <v>33.343910217285163</v>
      </c>
      <c r="C4998" s="3">
        <v>13.30000019073486</v>
      </c>
      <c r="D4998" s="4">
        <v>-2.5459983905085082E-4</v>
      </c>
      <c r="E4998" s="4">
        <v>4.0688612568756222E-2</v>
      </c>
      <c r="F4998" s="2">
        <v>2</v>
      </c>
      <c r="G4998" s="4">
        <v>0.1096585062535915</v>
      </c>
      <c r="H4998" s="4">
        <v>-0.66696106187717408</v>
      </c>
      <c r="I4998" s="4">
        <v>0.42984179475292628</v>
      </c>
    </row>
    <row r="4999" spans="1:9" x14ac:dyDescent="0.25">
      <c r="A4999" t="s">
        <v>5222</v>
      </c>
      <c r="B4999" s="3">
        <v>33.352401733398438</v>
      </c>
      <c r="C4999" s="3">
        <v>12.77999973297119</v>
      </c>
      <c r="D4999" s="4">
        <v>-3.0504394356869469E-3</v>
      </c>
      <c r="E4999" s="4">
        <v>4.7169390473917883E-3</v>
      </c>
      <c r="F4999" s="2">
        <v>1</v>
      </c>
      <c r="G4999" s="4">
        <v>0.1149892631457998</v>
      </c>
      <c r="H4999" s="4">
        <v>-0.66687624862368966</v>
      </c>
      <c r="I4999" s="4">
        <v>0.43020592495122839</v>
      </c>
    </row>
    <row r="5000" spans="1:9" x14ac:dyDescent="0.25">
      <c r="A5000" t="s">
        <v>5223</v>
      </c>
      <c r="B5000" s="3">
        <v>33.454452514648438</v>
      </c>
      <c r="C5000" s="3">
        <v>12.72000026702881</v>
      </c>
      <c r="D5000" s="4">
        <v>8.7192684491672612E-3</v>
      </c>
      <c r="E5000" s="4">
        <v>3.9463449434713471E-3</v>
      </c>
      <c r="F5000" s="2">
        <v>1</v>
      </c>
      <c r="G5000" s="4">
        <v>0.1184008772867822</v>
      </c>
      <c r="H5000" s="4">
        <v>-0.66585696553419504</v>
      </c>
      <c r="I5000" s="4">
        <v>0.43458203055094891</v>
      </c>
    </row>
    <row r="5001" spans="1:9" x14ac:dyDescent="0.25">
      <c r="A5001" t="s">
        <v>5224</v>
      </c>
      <c r="B5001" s="3">
        <v>33.165275573730469</v>
      </c>
      <c r="C5001" s="3">
        <v>12.670000076293951</v>
      </c>
      <c r="D5001" s="4">
        <v>-1.5364991179399601E-3</v>
      </c>
      <c r="E5001" s="4">
        <v>-2.3130314923546891E-2</v>
      </c>
      <c r="F5001" s="2">
        <v>1</v>
      </c>
      <c r="G5001" s="4">
        <v>0.13950456767631761</v>
      </c>
      <c r="H5001" s="4">
        <v>-0.66874526449809413</v>
      </c>
      <c r="I5001" s="4">
        <v>0.42218164698738692</v>
      </c>
    </row>
    <row r="5002" spans="1:9" x14ac:dyDescent="0.25">
      <c r="A5002" t="s">
        <v>5225</v>
      </c>
      <c r="B5002" s="3">
        <v>33.216312408447273</v>
      </c>
      <c r="C5002" s="3">
        <v>12.97000026702881</v>
      </c>
      <c r="D5002" s="4">
        <v>9.5656162340111983E-3</v>
      </c>
      <c r="E5002" s="4">
        <v>-3.9259239479347507E-2</v>
      </c>
      <c r="F5002" s="2">
        <v>1</v>
      </c>
      <c r="G5002" s="4">
        <v>0.15304776892265681</v>
      </c>
      <c r="H5002" s="4">
        <v>-0.66823550864977066</v>
      </c>
      <c r="I5002" s="4">
        <v>0.42437019052875419</v>
      </c>
    </row>
    <row r="5003" spans="1:9" x14ac:dyDescent="0.25">
      <c r="A5003" t="s">
        <v>5226</v>
      </c>
      <c r="B5003" s="3">
        <v>32.901588439941413</v>
      </c>
      <c r="C5003" s="3">
        <v>13.5</v>
      </c>
      <c r="D5003" s="4">
        <v>-1.5525446263268459E-2</v>
      </c>
      <c r="E5003" s="4">
        <v>4.0061669961667823E-2</v>
      </c>
      <c r="F5003" s="2">
        <v>2</v>
      </c>
      <c r="G5003" s="4">
        <v>0.1311057578376866</v>
      </c>
      <c r="H5003" s="4">
        <v>-0.67137897129677171</v>
      </c>
      <c r="I5003" s="4">
        <v>0.4108743083407409</v>
      </c>
    </row>
    <row r="5004" spans="1:9" x14ac:dyDescent="0.25">
      <c r="A5004" t="s">
        <v>5227</v>
      </c>
      <c r="B5004" s="3">
        <v>33.420455932617188</v>
      </c>
      <c r="C5004" s="3">
        <v>12.97999954223633</v>
      </c>
      <c r="D5004" s="4">
        <v>4.6027718456220779E-3</v>
      </c>
      <c r="E5004" s="4">
        <v>-1.7411089723426532E-2</v>
      </c>
      <c r="F5004" s="2">
        <v>1</v>
      </c>
      <c r="G5004" s="4">
        <v>0.16013426402150091</v>
      </c>
      <c r="H5004" s="4">
        <v>-0.66619652335766899</v>
      </c>
      <c r="I5004" s="4">
        <v>0.43312420111372152</v>
      </c>
    </row>
    <row r="5005" spans="1:9" x14ac:dyDescent="0.25">
      <c r="A5005" t="s">
        <v>5228</v>
      </c>
      <c r="B5005" s="3">
        <v>33.267333984375</v>
      </c>
      <c r="C5005" s="3">
        <v>13.210000038146971</v>
      </c>
      <c r="D5005" s="4">
        <v>1.347479099948257E-2</v>
      </c>
      <c r="E5005" s="4">
        <v>0</v>
      </c>
      <c r="F5005" s="2">
        <v>1</v>
      </c>
      <c r="G5005" s="4">
        <v>0.12817971274912271</v>
      </c>
      <c r="H5005" s="4">
        <v>-0.66772590520621544</v>
      </c>
      <c r="I5005" s="4">
        <v>0.42655807974811211</v>
      </c>
    </row>
    <row r="5006" spans="1:9" x14ac:dyDescent="0.25">
      <c r="A5006" t="s">
        <v>5229</v>
      </c>
      <c r="B5006" s="3">
        <v>32.825023651123047</v>
      </c>
      <c r="C5006" s="3">
        <v>13.210000038146971</v>
      </c>
      <c r="D5006" s="4">
        <v>-6.180819340850463E-3</v>
      </c>
      <c r="E5006" s="4">
        <v>-1.270553623616677E-2</v>
      </c>
      <c r="F5006" s="2">
        <v>1</v>
      </c>
      <c r="G5006" s="4">
        <v>0.1017432427042768</v>
      </c>
      <c r="H5006" s="4">
        <v>-0.67214370032223703</v>
      </c>
      <c r="I5006" s="4">
        <v>0.40759108407743372</v>
      </c>
    </row>
    <row r="5007" spans="1:9" x14ac:dyDescent="0.25">
      <c r="A5007" t="s">
        <v>5230</v>
      </c>
      <c r="B5007" s="3">
        <v>33.029170989990227</v>
      </c>
      <c r="C5007" s="3">
        <v>13.38000011444092</v>
      </c>
      <c r="D5007" s="4">
        <v>4.3970797961230268E-3</v>
      </c>
      <c r="E5007" s="4">
        <v>3.7509520645939709E-3</v>
      </c>
      <c r="F5007" s="2">
        <v>2</v>
      </c>
      <c r="G5007" s="4">
        <v>8.5970591345070346E-2</v>
      </c>
      <c r="H5007" s="4">
        <v>-0.67010467692894338</v>
      </c>
      <c r="I5007" s="4">
        <v>0.41634525824290319</v>
      </c>
    </row>
    <row r="5008" spans="1:9" x14ac:dyDescent="0.25">
      <c r="A5008" t="s">
        <v>5231</v>
      </c>
      <c r="B5008" s="3">
        <v>32.884574890136719</v>
      </c>
      <c r="C5008" s="3">
        <v>13.329999923706049</v>
      </c>
      <c r="D5008" s="4">
        <v>9.6631642810545149E-3</v>
      </c>
      <c r="E5008" s="4">
        <v>2.223926094335793E-2</v>
      </c>
      <c r="F5008" s="2">
        <v>2</v>
      </c>
      <c r="G5008" s="4">
        <v>8.0008509277768702E-2</v>
      </c>
      <c r="H5008" s="4">
        <v>-0.67154890261327693</v>
      </c>
      <c r="I5008" s="4">
        <v>0.41014473930011758</v>
      </c>
    </row>
    <row r="5009" spans="1:9" x14ac:dyDescent="0.25">
      <c r="A5009" t="s">
        <v>5232</v>
      </c>
      <c r="B5009" s="3">
        <v>32.569847106933587</v>
      </c>
      <c r="C5009" s="3">
        <v>13.039999961853029</v>
      </c>
      <c r="D5009" s="4">
        <v>1.3231239505573811E-2</v>
      </c>
      <c r="E5009" s="4">
        <v>-3.0581010769374921E-3</v>
      </c>
      <c r="F5009" s="2">
        <v>1</v>
      </c>
      <c r="G5009" s="4">
        <v>9.2555196303786058E-2</v>
      </c>
      <c r="H5009" s="4">
        <v>-0.67469240336147007</v>
      </c>
      <c r="I5009" s="4">
        <v>0.39664869353160159</v>
      </c>
    </row>
    <row r="5010" spans="1:9" x14ac:dyDescent="0.25">
      <c r="A5010" t="s">
        <v>5233</v>
      </c>
      <c r="B5010" s="3">
        <v>32.144535064697273</v>
      </c>
      <c r="C5010" s="3">
        <v>13.079999923706049</v>
      </c>
      <c r="D5010" s="4">
        <v>-3.4278357434662792E-3</v>
      </c>
      <c r="E5010" s="4">
        <v>-3.894193580755656E-2</v>
      </c>
      <c r="F5010" s="2">
        <v>1</v>
      </c>
      <c r="G5010" s="4">
        <v>7.4304505036636881E-2</v>
      </c>
      <c r="H5010" s="4">
        <v>-0.67894041956575468</v>
      </c>
      <c r="I5010" s="4">
        <v>0.37841061257953701</v>
      </c>
    </row>
    <row r="5011" spans="1:9" x14ac:dyDescent="0.25">
      <c r="A5011" t="s">
        <v>5234</v>
      </c>
      <c r="B5011" s="3">
        <v>32.255100250244141</v>
      </c>
      <c r="C5011" s="3">
        <v>13.60999965667725</v>
      </c>
      <c r="D5011" s="4">
        <v>-2.105667398728972E-3</v>
      </c>
      <c r="E5011" s="4">
        <v>-1.376815445156165E-2</v>
      </c>
      <c r="F5011" s="2">
        <v>2</v>
      </c>
      <c r="G5011" s="4">
        <v>6.4687044830470386E-2</v>
      </c>
      <c r="H5011" s="4">
        <v>-0.67783609461562344</v>
      </c>
      <c r="I5011" s="4">
        <v>0.38315182986057378</v>
      </c>
    </row>
    <row r="5012" spans="1:9" x14ac:dyDescent="0.25">
      <c r="A5012" t="s">
        <v>5235</v>
      </c>
      <c r="B5012" s="3">
        <v>32.323162078857422</v>
      </c>
      <c r="C5012" s="3">
        <v>13.80000019073486</v>
      </c>
      <c r="D5012" s="4">
        <v>1.05394332641584E-3</v>
      </c>
      <c r="E5012" s="4">
        <v>-2.8901706222559391E-3</v>
      </c>
      <c r="F5012" s="2">
        <v>2</v>
      </c>
      <c r="G5012" s="4">
        <v>5.7730761546479943E-2</v>
      </c>
      <c r="H5012" s="4">
        <v>-0.67715629314721859</v>
      </c>
      <c r="I5012" s="4">
        <v>0.38607043318407158</v>
      </c>
    </row>
    <row r="5013" spans="1:9" x14ac:dyDescent="0.25">
      <c r="A5013" t="s">
        <v>5236</v>
      </c>
      <c r="B5013" s="3">
        <v>32.289131164550781</v>
      </c>
      <c r="C5013" s="3">
        <v>13.840000152587891</v>
      </c>
      <c r="D5013" s="4">
        <v>9.0372734780759245E-3</v>
      </c>
      <c r="E5013" s="4">
        <v>-9.3056629889790576E-3</v>
      </c>
      <c r="F5013" s="2">
        <v>2</v>
      </c>
      <c r="G5013" s="4">
        <v>5.9565627515902893E-2</v>
      </c>
      <c r="H5013" s="4">
        <v>-0.67749619388142102</v>
      </c>
      <c r="I5013" s="4">
        <v>0.38461113152232262</v>
      </c>
    </row>
    <row r="5014" spans="1:9" x14ac:dyDescent="0.25">
      <c r="A5014" t="s">
        <v>5237</v>
      </c>
      <c r="B5014" s="3">
        <v>31.99993896484375</v>
      </c>
      <c r="C5014" s="3">
        <v>13.97000026702881</v>
      </c>
      <c r="D5014" s="4">
        <v>5.6136204756200847E-3</v>
      </c>
      <c r="E5014" s="4">
        <v>-4.9857332631345619E-3</v>
      </c>
      <c r="F5014" s="2">
        <v>2</v>
      </c>
      <c r="G5014" s="4">
        <v>5.9536025945433169E-2</v>
      </c>
      <c r="H5014" s="4">
        <v>-0.68038464525008824</v>
      </c>
      <c r="I5014" s="4">
        <v>0.37221009363675123</v>
      </c>
    </row>
    <row r="5015" spans="1:9" x14ac:dyDescent="0.25">
      <c r="A5015" t="s">
        <v>5238</v>
      </c>
      <c r="B5015" s="3">
        <v>31.821306228637699</v>
      </c>
      <c r="C5015" s="3">
        <v>14.039999961853029</v>
      </c>
      <c r="D5015" s="4">
        <v>6.7275970084308412E-3</v>
      </c>
      <c r="E5015" s="4">
        <v>-0.13226207064027029</v>
      </c>
      <c r="F5015" s="2">
        <v>2</v>
      </c>
      <c r="G5015" s="4">
        <v>4.6550019841351993E-2</v>
      </c>
      <c r="H5015" s="4">
        <v>-0.68216882882041219</v>
      </c>
      <c r="I5015" s="4">
        <v>0.36455002766146299</v>
      </c>
    </row>
    <row r="5016" spans="1:9" x14ac:dyDescent="0.25">
      <c r="A5016" t="s">
        <v>5239</v>
      </c>
      <c r="B5016" s="3">
        <v>31.60865592956543</v>
      </c>
      <c r="C5016" s="3">
        <v>16.180000305175781</v>
      </c>
      <c r="D5016" s="4">
        <v>3.2398784370586409E-3</v>
      </c>
      <c r="E5016" s="4">
        <v>-5.5316625725688739E-3</v>
      </c>
      <c r="F5016" s="2">
        <v>3</v>
      </c>
      <c r="G5016" s="4">
        <v>5.6694875099303932E-2</v>
      </c>
      <c r="H5016" s="4">
        <v>-0.68429277977076652</v>
      </c>
      <c r="I5016" s="4">
        <v>0.35543123255618408</v>
      </c>
    </row>
    <row r="5017" spans="1:9" x14ac:dyDescent="0.25">
      <c r="A5017" t="s">
        <v>5240</v>
      </c>
      <c r="B5017" s="3">
        <v>31.50657844543457</v>
      </c>
      <c r="C5017" s="3">
        <v>16.270000457763668</v>
      </c>
      <c r="D5017" s="4">
        <v>3.794342042920285E-3</v>
      </c>
      <c r="E5017" s="4">
        <v>0</v>
      </c>
      <c r="F5017" s="2">
        <v>3</v>
      </c>
      <c r="G5017" s="4">
        <v>4.7032446269971162E-2</v>
      </c>
      <c r="H5017" s="4">
        <v>-0.68531232956860533</v>
      </c>
      <c r="I5017" s="4">
        <v>0.35105398189294701</v>
      </c>
    </row>
    <row r="5018" spans="1:9" x14ac:dyDescent="0.25">
      <c r="A5018" t="s">
        <v>5241</v>
      </c>
      <c r="B5018" s="3">
        <v>31.387483596801761</v>
      </c>
      <c r="C5018" s="3">
        <v>16.270000457763668</v>
      </c>
      <c r="D5018" s="4">
        <v>-1.6244150892297251E-3</v>
      </c>
      <c r="E5018" s="4">
        <v>5.7179993165024312E-2</v>
      </c>
      <c r="F5018" s="2">
        <v>3</v>
      </c>
      <c r="G5018" s="4">
        <v>4.5142025185156857E-2</v>
      </c>
      <c r="H5018" s="4">
        <v>-0.68650184878414144</v>
      </c>
      <c r="I5018" s="4">
        <v>0.34594699860858441</v>
      </c>
    </row>
    <row r="5019" spans="1:9" x14ac:dyDescent="0.25">
      <c r="A5019" t="s">
        <v>5242</v>
      </c>
      <c r="B5019" s="3">
        <v>31.438552856445309</v>
      </c>
      <c r="C5019" s="3">
        <v>15.39000034332275</v>
      </c>
      <c r="D5019" s="4">
        <v>6.2626554675038193E-3</v>
      </c>
      <c r="E5019" s="4">
        <v>-2.0992361202321171E-2</v>
      </c>
      <c r="F5019" s="2">
        <v>2</v>
      </c>
      <c r="G5019" s="4">
        <v>4.5658361022935967E-2</v>
      </c>
      <c r="H5019" s="4">
        <v>-0.6859917690756856</v>
      </c>
      <c r="I5019" s="4">
        <v>0.34813693258422179</v>
      </c>
    </row>
    <row r="5020" spans="1:9" x14ac:dyDescent="0.25">
      <c r="A5020" t="s">
        <v>5243</v>
      </c>
      <c r="B5020" s="3">
        <v>31.242889404296879</v>
      </c>
      <c r="C5020" s="3">
        <v>15.72000026702881</v>
      </c>
      <c r="D5020" s="4">
        <v>2.54043785291902E-2</v>
      </c>
      <c r="E5020" s="4">
        <v>-4.087853249358786E-2</v>
      </c>
      <c r="F5020" s="2">
        <v>2</v>
      </c>
      <c r="G5020" s="4">
        <v>7.4082248679090856E-2</v>
      </c>
      <c r="H5020" s="4">
        <v>-0.68794605541787901</v>
      </c>
      <c r="I5020" s="4">
        <v>0.33974656145604981</v>
      </c>
    </row>
    <row r="5021" spans="1:9" x14ac:dyDescent="0.25">
      <c r="A5021" t="s">
        <v>5244</v>
      </c>
      <c r="B5021" s="3">
        <v>30.46884727478027</v>
      </c>
      <c r="C5021" s="3">
        <v>16.389999389648441</v>
      </c>
      <c r="D5021" s="4">
        <v>5.3328842377455832E-3</v>
      </c>
      <c r="E5021" s="4">
        <v>-1.1459622130996159E-2</v>
      </c>
      <c r="F5021" s="2">
        <v>3</v>
      </c>
      <c r="G5021" s="4">
        <v>4.7778092978333797E-2</v>
      </c>
      <c r="H5021" s="4">
        <v>-0.69567718734561867</v>
      </c>
      <c r="I5021" s="4">
        <v>0.30655435992748797</v>
      </c>
    </row>
    <row r="5022" spans="1:9" x14ac:dyDescent="0.25">
      <c r="A5022" t="s">
        <v>5245</v>
      </c>
      <c r="B5022" s="3">
        <v>30.307222366333011</v>
      </c>
      <c r="C5022" s="3">
        <v>16.579999923706051</v>
      </c>
      <c r="D5022" s="4">
        <v>-4.7490425312426421E-3</v>
      </c>
      <c r="E5022" s="4">
        <v>8.5078548000869558E-2</v>
      </c>
      <c r="F5022" s="2">
        <v>3</v>
      </c>
      <c r="G5022" s="4">
        <v>4.3134831058669658E-2</v>
      </c>
      <c r="H5022" s="4">
        <v>-0.69729149675122559</v>
      </c>
      <c r="I5022" s="4">
        <v>0.29962361762206952</v>
      </c>
    </row>
    <row r="5023" spans="1:9" x14ac:dyDescent="0.25">
      <c r="A5023" t="s">
        <v>5246</v>
      </c>
      <c r="B5023" s="3">
        <v>30.451839447021481</v>
      </c>
      <c r="C5023" s="3">
        <v>15.27999973297119</v>
      </c>
      <c r="D5023" s="4">
        <v>-2.1857401565478218E-2</v>
      </c>
      <c r="E5023" s="4">
        <v>5.0894069673976583E-2</v>
      </c>
      <c r="F5023" s="2">
        <v>2</v>
      </c>
      <c r="G5023" s="4">
        <v>3.5985217540210217E-2</v>
      </c>
      <c r="H5023" s="4">
        <v>-0.69584706151033582</v>
      </c>
      <c r="I5023" s="4">
        <v>0.30582503625761831</v>
      </c>
    </row>
    <row r="5024" spans="1:9" x14ac:dyDescent="0.25">
      <c r="A5024" t="s">
        <v>5247</v>
      </c>
      <c r="B5024" s="3">
        <v>31.13231086730957</v>
      </c>
      <c r="C5024" s="3">
        <v>14.539999961853029</v>
      </c>
      <c r="D5024" s="4">
        <v>1.5256498437707711E-2</v>
      </c>
      <c r="E5024" s="4">
        <v>-2.0875448596185061E-2</v>
      </c>
      <c r="F5024" s="2">
        <v>2</v>
      </c>
      <c r="G5024" s="4">
        <v>3.870350626373531E-2</v>
      </c>
      <c r="H5024" s="4">
        <v>-0.6890505137221824</v>
      </c>
      <c r="I5024" s="4">
        <v>0.33500477164325448</v>
      </c>
    </row>
    <row r="5025" spans="1:9" x14ac:dyDescent="0.25">
      <c r="A5025" t="s">
        <v>5248</v>
      </c>
      <c r="B5025" s="3">
        <v>30.66447830200195</v>
      </c>
      <c r="C5025" s="3">
        <v>14.85000038146973</v>
      </c>
      <c r="D5025" s="4">
        <v>4.7380812555155583E-3</v>
      </c>
      <c r="E5025" s="4">
        <v>-1.8506261127119509E-2</v>
      </c>
      <c r="F5025" s="2">
        <v>2</v>
      </c>
      <c r="G5025" s="4">
        <v>2.9226425526937879E-2</v>
      </c>
      <c r="H5025" s="4">
        <v>-0.69372322486355775</v>
      </c>
      <c r="I5025" s="4">
        <v>0.31607207322254349</v>
      </c>
    </row>
    <row r="5026" spans="1:9" x14ac:dyDescent="0.25">
      <c r="A5026" t="s">
        <v>5249</v>
      </c>
      <c r="B5026" s="3">
        <v>30.51987266540527</v>
      </c>
      <c r="C5026" s="3">
        <v>15.13000011444092</v>
      </c>
      <c r="D5026" s="4">
        <v>-7.1941370286759954E-3</v>
      </c>
      <c r="E5026" s="4">
        <v>2.855201055097023E-2</v>
      </c>
      <c r="F5026" s="2">
        <v>2</v>
      </c>
      <c r="G5026" s="4">
        <v>3.7100182567760383E-2</v>
      </c>
      <c r="H5026" s="4">
        <v>-0.69516754580087148</v>
      </c>
      <c r="I5026" s="4">
        <v>0.33100184296623397</v>
      </c>
    </row>
    <row r="5027" spans="1:9" x14ac:dyDescent="0.25">
      <c r="A5027" t="s">
        <v>5250</v>
      </c>
      <c r="B5027" s="3">
        <v>30.74102783203125</v>
      </c>
      <c r="C5027" s="3">
        <v>14.710000038146971</v>
      </c>
      <c r="D5027" s="4">
        <v>1.431360025193662E-2</v>
      </c>
      <c r="E5027" s="4">
        <v>-2.1941484344618071E-2</v>
      </c>
      <c r="F5027" s="2">
        <v>2</v>
      </c>
      <c r="G5027" s="4">
        <v>1.9575384416844699E-2</v>
      </c>
      <c r="H5027" s="4">
        <v>-0.69295864824286069</v>
      </c>
      <c r="I5027" s="4">
        <v>0.36142727794065133</v>
      </c>
    </row>
    <row r="5028" spans="1:9" x14ac:dyDescent="0.25">
      <c r="A5028" t="s">
        <v>5251</v>
      </c>
      <c r="B5028" s="3">
        <v>30.307222366333011</v>
      </c>
      <c r="C5028" s="3">
        <v>15.039999961853029</v>
      </c>
      <c r="D5028" s="4">
        <v>5.0774088041816157E-3</v>
      </c>
      <c r="E5028" s="4">
        <v>-8.4601358338677324E-2</v>
      </c>
      <c r="F5028" s="2">
        <v>2</v>
      </c>
      <c r="G5028" s="4">
        <v>1.318723024359203E-2</v>
      </c>
      <c r="H5028" s="4">
        <v>-0.69729149675122559</v>
      </c>
      <c r="I5028" s="4">
        <v>0.37323166222972598</v>
      </c>
    </row>
    <row r="5029" spans="1:9" x14ac:dyDescent="0.25">
      <c r="A5029" t="s">
        <v>5252</v>
      </c>
      <c r="B5029" s="3">
        <v>30.154117584228519</v>
      </c>
      <c r="C5029" s="3">
        <v>16.430000305175781</v>
      </c>
      <c r="D5029" s="4">
        <v>-4.4927862850157041E-3</v>
      </c>
      <c r="E5029" s="4">
        <v>6.5499366010676408E-2</v>
      </c>
      <c r="F5029" s="2">
        <v>3</v>
      </c>
      <c r="G5029" s="4">
        <v>3.7890724083819989E-3</v>
      </c>
      <c r="H5029" s="4">
        <v>-0.69882070714440792</v>
      </c>
      <c r="I5029" s="4">
        <v>0.36629442687759339</v>
      </c>
    </row>
    <row r="5030" spans="1:9" x14ac:dyDescent="0.25">
      <c r="A5030" t="s">
        <v>5253</v>
      </c>
      <c r="B5030" s="3">
        <v>30.290205001831051</v>
      </c>
      <c r="C5030" s="3">
        <v>15.420000076293951</v>
      </c>
      <c r="D5030" s="4">
        <v>-2.2414522016726002E-3</v>
      </c>
      <c r="E5030" s="4">
        <v>2.458470969235349E-2</v>
      </c>
      <c r="F5030" s="2">
        <v>2</v>
      </c>
      <c r="G5030" s="4">
        <v>1.0893940291862639E-2</v>
      </c>
      <c r="H5030" s="4">
        <v>-0.69746146616892291</v>
      </c>
      <c r="I5030" s="4">
        <v>0.39073480472402422</v>
      </c>
    </row>
    <row r="5031" spans="1:9" x14ac:dyDescent="0.25">
      <c r="A5031" t="s">
        <v>5254</v>
      </c>
      <c r="B5031" s="3">
        <v>30.35825157165527</v>
      </c>
      <c r="C5031" s="3">
        <v>15.05000019073486</v>
      </c>
      <c r="D5031" s="4">
        <v>-1.6782052160971841E-3</v>
      </c>
      <c r="E5031" s="4">
        <v>2.3113538525233009E-2</v>
      </c>
      <c r="F5031" s="2">
        <v>2</v>
      </c>
      <c r="G5031" s="4">
        <v>1.982115081351354E-2</v>
      </c>
      <c r="H5031" s="4">
        <v>-0.69678181710528631</v>
      </c>
      <c r="I5031" s="4">
        <v>0.41728531575746902</v>
      </c>
    </row>
    <row r="5032" spans="1:9" x14ac:dyDescent="0.25">
      <c r="A5032" t="s">
        <v>5255</v>
      </c>
      <c r="B5032" s="3">
        <v>30.409284591674801</v>
      </c>
      <c r="C5032" s="3">
        <v>14.710000038146971</v>
      </c>
      <c r="D5032" s="4">
        <v>4.7777164431277441E-3</v>
      </c>
      <c r="E5032" s="4">
        <v>-2.2591371978666341E-2</v>
      </c>
      <c r="F5032" s="2">
        <v>2</v>
      </c>
      <c r="G5032" s="4">
        <v>3.0958787961715029E-2</v>
      </c>
      <c r="H5032" s="4">
        <v>-0.69627209935815493</v>
      </c>
      <c r="I5032" s="4">
        <v>0.52733725890145533</v>
      </c>
    </row>
    <row r="5033" spans="1:9" x14ac:dyDescent="0.25">
      <c r="A5033" t="s">
        <v>5256</v>
      </c>
      <c r="B5033" s="3">
        <v>30.264688491821289</v>
      </c>
      <c r="C5033" s="3">
        <v>15.05000019073486</v>
      </c>
      <c r="D5033" s="4">
        <v>-1.8212072552530208E-2</v>
      </c>
      <c r="E5033" s="4">
        <v>3.7931047636887039E-2</v>
      </c>
      <c r="F5033" s="2">
        <v>2</v>
      </c>
      <c r="G5033" s="4">
        <v>3.3805141110044623E-2</v>
      </c>
      <c r="H5033" s="4">
        <v>-0.69771632504248848</v>
      </c>
      <c r="I5033" s="4">
        <v>0.52543791628316194</v>
      </c>
    </row>
    <row r="5034" spans="1:9" x14ac:dyDescent="0.25">
      <c r="A5034" t="s">
        <v>5257</v>
      </c>
      <c r="B5034" s="3">
        <v>30.826095581054691</v>
      </c>
      <c r="C5034" s="3">
        <v>14.5</v>
      </c>
      <c r="D5034" s="4">
        <v>-1.1186877229215301E-2</v>
      </c>
      <c r="E5034" s="4">
        <v>9.1867491834342951E-2</v>
      </c>
      <c r="F5034" s="2">
        <v>2</v>
      </c>
      <c r="G5034" s="4">
        <v>4.6296176409200467E-2</v>
      </c>
      <c r="H5034" s="4">
        <v>-0.6921089916603349</v>
      </c>
      <c r="I5034" s="4">
        <v>0.56002506194298007</v>
      </c>
    </row>
    <row r="5035" spans="1:9" x14ac:dyDescent="0.25">
      <c r="A5035" t="s">
        <v>5258</v>
      </c>
      <c r="B5035" s="3">
        <v>31.174844741821289</v>
      </c>
      <c r="C5035" s="3">
        <v>13.27999973297119</v>
      </c>
      <c r="D5035" s="4">
        <v>7.975816864440155E-3</v>
      </c>
      <c r="E5035" s="4">
        <v>-4.8028679960909648E-2</v>
      </c>
      <c r="F5035" s="2">
        <v>2</v>
      </c>
      <c r="G5035" s="4">
        <v>6.4585420871052346E-2</v>
      </c>
      <c r="H5035" s="4">
        <v>-0.68862568543091951</v>
      </c>
      <c r="I5035" s="4">
        <v>0.57767431076519715</v>
      </c>
    </row>
    <row r="5036" spans="1:9" x14ac:dyDescent="0.25">
      <c r="A5036" t="s">
        <v>5259</v>
      </c>
      <c r="B5036" s="3">
        <v>30.928167343139648</v>
      </c>
      <c r="C5036" s="3">
        <v>13.94999980926514</v>
      </c>
      <c r="D5036" s="4">
        <v>1.377388437187266E-3</v>
      </c>
      <c r="E5036" s="4">
        <v>4.0268453989374058E-2</v>
      </c>
      <c r="F5036" s="2">
        <v>2</v>
      </c>
      <c r="G5036" s="4">
        <v>6.3885135627210765E-2</v>
      </c>
      <c r="H5036" s="4">
        <v>-0.69108949901428407</v>
      </c>
      <c r="I5036" s="4">
        <v>0.56519063688744642</v>
      </c>
    </row>
    <row r="5037" spans="1:9" x14ac:dyDescent="0.25">
      <c r="A5037" t="s">
        <v>5260</v>
      </c>
      <c r="B5037" s="3">
        <v>30.885625839233398</v>
      </c>
      <c r="C5037" s="3">
        <v>13.409999847412109</v>
      </c>
      <c r="D5037" s="4">
        <v>5.8166435487116974E-3</v>
      </c>
      <c r="E5037" s="4">
        <v>5.1764693914675197E-2</v>
      </c>
      <c r="F5037" s="2">
        <v>2</v>
      </c>
      <c r="G5037" s="4">
        <v>9.212820142739786E-2</v>
      </c>
      <c r="H5037" s="4">
        <v>-0.69151440350793103</v>
      </c>
      <c r="I5037" s="4">
        <v>0.56303772679567077</v>
      </c>
    </row>
    <row r="5038" spans="1:9" x14ac:dyDescent="0.25">
      <c r="A5038" t="s">
        <v>5261</v>
      </c>
      <c r="B5038" s="3">
        <v>30.707014083862301</v>
      </c>
      <c r="C5038" s="3">
        <v>12.75</v>
      </c>
      <c r="D5038" s="4">
        <v>2.731995408387489E-2</v>
      </c>
      <c r="E5038" s="4">
        <v>-4.4227896989448963E-2</v>
      </c>
      <c r="F5038" s="2">
        <v>1</v>
      </c>
      <c r="G5038" s="4">
        <v>8.9415642504977022E-2</v>
      </c>
      <c r="H5038" s="4">
        <v>-0.69329837752169876</v>
      </c>
      <c r="I5038" s="4">
        <v>0.55399867045446549</v>
      </c>
    </row>
    <row r="5039" spans="1:9" x14ac:dyDescent="0.25">
      <c r="A5039" t="s">
        <v>5262</v>
      </c>
      <c r="B5039" s="3">
        <v>29.890409469604489</v>
      </c>
      <c r="C5039" s="3">
        <v>13.340000152587891</v>
      </c>
      <c r="D5039" s="4">
        <v>1.709873409921681E-3</v>
      </c>
      <c r="E5039" s="4">
        <v>9.8410381578737383E-3</v>
      </c>
      <c r="F5039" s="2">
        <v>2</v>
      </c>
      <c r="G5039" s="4">
        <v>8.4321684478321446E-2</v>
      </c>
      <c r="H5039" s="4">
        <v>-0.70145462349964172</v>
      </c>
      <c r="I5039" s="4">
        <v>0.51267252648690431</v>
      </c>
    </row>
    <row r="5040" spans="1:9" x14ac:dyDescent="0.25">
      <c r="A5040" t="s">
        <v>5263</v>
      </c>
      <c r="B5040" s="3">
        <v>29.839387893676761</v>
      </c>
      <c r="C5040" s="3">
        <v>13.210000038146971</v>
      </c>
      <c r="D5040" s="4">
        <v>1.4752618409609401E-2</v>
      </c>
      <c r="E5040" s="4">
        <v>-4.4830071509714083E-2</v>
      </c>
      <c r="F5040" s="2">
        <v>1</v>
      </c>
      <c r="G5040" s="4">
        <v>5.8953456141188187E-2</v>
      </c>
      <c r="H5040" s="4">
        <v>-0.70196422694319693</v>
      </c>
      <c r="I5040" s="4">
        <v>0.51009046295771654</v>
      </c>
    </row>
    <row r="5041" spans="1:9" x14ac:dyDescent="0.25">
      <c r="A5041" t="s">
        <v>5264</v>
      </c>
      <c r="B5041" s="3">
        <v>29.40557861328125</v>
      </c>
      <c r="C5041" s="3">
        <v>13.829999923706049</v>
      </c>
      <c r="D5041" s="4">
        <v>2.029082321700626E-3</v>
      </c>
      <c r="E5041" s="4">
        <v>-5.4035565529200191E-2</v>
      </c>
      <c r="F5041" s="2">
        <v>2</v>
      </c>
      <c r="G5041" s="4">
        <v>6.149529008986887E-2</v>
      </c>
      <c r="H5041" s="4">
        <v>-0.70629711355275404</v>
      </c>
      <c r="I5041" s="4">
        <v>0.48813655226082098</v>
      </c>
    </row>
    <row r="5042" spans="1:9" x14ac:dyDescent="0.25">
      <c r="A5042" t="s">
        <v>5265</v>
      </c>
      <c r="B5042" s="3">
        <v>29.34603309631348</v>
      </c>
      <c r="C5042" s="3">
        <v>14.61999988555908</v>
      </c>
      <c r="D5042" s="4">
        <v>-8.6206685472179911E-3</v>
      </c>
      <c r="E5042" s="4">
        <v>2.3809534940176569E-2</v>
      </c>
      <c r="F5042" s="2">
        <v>2</v>
      </c>
      <c r="G5042" s="4">
        <v>5.2561176488777672E-2</v>
      </c>
      <c r="H5042" s="4">
        <v>-0.70689185410992605</v>
      </c>
      <c r="I5042" s="4">
        <v>0.48512311520221513</v>
      </c>
    </row>
    <row r="5043" spans="1:9" x14ac:dyDescent="0.25">
      <c r="A5043" t="s">
        <v>5266</v>
      </c>
      <c r="B5043" s="3">
        <v>29.601215362548832</v>
      </c>
      <c r="C5043" s="3">
        <v>14.27999973297119</v>
      </c>
      <c r="D5043" s="4">
        <v>-3.436379335952644E-3</v>
      </c>
      <c r="E5043" s="4">
        <v>-3.5135165612308887E-2</v>
      </c>
      <c r="F5043" s="2">
        <v>2</v>
      </c>
      <c r="G5043" s="4">
        <v>4.7970869909246712E-2</v>
      </c>
      <c r="H5043" s="4">
        <v>-0.70434309391890504</v>
      </c>
      <c r="I5043" s="4">
        <v>0.49803719735199009</v>
      </c>
    </row>
    <row r="5044" spans="1:9" x14ac:dyDescent="0.25">
      <c r="A5044" t="s">
        <v>5267</v>
      </c>
      <c r="B5044" s="3">
        <v>29.703287124633789</v>
      </c>
      <c r="C5044" s="3">
        <v>14.80000019073486</v>
      </c>
      <c r="D5044" s="4">
        <v>-8.5792472679313558E-4</v>
      </c>
      <c r="E5044" s="4">
        <v>4.0705848404600786E-3</v>
      </c>
      <c r="F5044" s="2">
        <v>2</v>
      </c>
      <c r="G5044" s="4">
        <v>1.198309951741772E-2</v>
      </c>
      <c r="H5044" s="4">
        <v>-0.70332360127285409</v>
      </c>
      <c r="I5044" s="4">
        <v>0.50320277229645649</v>
      </c>
    </row>
    <row r="5045" spans="1:9" x14ac:dyDescent="0.25">
      <c r="A5045" t="s">
        <v>5268</v>
      </c>
      <c r="B5045" s="3">
        <v>29.728792190551761</v>
      </c>
      <c r="C5045" s="3">
        <v>14.739999771118161</v>
      </c>
      <c r="D5045" s="4">
        <v>-1.7431050213399631E-2</v>
      </c>
      <c r="E5045" s="4">
        <v>7.9062952838221401E-2</v>
      </c>
      <c r="F5045" s="2">
        <v>2</v>
      </c>
      <c r="G5045" s="4">
        <v>3.0768199104872499E-2</v>
      </c>
      <c r="H5045" s="4">
        <v>-0.70306885670286456</v>
      </c>
      <c r="I5045" s="4">
        <v>0.50449351448383206</v>
      </c>
    </row>
    <row r="5046" spans="1:9" x14ac:dyDescent="0.25">
      <c r="A5046" t="s">
        <v>5269</v>
      </c>
      <c r="B5046" s="3">
        <v>30.25618934631348</v>
      </c>
      <c r="C5046" s="3">
        <v>13.659999847412109</v>
      </c>
      <c r="D5046" s="4">
        <v>3.9518329654550932E-3</v>
      </c>
      <c r="E5046" s="4">
        <v>-5.3361083955589812E-2</v>
      </c>
      <c r="F5046" s="2">
        <v>2</v>
      </c>
      <c r="G5046" s="4">
        <v>2.9031307403940328E-2</v>
      </c>
      <c r="H5046" s="4">
        <v>-0.69780121449835697</v>
      </c>
      <c r="I5046" s="4">
        <v>0.53118365363630327</v>
      </c>
    </row>
    <row r="5047" spans="1:9" x14ac:dyDescent="0.25">
      <c r="A5047" t="s">
        <v>5270</v>
      </c>
      <c r="B5047" s="3">
        <v>30.137092590332031</v>
      </c>
      <c r="C5047" s="3">
        <v>14.430000305175779</v>
      </c>
      <c r="D5047" s="4">
        <v>0</v>
      </c>
      <c r="E5047" s="4">
        <v>2.8510376323427119E-2</v>
      </c>
      <c r="F5047" s="2">
        <v>2</v>
      </c>
      <c r="G5047" s="4">
        <v>1.908713671536244E-2</v>
      </c>
      <c r="H5047" s="4">
        <v>-0.69899075276448919</v>
      </c>
      <c r="I5047" s="4">
        <v>0.52515648994187325</v>
      </c>
    </row>
    <row r="5048" spans="1:9" x14ac:dyDescent="0.25">
      <c r="A5048" t="s">
        <v>5271</v>
      </c>
      <c r="B5048" s="3">
        <v>30.137092590332031</v>
      </c>
      <c r="C5048" s="3">
        <v>14.02999973297119</v>
      </c>
      <c r="D5048" s="4">
        <v>3.1146327044306869E-3</v>
      </c>
      <c r="E5048" s="4">
        <v>-2.5017414993920409E-2</v>
      </c>
      <c r="F5048" s="2">
        <v>2</v>
      </c>
      <c r="G5048" s="4">
        <v>3.4554362255713178E-2</v>
      </c>
      <c r="H5048" s="4">
        <v>-0.69899075276448919</v>
      </c>
      <c r="I5048" s="4">
        <v>0.52515648994187325</v>
      </c>
    </row>
    <row r="5049" spans="1:9" x14ac:dyDescent="0.25">
      <c r="A5049" t="s">
        <v>5272</v>
      </c>
      <c r="B5049" s="3">
        <v>30.04351806640625</v>
      </c>
      <c r="C5049" s="3">
        <v>14.39000034332275</v>
      </c>
      <c r="D5049" s="4">
        <v>1.9854653655502208E-3</v>
      </c>
      <c r="E5049" s="4">
        <v>-1.7076502331779261E-2</v>
      </c>
      <c r="F5049" s="2">
        <v>2</v>
      </c>
      <c r="G5049" s="4">
        <v>2.714503160119008E-2</v>
      </c>
      <c r="H5049" s="4">
        <v>-0.69992537500526741</v>
      </c>
      <c r="I5049" s="4">
        <v>0.52042093716647342</v>
      </c>
    </row>
    <row r="5050" spans="1:9" x14ac:dyDescent="0.25">
      <c r="A5050" t="s">
        <v>5273</v>
      </c>
      <c r="B5050" s="3">
        <v>29.98398590087891</v>
      </c>
      <c r="C5050" s="3">
        <v>14.64000034332275</v>
      </c>
      <c r="D5050" s="4">
        <v>-1.0665327938899851E-2</v>
      </c>
      <c r="E5050" s="4">
        <v>7.9646009608057344E-2</v>
      </c>
      <c r="F5050" s="2">
        <v>2</v>
      </c>
      <c r="G5050" s="4">
        <v>5.2964356772009717E-2</v>
      </c>
      <c r="H5050" s="4">
        <v>-0.70051998220826739</v>
      </c>
      <c r="I5050" s="4">
        <v>0.51740817578804332</v>
      </c>
    </row>
    <row r="5051" spans="1:9" x14ac:dyDescent="0.25">
      <c r="A5051" t="s">
        <v>5274</v>
      </c>
      <c r="B5051" s="3">
        <v>30.307222366333011</v>
      </c>
      <c r="C5051" s="3">
        <v>13.560000419616699</v>
      </c>
      <c r="D5051" s="4">
        <v>1.405396078113075E-3</v>
      </c>
      <c r="E5051" s="4">
        <v>2.961278216123597E-2</v>
      </c>
      <c r="F5051" s="2">
        <v>2</v>
      </c>
      <c r="G5051" s="4">
        <v>5.3930232538087042E-2</v>
      </c>
      <c r="H5051" s="4">
        <v>-0.69729149675122559</v>
      </c>
      <c r="I5051" s="4">
        <v>0.53376629631992722</v>
      </c>
    </row>
    <row r="5052" spans="1:9" x14ac:dyDescent="0.25">
      <c r="A5052" t="s">
        <v>5275</v>
      </c>
      <c r="B5052" s="3">
        <v>30.264688491821289</v>
      </c>
      <c r="C5052" s="3">
        <v>13.170000076293951</v>
      </c>
      <c r="D5052" s="4">
        <v>1.3097392346119729E-2</v>
      </c>
      <c r="E5052" s="4">
        <v>-4.2877917352755368E-2</v>
      </c>
      <c r="F5052" s="2">
        <v>1</v>
      </c>
      <c r="G5052" s="4">
        <v>5.8082601779202207E-2</v>
      </c>
      <c r="H5052" s="4">
        <v>-0.69771632504248848</v>
      </c>
      <c r="I5052" s="4">
        <v>0.53161377233110918</v>
      </c>
    </row>
    <row r="5053" spans="1:9" x14ac:dyDescent="0.25">
      <c r="A5053" t="s">
        <v>5276</v>
      </c>
      <c r="B5053" s="3">
        <v>29.8734245300293</v>
      </c>
      <c r="C5053" s="3">
        <v>13.760000228881839</v>
      </c>
      <c r="D5053" s="4">
        <v>1.5322659691044521E-2</v>
      </c>
      <c r="E5053" s="4">
        <v>-1.7844396567861631E-2</v>
      </c>
      <c r="F5053" s="2">
        <v>2</v>
      </c>
      <c r="G5053" s="4">
        <v>5.6018558411245589E-2</v>
      </c>
      <c r="H5053" s="4">
        <v>-0.70162426905720654</v>
      </c>
      <c r="I5053" s="4">
        <v>0.51181296477746807</v>
      </c>
    </row>
    <row r="5054" spans="1:9" x14ac:dyDescent="0.25">
      <c r="A5054" t="s">
        <v>5277</v>
      </c>
      <c r="B5054" s="3">
        <v>29.422592163085941</v>
      </c>
      <c r="C5054" s="3">
        <v>14.010000228881839</v>
      </c>
      <c r="D5054" s="4">
        <v>8.4548959012473723E-3</v>
      </c>
      <c r="E5054" s="4">
        <v>-3.5562012263600229E-3</v>
      </c>
      <c r="F5054" s="2">
        <v>2</v>
      </c>
      <c r="G5054" s="4">
        <v>1.5063574098319821E-2</v>
      </c>
      <c r="H5054" s="4">
        <v>-0.70612718223624893</v>
      </c>
      <c r="I5054" s="4">
        <v>0.48899756185634818</v>
      </c>
    </row>
    <row r="5055" spans="1:9" x14ac:dyDescent="0.25">
      <c r="A5055" t="s">
        <v>5278</v>
      </c>
      <c r="B5055" s="3">
        <v>29.175912857055661</v>
      </c>
      <c r="C5055" s="3">
        <v>14.060000419616699</v>
      </c>
      <c r="D5055" s="4">
        <v>-3.7757522913720591E-3</v>
      </c>
      <c r="E5055" s="4">
        <v>-7.1068055610534753E-4</v>
      </c>
      <c r="F5055" s="2">
        <v>2</v>
      </c>
      <c r="G5055" s="4">
        <v>-5.4082772038235296E-3</v>
      </c>
      <c r="H5055" s="4">
        <v>-0.70859101487020948</v>
      </c>
      <c r="I5055" s="4">
        <v>0.4765137914528581</v>
      </c>
    </row>
    <row r="5056" spans="1:9" x14ac:dyDescent="0.25">
      <c r="A5056" t="s">
        <v>5279</v>
      </c>
      <c r="B5056" s="3">
        <v>29.286491394042969</v>
      </c>
      <c r="C5056" s="3">
        <v>14.069999694824221</v>
      </c>
      <c r="D5056" s="4">
        <v>8.494653904248306E-3</v>
      </c>
      <c r="E5056" s="4">
        <v>1.1502505331937529E-2</v>
      </c>
      <c r="F5056" s="2">
        <v>2</v>
      </c>
      <c r="G5056" s="4">
        <v>1.48338565502264E-2</v>
      </c>
      <c r="H5056" s="4">
        <v>-0.70748655656590609</v>
      </c>
      <c r="I5056" s="4">
        <v>0.48210987119508802</v>
      </c>
    </row>
    <row r="5057" spans="1:9" x14ac:dyDescent="0.25">
      <c r="A5057" t="s">
        <v>5280</v>
      </c>
      <c r="B5057" s="3">
        <v>29.03980827331543</v>
      </c>
      <c r="C5057" s="3">
        <v>13.909999847412109</v>
      </c>
      <c r="D5057" s="4">
        <v>-1.8401241779996361E-2</v>
      </c>
      <c r="E5057" s="4">
        <v>-2.5910356616098969E-2</v>
      </c>
      <c r="F5057" s="2">
        <v>2</v>
      </c>
      <c r="G5057" s="4">
        <v>-1.9529560853459579E-4</v>
      </c>
      <c r="H5057" s="4">
        <v>-0.70995042730105862</v>
      </c>
      <c r="I5057" s="4">
        <v>0.46962590774011898</v>
      </c>
    </row>
    <row r="5058" spans="1:9" x14ac:dyDescent="0.25">
      <c r="A5058" t="s">
        <v>5281</v>
      </c>
      <c r="B5058" s="3">
        <v>29.584194183349609</v>
      </c>
      <c r="C5058" s="3">
        <v>14.27999973297119</v>
      </c>
      <c r="D5058" s="4">
        <v>1.4881370089764531E-2</v>
      </c>
      <c r="E5058" s="4">
        <v>-4.225352923462744E-2</v>
      </c>
      <c r="F5058" s="2">
        <v>2</v>
      </c>
      <c r="G5058" s="4">
        <v>2.7875077294550629E-2</v>
      </c>
      <c r="H5058" s="4">
        <v>-0.70451310143779422</v>
      </c>
      <c r="I5058" s="4">
        <v>0.49717580165350528</v>
      </c>
    </row>
    <row r="5059" spans="1:9" x14ac:dyDescent="0.25">
      <c r="A5059" t="s">
        <v>5282</v>
      </c>
      <c r="B5059" s="3">
        <v>29.150396347045898</v>
      </c>
      <c r="C5059" s="3">
        <v>14.909999847412109</v>
      </c>
      <c r="D5059" s="4">
        <v>7.348875947256639E-3</v>
      </c>
      <c r="E5059" s="4">
        <v>-2.485285254342573E-2</v>
      </c>
      <c r="F5059" s="2">
        <v>2</v>
      </c>
      <c r="G5059" s="4">
        <v>1.220578255024907E-2</v>
      </c>
      <c r="H5059" s="4">
        <v>-0.70884587374377506</v>
      </c>
      <c r="I5059" s="4">
        <v>0.47522247011104612</v>
      </c>
    </row>
    <row r="5060" spans="1:9" x14ac:dyDescent="0.25">
      <c r="A5060" t="s">
        <v>5283</v>
      </c>
      <c r="B5060" s="3">
        <v>28.937736511230469</v>
      </c>
      <c r="C5060" s="3">
        <v>15.289999961853029</v>
      </c>
      <c r="D5060" s="4">
        <v>1.177719658376208E-3</v>
      </c>
      <c r="E5060" s="4">
        <v>-9.7150014641742555E-3</v>
      </c>
      <c r="F5060" s="2">
        <v>2</v>
      </c>
      <c r="G5060" s="4">
        <v>1.926605788107616E-2</v>
      </c>
      <c r="H5060" s="4">
        <v>-0.71096991994710945</v>
      </c>
      <c r="I5060" s="4">
        <v>0.46446033279565269</v>
      </c>
    </row>
    <row r="5061" spans="1:9" x14ac:dyDescent="0.25">
      <c r="A5061" t="s">
        <v>5284</v>
      </c>
      <c r="B5061" s="3">
        <v>28.903696060180661</v>
      </c>
      <c r="C5061" s="3">
        <v>15.439999580383301</v>
      </c>
      <c r="D5061" s="4">
        <v>-1.67835433722856E-2</v>
      </c>
      <c r="E5061" s="4">
        <v>4.9626073442776697E-2</v>
      </c>
      <c r="F5061" s="2">
        <v>2</v>
      </c>
      <c r="G5061" s="4">
        <v>2.7297317579669581E-2</v>
      </c>
      <c r="H5061" s="4">
        <v>-0.71130991593429194</v>
      </c>
      <c r="I5061" s="4">
        <v>0.46273763792442257</v>
      </c>
    </row>
    <row r="5062" spans="1:9" x14ac:dyDescent="0.25">
      <c r="A5062" t="s">
        <v>5285</v>
      </c>
      <c r="B5062" s="3">
        <v>29.3970832824707</v>
      </c>
      <c r="C5062" s="3">
        <v>14.710000038146971</v>
      </c>
      <c r="D5062" s="4">
        <v>4.6517297403883004E-3</v>
      </c>
      <c r="E5062" s="4">
        <v>-1.3413803575581531E-2</v>
      </c>
      <c r="F5062" s="2">
        <v>2</v>
      </c>
      <c r="G5062" s="4">
        <v>5.4070665543877627E-2</v>
      </c>
      <c r="H5062" s="4">
        <v>-0.70638196490743055</v>
      </c>
      <c r="I5062" s="4">
        <v>0.48770662661749392</v>
      </c>
    </row>
    <row r="5063" spans="1:9" x14ac:dyDescent="0.25">
      <c r="A5063" t="s">
        <v>5286</v>
      </c>
      <c r="B5063" s="3">
        <v>29.260969161987301</v>
      </c>
      <c r="C5063" s="3">
        <v>14.909999847412109</v>
      </c>
      <c r="D5063" s="4">
        <v>-4.3413622227889137E-3</v>
      </c>
      <c r="E5063" s="4">
        <v>-4.6728769668419323E-3</v>
      </c>
      <c r="F5063" s="2">
        <v>2</v>
      </c>
      <c r="G5063" s="4">
        <v>5.7573577079627292E-2</v>
      </c>
      <c r="H5063" s="4">
        <v>-0.70774147259125986</v>
      </c>
      <c r="I5063" s="4">
        <v>0.48081826027605779</v>
      </c>
    </row>
    <row r="5064" spans="1:9" x14ac:dyDescent="0.25">
      <c r="A5064" t="s">
        <v>5287</v>
      </c>
      <c r="B5064" s="3">
        <v>29.388555526733398</v>
      </c>
      <c r="C5064" s="3">
        <v>14.97999954223633</v>
      </c>
      <c r="D5064" s="4">
        <v>1.3791198083069171E-2</v>
      </c>
      <c r="E5064" s="4">
        <v>-2.2831075225805519E-2</v>
      </c>
      <c r="F5064" s="2">
        <v>2</v>
      </c>
      <c r="G5064" s="4">
        <v>6.3165178290189639E-2</v>
      </c>
      <c r="H5064" s="4">
        <v>-0.70646714012223932</v>
      </c>
      <c r="I5064" s="4">
        <v>0.48727506003659671</v>
      </c>
    </row>
    <row r="5065" spans="1:9" x14ac:dyDescent="0.25">
      <c r="A5065" t="s">
        <v>5288</v>
      </c>
      <c r="B5065" s="3">
        <v>28.988765716552731</v>
      </c>
      <c r="C5065" s="3">
        <v>15.329999923706049</v>
      </c>
      <c r="D5065" s="4">
        <v>-2.9349617218377139E-4</v>
      </c>
      <c r="E5065" s="4">
        <v>-3.4634772466701991E-2</v>
      </c>
      <c r="F5065" s="2">
        <v>2</v>
      </c>
      <c r="G5065" s="4">
        <v>5.0964924921702133E-2</v>
      </c>
      <c r="H5065" s="4">
        <v>-0.71046024030117017</v>
      </c>
      <c r="I5065" s="4">
        <v>0.46704278242779812</v>
      </c>
    </row>
    <row r="5066" spans="1:9" x14ac:dyDescent="0.25">
      <c r="A5066" t="s">
        <v>5289</v>
      </c>
      <c r="B5066" s="3">
        <v>28.99727630615234</v>
      </c>
      <c r="C5066" s="3">
        <v>15.88000011444092</v>
      </c>
      <c r="D5066" s="4">
        <v>2.3522396648514299E-3</v>
      </c>
      <c r="E5066" s="4">
        <v>-7.499992847442627E-3</v>
      </c>
      <c r="F5066" s="2">
        <v>2</v>
      </c>
      <c r="G5066" s="4">
        <v>4.4832205761567552E-2</v>
      </c>
      <c r="H5066" s="4">
        <v>-0.71037523654172552</v>
      </c>
      <c r="I5066" s="4">
        <v>0.46747348027704039</v>
      </c>
    </row>
    <row r="5067" spans="1:9" x14ac:dyDescent="0.25">
      <c r="A5067" t="s">
        <v>5290</v>
      </c>
      <c r="B5067" s="3">
        <v>28.929227828979489</v>
      </c>
      <c r="C5067" s="3">
        <v>16</v>
      </c>
      <c r="D5067" s="4">
        <v>1.009795133334479E-2</v>
      </c>
      <c r="E5067" s="4">
        <v>-5.6603722658898133E-2</v>
      </c>
      <c r="F5067" s="2">
        <v>2</v>
      </c>
      <c r="G5067" s="4">
        <v>5.3678805415711128E-2</v>
      </c>
      <c r="H5067" s="4">
        <v>-0.711054904655958</v>
      </c>
      <c r="I5067" s="4">
        <v>0.46402973147214982</v>
      </c>
    </row>
    <row r="5068" spans="1:9" x14ac:dyDescent="0.25">
      <c r="A5068" t="s">
        <v>5291</v>
      </c>
      <c r="B5068" s="3">
        <v>28.640022277832031</v>
      </c>
      <c r="C5068" s="3">
        <v>16.95999908447266</v>
      </c>
      <c r="D5068" s="4">
        <v>-5.3180002517240199E-3</v>
      </c>
      <c r="E5068" s="4">
        <v>4.4978408060740049E-2</v>
      </c>
      <c r="F5068" s="2">
        <v>3</v>
      </c>
      <c r="G5068" s="4">
        <v>4.0567065191208451E-2</v>
      </c>
      <c r="H5068" s="4">
        <v>-0.71394348937879748</v>
      </c>
      <c r="I5068" s="4">
        <v>0.44939382318279919</v>
      </c>
    </row>
    <row r="5069" spans="1:9" x14ac:dyDescent="0.25">
      <c r="A5069" t="s">
        <v>5292</v>
      </c>
      <c r="B5069" s="3">
        <v>28.793144226074219</v>
      </c>
      <c r="C5069" s="3">
        <v>16.229999542236332</v>
      </c>
      <c r="D5069" s="4">
        <v>1.7739363150903079E-2</v>
      </c>
      <c r="E5069" s="4">
        <v>-4.6416033741467078E-2</v>
      </c>
      <c r="F5069" s="2">
        <v>3</v>
      </c>
      <c r="G5069" s="4">
        <v>5.9219133654609513E-2</v>
      </c>
      <c r="H5069" s="4">
        <v>-0.71241410753025103</v>
      </c>
      <c r="I5069" s="4">
        <v>0.45714290954254427</v>
      </c>
    </row>
    <row r="5070" spans="1:9" x14ac:dyDescent="0.25">
      <c r="A5070" t="s">
        <v>5293</v>
      </c>
      <c r="B5070" s="3">
        <v>28.291275024414059</v>
      </c>
      <c r="C5070" s="3">
        <v>17.020000457763668</v>
      </c>
      <c r="D5070" s="4">
        <v>1.124949387333629E-2</v>
      </c>
      <c r="E5070" s="4">
        <v>-3.1303315117447987E-2</v>
      </c>
      <c r="F5070" s="2">
        <v>3</v>
      </c>
      <c r="G5070" s="4">
        <v>6.7468742441227691E-2</v>
      </c>
      <c r="H5070" s="4">
        <v>-0.71742677655761677</v>
      </c>
      <c r="I5070" s="4">
        <v>0.43174467088632151</v>
      </c>
    </row>
    <row r="5071" spans="1:9" x14ac:dyDescent="0.25">
      <c r="A5071" t="s">
        <v>5294</v>
      </c>
      <c r="B5071" s="3">
        <v>27.976552963256839</v>
      </c>
      <c r="C5071" s="3">
        <v>17.569999694824219</v>
      </c>
      <c r="D5071" s="4">
        <v>1.1377903240486599E-2</v>
      </c>
      <c r="E5071" s="4">
        <v>-2.2803106665769901E-2</v>
      </c>
      <c r="F5071" s="2">
        <v>3</v>
      </c>
      <c r="G5071" s="4">
        <v>6.4817532449383597E-2</v>
      </c>
      <c r="H5071" s="4">
        <v>-0.72057022015402183</v>
      </c>
      <c r="I5071" s="4">
        <v>0.41581744125515901</v>
      </c>
    </row>
    <row r="5072" spans="1:9" x14ac:dyDescent="0.25">
      <c r="A5072" t="s">
        <v>5295</v>
      </c>
      <c r="B5072" s="3">
        <v>27.661819458007809</v>
      </c>
      <c r="C5072" s="3">
        <v>17.979999542236332</v>
      </c>
      <c r="D5072" s="4">
        <v>1.539867995924427E-3</v>
      </c>
      <c r="E5072" s="4">
        <v>-5.7652011837957318E-2</v>
      </c>
      <c r="F5072" s="2">
        <v>3</v>
      </c>
      <c r="G5072" s="4">
        <v>5.3861627851125027E-2</v>
      </c>
      <c r="H5072" s="4">
        <v>-0.72371377805400294</v>
      </c>
      <c r="I5072" s="4">
        <v>0.39988963246955977</v>
      </c>
    </row>
    <row r="5073" spans="1:9" x14ac:dyDescent="0.25">
      <c r="A5073" t="s">
        <v>5296</v>
      </c>
      <c r="B5073" s="3">
        <v>27.619289398193359</v>
      </c>
      <c r="C5073" s="3">
        <v>19.079999923706051</v>
      </c>
      <c r="D5073" s="4">
        <v>-1.366984100905988E-2</v>
      </c>
      <c r="E5073" s="4">
        <v>5.7649609501048582E-2</v>
      </c>
      <c r="F5073" s="2">
        <v>3</v>
      </c>
      <c r="G5073" s="4">
        <v>5.2581759659928062E-2</v>
      </c>
      <c r="H5073" s="4">
        <v>-0.72413856824407374</v>
      </c>
      <c r="I5073" s="4">
        <v>0.39773730153222048</v>
      </c>
    </row>
    <row r="5074" spans="1:9" x14ac:dyDescent="0.25">
      <c r="A5074" t="s">
        <v>5297</v>
      </c>
      <c r="B5074" s="3">
        <v>28.002073287963871</v>
      </c>
      <c r="C5074" s="3">
        <v>18.04000091552734</v>
      </c>
      <c r="D5074" s="4">
        <v>-8.7316601882546641E-3</v>
      </c>
      <c r="E5074" s="4">
        <v>3.262745418296209E-2</v>
      </c>
      <c r="F5074" s="2">
        <v>3</v>
      </c>
      <c r="G5074" s="4">
        <v>8.3318280226859276E-2</v>
      </c>
      <c r="H5074" s="4">
        <v>-0.72031532317926406</v>
      </c>
      <c r="I5074" s="4">
        <v>0.41710895564844969</v>
      </c>
    </row>
    <row r="5075" spans="1:9" x14ac:dyDescent="0.25">
      <c r="A5075" t="s">
        <v>5298</v>
      </c>
      <c r="B5075" s="3">
        <v>28.24873161315918</v>
      </c>
      <c r="C5075" s="3">
        <v>17.469999313354489</v>
      </c>
      <c r="D5075" s="4">
        <v>1.249942403535664E-2</v>
      </c>
      <c r="E5075" s="4">
        <v>-7.5172055170742547E-2</v>
      </c>
      <c r="F5075" s="2">
        <v>3</v>
      </c>
      <c r="G5075" s="4">
        <v>0.1048540266433677</v>
      </c>
      <c r="H5075" s="4">
        <v>-0.71785170010185972</v>
      </c>
      <c r="I5075" s="4">
        <v>0.42959166426880652</v>
      </c>
    </row>
    <row r="5076" spans="1:9" x14ac:dyDescent="0.25">
      <c r="A5076" t="s">
        <v>5299</v>
      </c>
      <c r="B5076" s="3">
        <v>27.899997711181641</v>
      </c>
      <c r="C5076" s="3">
        <v>18.889999389648441</v>
      </c>
      <c r="D5076" s="4">
        <v>2.4452518453150769E-3</v>
      </c>
      <c r="E5076" s="4">
        <v>-2.3267877941523071E-2</v>
      </c>
      <c r="F5076" s="2">
        <v>3</v>
      </c>
      <c r="G5076" s="4">
        <v>8.2574495836853723E-2</v>
      </c>
      <c r="H5076" s="4">
        <v>-0.72133485392650698</v>
      </c>
      <c r="I5076" s="4">
        <v>0.41194318765250459</v>
      </c>
    </row>
    <row r="5077" spans="1:9" x14ac:dyDescent="0.25">
      <c r="A5077" t="s">
        <v>216</v>
      </c>
      <c r="B5077" s="3">
        <v>27.831941604614261</v>
      </c>
      <c r="C5077" s="3">
        <v>19.340000152587891</v>
      </c>
      <c r="D5077" s="4">
        <v>-2.6190566284155611E-2</v>
      </c>
      <c r="E5077" s="4">
        <v>5.567688180976571E-2</v>
      </c>
      <c r="F5077" s="2">
        <v>3</v>
      </c>
      <c r="G5077" s="4">
        <v>8.4225867147575517E-2</v>
      </c>
      <c r="H5077" s="4">
        <v>-0.72201459824312353</v>
      </c>
      <c r="I5077" s="4">
        <v>0.40849905274465642</v>
      </c>
    </row>
    <row r="5078" spans="1:9" x14ac:dyDescent="0.25">
      <c r="A5078" t="s">
        <v>5300</v>
      </c>
      <c r="B5078" s="3">
        <v>28.58048057556152</v>
      </c>
      <c r="C5078" s="3">
        <v>18.319999694824219</v>
      </c>
      <c r="D5078" s="4">
        <v>-1.869151166755811E-2</v>
      </c>
      <c r="E5078" s="4">
        <v>0.13016660885395751</v>
      </c>
      <c r="F5078" s="2">
        <v>3</v>
      </c>
      <c r="G5078" s="4">
        <v>0.1126492130579804</v>
      </c>
      <c r="H5078" s="4">
        <v>-0.7145381918347774</v>
      </c>
      <c r="I5078" s="4">
        <v>0.44638057917567209</v>
      </c>
    </row>
    <row r="5079" spans="1:9" x14ac:dyDescent="0.25">
      <c r="A5079" t="s">
        <v>5301</v>
      </c>
      <c r="B5079" s="3">
        <v>29.124868392944339</v>
      </c>
      <c r="C5079" s="3">
        <v>16.20999908447266</v>
      </c>
      <c r="D5079" s="4">
        <v>2.9190265570488982E-4</v>
      </c>
      <c r="E5079" s="4">
        <v>1.1228845297374329E-2</v>
      </c>
      <c r="F5079" s="2">
        <v>3</v>
      </c>
      <c r="G5079" s="4">
        <v>8.9137511267749714E-2</v>
      </c>
      <c r="H5079" s="4">
        <v>-0.70910084692091702</v>
      </c>
      <c r="I5079" s="4">
        <v>0.47393056961479768</v>
      </c>
    </row>
    <row r="5080" spans="1:9" x14ac:dyDescent="0.25">
      <c r="A5080" t="s">
        <v>5302</v>
      </c>
      <c r="B5080" s="3">
        <v>29.11636924743652</v>
      </c>
      <c r="C5080" s="3">
        <v>16.030000686645511</v>
      </c>
      <c r="D5080" s="4">
        <v>-2.088056438014196E-2</v>
      </c>
      <c r="E5080" s="4">
        <v>4.2940846193924243E-2</v>
      </c>
      <c r="F5080" s="2">
        <v>2</v>
      </c>
      <c r="G5080" s="4">
        <v>8.8473577780693313E-2</v>
      </c>
      <c r="H5080" s="4">
        <v>-0.7091857363767855</v>
      </c>
      <c r="I5080" s="4">
        <v>0.4735004509199916</v>
      </c>
    </row>
    <row r="5081" spans="1:9" x14ac:dyDescent="0.25">
      <c r="A5081" t="s">
        <v>5303</v>
      </c>
      <c r="B5081" s="3">
        <v>29.737300872802731</v>
      </c>
      <c r="C5081" s="3">
        <v>15.36999988555908</v>
      </c>
      <c r="D5081" s="4">
        <v>2.005887131878215E-3</v>
      </c>
      <c r="E5081" s="4">
        <v>3.26372008687148E-3</v>
      </c>
      <c r="F5081" s="2">
        <v>2</v>
      </c>
      <c r="G5081" s="4">
        <v>9.9800079443396861E-2</v>
      </c>
      <c r="H5081" s="4">
        <v>-0.70298387199401602</v>
      </c>
      <c r="I5081" s="4">
        <v>0.50492411580733498</v>
      </c>
    </row>
    <row r="5082" spans="1:9" x14ac:dyDescent="0.25">
      <c r="A5082" t="s">
        <v>5304</v>
      </c>
      <c r="B5082" s="3">
        <v>29.67777061462402</v>
      </c>
      <c r="C5082" s="3">
        <v>15.319999694824221</v>
      </c>
      <c r="D5082" s="4">
        <v>3.1630549304291211E-3</v>
      </c>
      <c r="E5082" s="4">
        <v>-2.2959222152102329E-2</v>
      </c>
      <c r="F5082" s="2">
        <v>2</v>
      </c>
      <c r="G5082" s="4">
        <v>0.11087361404948171</v>
      </c>
      <c r="H5082" s="4">
        <v>-0.70357846014641989</v>
      </c>
      <c r="I5082" s="4">
        <v>0.50191145095464429</v>
      </c>
    </row>
    <row r="5083" spans="1:9" x14ac:dyDescent="0.25">
      <c r="A5083" t="s">
        <v>5305</v>
      </c>
      <c r="B5083" s="3">
        <v>29.584194183349609</v>
      </c>
      <c r="C5083" s="3">
        <v>15.680000305175779</v>
      </c>
      <c r="D5083" s="4">
        <v>1.163442614054966E-2</v>
      </c>
      <c r="E5083" s="4">
        <v>-2.9102125353317129E-2</v>
      </c>
      <c r="F5083" s="2">
        <v>2</v>
      </c>
      <c r="G5083" s="4">
        <v>9.9323515051146893E-2</v>
      </c>
      <c r="H5083" s="4">
        <v>-0.70451310143779422</v>
      </c>
      <c r="I5083" s="4">
        <v>0.49717580165350528</v>
      </c>
    </row>
    <row r="5084" spans="1:9" x14ac:dyDescent="0.25">
      <c r="A5084" t="s">
        <v>5306</v>
      </c>
      <c r="B5084" s="3">
        <v>29.24395751953125</v>
      </c>
      <c r="C5084" s="3">
        <v>16.14999961853027</v>
      </c>
      <c r="D5084" s="4">
        <v>-4.3440060003311354E-3</v>
      </c>
      <c r="E5084" s="4">
        <v>-2.4169162354675588E-2</v>
      </c>
      <c r="F5084" s="2">
        <v>3</v>
      </c>
      <c r="G5084" s="4">
        <v>7.8502288367507278E-2</v>
      </c>
      <c r="H5084" s="4">
        <v>-0.70791138485716898</v>
      </c>
      <c r="I5084" s="4">
        <v>0.47995734720626992</v>
      </c>
    </row>
    <row r="5085" spans="1:9" x14ac:dyDescent="0.25">
      <c r="A5085" t="s">
        <v>5307</v>
      </c>
      <c r="B5085" s="3">
        <v>29.371547698974609</v>
      </c>
      <c r="C5085" s="3">
        <v>16.54999923706055</v>
      </c>
      <c r="D5085" s="4">
        <v>1.379909395592294E-2</v>
      </c>
      <c r="E5085" s="4">
        <v>-4.3352603067942863E-2</v>
      </c>
      <c r="F5085" s="2">
        <v>3</v>
      </c>
      <c r="G5085" s="4">
        <v>8.6273116409547823E-2</v>
      </c>
      <c r="H5085" s="4">
        <v>-0.70663701428695647</v>
      </c>
      <c r="I5085" s="4">
        <v>0.48641434001828793</v>
      </c>
    </row>
    <row r="5086" spans="1:9" x14ac:dyDescent="0.25">
      <c r="A5086" t="s">
        <v>5308</v>
      </c>
      <c r="B5086" s="3">
        <v>28.97176361083984</v>
      </c>
      <c r="C5086" s="3">
        <v>17.29999923706055</v>
      </c>
      <c r="D5086" s="4">
        <v>-4.3849006511739166E-3</v>
      </c>
      <c r="E5086" s="4">
        <v>4.848480224609375E-2</v>
      </c>
      <c r="F5086" s="2">
        <v>3</v>
      </c>
      <c r="G5086" s="4">
        <v>9.279344229601949E-2</v>
      </c>
      <c r="H5086" s="4">
        <v>-0.71063005731409912</v>
      </c>
      <c r="I5086" s="4">
        <v>0.46618235198670721</v>
      </c>
    </row>
    <row r="5087" spans="1:9" x14ac:dyDescent="0.25">
      <c r="A5087" t="s">
        <v>5309</v>
      </c>
      <c r="B5087" s="3">
        <v>29.099361419677731</v>
      </c>
      <c r="C5087" s="3">
        <v>16.5</v>
      </c>
      <c r="D5087" s="4">
        <v>-1.892684048567872E-2</v>
      </c>
      <c r="E5087" s="4">
        <v>4.7619047619047672E-2</v>
      </c>
      <c r="F5087" s="2">
        <v>3</v>
      </c>
      <c r="G5087" s="4">
        <v>8.3018432355351335E-2</v>
      </c>
      <c r="H5087" s="4">
        <v>-0.70935561054150253</v>
      </c>
      <c r="I5087" s="4">
        <v>0.47263973090168249</v>
      </c>
    </row>
    <row r="5088" spans="1:9" x14ac:dyDescent="0.25">
      <c r="A5088" t="s">
        <v>5310</v>
      </c>
      <c r="B5088" s="3">
        <v>29.660745620727539</v>
      </c>
      <c r="C5088" s="3">
        <v>15.75</v>
      </c>
      <c r="D5088" s="4">
        <v>1.3662447628685509E-2</v>
      </c>
      <c r="E5088" s="4">
        <v>-4.0219369503296631E-2</v>
      </c>
      <c r="F5088" s="2">
        <v>2</v>
      </c>
      <c r="G5088" s="4">
        <v>0.1130698177884337</v>
      </c>
      <c r="H5088" s="4">
        <v>-0.70374850576650116</v>
      </c>
      <c r="I5088" s="4">
        <v>0.50104986220468062</v>
      </c>
    </row>
    <row r="5089" spans="1:9" x14ac:dyDescent="0.25">
      <c r="A5089" t="s">
        <v>5311</v>
      </c>
      <c r="B5089" s="3">
        <v>29.260969161987301</v>
      </c>
      <c r="C5089" s="3">
        <v>16.409999847412109</v>
      </c>
      <c r="D5089" s="4">
        <v>-2.9071265773851999E-2</v>
      </c>
      <c r="E5089" s="4">
        <v>0.1580804346547342</v>
      </c>
      <c r="F5089" s="2">
        <v>3</v>
      </c>
      <c r="G5089" s="4">
        <v>0.1144254374638376</v>
      </c>
      <c r="H5089" s="4">
        <v>-0.70774147259125986</v>
      </c>
      <c r="I5089" s="4">
        <v>0.48081826027605779</v>
      </c>
    </row>
    <row r="5090" spans="1:9" x14ac:dyDescent="0.25">
      <c r="A5090" t="s">
        <v>5312</v>
      </c>
      <c r="B5090" s="3">
        <v>30.137092590332031</v>
      </c>
      <c r="C5090" s="3">
        <v>14.170000076293951</v>
      </c>
      <c r="D5090" s="4">
        <v>2.3988546219648521E-2</v>
      </c>
      <c r="E5090" s="4">
        <v>-6.5919577783173033E-2</v>
      </c>
      <c r="F5090" s="2">
        <v>2</v>
      </c>
      <c r="G5090" s="4">
        <v>0.13311484532770329</v>
      </c>
      <c r="H5090" s="4">
        <v>-0.69899075276448919</v>
      </c>
      <c r="I5090" s="4">
        <v>0.52515648994187325</v>
      </c>
    </row>
    <row r="5091" spans="1:9" x14ac:dyDescent="0.25">
      <c r="A5091" t="s">
        <v>5313</v>
      </c>
      <c r="B5091" s="3">
        <v>29.431083679199219</v>
      </c>
      <c r="C5091" s="3">
        <v>15.170000076293951</v>
      </c>
      <c r="D5091" s="4">
        <v>-2.0189398496143211E-3</v>
      </c>
      <c r="E5091" s="4">
        <v>5.7880049851761539E-2</v>
      </c>
      <c r="F5091" s="2">
        <v>2</v>
      </c>
      <c r="G5091" s="4">
        <v>0.11011865471181739</v>
      </c>
      <c r="H5091" s="4">
        <v>-0.7060423689827644</v>
      </c>
      <c r="I5091" s="4">
        <v>0.48942729444819649</v>
      </c>
    </row>
    <row r="5092" spans="1:9" x14ac:dyDescent="0.25">
      <c r="A5092" t="s">
        <v>5314</v>
      </c>
      <c r="B5092" s="3">
        <v>29.49062347412109</v>
      </c>
      <c r="C5092" s="3">
        <v>14.340000152587891</v>
      </c>
      <c r="D5092" s="4">
        <v>-1.140571606138507E-2</v>
      </c>
      <c r="E5092" s="4">
        <v>-2.515294932695944E-2</v>
      </c>
      <c r="F5092" s="2">
        <v>2</v>
      </c>
      <c r="G5092" s="4">
        <v>7.8468491291664E-2</v>
      </c>
      <c r="H5092" s="4">
        <v>-0.70544768557738058</v>
      </c>
      <c r="I5092" s="4">
        <v>0.49244044192958419</v>
      </c>
    </row>
    <row r="5093" spans="1:9" x14ac:dyDescent="0.25">
      <c r="A5093" t="s">
        <v>5315</v>
      </c>
      <c r="B5093" s="3">
        <v>29.830865859985352</v>
      </c>
      <c r="C5093" s="3">
        <v>14.710000038146971</v>
      </c>
      <c r="D5093" s="4">
        <v>-3.4104593835646568E-3</v>
      </c>
      <c r="E5093" s="4">
        <v>6.9040682664460729E-2</v>
      </c>
      <c r="F5093" s="2">
        <v>2</v>
      </c>
      <c r="G5093" s="4">
        <v>8.7529265658822464E-2</v>
      </c>
      <c r="H5093" s="4">
        <v>-0.70204934500621774</v>
      </c>
      <c r="I5093" s="4">
        <v>0.50965918595403781</v>
      </c>
    </row>
    <row r="5094" spans="1:9" x14ac:dyDescent="0.25">
      <c r="A5094" t="s">
        <v>5316</v>
      </c>
      <c r="B5094" s="3">
        <v>29.932950973510739</v>
      </c>
      <c r="C5094" s="3">
        <v>13.760000228881839</v>
      </c>
      <c r="D5094" s="4">
        <v>-1.0126695814239309E-2</v>
      </c>
      <c r="E5094" s="4">
        <v>-4.8409391937653153E-2</v>
      </c>
      <c r="F5094" s="2">
        <v>2</v>
      </c>
      <c r="G5094" s="4">
        <v>9.260586453472297E-2</v>
      </c>
      <c r="H5094" s="4">
        <v>-0.70102971900599476</v>
      </c>
      <c r="I5094" s="4">
        <v>0.51482543657867996</v>
      </c>
    </row>
    <row r="5095" spans="1:9" x14ac:dyDescent="0.25">
      <c r="A5095" t="s">
        <v>5317</v>
      </c>
      <c r="B5095" s="3">
        <v>30.23917388916016</v>
      </c>
      <c r="C5095" s="3">
        <v>14.460000038146971</v>
      </c>
      <c r="D5095" s="4">
        <v>-1.40416591266157E-3</v>
      </c>
      <c r="E5095" s="4">
        <v>-3.3422459807823102E-2</v>
      </c>
      <c r="F5095" s="2">
        <v>2</v>
      </c>
      <c r="G5095" s="4">
        <v>0.11695674433845341</v>
      </c>
      <c r="H5095" s="4">
        <v>-0.69797116486545829</v>
      </c>
      <c r="I5095" s="4">
        <v>0.5303225475150366</v>
      </c>
    </row>
    <row r="5096" spans="1:9" x14ac:dyDescent="0.25">
      <c r="A5096" t="s">
        <v>5318</v>
      </c>
      <c r="B5096" s="3">
        <v>30.281694412231449</v>
      </c>
      <c r="C5096" s="3">
        <v>14.960000038146971</v>
      </c>
      <c r="D5096" s="4">
        <v>-4.195763930542773E-3</v>
      </c>
      <c r="E5096" s="4">
        <v>-5.1964493580496603E-2</v>
      </c>
      <c r="F5096" s="2">
        <v>2</v>
      </c>
      <c r="G5096" s="4">
        <v>0.12702243662369361</v>
      </c>
      <c r="H5096" s="4">
        <v>-0.69754646992836755</v>
      </c>
      <c r="I5096" s="4">
        <v>0.53247439582367884</v>
      </c>
    </row>
    <row r="5097" spans="1:9" x14ac:dyDescent="0.25">
      <c r="A5097" t="s">
        <v>5319</v>
      </c>
      <c r="B5097" s="3">
        <v>30.409284591674801</v>
      </c>
      <c r="C5097" s="3">
        <v>15.77999973297119</v>
      </c>
      <c r="D5097" s="4">
        <v>1.400169374517146E-3</v>
      </c>
      <c r="E5097" s="4">
        <v>-2.5925988283228559E-2</v>
      </c>
      <c r="F5097" s="2">
        <v>2</v>
      </c>
      <c r="G5097" s="4">
        <v>0.11068226202608659</v>
      </c>
      <c r="H5097" s="4">
        <v>-0.69627209935815493</v>
      </c>
      <c r="I5097" s="4">
        <v>0.53893138863569656</v>
      </c>
    </row>
    <row r="5098" spans="1:9" x14ac:dyDescent="0.25">
      <c r="A5098" t="s">
        <v>210</v>
      </c>
      <c r="B5098" s="3">
        <v>30.366765975952148</v>
      </c>
      <c r="C5098" s="3">
        <v>16.20000076293945</v>
      </c>
      <c r="D5098" s="4">
        <v>-1.108046868317847E-2</v>
      </c>
      <c r="E5098" s="4">
        <v>2.466795274963118E-2</v>
      </c>
      <c r="F5098" s="2">
        <v>3</v>
      </c>
      <c r="G5098" s="4">
        <v>0.10638038385540741</v>
      </c>
      <c r="H5098" s="4">
        <v>-0.69669677524464968</v>
      </c>
      <c r="I5098" s="4">
        <v>0.53677963685279373</v>
      </c>
    </row>
    <row r="5099" spans="1:9" x14ac:dyDescent="0.25">
      <c r="A5099" t="s">
        <v>5320</v>
      </c>
      <c r="B5099" s="3">
        <v>30.707014083862301</v>
      </c>
      <c r="C5099" s="3">
        <v>15.810000419616699</v>
      </c>
      <c r="D5099" s="4">
        <v>1.943229735696717E-3</v>
      </c>
      <c r="E5099" s="4">
        <v>-2.7076897254357021E-2</v>
      </c>
      <c r="F5099" s="2">
        <v>2</v>
      </c>
      <c r="G5099" s="4">
        <v>0.1324590707759179</v>
      </c>
      <c r="H5099" s="4">
        <v>-0.69329837752169876</v>
      </c>
      <c r="I5099" s="4">
        <v>0.55399867045446549</v>
      </c>
    </row>
    <row r="5100" spans="1:9" x14ac:dyDescent="0.25">
      <c r="A5100" t="s">
        <v>5321</v>
      </c>
      <c r="B5100" s="3">
        <v>30.647459030151371</v>
      </c>
      <c r="C5100" s="3">
        <v>16.25</v>
      </c>
      <c r="D5100" s="4">
        <v>-2.1455800611044459E-2</v>
      </c>
      <c r="E5100" s="4">
        <v>7.7586212348362382E-2</v>
      </c>
      <c r="F5100" s="2">
        <v>3</v>
      </c>
      <c r="G5100" s="4">
        <v>0.17868149834561581</v>
      </c>
      <c r="H5100" s="4">
        <v>-0.69389321333185094</v>
      </c>
      <c r="I5100" s="4">
        <v>0.55098475076716236</v>
      </c>
    </row>
    <row r="5101" spans="1:9" x14ac:dyDescent="0.25">
      <c r="A5101" t="s">
        <v>5322</v>
      </c>
      <c r="B5101" s="3">
        <v>31.319442749023441</v>
      </c>
      <c r="C5101" s="3">
        <v>15.079999923706049</v>
      </c>
      <c r="D5101" s="4">
        <v>-5.9395753409158258E-3</v>
      </c>
      <c r="E5101" s="4">
        <v>-7.8947294121632927E-3</v>
      </c>
      <c r="F5101" s="2">
        <v>2</v>
      </c>
      <c r="G5101" s="4">
        <v>0.1893570113316396</v>
      </c>
      <c r="H5101" s="4">
        <v>-0.68718144069598996</v>
      </c>
      <c r="I5101" s="4">
        <v>0.58499202359552394</v>
      </c>
    </row>
    <row r="5102" spans="1:9" x14ac:dyDescent="0.25">
      <c r="A5102" t="s">
        <v>5323</v>
      </c>
      <c r="B5102" s="3">
        <v>31.50657844543457</v>
      </c>
      <c r="C5102" s="3">
        <v>15.19999980926514</v>
      </c>
      <c r="D5102" s="4">
        <v>-1.8547488967771249E-2</v>
      </c>
      <c r="E5102" s="4">
        <v>5.9972081417450029E-2</v>
      </c>
      <c r="F5102" s="2">
        <v>2</v>
      </c>
      <c r="G5102" s="4">
        <v>0.22090499185682491</v>
      </c>
      <c r="H5102" s="4">
        <v>-0.68531232956860533</v>
      </c>
      <c r="I5102" s="4">
        <v>0.59446245346614757</v>
      </c>
    </row>
    <row r="5103" spans="1:9" x14ac:dyDescent="0.25">
      <c r="A5103" t="s">
        <v>5324</v>
      </c>
      <c r="B5103" s="3">
        <v>32.10198974609375</v>
      </c>
      <c r="C5103" s="3">
        <v>14.340000152587891</v>
      </c>
      <c r="D5103" s="4">
        <v>9.90027837426255E-3</v>
      </c>
      <c r="E5103" s="4">
        <v>-7.3044608593141769E-2</v>
      </c>
      <c r="F5103" s="2">
        <v>2</v>
      </c>
      <c r="G5103" s="4">
        <v>0.26059226839885802</v>
      </c>
      <c r="H5103" s="4">
        <v>-0.67936536216059362</v>
      </c>
      <c r="I5103" s="4">
        <v>0.62459460396020017</v>
      </c>
    </row>
    <row r="5104" spans="1:9" x14ac:dyDescent="0.25">
      <c r="A5104" t="s">
        <v>5325</v>
      </c>
      <c r="B5104" s="3">
        <v>31.787286758422852</v>
      </c>
      <c r="C5104" s="3">
        <v>15.47000026702881</v>
      </c>
      <c r="D5104" s="4">
        <v>9.4546197694298506E-3</v>
      </c>
      <c r="E5104" s="4">
        <v>-3.7336617248888697E-2</v>
      </c>
      <c r="F5104" s="2">
        <v>2</v>
      </c>
      <c r="G5104" s="4">
        <v>0.25325552768737308</v>
      </c>
      <c r="H5104" s="4">
        <v>-0.68250861525103845</v>
      </c>
      <c r="I5104" s="4">
        <v>0.60866833958643163</v>
      </c>
    </row>
    <row r="5105" spans="1:9" x14ac:dyDescent="0.25">
      <c r="A5105" t="s">
        <v>5326</v>
      </c>
      <c r="B5105" s="3">
        <v>31.489564895629879</v>
      </c>
      <c r="C5105" s="3">
        <v>16.069999694824219</v>
      </c>
      <c r="D5105" s="4">
        <v>-8.3043751412720246E-3</v>
      </c>
      <c r="E5105" s="4">
        <v>5.7932859693911258E-2</v>
      </c>
      <c r="F5105" s="2">
        <v>2</v>
      </c>
      <c r="G5105" s="4">
        <v>0.22549523711753289</v>
      </c>
      <c r="H5105" s="4">
        <v>-0.68548226088511055</v>
      </c>
      <c r="I5105" s="4">
        <v>0.5936014438706203</v>
      </c>
    </row>
    <row r="5106" spans="1:9" x14ac:dyDescent="0.25">
      <c r="A5106" t="s">
        <v>5327</v>
      </c>
      <c r="B5106" s="3">
        <v>31.753255844116211</v>
      </c>
      <c r="C5106" s="3">
        <v>15.189999580383301</v>
      </c>
      <c r="D5106" s="4">
        <v>7.557292019079842E-3</v>
      </c>
      <c r="E5106" s="4">
        <v>2.5658281566506291E-2</v>
      </c>
      <c r="F5106" s="2">
        <v>2</v>
      </c>
      <c r="G5106" s="4">
        <v>0.26506060992455321</v>
      </c>
      <c r="H5106" s="4">
        <v>-0.68284851598524088</v>
      </c>
      <c r="I5106" s="4">
        <v>0.6069461273438983</v>
      </c>
    </row>
    <row r="5107" spans="1:9" x14ac:dyDescent="0.25">
      <c r="A5107" t="s">
        <v>5328</v>
      </c>
      <c r="B5107" s="3">
        <v>31.51508712768555</v>
      </c>
      <c r="C5107" s="3">
        <v>14.810000419616699</v>
      </c>
      <c r="D5107" s="4">
        <v>-1.885564240027171E-3</v>
      </c>
      <c r="E5107" s="4">
        <v>5.93705940313356E-2</v>
      </c>
      <c r="F5107" s="2">
        <v>2</v>
      </c>
      <c r="G5107" s="4">
        <v>0.2488031565739208</v>
      </c>
      <c r="H5107" s="4">
        <v>-0.68522734485975678</v>
      </c>
      <c r="I5107" s="4">
        <v>0.59489305478965071</v>
      </c>
    </row>
    <row r="5108" spans="1:9" x14ac:dyDescent="0.25">
      <c r="A5108" t="s">
        <v>5329</v>
      </c>
      <c r="B5108" s="3">
        <v>31.57462310791016</v>
      </c>
      <c r="C5108" s="3">
        <v>13.97999954223633</v>
      </c>
      <c r="D5108" s="4">
        <v>1.199586647925943E-2</v>
      </c>
      <c r="E5108" s="4">
        <v>-2.3060857281876349E-2</v>
      </c>
      <c r="F5108" s="2">
        <v>2</v>
      </c>
      <c r="G5108" s="4">
        <v>0.24154061411208619</v>
      </c>
      <c r="H5108" s="4">
        <v>-0.68463269955556483</v>
      </c>
      <c r="I5108" s="4">
        <v>0.59790600921955939</v>
      </c>
    </row>
    <row r="5109" spans="1:9" x14ac:dyDescent="0.25">
      <c r="A5109" t="s">
        <v>5330</v>
      </c>
      <c r="B5109" s="3">
        <v>31.200347900390621</v>
      </c>
      <c r="C5109" s="3">
        <v>14.310000419616699</v>
      </c>
      <c r="D5109" s="4">
        <v>1.466043916931903E-2</v>
      </c>
      <c r="E5109" s="4">
        <v>-6.2254246069218262E-2</v>
      </c>
      <c r="F5109" s="2">
        <v>2</v>
      </c>
      <c r="G5109" s="4">
        <v>0.2078444622903399</v>
      </c>
      <c r="H5109" s="4">
        <v>-0.68837095991152597</v>
      </c>
      <c r="I5109" s="4">
        <v>0.57896495642683332</v>
      </c>
    </row>
    <row r="5110" spans="1:9" x14ac:dyDescent="0.25">
      <c r="A5110" t="s">
        <v>5331</v>
      </c>
      <c r="B5110" s="3">
        <v>30.749546051025391</v>
      </c>
      <c r="C5110" s="3">
        <v>15.260000228881839</v>
      </c>
      <c r="D5110" s="4">
        <v>-7.95769450354189E-3</v>
      </c>
      <c r="E5110" s="4">
        <v>1.801203881829894E-2</v>
      </c>
      <c r="F5110" s="2">
        <v>2</v>
      </c>
      <c r="G5110" s="4">
        <v>0.18882764599321969</v>
      </c>
      <c r="H5110" s="4">
        <v>-0.69287356828103197</v>
      </c>
      <c r="I5110" s="4">
        <v>0.55615109791754413</v>
      </c>
    </row>
    <row r="5111" spans="1:9" x14ac:dyDescent="0.25">
      <c r="A5111" t="s">
        <v>5332</v>
      </c>
      <c r="B5111" s="3">
        <v>30.9962043762207</v>
      </c>
      <c r="C5111" s="3">
        <v>14.989999771118161</v>
      </c>
      <c r="D5111" s="4">
        <v>1.37337363243395E-3</v>
      </c>
      <c r="E5111" s="4">
        <v>-1.0561046299724651E-2</v>
      </c>
      <c r="F5111" s="2">
        <v>2</v>
      </c>
      <c r="G5111" s="4">
        <v>0.17898558100429421</v>
      </c>
      <c r="H5111" s="4">
        <v>-0.69040994520362764</v>
      </c>
      <c r="I5111" s="4">
        <v>0.56863380653790063</v>
      </c>
    </row>
    <row r="5112" spans="1:9" x14ac:dyDescent="0.25">
      <c r="A5112" t="s">
        <v>5333</v>
      </c>
      <c r="B5112" s="3">
        <v>30.953693389892582</v>
      </c>
      <c r="C5112" s="3">
        <v>15.14999961853027</v>
      </c>
      <c r="D5112" s="4">
        <v>-9.2563786486573596E-3</v>
      </c>
      <c r="E5112" s="4">
        <v>2.4340747640687829E-2</v>
      </c>
      <c r="F5112" s="2">
        <v>2</v>
      </c>
      <c r="G5112" s="4">
        <v>0.18349281794193109</v>
      </c>
      <c r="H5112" s="4">
        <v>-0.69083454488773821</v>
      </c>
      <c r="I5112" s="4">
        <v>0.56648244085795563</v>
      </c>
    </row>
    <row r="5113" spans="1:9" x14ac:dyDescent="0.25">
      <c r="A5113" t="s">
        <v>5334</v>
      </c>
      <c r="B5113" s="3">
        <v>31.242889404296879</v>
      </c>
      <c r="C5113" s="3">
        <v>14.789999961853029</v>
      </c>
      <c r="D5113" s="4">
        <v>-1.6306428721450941E-3</v>
      </c>
      <c r="E5113" s="4">
        <v>-1.727576249745821E-2</v>
      </c>
      <c r="F5113" s="2">
        <v>2</v>
      </c>
      <c r="G5113" s="4">
        <v>0.18990832119291051</v>
      </c>
      <c r="H5113" s="4">
        <v>-0.68794605541787901</v>
      </c>
      <c r="I5113" s="4">
        <v>0.58111786651860897</v>
      </c>
    </row>
    <row r="5114" spans="1:9" x14ac:dyDescent="0.25">
      <c r="A5114" t="s">
        <v>5335</v>
      </c>
      <c r="B5114" s="3">
        <v>31.293918609619141</v>
      </c>
      <c r="C5114" s="3">
        <v>15.05000019073486</v>
      </c>
      <c r="D5114" s="4">
        <v>1.293995245666113E-2</v>
      </c>
      <c r="E5114" s="4">
        <v>-6.3472278995616582E-2</v>
      </c>
      <c r="F5114" s="2">
        <v>2</v>
      </c>
      <c r="G5114" s="4">
        <v>0.2284501935253358</v>
      </c>
      <c r="H5114" s="4">
        <v>-0.68743637577193972</v>
      </c>
      <c r="I5114" s="4">
        <v>0.58370031615075435</v>
      </c>
    </row>
    <row r="5115" spans="1:9" x14ac:dyDescent="0.25">
      <c r="A5115" t="s">
        <v>5336</v>
      </c>
      <c r="B5115" s="3">
        <v>30.894149780273441</v>
      </c>
      <c r="C5115" s="3">
        <v>16.069999694824219</v>
      </c>
      <c r="D5115" s="4">
        <v>-1.4114698672684559E-2</v>
      </c>
      <c r="E5115" s="4">
        <v>6.8484024972317092E-2</v>
      </c>
      <c r="F5115" s="2">
        <v>2</v>
      </c>
      <c r="G5115" s="4">
        <v>0.1854554923724703</v>
      </c>
      <c r="H5115" s="4">
        <v>-0.69142926639431423</v>
      </c>
      <c r="I5115" s="4">
        <v>0.56346910032508912</v>
      </c>
    </row>
    <row r="5116" spans="1:9" x14ac:dyDescent="0.25">
      <c r="A5116" t="s">
        <v>5337</v>
      </c>
      <c r="B5116" s="3">
        <v>31.336454391479489</v>
      </c>
      <c r="C5116" s="3">
        <v>15.039999961853029</v>
      </c>
      <c r="D5116" s="4">
        <v>7.1076021164959702E-3</v>
      </c>
      <c r="E5116" s="4">
        <v>-2.274206456542294E-2</v>
      </c>
      <c r="F5116" s="2">
        <v>2</v>
      </c>
      <c r="G5116" s="4">
        <v>0.2075488935848597</v>
      </c>
      <c r="H5116" s="4">
        <v>-0.68701152843008084</v>
      </c>
      <c r="I5116" s="4">
        <v>0.5858529366653118</v>
      </c>
    </row>
    <row r="5117" spans="1:9" x14ac:dyDescent="0.25">
      <c r="A5117" t="s">
        <v>5338</v>
      </c>
      <c r="B5117" s="3">
        <v>31.115299224853519</v>
      </c>
      <c r="C5117" s="3">
        <v>15.39000034332275</v>
      </c>
      <c r="D5117" s="4">
        <v>-1.401644118045964E-2</v>
      </c>
      <c r="E5117" s="4">
        <v>2.5316462934472869E-2</v>
      </c>
      <c r="F5117" s="2">
        <v>2</v>
      </c>
      <c r="G5117" s="4">
        <v>0.2125347305143985</v>
      </c>
      <c r="H5117" s="4">
        <v>-0.68922042598809152</v>
      </c>
      <c r="I5117" s="4">
        <v>0.57466087370659125</v>
      </c>
    </row>
    <row r="5118" spans="1:9" x14ac:dyDescent="0.25">
      <c r="A5118" t="s">
        <v>5339</v>
      </c>
      <c r="B5118" s="3">
        <v>31.557624816894531</v>
      </c>
      <c r="C5118" s="3">
        <v>15.010000228881839</v>
      </c>
      <c r="D5118" s="4">
        <v>1.3497563575388669E-3</v>
      </c>
      <c r="E5118" s="4">
        <v>-2.4691364909929181E-2</v>
      </c>
      <c r="F5118" s="2">
        <v>2</v>
      </c>
      <c r="G5118" s="4">
        <v>0.24838580336944441</v>
      </c>
      <c r="H5118" s="4">
        <v>-0.6848024784673018</v>
      </c>
      <c r="I5118" s="4">
        <v>0.59704577182994756</v>
      </c>
    </row>
    <row r="5119" spans="1:9" x14ac:dyDescent="0.25">
      <c r="A5119" t="s">
        <v>5340</v>
      </c>
      <c r="B5119" s="3">
        <v>31.51508712768555</v>
      </c>
      <c r="C5119" s="3">
        <v>15.39000034332275</v>
      </c>
      <c r="D5119" s="4">
        <v>2.3763571635738941E-2</v>
      </c>
      <c r="E5119" s="4">
        <v>-8.2836727440005142E-2</v>
      </c>
      <c r="F5119" s="2">
        <v>2</v>
      </c>
      <c r="G5119" s="4">
        <v>0.23015198643741619</v>
      </c>
      <c r="H5119" s="4">
        <v>-0.68522734485975678</v>
      </c>
      <c r="I5119" s="4">
        <v>0.59489305478965071</v>
      </c>
    </row>
    <row r="5120" spans="1:9" x14ac:dyDescent="0.25">
      <c r="A5120" t="s">
        <v>5341</v>
      </c>
      <c r="B5120" s="3">
        <v>30.783559799194339</v>
      </c>
      <c r="C5120" s="3">
        <v>16.780000686645511</v>
      </c>
      <c r="D5120" s="4">
        <v>5.8362925183612644E-3</v>
      </c>
      <c r="E5120" s="4">
        <v>-1.4679975920144471E-2</v>
      </c>
      <c r="F5120" s="2">
        <v>3</v>
      </c>
      <c r="G5120" s="4">
        <v>0.18159724876147701</v>
      </c>
      <c r="H5120" s="4">
        <v>-0.69253383900219379</v>
      </c>
      <c r="I5120" s="4">
        <v>0.55787244142842263</v>
      </c>
    </row>
    <row r="5121" spans="1:9" x14ac:dyDescent="0.25">
      <c r="A5121" t="s">
        <v>5342</v>
      </c>
      <c r="B5121" s="3">
        <v>30.604940414428711</v>
      </c>
      <c r="C5121" s="3">
        <v>17.030000686645511</v>
      </c>
      <c r="D5121" s="4">
        <v>-1.2081129046408901E-2</v>
      </c>
      <c r="E5121" s="4">
        <v>5.9079649716845317E-2</v>
      </c>
      <c r="F5121" s="2">
        <v>3</v>
      </c>
      <c r="G5121" s="4">
        <v>0.18323695602767301</v>
      </c>
      <c r="H5121" s="4">
        <v>-0.6943178892183457</v>
      </c>
      <c r="I5121" s="4">
        <v>0.54883299898425975</v>
      </c>
    </row>
    <row r="5122" spans="1:9" x14ac:dyDescent="0.25">
      <c r="A5122" t="s">
        <v>5343</v>
      </c>
      <c r="B5122" s="3">
        <v>30.979204177856449</v>
      </c>
      <c r="C5122" s="3">
        <v>16.079999923706051</v>
      </c>
      <c r="D5122" s="4">
        <v>-2.191832594562015E-3</v>
      </c>
      <c r="E5122" s="4">
        <v>-1.3496891021583021E-2</v>
      </c>
      <c r="F5122" s="2">
        <v>3</v>
      </c>
      <c r="G5122" s="4">
        <v>0.22016875294017241</v>
      </c>
      <c r="H5122" s="4">
        <v>-0.6905797431659606</v>
      </c>
      <c r="I5122" s="4">
        <v>0.5677734726225494</v>
      </c>
    </row>
    <row r="5123" spans="1:9" x14ac:dyDescent="0.25">
      <c r="A5123" t="s">
        <v>5344</v>
      </c>
      <c r="B5123" s="3">
        <v>31.04725456237793</v>
      </c>
      <c r="C5123" s="3">
        <v>16.29999923706055</v>
      </c>
      <c r="D5123" s="4">
        <v>-1.367791578870126E-3</v>
      </c>
      <c r="E5123" s="4">
        <v>5.161285400390625E-2</v>
      </c>
      <c r="F5123" s="2">
        <v>3</v>
      </c>
      <c r="G5123" s="4">
        <v>0.23442422894854231</v>
      </c>
      <c r="H5123" s="4">
        <v>-0.68990005600113213</v>
      </c>
      <c r="I5123" s="4">
        <v>0.57121731795317943</v>
      </c>
    </row>
    <row r="5124" spans="1:9" x14ac:dyDescent="0.25">
      <c r="A5124" t="s">
        <v>5345</v>
      </c>
      <c r="B5124" s="3">
        <v>31.089778900146481</v>
      </c>
      <c r="C5124" s="3">
        <v>15.5</v>
      </c>
      <c r="D5124" s="4">
        <v>3.569320943663135E-3</v>
      </c>
      <c r="E5124" s="4">
        <v>1.4397923486483499E-2</v>
      </c>
      <c r="F5124" s="2">
        <v>2</v>
      </c>
      <c r="G5124" s="4">
        <v>0.2274014469935326</v>
      </c>
      <c r="H5124" s="4">
        <v>-0.6894753229628493</v>
      </c>
      <c r="I5124" s="4">
        <v>0.57336935931330046</v>
      </c>
    </row>
    <row r="5125" spans="1:9" x14ac:dyDescent="0.25">
      <c r="A5125" t="s">
        <v>5346</v>
      </c>
      <c r="B5125" s="3">
        <v>30.979204177856449</v>
      </c>
      <c r="C5125" s="3">
        <v>15.27999973297119</v>
      </c>
      <c r="D5125" s="4">
        <v>6.3554825997489406E-3</v>
      </c>
      <c r="E5125" s="4">
        <v>-4.3206043990003717E-2</v>
      </c>
      <c r="F5125" s="2">
        <v>2</v>
      </c>
      <c r="G5125" s="4">
        <v>0.24306507445597811</v>
      </c>
      <c r="H5125" s="4">
        <v>-0.6905797431659606</v>
      </c>
      <c r="I5125" s="4">
        <v>0.5677734726225494</v>
      </c>
    </row>
    <row r="5126" spans="1:9" x14ac:dyDescent="0.25">
      <c r="A5126" t="s">
        <v>5347</v>
      </c>
      <c r="B5126" s="3">
        <v>30.783559799194339</v>
      </c>
      <c r="C5126" s="3">
        <v>15.97000026702881</v>
      </c>
      <c r="D5126" s="4">
        <v>6.3962586227055418E-3</v>
      </c>
      <c r="E5126" s="4">
        <v>6.2658075550969805E-4</v>
      </c>
      <c r="F5126" s="2">
        <v>2</v>
      </c>
      <c r="G5126" s="4">
        <v>0.24029276515848391</v>
      </c>
      <c r="H5126" s="4">
        <v>-0.69253383900219379</v>
      </c>
      <c r="I5126" s="4">
        <v>0.55787244142842263</v>
      </c>
    </row>
    <row r="5127" spans="1:9" x14ac:dyDescent="0.25">
      <c r="A5127" t="s">
        <v>5348</v>
      </c>
      <c r="B5127" s="3">
        <v>30.587911605834961</v>
      </c>
      <c r="C5127" s="3">
        <v>15.960000038146971</v>
      </c>
      <c r="D5127" s="4">
        <v>1.9852265581596921E-2</v>
      </c>
      <c r="E5127" s="4">
        <v>-0.117256631333244</v>
      </c>
      <c r="F5127" s="2">
        <v>2</v>
      </c>
      <c r="G5127" s="4">
        <v>0.236221423575143</v>
      </c>
      <c r="H5127" s="4">
        <v>-0.69448797293961895</v>
      </c>
      <c r="I5127" s="4">
        <v>0.54797121718281705</v>
      </c>
    </row>
    <row r="5128" spans="1:9" x14ac:dyDescent="0.25">
      <c r="A5128" t="s">
        <v>5349</v>
      </c>
      <c r="B5128" s="3">
        <v>29.99249267578125</v>
      </c>
      <c r="C5128" s="3">
        <v>18.079999923706051</v>
      </c>
      <c r="D5128" s="4">
        <v>6.8533910628154624E-3</v>
      </c>
      <c r="E5128" s="4">
        <v>-2.2174140210241559E-2</v>
      </c>
      <c r="F5128" s="2">
        <v>3</v>
      </c>
      <c r="G5128" s="4">
        <v>0.25529460902085649</v>
      </c>
      <c r="H5128" s="4">
        <v>-0.70043501655001483</v>
      </c>
      <c r="I5128" s="4">
        <v>0.51783868058580707</v>
      </c>
    </row>
    <row r="5129" spans="1:9" x14ac:dyDescent="0.25">
      <c r="A5129" t="s">
        <v>5350</v>
      </c>
      <c r="B5129" s="3">
        <v>29.7883415222168</v>
      </c>
      <c r="C5129" s="3">
        <v>18.489999771118161</v>
      </c>
      <c r="D5129" s="4">
        <v>4.8776005810886591E-3</v>
      </c>
      <c r="E5129" s="4">
        <v>-9.6411518179014832E-3</v>
      </c>
      <c r="F5129" s="2">
        <v>3</v>
      </c>
      <c r="G5129" s="4">
        <v>0.24719359540018759</v>
      </c>
      <c r="H5129" s="4">
        <v>-0.70247407804450046</v>
      </c>
      <c r="I5129" s="4">
        <v>0.50750714459391677</v>
      </c>
    </row>
    <row r="5130" spans="1:9" x14ac:dyDescent="0.25">
      <c r="A5130" t="s">
        <v>5351</v>
      </c>
      <c r="B5130" s="3">
        <v>29.64375114440918</v>
      </c>
      <c r="C5130" s="3">
        <v>18.670000076293949</v>
      </c>
      <c r="D5130" s="4">
        <v>4.6124541757068824E-3</v>
      </c>
      <c r="E5130" s="4">
        <v>-1.373482433651874E-2</v>
      </c>
      <c r="F5130" s="2">
        <v>3</v>
      </c>
      <c r="G5130" s="4">
        <v>0.25906947934239399</v>
      </c>
      <c r="H5130" s="4">
        <v>-0.70391824657704605</v>
      </c>
      <c r="I5130" s="4">
        <v>0.50018981786654759</v>
      </c>
    </row>
    <row r="5131" spans="1:9" x14ac:dyDescent="0.25">
      <c r="A5131" t="s">
        <v>5352</v>
      </c>
      <c r="B5131" s="3">
        <v>29.507648468017582</v>
      </c>
      <c r="C5131" s="3">
        <v>18.930000305175781</v>
      </c>
      <c r="D5131" s="4">
        <v>-1.151833772308541E-3</v>
      </c>
      <c r="E5131" s="4">
        <v>-2.069320331655666E-2</v>
      </c>
      <c r="F5131" s="2">
        <v>3</v>
      </c>
      <c r="G5131" s="4">
        <v>0.24967828097067191</v>
      </c>
      <c r="H5131" s="4">
        <v>-0.70527763995729931</v>
      </c>
      <c r="I5131" s="4">
        <v>0.49330203067954792</v>
      </c>
    </row>
    <row r="5132" spans="1:9" x14ac:dyDescent="0.25">
      <c r="A5132" t="s">
        <v>5353</v>
      </c>
      <c r="B5132" s="3">
        <v>29.54167556762695</v>
      </c>
      <c r="C5132" s="3">
        <v>19.329999923706051</v>
      </c>
      <c r="D5132" s="4">
        <v>9.0064583309446E-3</v>
      </c>
      <c r="E5132" s="4">
        <v>-3.1563085654482403E-2</v>
      </c>
      <c r="F5132" s="2">
        <v>3</v>
      </c>
      <c r="G5132" s="4">
        <v>0.25473398743090542</v>
      </c>
      <c r="H5132" s="4">
        <v>-0.70493777732428886</v>
      </c>
      <c r="I5132" s="4">
        <v>0.49502404987060239</v>
      </c>
    </row>
    <row r="5133" spans="1:9" x14ac:dyDescent="0.25">
      <c r="A5133" t="s">
        <v>5354</v>
      </c>
      <c r="B5133" s="3">
        <v>29.277984619140621</v>
      </c>
      <c r="C5133" s="3">
        <v>19.95999908447266</v>
      </c>
      <c r="D5133" s="4">
        <v>-9.4959385393169615E-3</v>
      </c>
      <c r="E5133" s="4">
        <v>8.0671349567449147E-2</v>
      </c>
      <c r="F5133" s="2">
        <v>4</v>
      </c>
      <c r="G5133" s="4">
        <v>0.199771865002045</v>
      </c>
      <c r="H5133" s="4">
        <v>-0.70757152222415853</v>
      </c>
      <c r="I5133" s="4">
        <v>0.48167936639732439</v>
      </c>
    </row>
    <row r="5134" spans="1:9" x14ac:dyDescent="0.25">
      <c r="A5134" t="s">
        <v>5355</v>
      </c>
      <c r="B5134" s="3">
        <v>29.558671951293949</v>
      </c>
      <c r="C5134" s="3">
        <v>18.469999313354489</v>
      </c>
      <c r="D5134" s="4">
        <v>-7.4268501027399134E-3</v>
      </c>
      <c r="E5134" s="4">
        <v>-2.0678753148237639E-2</v>
      </c>
      <c r="F5134" s="2">
        <v>3</v>
      </c>
      <c r="G5134" s="4">
        <v>0.2020601994361417</v>
      </c>
      <c r="H5134" s="4">
        <v>-0.70476801746314788</v>
      </c>
      <c r="I5134" s="4">
        <v>0.49588419073447487</v>
      </c>
    </row>
    <row r="5135" spans="1:9" x14ac:dyDescent="0.25">
      <c r="A5135" t="s">
        <v>5356</v>
      </c>
      <c r="B5135" s="3">
        <v>29.779842376708981</v>
      </c>
      <c r="C5135" s="3">
        <v>18.860000610351559</v>
      </c>
      <c r="D5135" s="4">
        <v>-7.0901175627853252E-3</v>
      </c>
      <c r="E5135" s="4">
        <v>3.9691358595854931E-2</v>
      </c>
      <c r="F5135" s="2">
        <v>3</v>
      </c>
      <c r="G5135" s="4">
        <v>0.22460479918027201</v>
      </c>
      <c r="H5135" s="4">
        <v>-0.70255896750036895</v>
      </c>
      <c r="I5135" s="4">
        <v>0.50707702589911063</v>
      </c>
    </row>
    <row r="5136" spans="1:9" x14ac:dyDescent="0.25">
      <c r="A5136" t="s">
        <v>5357</v>
      </c>
      <c r="B5136" s="3">
        <v>29.99249267578125</v>
      </c>
      <c r="C5136" s="3">
        <v>18.139999389648441</v>
      </c>
      <c r="D5136" s="4">
        <v>1.9891691374900322E-3</v>
      </c>
      <c r="E5136" s="4">
        <v>-2.315564417029203E-2</v>
      </c>
      <c r="F5136" s="2">
        <v>3</v>
      </c>
      <c r="G5136" s="4">
        <v>0.23076653347787121</v>
      </c>
      <c r="H5136" s="4">
        <v>-0.70043501655001483</v>
      </c>
      <c r="I5136" s="4">
        <v>0.51783868058580707</v>
      </c>
    </row>
    <row r="5137" spans="1:9" x14ac:dyDescent="0.25">
      <c r="A5137" t="s">
        <v>5358</v>
      </c>
      <c r="B5137" s="3">
        <v>29.932950973510739</v>
      </c>
      <c r="C5137" s="3">
        <v>18.569999694824219</v>
      </c>
      <c r="D5137" s="4">
        <v>1.4998919903399299E-2</v>
      </c>
      <c r="E5137" s="4">
        <v>-6.0698064499447812E-2</v>
      </c>
      <c r="F5137" s="2">
        <v>3</v>
      </c>
      <c r="G5137" s="4">
        <v>0.22065750741740511</v>
      </c>
      <c r="H5137" s="4">
        <v>-0.70102971900599476</v>
      </c>
      <c r="I5137" s="4">
        <v>0.51482543657867996</v>
      </c>
    </row>
    <row r="5138" spans="1:9" x14ac:dyDescent="0.25">
      <c r="A5138" t="s">
        <v>5359</v>
      </c>
      <c r="B5138" s="3">
        <v>29.49062347412109</v>
      </c>
      <c r="C5138" s="3">
        <v>19.770000457763668</v>
      </c>
      <c r="D5138" s="4">
        <v>-8.5792096323935585E-3</v>
      </c>
      <c r="E5138" s="4">
        <v>9.0457880469517082E-2</v>
      </c>
      <c r="F5138" s="2">
        <v>4</v>
      </c>
      <c r="G5138" s="4">
        <v>0.22082142147363351</v>
      </c>
      <c r="H5138" s="4">
        <v>-0.70544768557738058</v>
      </c>
      <c r="I5138" s="4">
        <v>0.49244044192958419</v>
      </c>
    </row>
    <row r="5139" spans="1:9" x14ac:dyDescent="0.25">
      <c r="A5139" t="s">
        <v>5360</v>
      </c>
      <c r="B5139" s="3">
        <v>29.745819091796879</v>
      </c>
      <c r="C5139" s="3">
        <v>18.129999160766602</v>
      </c>
      <c r="D5139" s="4">
        <v>-8.2245109351501977E-3</v>
      </c>
      <c r="E5139" s="4">
        <v>6.3343106864106158E-2</v>
      </c>
      <c r="F5139" s="2">
        <v>3</v>
      </c>
      <c r="G5139" s="4">
        <v>0.25976504393400401</v>
      </c>
      <c r="H5139" s="4">
        <v>-0.7028987920321873</v>
      </c>
      <c r="I5139" s="4">
        <v>0.50535519975953513</v>
      </c>
    </row>
    <row r="5140" spans="1:9" x14ac:dyDescent="0.25">
      <c r="A5140" t="s">
        <v>5361</v>
      </c>
      <c r="B5140" s="3">
        <v>29.99249267578125</v>
      </c>
      <c r="C5140" s="3">
        <v>17.04999923706055</v>
      </c>
      <c r="D5140" s="4">
        <v>-7.5994385147526433E-3</v>
      </c>
      <c r="E5140" s="4">
        <v>8.1166692589835776E-2</v>
      </c>
      <c r="F5140" s="2">
        <v>3</v>
      </c>
      <c r="G5140" s="4">
        <v>0.24686377132444789</v>
      </c>
      <c r="H5140" s="4">
        <v>-0.70043501655001483</v>
      </c>
      <c r="I5140" s="4">
        <v>0.51783868058580707</v>
      </c>
    </row>
    <row r="5141" spans="1:9" x14ac:dyDescent="0.25">
      <c r="A5141" t="s">
        <v>5362</v>
      </c>
      <c r="B5141" s="3">
        <v>30.222164154052731</v>
      </c>
      <c r="C5141" s="3">
        <v>15.77000045776367</v>
      </c>
      <c r="D5141" s="4">
        <v>7.943515380550048E-3</v>
      </c>
      <c r="E5141" s="4">
        <v>-4.7129837779703143E-2</v>
      </c>
      <c r="F5141" s="2">
        <v>2</v>
      </c>
      <c r="G5141" s="4">
        <v>0.24235884434908139</v>
      </c>
      <c r="H5141" s="4">
        <v>-0.69814105808077132</v>
      </c>
      <c r="I5141" s="4">
        <v>0.52946173097098814</v>
      </c>
    </row>
    <row r="5142" spans="1:9" x14ac:dyDescent="0.25">
      <c r="A5142" t="s">
        <v>5363</v>
      </c>
      <c r="B5142" s="3">
        <v>29.98398590087891</v>
      </c>
      <c r="C5142" s="3">
        <v>16.54999923706055</v>
      </c>
      <c r="D5142" s="4">
        <v>4.2732056018153219E-3</v>
      </c>
      <c r="E5142" s="4">
        <v>-4.2118892080682544E-3</v>
      </c>
      <c r="F5142" s="2">
        <v>3</v>
      </c>
      <c r="G5142" s="4">
        <v>0.24827552856541299</v>
      </c>
      <c r="H5142" s="4">
        <v>-0.70051998220826739</v>
      </c>
      <c r="I5142" s="4">
        <v>0.51740817578804332</v>
      </c>
    </row>
    <row r="5143" spans="1:9" x14ac:dyDescent="0.25">
      <c r="A5143" t="s">
        <v>5364</v>
      </c>
      <c r="B5143" s="3">
        <v>29.856403350830082</v>
      </c>
      <c r="C5143" s="3">
        <v>16.620000839233398</v>
      </c>
      <c r="D5143" s="4">
        <v>9.4912473935393482E-3</v>
      </c>
      <c r="E5143" s="4">
        <v>-3.3158794480250831E-2</v>
      </c>
      <c r="F5143" s="2">
        <v>3</v>
      </c>
      <c r="G5143" s="4">
        <v>0.24164549645381911</v>
      </c>
      <c r="H5143" s="4">
        <v>-0.70179427657609583</v>
      </c>
      <c r="I5143" s="4">
        <v>0.5109515690789832</v>
      </c>
    </row>
    <row r="5144" spans="1:9" x14ac:dyDescent="0.25">
      <c r="A5144" t="s">
        <v>5365</v>
      </c>
      <c r="B5144" s="3">
        <v>29.575693130493161</v>
      </c>
      <c r="C5144" s="3">
        <v>17.190000534057621</v>
      </c>
      <c r="D5144" s="4">
        <v>-2.4410651756040291E-2</v>
      </c>
      <c r="E5144" s="4">
        <v>3.554217704997753E-2</v>
      </c>
      <c r="F5144" s="2">
        <v>3</v>
      </c>
      <c r="G5144" s="4">
        <v>0.25617882735544151</v>
      </c>
      <c r="H5144" s="4">
        <v>-0.7045980099442587</v>
      </c>
      <c r="I5144" s="4">
        <v>0.49674558643295968</v>
      </c>
    </row>
    <row r="5145" spans="1:9" x14ac:dyDescent="0.25">
      <c r="A5145" t="s">
        <v>5366</v>
      </c>
      <c r="B5145" s="3">
        <v>30.315719604492191</v>
      </c>
      <c r="C5145" s="3">
        <v>16.60000038146973</v>
      </c>
      <c r="D5145" s="4">
        <v>-1.546985637681875E-2</v>
      </c>
      <c r="E5145" s="4">
        <v>1.9030045949653521E-2</v>
      </c>
      <c r="F5145" s="2">
        <v>3</v>
      </c>
      <c r="G5145" s="4">
        <v>0.29886827879135752</v>
      </c>
      <c r="H5145" s="4">
        <v>-0.69720662634595321</v>
      </c>
      <c r="I5145" s="4">
        <v>0.53419631848899374</v>
      </c>
    </row>
    <row r="5146" spans="1:9" x14ac:dyDescent="0.25">
      <c r="A5146" t="s">
        <v>5367</v>
      </c>
      <c r="B5146" s="3">
        <v>30.792068481445309</v>
      </c>
      <c r="C5146" s="3">
        <v>16.29000091552734</v>
      </c>
      <c r="D5146" s="4">
        <v>-1.8171587613763251E-2</v>
      </c>
      <c r="E5146" s="4">
        <v>8.0955623451149261E-2</v>
      </c>
      <c r="F5146" s="2">
        <v>3</v>
      </c>
      <c r="G5146" s="4">
        <v>0.30595557494150111</v>
      </c>
      <c r="H5146" s="4">
        <v>-0.69244885429334513</v>
      </c>
      <c r="I5146" s="4">
        <v>0.55830304275192577</v>
      </c>
    </row>
    <row r="5147" spans="1:9" x14ac:dyDescent="0.25">
      <c r="A5147" t="s">
        <v>5368</v>
      </c>
      <c r="B5147" s="3">
        <v>31.361965179443359</v>
      </c>
      <c r="C5147" s="3">
        <v>15.069999694824221</v>
      </c>
      <c r="D5147" s="4">
        <v>-1.8955405234537539E-3</v>
      </c>
      <c r="E5147" s="4">
        <v>2.0311389828214569E-2</v>
      </c>
      <c r="F5147" s="2">
        <v>2</v>
      </c>
      <c r="G5147" s="4">
        <v>0.34222709248326949</v>
      </c>
      <c r="H5147" s="4">
        <v>-0.68675672670830312</v>
      </c>
      <c r="I5147" s="4">
        <v>0.58714396842990557</v>
      </c>
    </row>
    <row r="5148" spans="1:9" x14ac:dyDescent="0.25">
      <c r="A5148" t="s">
        <v>5369</v>
      </c>
      <c r="B5148" s="3">
        <v>31.421525955200199</v>
      </c>
      <c r="C5148" s="3">
        <v>14.77000045776367</v>
      </c>
      <c r="D5148" s="4">
        <v>-7.2555505404556797E-3</v>
      </c>
      <c r="E5148" s="4">
        <v>5.4246981903332443E-2</v>
      </c>
      <c r="F5148" s="2">
        <v>2</v>
      </c>
      <c r="G5148" s="4">
        <v>0.37122274325137677</v>
      </c>
      <c r="H5148" s="4">
        <v>-0.68616183374636297</v>
      </c>
      <c r="I5148" s="4">
        <v>0.59015817769442669</v>
      </c>
    </row>
    <row r="5149" spans="1:9" x14ac:dyDescent="0.25">
      <c r="A5149" t="s">
        <v>5370</v>
      </c>
      <c r="B5149" s="3">
        <v>31.65117263793945</v>
      </c>
      <c r="C5149" s="3">
        <v>14.010000228881839</v>
      </c>
      <c r="D5149" s="4">
        <v>7.8546599718203325E-3</v>
      </c>
      <c r="E5149" s="4">
        <v>-4.1067723606768913E-2</v>
      </c>
      <c r="F5149" s="2">
        <v>2</v>
      </c>
      <c r="G5149" s="4">
        <v>0.35460457214440161</v>
      </c>
      <c r="H5149" s="4">
        <v>-0.68386812293486776</v>
      </c>
      <c r="I5149" s="4">
        <v>0.60177997324499555</v>
      </c>
    </row>
    <row r="5150" spans="1:9" x14ac:dyDescent="0.25">
      <c r="A5150" t="s">
        <v>5371</v>
      </c>
      <c r="B5150" s="3">
        <v>31.404500961303711</v>
      </c>
      <c r="C5150" s="3">
        <v>14.60999965667725</v>
      </c>
      <c r="D5150" s="4">
        <v>2.5840778076257061E-2</v>
      </c>
      <c r="E5150" s="4">
        <v>-6.3461583370756913E-2</v>
      </c>
      <c r="F5150" s="2">
        <v>2</v>
      </c>
      <c r="G5150" s="4">
        <v>0.33675048316640521</v>
      </c>
      <c r="H5150" s="4">
        <v>-0.68633187936644424</v>
      </c>
      <c r="I5150" s="4">
        <v>0.58929658894446302</v>
      </c>
    </row>
    <row r="5151" spans="1:9" x14ac:dyDescent="0.25">
      <c r="A5151" t="s">
        <v>5372</v>
      </c>
      <c r="B5151" s="3">
        <v>30.61342620849609</v>
      </c>
      <c r="C5151" s="3">
        <v>15.60000038146973</v>
      </c>
      <c r="D5151" s="4">
        <v>8.6881566032592783E-3</v>
      </c>
      <c r="E5151" s="4">
        <v>-6.4187143966834337E-2</v>
      </c>
      <c r="F5151" s="2">
        <v>2</v>
      </c>
      <c r="G5151" s="4">
        <v>0.31257925952882809</v>
      </c>
      <c r="H5151" s="4">
        <v>-0.69423313311664936</v>
      </c>
      <c r="I5151" s="4">
        <v>0.54926244199888985</v>
      </c>
    </row>
    <row r="5152" spans="1:9" x14ac:dyDescent="0.25">
      <c r="A5152" t="s">
        <v>5373</v>
      </c>
      <c r="B5152" s="3">
        <v>30.3497428894043</v>
      </c>
      <c r="C5152" s="3">
        <v>16.670000076293949</v>
      </c>
      <c r="D5152" s="4">
        <v>-2.3268627359627651E-2</v>
      </c>
      <c r="E5152" s="4">
        <v>8.1063553425119395E-2</v>
      </c>
      <c r="F5152" s="2">
        <v>3</v>
      </c>
      <c r="G5152" s="4">
        <v>0.32592624813010462</v>
      </c>
      <c r="H5152" s="4">
        <v>-0.69686680181413485</v>
      </c>
      <c r="I5152" s="4">
        <v>0.53591814462856946</v>
      </c>
    </row>
    <row r="5153" spans="1:9" x14ac:dyDescent="0.25">
      <c r="A5153" t="s">
        <v>5374</v>
      </c>
      <c r="B5153" s="3">
        <v>31.072763442993161</v>
      </c>
      <c r="C5153" s="3">
        <v>15.420000076293951</v>
      </c>
      <c r="D5153" s="4">
        <v>1.219140920659267E-2</v>
      </c>
      <c r="E5153" s="4">
        <v>3.2128548152096308E-2</v>
      </c>
      <c r="F5153" s="2">
        <v>2</v>
      </c>
      <c r="G5153" s="4">
        <v>0.36257541343776878</v>
      </c>
      <c r="H5153" s="4">
        <v>-0.68964527332995051</v>
      </c>
      <c r="I5153" s="4">
        <v>0.5725082531920338</v>
      </c>
    </row>
    <row r="5154" spans="1:9" x14ac:dyDescent="0.25">
      <c r="A5154" t="s">
        <v>5375</v>
      </c>
      <c r="B5154" s="3">
        <v>30.698505401611332</v>
      </c>
      <c r="C5154" s="3">
        <v>14.939999580383301</v>
      </c>
      <c r="D5154" s="4">
        <v>-1.6598830216669751E-3</v>
      </c>
      <c r="E5154" s="4">
        <v>-5.0825934076746959E-2</v>
      </c>
      <c r="F5154" s="2">
        <v>2</v>
      </c>
      <c r="G5154" s="4">
        <v>0.37696854982929118</v>
      </c>
      <c r="H5154" s="4">
        <v>-0.69338336223054742</v>
      </c>
      <c r="I5154" s="4">
        <v>0.55356806913096235</v>
      </c>
    </row>
    <row r="5155" spans="1:9" x14ac:dyDescent="0.25">
      <c r="A5155" t="s">
        <v>5376</v>
      </c>
      <c r="B5155" s="3">
        <v>30.749546051025391</v>
      </c>
      <c r="C5155" s="3">
        <v>15.739999771118161</v>
      </c>
      <c r="D5155" s="4">
        <v>-1.792921673765557E-2</v>
      </c>
      <c r="E5155" s="4">
        <v>7.6824511164064191E-3</v>
      </c>
      <c r="F5155" s="2">
        <v>2</v>
      </c>
      <c r="G5155" s="4">
        <v>0.37610877884651672</v>
      </c>
      <c r="H5155" s="4">
        <v>-0.69287356828103197</v>
      </c>
      <c r="I5155" s="4">
        <v>0.55615109791754413</v>
      </c>
    </row>
    <row r="5156" spans="1:9" x14ac:dyDescent="0.25">
      <c r="A5156" t="s">
        <v>5377</v>
      </c>
      <c r="B5156" s="3">
        <v>31.31092643737793</v>
      </c>
      <c r="C5156" s="3">
        <v>15.61999988555908</v>
      </c>
      <c r="D5156" s="4">
        <v>4.9135398551281018E-3</v>
      </c>
      <c r="E5156" s="4">
        <v>-9.5017399859501528E-2</v>
      </c>
      <c r="F5156" s="2">
        <v>2</v>
      </c>
      <c r="G5156" s="4">
        <v>0.4146893106218148</v>
      </c>
      <c r="H5156" s="4">
        <v>-0.68726650160722258</v>
      </c>
      <c r="I5156" s="4">
        <v>0.58456103616906319</v>
      </c>
    </row>
    <row r="5157" spans="1:9" x14ac:dyDescent="0.25">
      <c r="A5157" t="s">
        <v>5378</v>
      </c>
      <c r="B5157" s="3">
        <v>31.157831192016602</v>
      </c>
      <c r="C5157" s="3">
        <v>17.260000228881839</v>
      </c>
      <c r="D5157" s="4">
        <v>-1.452803580200668E-2</v>
      </c>
      <c r="E5157" s="4">
        <v>0.12958118655186879</v>
      </c>
      <c r="F5157" s="2">
        <v>3</v>
      </c>
      <c r="G5157" s="4">
        <v>0.43646880916614661</v>
      </c>
      <c r="H5157" s="4">
        <v>-0.68879561674742473</v>
      </c>
      <c r="I5157" s="4">
        <v>0.57681330116966989</v>
      </c>
    </row>
    <row r="5158" spans="1:9" x14ac:dyDescent="0.25">
      <c r="A5158" t="s">
        <v>5379</v>
      </c>
      <c r="B5158" s="3">
        <v>31.617166519165039</v>
      </c>
      <c r="C5158" s="3">
        <v>15.27999973297119</v>
      </c>
      <c r="D5158" s="4">
        <v>6.2263228158867534E-3</v>
      </c>
      <c r="E5158" s="4">
        <v>-6.0270632356444698E-2</v>
      </c>
      <c r="F5158" s="2">
        <v>2</v>
      </c>
      <c r="G5158" s="4">
        <v>0.44293929061691267</v>
      </c>
      <c r="H5158" s="4">
        <v>-0.68420777601132188</v>
      </c>
      <c r="I5158" s="4">
        <v>0.60005901583707466</v>
      </c>
    </row>
    <row r="5159" spans="1:9" x14ac:dyDescent="0.25">
      <c r="A5159" t="s">
        <v>5380</v>
      </c>
      <c r="B5159" s="3">
        <v>31.421525955200199</v>
      </c>
      <c r="C5159" s="3">
        <v>16.260000228881839</v>
      </c>
      <c r="D5159" s="4">
        <v>0</v>
      </c>
      <c r="E5159" s="4">
        <v>3.172588786411934E-2</v>
      </c>
      <c r="F5159" s="2">
        <v>3</v>
      </c>
      <c r="G5159" s="4">
        <v>0.4514702521325884</v>
      </c>
      <c r="H5159" s="4">
        <v>-0.68616183374636297</v>
      </c>
      <c r="I5159" s="4">
        <v>0.59015817769442669</v>
      </c>
    </row>
    <row r="5160" spans="1:9" x14ac:dyDescent="0.25">
      <c r="A5160" t="s">
        <v>5381</v>
      </c>
      <c r="B5160" s="3">
        <v>31.421525955200199</v>
      </c>
      <c r="C5160" s="3">
        <v>15.760000228881839</v>
      </c>
      <c r="D5160" s="4">
        <v>-1.081327756245809E-3</v>
      </c>
      <c r="E5160" s="4">
        <v>2.872066206412982E-2</v>
      </c>
      <c r="F5160" s="2">
        <v>2</v>
      </c>
      <c r="G5160" s="4">
        <v>0.41805241703488211</v>
      </c>
      <c r="H5160" s="4">
        <v>-0.68616183374636297</v>
      </c>
      <c r="I5160" s="4">
        <v>0.59015817769442669</v>
      </c>
    </row>
    <row r="5161" spans="1:9" x14ac:dyDescent="0.25">
      <c r="A5161" t="s">
        <v>5382</v>
      </c>
      <c r="B5161" s="3">
        <v>31.455539703369141</v>
      </c>
      <c r="C5161" s="3">
        <v>15.319999694824221</v>
      </c>
      <c r="D5161" s="4">
        <v>-1.2550111170547379E-2</v>
      </c>
      <c r="E5161" s="4">
        <v>2.3380054879910569E-2</v>
      </c>
      <c r="F5161" s="2">
        <v>2</v>
      </c>
      <c r="G5161" s="4">
        <v>0.41795471954364788</v>
      </c>
      <c r="H5161" s="4">
        <v>-0.68582210446752478</v>
      </c>
      <c r="I5161" s="4">
        <v>0.5918795212053054</v>
      </c>
    </row>
    <row r="5162" spans="1:9" x14ac:dyDescent="0.25">
      <c r="A5162" t="s">
        <v>5383</v>
      </c>
      <c r="B5162" s="3">
        <v>31.855327606201168</v>
      </c>
      <c r="C5162" s="3">
        <v>14.97000026702881</v>
      </c>
      <c r="D5162" s="4">
        <v>9.43362471142839E-3</v>
      </c>
      <c r="E5162" s="4">
        <v>-4.2838878618055243E-2</v>
      </c>
      <c r="F5162" s="2">
        <v>2</v>
      </c>
      <c r="G5162" s="4">
        <v>0.43818237571568491</v>
      </c>
      <c r="H5162" s="4">
        <v>-0.68182902333918993</v>
      </c>
      <c r="I5162" s="4">
        <v>0.61211170228836465</v>
      </c>
    </row>
    <row r="5163" spans="1:9" x14ac:dyDescent="0.25">
      <c r="A5163" t="s">
        <v>5384</v>
      </c>
      <c r="B5163" s="3">
        <v>31.557624816894531</v>
      </c>
      <c r="C5163" s="3">
        <v>15.64000034332275</v>
      </c>
      <c r="D5163" s="4">
        <v>2.599559706926868E-2</v>
      </c>
      <c r="E5163" s="4">
        <v>-6.0660618519381981E-2</v>
      </c>
      <c r="F5163" s="2">
        <v>2</v>
      </c>
      <c r="G5163" s="4">
        <v>0.40160475695387771</v>
      </c>
      <c r="H5163" s="4">
        <v>-0.6848024784673018</v>
      </c>
      <c r="I5163" s="4">
        <v>0.59704577182994756</v>
      </c>
    </row>
    <row r="5164" spans="1:9" x14ac:dyDescent="0.25">
      <c r="A5164" t="s">
        <v>5385</v>
      </c>
      <c r="B5164" s="3">
        <v>30.758050918579102</v>
      </c>
      <c r="C5164" s="3">
        <v>16.64999961853027</v>
      </c>
      <c r="D5164" s="4">
        <v>8.9290356389999381E-3</v>
      </c>
      <c r="E5164" s="4">
        <v>-5.3763532746977649E-3</v>
      </c>
      <c r="F5164" s="2">
        <v>3</v>
      </c>
      <c r="G5164" s="4">
        <v>0.3833316791650021</v>
      </c>
      <c r="H5164" s="4">
        <v>-0.6927886216733754</v>
      </c>
      <c r="I5164" s="4">
        <v>0.55658150618956825</v>
      </c>
    </row>
    <row r="5165" spans="1:9" x14ac:dyDescent="0.25">
      <c r="A5165" t="s">
        <v>5386</v>
      </c>
      <c r="B5165" s="3">
        <v>30.485841751098629</v>
      </c>
      <c r="C5165" s="3">
        <v>16.739999771118161</v>
      </c>
      <c r="D5165" s="4">
        <v>-1.948974849344975E-3</v>
      </c>
      <c r="E5165" s="4">
        <v>2.8255470827467159E-2</v>
      </c>
      <c r="F5165" s="2">
        <v>3</v>
      </c>
      <c r="G5165" s="4">
        <v>0.40880107504704122</v>
      </c>
      <c r="H5165" s="4">
        <v>-0.69550744653507379</v>
      </c>
      <c r="I5165" s="4">
        <v>0.54280573876409033</v>
      </c>
    </row>
    <row r="5166" spans="1:9" x14ac:dyDescent="0.25">
      <c r="A5166" t="s">
        <v>5387</v>
      </c>
      <c r="B5166" s="3">
        <v>30.54537391662598</v>
      </c>
      <c r="C5166" s="3">
        <v>16.280000686645511</v>
      </c>
      <c r="D5166" s="4">
        <v>3.352596462566249E-3</v>
      </c>
      <c r="E5166" s="4">
        <v>-1.3333291718454101E-2</v>
      </c>
      <c r="F5166" s="2">
        <v>3</v>
      </c>
      <c r="G5166" s="4">
        <v>0.42273338935578719</v>
      </c>
      <c r="H5166" s="4">
        <v>-0.69491283933207393</v>
      </c>
      <c r="I5166" s="4">
        <v>0.5458185001425202</v>
      </c>
    </row>
    <row r="5167" spans="1:9" x14ac:dyDescent="0.25">
      <c r="A5167" t="s">
        <v>5388</v>
      </c>
      <c r="B5167" s="3">
        <v>30.44330978393555</v>
      </c>
      <c r="C5167" s="3">
        <v>16.5</v>
      </c>
      <c r="D5167" s="4">
        <v>1.6184138650245709E-2</v>
      </c>
      <c r="E5167" s="4">
        <v>-4.7893821544146793E-2</v>
      </c>
      <c r="F5167" s="2">
        <v>3</v>
      </c>
      <c r="G5167" s="4">
        <v>0.3728519221400477</v>
      </c>
      <c r="H5167" s="4">
        <v>-0.69593225577574058</v>
      </c>
      <c r="I5167" s="4">
        <v>0.54065331130101146</v>
      </c>
    </row>
    <row r="5168" spans="1:9" x14ac:dyDescent="0.25">
      <c r="A5168" t="s">
        <v>5389</v>
      </c>
      <c r="B5168" s="3">
        <v>29.95845794677734</v>
      </c>
      <c r="C5168" s="3">
        <v>17.329999923706051</v>
      </c>
      <c r="D5168" s="4">
        <v>-3.3957307369150151E-3</v>
      </c>
      <c r="E5168" s="4">
        <v>-3.076058517202784E-2</v>
      </c>
      <c r="F5168" s="2">
        <v>3</v>
      </c>
      <c r="G5168" s="4">
        <v>0.33612975724533811</v>
      </c>
      <c r="H5168" s="4">
        <v>-0.70077495538540924</v>
      </c>
      <c r="I5168" s="4">
        <v>0.51611627529179493</v>
      </c>
    </row>
    <row r="5169" spans="1:9" x14ac:dyDescent="0.25">
      <c r="A5169" t="s">
        <v>5390</v>
      </c>
      <c r="B5169" s="3">
        <v>30.0605354309082</v>
      </c>
      <c r="C5169" s="3">
        <v>17.879999160766602</v>
      </c>
      <c r="D5169" s="4">
        <v>2.6728301894659131E-2</v>
      </c>
      <c r="E5169" s="4">
        <v>-9.7425560686857371E-2</v>
      </c>
      <c r="F5169" s="2">
        <v>3</v>
      </c>
      <c r="G5169" s="4">
        <v>0.33109187117636968</v>
      </c>
      <c r="H5169" s="4">
        <v>-0.69975540558757032</v>
      </c>
      <c r="I5169" s="4">
        <v>0.52128213981347948</v>
      </c>
    </row>
    <row r="5170" spans="1:9" x14ac:dyDescent="0.25">
      <c r="A5170" t="s">
        <v>5391</v>
      </c>
      <c r="B5170" s="3">
        <v>29.277984619140621</v>
      </c>
      <c r="C5170" s="3">
        <v>19.809999465942379</v>
      </c>
      <c r="D5170" s="4">
        <v>1.1460400650467051E-2</v>
      </c>
      <c r="E5170" s="4">
        <v>-4.1606221924395781E-2</v>
      </c>
      <c r="F5170" s="2">
        <v>4</v>
      </c>
      <c r="G5170" s="4">
        <v>0.30380384729299309</v>
      </c>
      <c r="H5170" s="4">
        <v>-0.70757152222415853</v>
      </c>
      <c r="I5170" s="4">
        <v>0.48167936639732439</v>
      </c>
    </row>
    <row r="5171" spans="1:9" x14ac:dyDescent="0.25">
      <c r="A5171" t="s">
        <v>5392</v>
      </c>
      <c r="B5171" s="3">
        <v>28.946249008178711</v>
      </c>
      <c r="C5171" s="3">
        <v>20.670000076293949</v>
      </c>
      <c r="D5171" s="4">
        <v>-8.1605585399576741E-3</v>
      </c>
      <c r="E5171" s="4">
        <v>-4.2168667777077062E-2</v>
      </c>
      <c r="F5171" s="2">
        <v>4</v>
      </c>
      <c r="G5171" s="4">
        <v>0.3073461585509778</v>
      </c>
      <c r="H5171" s="4">
        <v>-0.71088489713706882</v>
      </c>
      <c r="I5171" s="4">
        <v>0.46489112717063458</v>
      </c>
    </row>
    <row r="5172" spans="1:9" x14ac:dyDescent="0.25">
      <c r="A5172" t="s">
        <v>5393</v>
      </c>
      <c r="B5172" s="3">
        <v>29.18441009521484</v>
      </c>
      <c r="C5172" s="3">
        <v>21.579999923706051</v>
      </c>
      <c r="D5172" s="4">
        <v>-1.266166006022873E-2</v>
      </c>
      <c r="E5172" s="4">
        <v>0.1268929688554363</v>
      </c>
      <c r="F5172" s="2">
        <v>4</v>
      </c>
      <c r="G5172" s="4">
        <v>0.26328337151961118</v>
      </c>
      <c r="H5172" s="4">
        <v>-0.70850614446493698</v>
      </c>
      <c r="I5172" s="4">
        <v>0.47694381362192462</v>
      </c>
    </row>
    <row r="5173" spans="1:9" x14ac:dyDescent="0.25">
      <c r="A5173" t="s">
        <v>5394</v>
      </c>
      <c r="B5173" s="3">
        <v>29.558671951293949</v>
      </c>
      <c r="C5173" s="3">
        <v>19.14999961853027</v>
      </c>
      <c r="D5173" s="4">
        <v>-1.6695094495829951E-2</v>
      </c>
      <c r="E5173" s="4">
        <v>3.3459196379393319E-2</v>
      </c>
      <c r="F5173" s="2">
        <v>3</v>
      </c>
      <c r="G5173" s="4">
        <v>0.2971476951046188</v>
      </c>
      <c r="H5173" s="4">
        <v>-0.70476801746314788</v>
      </c>
      <c r="I5173" s="4">
        <v>0.49588419073447487</v>
      </c>
    </row>
    <row r="5174" spans="1:9" x14ac:dyDescent="0.25">
      <c r="A5174" t="s">
        <v>5395</v>
      </c>
      <c r="B5174" s="3">
        <v>30.0605354309082</v>
      </c>
      <c r="C5174" s="3">
        <v>18.530000686645511</v>
      </c>
      <c r="D5174" s="4">
        <v>-4.5070242472522448E-3</v>
      </c>
      <c r="E5174" s="4">
        <v>2.319161027823902E-2</v>
      </c>
      <c r="F5174" s="2">
        <v>3</v>
      </c>
      <c r="G5174" s="4">
        <v>0.32411254451444499</v>
      </c>
      <c r="H5174" s="4">
        <v>-0.69975540558757032</v>
      </c>
      <c r="I5174" s="4">
        <v>0.52128213981347948</v>
      </c>
    </row>
    <row r="5175" spans="1:9" x14ac:dyDescent="0.25">
      <c r="A5175" t="s">
        <v>5396</v>
      </c>
      <c r="B5175" s="3">
        <v>30.19663238525391</v>
      </c>
      <c r="C5175" s="3">
        <v>18.110000610351559</v>
      </c>
      <c r="D5175" s="4">
        <v>1.5736939183517599E-2</v>
      </c>
      <c r="E5175" s="4">
        <v>-0.1096361615293597</v>
      </c>
      <c r="F5175" s="2">
        <v>3</v>
      </c>
      <c r="G5175" s="4">
        <v>0.31874690601095379</v>
      </c>
      <c r="H5175" s="4">
        <v>-0.69839606935910514</v>
      </c>
      <c r="I5175" s="4">
        <v>0.52816963742326073</v>
      </c>
    </row>
    <row r="5176" spans="1:9" x14ac:dyDescent="0.25">
      <c r="A5176" t="s">
        <v>5397</v>
      </c>
      <c r="B5176" s="3">
        <v>29.728792190551761</v>
      </c>
      <c r="C5176" s="3">
        <v>20.340000152587891</v>
      </c>
      <c r="D5176" s="4">
        <v>1.7191849276776421E-3</v>
      </c>
      <c r="E5176" s="4">
        <v>-3.7387555113847393E-2</v>
      </c>
      <c r="F5176" s="2">
        <v>4</v>
      </c>
      <c r="G5176" s="4">
        <v>0.31442267043087041</v>
      </c>
      <c r="H5176" s="4">
        <v>-0.70306885670286456</v>
      </c>
      <c r="I5176" s="4">
        <v>0.50449351448383206</v>
      </c>
    </row>
    <row r="5177" spans="1:9" x14ac:dyDescent="0.25">
      <c r="A5177" t="s">
        <v>5398</v>
      </c>
      <c r="B5177" s="3">
        <v>29.67777061462402</v>
      </c>
      <c r="C5177" s="3">
        <v>21.129999160766602</v>
      </c>
      <c r="D5177" s="4">
        <v>-1.7460183950672059E-2</v>
      </c>
      <c r="E5177" s="4">
        <v>0.15464481102134869</v>
      </c>
      <c r="F5177" s="2">
        <v>4</v>
      </c>
      <c r="G5177" s="4">
        <v>0.35706158387849429</v>
      </c>
      <c r="H5177" s="4">
        <v>-0.70357846014641989</v>
      </c>
      <c r="I5177" s="4">
        <v>0.50191145095464429</v>
      </c>
    </row>
    <row r="5178" spans="1:9" x14ac:dyDescent="0.25">
      <c r="A5178" t="s">
        <v>5399</v>
      </c>
      <c r="B5178" s="3">
        <v>30.205158233642582</v>
      </c>
      <c r="C5178" s="3">
        <v>18.29999923706055</v>
      </c>
      <c r="D5178" s="4">
        <v>1.835465028008576E-2</v>
      </c>
      <c r="E5178" s="4">
        <v>-0.1146589661579881</v>
      </c>
      <c r="F5178" s="2">
        <v>3</v>
      </c>
      <c r="G5178" s="4">
        <v>0.38656856325976402</v>
      </c>
      <c r="H5178" s="4">
        <v>-0.69831091319489236</v>
      </c>
      <c r="I5178" s="4">
        <v>0.52860110747841849</v>
      </c>
    </row>
    <row r="5179" spans="1:9" x14ac:dyDescent="0.25">
      <c r="A5179" t="s">
        <v>5400</v>
      </c>
      <c r="B5179" s="3">
        <v>29.660745620727539</v>
      </c>
      <c r="C5179" s="3">
        <v>20.670000076293949</v>
      </c>
      <c r="D5179" s="4">
        <v>-9.0938361882225704E-3</v>
      </c>
      <c r="E5179" s="4">
        <v>0.1071237274679757</v>
      </c>
      <c r="F5179" s="2">
        <v>4</v>
      </c>
      <c r="G5179" s="4">
        <v>0.43968696558328579</v>
      </c>
      <c r="H5179" s="4">
        <v>-0.70374850576650116</v>
      </c>
      <c r="I5179" s="4">
        <v>0.50104986220468062</v>
      </c>
    </row>
    <row r="5180" spans="1:9" x14ac:dyDescent="0.25">
      <c r="A5180" t="s">
        <v>211</v>
      </c>
      <c r="B5180" s="3">
        <v>29.932950973510739</v>
      </c>
      <c r="C5180" s="3">
        <v>18.670000076293949</v>
      </c>
      <c r="D5180" s="4">
        <v>-1.3180079268866661E-2</v>
      </c>
      <c r="E5180" s="4">
        <v>0.12469877393104881</v>
      </c>
      <c r="F5180" s="2">
        <v>3</v>
      </c>
      <c r="G5180" s="4">
        <v>0.4791495677017219</v>
      </c>
      <c r="H5180" s="4">
        <v>-0.70102971900599476</v>
      </c>
      <c r="I5180" s="4">
        <v>0.51482543657867996</v>
      </c>
    </row>
    <row r="5181" spans="1:9" x14ac:dyDescent="0.25">
      <c r="A5181" t="s">
        <v>5401</v>
      </c>
      <c r="B5181" s="3">
        <v>30.33273887634277</v>
      </c>
      <c r="C5181" s="3">
        <v>16.60000038146973</v>
      </c>
      <c r="D5181" s="4">
        <v>-3.074822370238595E-3</v>
      </c>
      <c r="E5181" s="4">
        <v>5.1298316755767903E-2</v>
      </c>
      <c r="F5181" s="2">
        <v>3</v>
      </c>
      <c r="G5181" s="4">
        <v>0.48579445497170731</v>
      </c>
      <c r="H5181" s="4">
        <v>-0.69703663787766001</v>
      </c>
      <c r="I5181" s="4">
        <v>0.5350576176617392</v>
      </c>
    </row>
    <row r="5182" spans="1:9" x14ac:dyDescent="0.25">
      <c r="A5182" t="s">
        <v>5402</v>
      </c>
      <c r="B5182" s="3">
        <v>30.42629432678223</v>
      </c>
      <c r="C5182" s="3">
        <v>15.789999961853029</v>
      </c>
      <c r="D5182" s="4">
        <v>-2.347842700366809E-2</v>
      </c>
      <c r="E5182" s="4">
        <v>9.0469645098785634E-2</v>
      </c>
      <c r="F5182" s="2">
        <v>2</v>
      </c>
      <c r="G5182" s="4">
        <v>0.45818789213819539</v>
      </c>
      <c r="H5182" s="4">
        <v>-0.69610220614284191</v>
      </c>
      <c r="I5182" s="4">
        <v>0.53979220517974502</v>
      </c>
    </row>
    <row r="5183" spans="1:9" x14ac:dyDescent="0.25">
      <c r="A5183" t="s">
        <v>5403</v>
      </c>
      <c r="B5183" s="3">
        <v>31.157831192016602</v>
      </c>
      <c r="C5183" s="3">
        <v>14.47999954223633</v>
      </c>
      <c r="D5183" s="4">
        <v>-3.5361259151182049E-3</v>
      </c>
      <c r="E5183" s="4">
        <v>5.5555504045368131E-3</v>
      </c>
      <c r="F5183" s="2">
        <v>2</v>
      </c>
      <c r="G5183" s="4">
        <v>0.49629737849671168</v>
      </c>
      <c r="H5183" s="4">
        <v>-0.68879561674742473</v>
      </c>
      <c r="I5183" s="4">
        <v>0.57681330116966989</v>
      </c>
    </row>
    <row r="5184" spans="1:9" x14ac:dyDescent="0.25">
      <c r="A5184" t="s">
        <v>5404</v>
      </c>
      <c r="B5184" s="3">
        <v>31.268400192260739</v>
      </c>
      <c r="C5184" s="3">
        <v>14.39999961853027</v>
      </c>
      <c r="D5184" s="4">
        <v>9.3351660276350668E-3</v>
      </c>
      <c r="E5184" s="4">
        <v>-1.0309317542147371E-2</v>
      </c>
      <c r="F5184" s="2">
        <v>2</v>
      </c>
      <c r="G5184" s="4">
        <v>0.49793602193389602</v>
      </c>
      <c r="H5184" s="4">
        <v>-0.6876912536961014</v>
      </c>
      <c r="I5184" s="4">
        <v>0.58240889828320275</v>
      </c>
    </row>
    <row r="5185" spans="1:9" x14ac:dyDescent="0.25">
      <c r="A5185" t="s">
        <v>5405</v>
      </c>
      <c r="B5185" s="3">
        <v>30.979204177856449</v>
      </c>
      <c r="C5185" s="3">
        <v>14.55000019073486</v>
      </c>
      <c r="D5185" s="4">
        <v>-5.4607115641497339E-3</v>
      </c>
      <c r="E5185" s="4">
        <v>-2.0861337355622789E-2</v>
      </c>
      <c r="F5185" s="2">
        <v>2</v>
      </c>
      <c r="G5185" s="4">
        <v>0.48711135518833698</v>
      </c>
      <c r="H5185" s="4">
        <v>-0.6905797431659606</v>
      </c>
      <c r="I5185" s="4">
        <v>0.5677734726225494</v>
      </c>
    </row>
    <row r="5186" spans="1:9" x14ac:dyDescent="0.25">
      <c r="A5186" t="s">
        <v>5406</v>
      </c>
      <c r="B5186" s="3">
        <v>31.149301528930661</v>
      </c>
      <c r="C5186" s="3">
        <v>14.85999965667725</v>
      </c>
      <c r="D5186" s="4">
        <v>-1.1606682135222309E-2</v>
      </c>
      <c r="E5186" s="4">
        <v>2.9085878704907531E-2</v>
      </c>
      <c r="F5186" s="2">
        <v>2</v>
      </c>
      <c r="G5186" s="4">
        <v>0.48617806229966409</v>
      </c>
      <c r="H5186" s="4">
        <v>-0.6888808110128295</v>
      </c>
      <c r="I5186" s="4">
        <v>0.57638163806303333</v>
      </c>
    </row>
    <row r="5187" spans="1:9" x14ac:dyDescent="0.25">
      <c r="A5187" t="s">
        <v>5407</v>
      </c>
      <c r="B5187" s="3">
        <v>31.51508712768555</v>
      </c>
      <c r="C5187" s="3">
        <v>14.439999580383301</v>
      </c>
      <c r="D5187" s="4">
        <v>1.312582799811191E-2</v>
      </c>
      <c r="E5187" s="4">
        <v>-7.5601793064998812E-3</v>
      </c>
      <c r="F5187" s="2">
        <v>2</v>
      </c>
      <c r="G5187" s="4">
        <v>0.47315148842581167</v>
      </c>
      <c r="H5187" s="4">
        <v>-0.68522734485975678</v>
      </c>
      <c r="I5187" s="4">
        <v>0.59489305478965071</v>
      </c>
    </row>
    <row r="5188" spans="1:9" x14ac:dyDescent="0.25">
      <c r="A5188" t="s">
        <v>5408</v>
      </c>
      <c r="B5188" s="3">
        <v>31.106784820556641</v>
      </c>
      <c r="C5188" s="3">
        <v>14.55000019073486</v>
      </c>
      <c r="D5188" s="4">
        <v>-2.7272425975236598E-3</v>
      </c>
      <c r="E5188" s="4">
        <v>-1.8880629427624359E-2</v>
      </c>
      <c r="F5188" s="2">
        <v>2</v>
      </c>
      <c r="G5188" s="4">
        <v>0.47695943805513052</v>
      </c>
      <c r="H5188" s="4">
        <v>-0.68930546784872826</v>
      </c>
      <c r="I5188" s="4">
        <v>0.57422998280587012</v>
      </c>
    </row>
    <row r="5189" spans="1:9" x14ac:dyDescent="0.25">
      <c r="A5189" t="s">
        <v>5409</v>
      </c>
      <c r="B5189" s="3">
        <v>31.191852569580082</v>
      </c>
      <c r="C5189" s="3">
        <v>14.829999923706049</v>
      </c>
      <c r="D5189" s="4">
        <v>2.4603120212134399E-3</v>
      </c>
      <c r="E5189" s="4">
        <v>-6.6979490573124689E-3</v>
      </c>
      <c r="F5189" s="2">
        <v>2</v>
      </c>
      <c r="G5189" s="4">
        <v>0.51462966046799141</v>
      </c>
      <c r="H5189" s="4">
        <v>-0.68845581126620248</v>
      </c>
      <c r="I5189" s="4">
        <v>0.57853503078350621</v>
      </c>
    </row>
    <row r="5190" spans="1:9" x14ac:dyDescent="0.25">
      <c r="A5190" t="s">
        <v>5410</v>
      </c>
      <c r="B5190" s="3">
        <v>31.115299224853519</v>
      </c>
      <c r="C5190" s="3">
        <v>14.930000305175779</v>
      </c>
      <c r="D5190" s="4">
        <v>6.050532501253203E-3</v>
      </c>
      <c r="E5190" s="4">
        <v>-6.1006247586574143E-2</v>
      </c>
      <c r="F5190" s="2">
        <v>2</v>
      </c>
      <c r="G5190" s="4">
        <v>0.47736370451526883</v>
      </c>
      <c r="H5190" s="4">
        <v>-0.68922042598809152</v>
      </c>
      <c r="I5190" s="4">
        <v>0.57466087370659125</v>
      </c>
    </row>
    <row r="5191" spans="1:9" x14ac:dyDescent="0.25">
      <c r="A5191" t="s">
        <v>5411</v>
      </c>
      <c r="B5191" s="3">
        <v>30.928167343139648</v>
      </c>
      <c r="C5191" s="3">
        <v>15.89999961853027</v>
      </c>
      <c r="D5191" s="4">
        <v>-2.4694549365076308E-3</v>
      </c>
      <c r="E5191" s="4">
        <v>-2.3941146413646201E-2</v>
      </c>
      <c r="F5191" s="2">
        <v>2</v>
      </c>
      <c r="G5191" s="4">
        <v>0.47025922650677332</v>
      </c>
      <c r="H5191" s="4">
        <v>-0.69108949901428407</v>
      </c>
      <c r="I5191" s="4">
        <v>0.56519063688744642</v>
      </c>
    </row>
    <row r="5192" spans="1:9" x14ac:dyDescent="0.25">
      <c r="A5192" t="s">
        <v>5412</v>
      </c>
      <c r="B5192" s="3">
        <v>31.004732131958011</v>
      </c>
      <c r="C5192" s="3">
        <v>16.29000091552734</v>
      </c>
      <c r="D5192" s="4">
        <v>-1.1123019649534551E-2</v>
      </c>
      <c r="E5192" s="4">
        <v>1.558603402310221E-2</v>
      </c>
      <c r="F5192" s="2">
        <v>3</v>
      </c>
      <c r="G5192" s="4">
        <v>0.44871895648516041</v>
      </c>
      <c r="H5192" s="4">
        <v>-0.69032476998881886</v>
      </c>
      <c r="I5192" s="4">
        <v>0.56906537311879779</v>
      </c>
    </row>
    <row r="5193" spans="1:9" x14ac:dyDescent="0.25">
      <c r="A5193" t="s">
        <v>5413</v>
      </c>
      <c r="B5193" s="3">
        <v>31.35347747802734</v>
      </c>
      <c r="C5193" s="3">
        <v>16.04000091552734</v>
      </c>
      <c r="D5193" s="4">
        <v>-3.2446502684189138E-3</v>
      </c>
      <c r="E5193" s="4">
        <v>1.518991910729328E-2</v>
      </c>
      <c r="F5193" s="2">
        <v>2</v>
      </c>
      <c r="G5193" s="4">
        <v>0.47615760933303802</v>
      </c>
      <c r="H5193" s="4">
        <v>-0.68684150186059556</v>
      </c>
      <c r="I5193" s="4">
        <v>0.58671442888953607</v>
      </c>
    </row>
    <row r="5194" spans="1:9" x14ac:dyDescent="0.25">
      <c r="A5194" t="s">
        <v>5414</v>
      </c>
      <c r="B5194" s="3">
        <v>31.455539703369141</v>
      </c>
      <c r="C5194" s="3">
        <v>15.80000019073486</v>
      </c>
      <c r="D5194" s="4">
        <v>-1.518001410011227E-2</v>
      </c>
      <c r="E5194" s="4">
        <v>1.347017550298824E-2</v>
      </c>
      <c r="F5194" s="2">
        <v>2</v>
      </c>
      <c r="G5194" s="4">
        <v>0.47505733460305288</v>
      </c>
      <c r="H5194" s="4">
        <v>-0.68582210446752478</v>
      </c>
      <c r="I5194" s="4">
        <v>0.5918795212053054</v>
      </c>
    </row>
    <row r="5195" spans="1:9" x14ac:dyDescent="0.25">
      <c r="A5195" t="s">
        <v>5415</v>
      </c>
      <c r="B5195" s="3">
        <v>31.940395355224609</v>
      </c>
      <c r="C5195" s="3">
        <v>15.590000152587891</v>
      </c>
      <c r="D5195" s="4">
        <v>2.937788384128837E-3</v>
      </c>
      <c r="E5195" s="4">
        <v>1.233769732234258E-2</v>
      </c>
      <c r="F5195" s="2">
        <v>2</v>
      </c>
      <c r="G5195" s="4">
        <v>0.48771028520190768</v>
      </c>
      <c r="H5195" s="4">
        <v>-0.68097936675666415</v>
      </c>
      <c r="I5195" s="4">
        <v>0.61641675026600073</v>
      </c>
    </row>
    <row r="5196" spans="1:9" x14ac:dyDescent="0.25">
      <c r="A5196" t="s">
        <v>5416</v>
      </c>
      <c r="B5196" s="3">
        <v>31.846836090087891</v>
      </c>
      <c r="C5196" s="3">
        <v>15.39999961853027</v>
      </c>
      <c r="D5196" s="4">
        <v>1.3535629539255691E-2</v>
      </c>
      <c r="E5196" s="4">
        <v>-1.1553293071709049E-2</v>
      </c>
      <c r="F5196" s="2">
        <v>2</v>
      </c>
      <c r="G5196" s="4">
        <v>0.52938556799237912</v>
      </c>
      <c r="H5196" s="4">
        <v>-0.68191383659267446</v>
      </c>
      <c r="I5196" s="4">
        <v>0.61168196969651634</v>
      </c>
    </row>
    <row r="5197" spans="1:9" x14ac:dyDescent="0.25">
      <c r="A5197" t="s">
        <v>5417</v>
      </c>
      <c r="B5197" s="3">
        <v>31.421525955200199</v>
      </c>
      <c r="C5197" s="3">
        <v>15.579999923706049</v>
      </c>
      <c r="D5197" s="4">
        <v>-8.3217895889833304E-3</v>
      </c>
      <c r="E5197" s="4">
        <v>1.763549945716569E-2</v>
      </c>
      <c r="F5197" s="2">
        <v>2</v>
      </c>
      <c r="G5197" s="4">
        <v>0.54362733748248604</v>
      </c>
      <c r="H5197" s="4">
        <v>-0.68616183374636297</v>
      </c>
      <c r="I5197" s="4">
        <v>0.59015817769442669</v>
      </c>
    </row>
    <row r="5198" spans="1:9" x14ac:dyDescent="0.25">
      <c r="A5198" t="s">
        <v>5418</v>
      </c>
      <c r="B5198" s="3">
        <v>31.68520355224609</v>
      </c>
      <c r="C5198" s="3">
        <v>15.310000419616699</v>
      </c>
      <c r="D5198" s="4">
        <v>-8.7817850204086056E-3</v>
      </c>
      <c r="E5198" s="4">
        <v>-5.1981755634439297E-3</v>
      </c>
      <c r="F5198" s="2">
        <v>2</v>
      </c>
      <c r="G5198" s="4">
        <v>0.56442320731688933</v>
      </c>
      <c r="H5198" s="4">
        <v>-0.68352822220066534</v>
      </c>
      <c r="I5198" s="4">
        <v>0.60350218548752887</v>
      </c>
    </row>
    <row r="5199" spans="1:9" x14ac:dyDescent="0.25">
      <c r="A5199" t="s">
        <v>5419</v>
      </c>
      <c r="B5199" s="3">
        <v>31.965921401977539</v>
      </c>
      <c r="C5199" s="3">
        <v>15.39000034332275</v>
      </c>
      <c r="D5199" s="4">
        <v>1.0758970155820389E-2</v>
      </c>
      <c r="E5199" s="4">
        <v>-3.4504344513120788E-2</v>
      </c>
      <c r="F5199" s="2">
        <v>2</v>
      </c>
      <c r="G5199" s="4">
        <v>0.55671641943544925</v>
      </c>
      <c r="H5199" s="4">
        <v>-0.6807244126301184</v>
      </c>
      <c r="I5199" s="4">
        <v>0.61770855423650994</v>
      </c>
    </row>
    <row r="5200" spans="1:9" x14ac:dyDescent="0.25">
      <c r="A5200" t="s">
        <v>5420</v>
      </c>
      <c r="B5200" s="3">
        <v>31.625661849975589</v>
      </c>
      <c r="C5200" s="3">
        <v>15.939999580383301</v>
      </c>
      <c r="D5200" s="4">
        <v>1.616448180268071E-3</v>
      </c>
      <c r="E5200" s="4">
        <v>-2.7455755095960991E-2</v>
      </c>
      <c r="F5200" s="2">
        <v>2</v>
      </c>
      <c r="G5200" s="4">
        <v>0.54848144091253914</v>
      </c>
      <c r="H5200" s="4">
        <v>-0.68412292465664537</v>
      </c>
      <c r="I5200" s="4">
        <v>0.60048894148040177</v>
      </c>
    </row>
    <row r="5201" spans="1:9" x14ac:dyDescent="0.25">
      <c r="A5201" t="s">
        <v>5421</v>
      </c>
      <c r="B5201" s="3">
        <v>31.57462310791016</v>
      </c>
      <c r="C5201" s="3">
        <v>16.389999389648441</v>
      </c>
      <c r="D5201" s="4">
        <v>-2.6904365579061279E-4</v>
      </c>
      <c r="E5201" s="4">
        <v>2.437496185302734E-2</v>
      </c>
      <c r="F5201" s="2">
        <v>3</v>
      </c>
      <c r="G5201" s="4">
        <v>0.55961818165031163</v>
      </c>
      <c r="H5201" s="4">
        <v>-0.68463269955556483</v>
      </c>
      <c r="I5201" s="4">
        <v>0.59790600921955939</v>
      </c>
    </row>
    <row r="5202" spans="1:9" x14ac:dyDescent="0.25">
      <c r="A5202" t="s">
        <v>5422</v>
      </c>
      <c r="B5202" s="3">
        <v>31.583120346069339</v>
      </c>
      <c r="C5202" s="3">
        <v>16</v>
      </c>
      <c r="D5202" s="4">
        <v>1.809654173739661E-2</v>
      </c>
      <c r="E5202" s="4">
        <v>-9.6555571590735356E-2</v>
      </c>
      <c r="F5202" s="2">
        <v>2</v>
      </c>
      <c r="G5202" s="4">
        <v>0.5342625211024612</v>
      </c>
      <c r="H5202" s="4">
        <v>-0.68454782915029244</v>
      </c>
      <c r="I5202" s="4">
        <v>0.59833603138862612</v>
      </c>
    </row>
    <row r="5203" spans="1:9" x14ac:dyDescent="0.25">
      <c r="A5203" t="s">
        <v>5423</v>
      </c>
      <c r="B5203" s="3">
        <v>31.021734237670898</v>
      </c>
      <c r="C5203" s="3">
        <v>17.70999908447266</v>
      </c>
      <c r="D5203" s="4">
        <v>3.8535012800051671E-3</v>
      </c>
      <c r="E5203" s="4">
        <v>-8.9536512169300364E-3</v>
      </c>
      <c r="F5203" s="2">
        <v>3</v>
      </c>
      <c r="G5203" s="4">
        <v>0.51512698112379685</v>
      </c>
      <c r="H5203" s="4">
        <v>-0.6901549529758898</v>
      </c>
      <c r="I5203" s="4">
        <v>0.56992580355988864</v>
      </c>
    </row>
    <row r="5204" spans="1:9" x14ac:dyDescent="0.25">
      <c r="A5204" t="s">
        <v>5424</v>
      </c>
      <c r="B5204" s="3">
        <v>30.902650833129879</v>
      </c>
      <c r="C5204" s="3">
        <v>17.870000839233398</v>
      </c>
      <c r="D5204" s="4">
        <v>-1.6246674223682981E-2</v>
      </c>
      <c r="E5204" s="4">
        <v>3.0565206573334839E-2</v>
      </c>
      <c r="F5204" s="2">
        <v>3</v>
      </c>
      <c r="G5204" s="4">
        <v>0.502447219711738</v>
      </c>
      <c r="H5204" s="4">
        <v>-0.69134435788784976</v>
      </c>
      <c r="I5204" s="4">
        <v>0.56389931554563444</v>
      </c>
    </row>
    <row r="5205" spans="1:9" x14ac:dyDescent="0.25">
      <c r="A5205" t="s">
        <v>5425</v>
      </c>
      <c r="B5205" s="3">
        <v>31.413007736206051</v>
      </c>
      <c r="C5205" s="3">
        <v>17.340000152587891</v>
      </c>
      <c r="D5205" s="4">
        <v>-1.081741835442074E-3</v>
      </c>
      <c r="E5205" s="4">
        <v>1.344240409302966E-2</v>
      </c>
      <c r="F5205" s="2">
        <v>3</v>
      </c>
      <c r="G5205" s="4">
        <v>0.50855176140839387</v>
      </c>
      <c r="H5205" s="4">
        <v>-0.68624691370819169</v>
      </c>
      <c r="I5205" s="4">
        <v>0.58972709374222676</v>
      </c>
    </row>
    <row r="5206" spans="1:9" x14ac:dyDescent="0.25">
      <c r="A5206" t="s">
        <v>5426</v>
      </c>
      <c r="B5206" s="3">
        <v>31.447025299072269</v>
      </c>
      <c r="C5206" s="3">
        <v>17.110000610351559</v>
      </c>
      <c r="D5206" s="4">
        <v>-2.6986594170111951E-3</v>
      </c>
      <c r="E5206" s="4">
        <v>2.8863588322805001E-2</v>
      </c>
      <c r="F5206" s="2">
        <v>3</v>
      </c>
      <c r="G5206" s="4">
        <v>0.51327503806753683</v>
      </c>
      <c r="H5206" s="4">
        <v>-0.68590714632816141</v>
      </c>
      <c r="I5206" s="4">
        <v>0.59144863030458406</v>
      </c>
    </row>
    <row r="5207" spans="1:9" x14ac:dyDescent="0.25">
      <c r="A5207" t="s">
        <v>5427</v>
      </c>
      <c r="B5207" s="3">
        <v>31.532119750976559</v>
      </c>
      <c r="C5207" s="3">
        <v>16.629999160766602</v>
      </c>
      <c r="D5207" s="4">
        <v>-4.5641446576144551E-3</v>
      </c>
      <c r="E5207" s="4">
        <v>-2.9754973573093979E-2</v>
      </c>
      <c r="F5207" s="2">
        <v>3</v>
      </c>
      <c r="G5207" s="4">
        <v>0.51365325802505102</v>
      </c>
      <c r="H5207" s="4">
        <v>-0.68505722303729133</v>
      </c>
      <c r="I5207" s="4">
        <v>0.59575502964257199</v>
      </c>
    </row>
    <row r="5208" spans="1:9" x14ac:dyDescent="0.25">
      <c r="A5208" t="s">
        <v>5428</v>
      </c>
      <c r="B5208" s="3">
        <v>31.67669677734375</v>
      </c>
      <c r="C5208" s="3">
        <v>17.139999389648441</v>
      </c>
      <c r="D5208" s="4">
        <v>3.7731597716907932E-3</v>
      </c>
      <c r="E5208" s="4">
        <v>2.145403386600786E-2</v>
      </c>
      <c r="F5208" s="2">
        <v>3</v>
      </c>
      <c r="G5208" s="4">
        <v>0.48129392483248412</v>
      </c>
      <c r="H5208" s="4">
        <v>-0.683613187858918</v>
      </c>
      <c r="I5208" s="4">
        <v>0.60307168068976513</v>
      </c>
    </row>
    <row r="5209" spans="1:9" x14ac:dyDescent="0.25">
      <c r="A5209" t="s">
        <v>5429</v>
      </c>
      <c r="B5209" s="3">
        <v>31.557624816894531</v>
      </c>
      <c r="C5209" s="3">
        <v>16.780000686645511</v>
      </c>
      <c r="D5209" s="4">
        <v>-1.695735789291564E-2</v>
      </c>
      <c r="E5209" s="4">
        <v>9.3159626686527996E-2</v>
      </c>
      <c r="F5209" s="2">
        <v>3</v>
      </c>
      <c r="G5209" s="4">
        <v>0.49776077518313189</v>
      </c>
      <c r="H5209" s="4">
        <v>-0.6848024784673018</v>
      </c>
      <c r="I5209" s="4">
        <v>0.59704577182994756</v>
      </c>
    </row>
    <row r="5210" spans="1:9" x14ac:dyDescent="0.25">
      <c r="A5210" t="s">
        <v>5430</v>
      </c>
      <c r="B5210" s="3">
        <v>32.10198974609375</v>
      </c>
      <c r="C5210" s="3">
        <v>15.35000038146973</v>
      </c>
      <c r="D5210" s="4">
        <v>-2.2026911928959451E-2</v>
      </c>
      <c r="E5210" s="4">
        <v>5.4982830257575221E-2</v>
      </c>
      <c r="F5210" s="2">
        <v>2</v>
      </c>
      <c r="G5210" s="4">
        <v>0.53912477219278276</v>
      </c>
      <c r="H5210" s="4">
        <v>-0.67936536216059362</v>
      </c>
      <c r="I5210" s="4">
        <v>0.62459460396020017</v>
      </c>
    </row>
    <row r="5211" spans="1:9" x14ac:dyDescent="0.25">
      <c r="A5211" t="s">
        <v>5431</v>
      </c>
      <c r="B5211" s="3">
        <v>32.825023651123047</v>
      </c>
      <c r="C5211" s="3">
        <v>14.55000019073486</v>
      </c>
      <c r="D5211" s="4">
        <v>1.525846259816022E-2</v>
      </c>
      <c r="E5211" s="4">
        <v>-1.954177620425801E-2</v>
      </c>
      <c r="F5211" s="2">
        <v>2</v>
      </c>
      <c r="G5211" s="4">
        <v>0.55540217227836175</v>
      </c>
      <c r="H5211" s="4">
        <v>-0.67214370032223703</v>
      </c>
      <c r="I5211" s="4">
        <v>0.66118538820384032</v>
      </c>
    </row>
    <row r="5212" spans="1:9" x14ac:dyDescent="0.25">
      <c r="A5212" t="s">
        <v>5432</v>
      </c>
      <c r="B5212" s="3">
        <v>32.331691741943359</v>
      </c>
      <c r="C5212" s="3">
        <v>14.840000152587891</v>
      </c>
      <c r="D5212" s="4">
        <v>-3.6686087675846801E-3</v>
      </c>
      <c r="E5212" s="4">
        <v>8.8375332497478976E-3</v>
      </c>
      <c r="F5212" s="2">
        <v>2</v>
      </c>
      <c r="G5212" s="4">
        <v>0.49058727639477889</v>
      </c>
      <c r="H5212" s="4">
        <v>-0.67707109888181383</v>
      </c>
      <c r="I5212" s="4">
        <v>0.63621919875721189</v>
      </c>
    </row>
    <row r="5213" spans="1:9" x14ac:dyDescent="0.25">
      <c r="A5213" t="s">
        <v>5433</v>
      </c>
      <c r="B5213" s="3">
        <v>32.450740814208977</v>
      </c>
      <c r="C5213" s="3">
        <v>14.710000038146971</v>
      </c>
      <c r="D5213" s="4">
        <v>-5.9930666497157734E-3</v>
      </c>
      <c r="E5213" s="4">
        <v>2.5801944325105849E-2</v>
      </c>
      <c r="F5213" s="2">
        <v>2</v>
      </c>
      <c r="G5213" s="4">
        <v>0.53088258239089492</v>
      </c>
      <c r="H5213" s="4">
        <v>-0.67588203688058224</v>
      </c>
      <c r="I5213" s="4">
        <v>0.64224394930815665</v>
      </c>
    </row>
    <row r="5214" spans="1:9" x14ac:dyDescent="0.25">
      <c r="A5214" t="s">
        <v>5434</v>
      </c>
      <c r="B5214" s="3">
        <v>32.646392822265618</v>
      </c>
      <c r="C5214" s="3">
        <v>14.340000152587891</v>
      </c>
      <c r="D5214" s="4">
        <v>-4.1520930705590819E-3</v>
      </c>
      <c r="E5214" s="4">
        <v>-5.7199203377850449E-2</v>
      </c>
      <c r="F5214" s="2">
        <v>2</v>
      </c>
      <c r="G5214" s="4">
        <v>0.5339595138072033</v>
      </c>
      <c r="H5214" s="4">
        <v>-0.6739278648419651</v>
      </c>
      <c r="I5214" s="4">
        <v>0.65214536660524081</v>
      </c>
    </row>
    <row r="5215" spans="1:9" x14ac:dyDescent="0.25">
      <c r="A5215" t="s">
        <v>5435</v>
      </c>
      <c r="B5215" s="3">
        <v>32.782508850097663</v>
      </c>
      <c r="C5215" s="3">
        <v>15.210000038146971</v>
      </c>
      <c r="D5215" s="4">
        <v>-7.7763589850088355E-4</v>
      </c>
      <c r="E5215" s="4">
        <v>1.4000002543131501E-2</v>
      </c>
      <c r="F5215" s="2">
        <v>2</v>
      </c>
      <c r="G5215" s="4">
        <v>0.52331375689624493</v>
      </c>
      <c r="H5215" s="4">
        <v>-0.67256833810753969</v>
      </c>
      <c r="I5215" s="4">
        <v>0.65903382947241629</v>
      </c>
    </row>
    <row r="5216" spans="1:9" x14ac:dyDescent="0.25">
      <c r="A5216" t="s">
        <v>5436</v>
      </c>
      <c r="B5216" s="3">
        <v>32.808021545410163</v>
      </c>
      <c r="C5216" s="3">
        <v>15</v>
      </c>
      <c r="D5216" s="4">
        <v>1.0215474160496729E-2</v>
      </c>
      <c r="E5216" s="4">
        <v>-3.5989743220745662E-2</v>
      </c>
      <c r="F5216" s="2">
        <v>2</v>
      </c>
      <c r="G5216" s="4">
        <v>0.45934553800477818</v>
      </c>
      <c r="H5216" s="4">
        <v>-0.67231351733516598</v>
      </c>
      <c r="I5216" s="4">
        <v>0.66032495776274969</v>
      </c>
    </row>
    <row r="5217" spans="1:9" x14ac:dyDescent="0.25">
      <c r="A5217" t="s">
        <v>5437</v>
      </c>
      <c r="B5217" s="3">
        <v>32.476261138916023</v>
      </c>
      <c r="C5217" s="3">
        <v>15.560000419616699</v>
      </c>
      <c r="D5217" s="4">
        <v>2.6256712567727099E-3</v>
      </c>
      <c r="E5217" s="4">
        <v>-7.1044751067659728E-2</v>
      </c>
      <c r="F5217" s="2">
        <v>2</v>
      </c>
      <c r="G5217" s="4">
        <v>0.42838049590983812</v>
      </c>
      <c r="H5217" s="4">
        <v>-0.67562713990582446</v>
      </c>
      <c r="I5217" s="4">
        <v>0.64353546370144743</v>
      </c>
    </row>
    <row r="5218" spans="1:9" x14ac:dyDescent="0.25">
      <c r="A5218" t="s">
        <v>5438</v>
      </c>
      <c r="B5218" s="3">
        <v>32.391212463378913</v>
      </c>
      <c r="C5218" s="3">
        <v>16.75</v>
      </c>
      <c r="D5218" s="4">
        <v>3.4257158297283929E-3</v>
      </c>
      <c r="E5218" s="4">
        <v>-7.1507807652992805E-2</v>
      </c>
      <c r="F5218" s="2">
        <v>3</v>
      </c>
      <c r="G5218" s="4">
        <v>0.40675373043146551</v>
      </c>
      <c r="H5218" s="4">
        <v>-0.67647660598239012</v>
      </c>
      <c r="I5218" s="4">
        <v>0.63923138098120535</v>
      </c>
    </row>
    <row r="5219" spans="1:9" x14ac:dyDescent="0.25">
      <c r="A5219" t="s">
        <v>5439</v>
      </c>
      <c r="B5219" s="3">
        <v>32.280628204345703</v>
      </c>
      <c r="C5219" s="3">
        <v>18.04000091552734</v>
      </c>
      <c r="D5219" s="4">
        <v>-9.9143433123783931E-3</v>
      </c>
      <c r="E5219" s="4">
        <v>7.2532773058167077E-2</v>
      </c>
      <c r="F5219" s="2">
        <v>3</v>
      </c>
      <c r="G5219" s="4">
        <v>0.40923642163851448</v>
      </c>
      <c r="H5219" s="4">
        <v>-0.67758112143848148</v>
      </c>
      <c r="I5219" s="4">
        <v>0.63363501166175729</v>
      </c>
    </row>
    <row r="5220" spans="1:9" x14ac:dyDescent="0.25">
      <c r="A5220" t="s">
        <v>5440</v>
      </c>
      <c r="B5220" s="3">
        <v>32.603874206542969</v>
      </c>
      <c r="C5220" s="3">
        <v>16.819999694824219</v>
      </c>
      <c r="D5220" s="4">
        <v>1.5902663447408649E-2</v>
      </c>
      <c r="E5220" s="4">
        <v>4.1790862581623234E-3</v>
      </c>
      <c r="F5220" s="2">
        <v>3</v>
      </c>
      <c r="G5220" s="4">
        <v>0.41494485224580369</v>
      </c>
      <c r="H5220" s="4">
        <v>-0.67435254072845974</v>
      </c>
      <c r="I5220" s="4">
        <v>0.64999361482233819</v>
      </c>
    </row>
    <row r="5221" spans="1:9" x14ac:dyDescent="0.25">
      <c r="A5221" t="s">
        <v>5441</v>
      </c>
      <c r="B5221" s="3">
        <v>32.093502044677727</v>
      </c>
      <c r="C5221" s="3">
        <v>16.75</v>
      </c>
      <c r="D5221" s="4">
        <v>-6.5821122129513521E-3</v>
      </c>
      <c r="E5221" s="4">
        <v>7.3030132504526613E-2</v>
      </c>
      <c r="F5221" s="2">
        <v>3</v>
      </c>
      <c r="G5221" s="4">
        <v>0.4136610690927367</v>
      </c>
      <c r="H5221" s="4">
        <v>-0.67945013731288606</v>
      </c>
      <c r="I5221" s="4">
        <v>0.62416506441983066</v>
      </c>
    </row>
    <row r="5222" spans="1:9" x14ac:dyDescent="0.25">
      <c r="A5222" t="s">
        <v>5442</v>
      </c>
      <c r="B5222" s="3">
        <v>32.306144714355469</v>
      </c>
      <c r="C5222" s="3">
        <v>15.60999965667725</v>
      </c>
      <c r="D5222" s="4">
        <v>7.9612262454575866E-3</v>
      </c>
      <c r="E5222" s="4">
        <v>7.0967520436933107E-3</v>
      </c>
      <c r="F5222" s="2">
        <v>2</v>
      </c>
      <c r="G5222" s="4">
        <v>0.4669819744835555</v>
      </c>
      <c r="H5222" s="4">
        <v>-0.6773262625649159</v>
      </c>
      <c r="I5222" s="4">
        <v>0.63492633300356927</v>
      </c>
    </row>
    <row r="5223" spans="1:9" x14ac:dyDescent="0.25">
      <c r="A5223" t="s">
        <v>5443</v>
      </c>
      <c r="B5223" s="3">
        <v>32.050979614257813</v>
      </c>
      <c r="C5223" s="3">
        <v>15.5</v>
      </c>
      <c r="D5223" s="4">
        <v>9.1058838083124538E-3</v>
      </c>
      <c r="E5223" s="4">
        <v>-7.3520596287590334E-2</v>
      </c>
      <c r="F5223" s="2">
        <v>2</v>
      </c>
      <c r="G5223" s="4">
        <v>0.4144366110342752</v>
      </c>
      <c r="H5223" s="4">
        <v>-0.67987485130057279</v>
      </c>
      <c r="I5223" s="4">
        <v>0.62201311958544903</v>
      </c>
    </row>
    <row r="5224" spans="1:9" x14ac:dyDescent="0.25">
      <c r="A5224" t="s">
        <v>5444</v>
      </c>
      <c r="B5224" s="3">
        <v>31.761760711669918</v>
      </c>
      <c r="C5224" s="3">
        <v>16.729999542236332</v>
      </c>
      <c r="D5224" s="4">
        <v>6.7407206646976636E-3</v>
      </c>
      <c r="E5224" s="4">
        <v>-4.3453415599058458E-2</v>
      </c>
      <c r="F5224" s="2">
        <v>3</v>
      </c>
      <c r="G5224" s="4">
        <v>0.41924673083726582</v>
      </c>
      <c r="H5224" s="4">
        <v>-0.6827635693775842</v>
      </c>
      <c r="I5224" s="4">
        <v>0.60737653561592264</v>
      </c>
    </row>
    <row r="5225" spans="1:9" x14ac:dyDescent="0.25">
      <c r="A5225" t="s">
        <v>5445</v>
      </c>
      <c r="B5225" s="3">
        <v>31.54909706115723</v>
      </c>
      <c r="C5225" s="3">
        <v>17.489999771118161</v>
      </c>
      <c r="D5225" s="4">
        <v>2.007651184528747E-2</v>
      </c>
      <c r="E5225" s="4">
        <v>-4.0065838076144722E-2</v>
      </c>
      <c r="F5225" s="2">
        <v>3</v>
      </c>
      <c r="G5225" s="4">
        <v>0.44487837194145691</v>
      </c>
      <c r="H5225" s="4">
        <v>-0.68488765368211069</v>
      </c>
      <c r="I5225" s="4">
        <v>0.5966142052490504</v>
      </c>
    </row>
    <row r="5226" spans="1:9" x14ac:dyDescent="0.25">
      <c r="A5226" t="s">
        <v>5446</v>
      </c>
      <c r="B5226" s="3">
        <v>30.928167343139648</v>
      </c>
      <c r="C5226" s="3">
        <v>18.219999313354489</v>
      </c>
      <c r="D5226" s="4">
        <v>-2.7425818707798029E-3</v>
      </c>
      <c r="E5226" s="4">
        <v>-4.9153552819756197E-3</v>
      </c>
      <c r="F5226" s="2">
        <v>3</v>
      </c>
      <c r="G5226" s="4">
        <v>0.43205545279584912</v>
      </c>
      <c r="H5226" s="4">
        <v>-0.69108949901428407</v>
      </c>
      <c r="I5226" s="4">
        <v>0.56519063688744642</v>
      </c>
    </row>
    <row r="5227" spans="1:9" x14ac:dyDescent="0.25">
      <c r="A5227" t="s">
        <v>5447</v>
      </c>
      <c r="B5227" s="3">
        <v>31.013223648071289</v>
      </c>
      <c r="C5227" s="3">
        <v>18.309999465942379</v>
      </c>
      <c r="D5227" s="4">
        <v>-2.7353253487282241E-3</v>
      </c>
      <c r="E5227" s="4">
        <v>3.5633436079872238E-2</v>
      </c>
      <c r="F5227" s="2">
        <v>3</v>
      </c>
      <c r="G5227" s="4">
        <v>0.49668632104453758</v>
      </c>
      <c r="H5227" s="4">
        <v>-0.69023995673533434</v>
      </c>
      <c r="I5227" s="4">
        <v>0.5694951057106461</v>
      </c>
    </row>
    <row r="5228" spans="1:9" x14ac:dyDescent="0.25">
      <c r="A5228" t="s">
        <v>5448</v>
      </c>
      <c r="B5228" s="3">
        <v>31.098287582397461</v>
      </c>
      <c r="C5228" s="3">
        <v>17.680000305175781</v>
      </c>
      <c r="D5228" s="4">
        <v>3.2934098942474228E-3</v>
      </c>
      <c r="E5228" s="4">
        <v>3.4523121551789382E-2</v>
      </c>
      <c r="F5228" s="2">
        <v>3</v>
      </c>
      <c r="G5228" s="4">
        <v>0.48494869630293352</v>
      </c>
      <c r="H5228" s="4">
        <v>-0.68939033825400076</v>
      </c>
      <c r="I5228" s="4">
        <v>0.57379996063680339</v>
      </c>
    </row>
    <row r="5229" spans="1:9" x14ac:dyDescent="0.25">
      <c r="A5229" t="s">
        <v>5449</v>
      </c>
      <c r="B5229" s="3">
        <v>30.9962043762207</v>
      </c>
      <c r="C5229" s="3">
        <v>17.090000152587891</v>
      </c>
      <c r="D5229" s="4">
        <v>1.6457212467263279E-2</v>
      </c>
      <c r="E5229" s="4">
        <v>-2.0630406568012068E-2</v>
      </c>
      <c r="F5229" s="2">
        <v>3</v>
      </c>
      <c r="G5229" s="4">
        <v>0.46874421574128178</v>
      </c>
      <c r="H5229" s="4">
        <v>-0.69040994520362764</v>
      </c>
      <c r="I5229" s="4">
        <v>0.56863380653790063</v>
      </c>
    </row>
    <row r="5230" spans="1:9" x14ac:dyDescent="0.25">
      <c r="A5230" t="s">
        <v>5450</v>
      </c>
      <c r="B5230" s="3">
        <v>30.494352340698239</v>
      </c>
      <c r="C5230" s="3">
        <v>17.45000076293945</v>
      </c>
      <c r="D5230" s="4">
        <v>-1.392556881841811E-3</v>
      </c>
      <c r="E5230" s="4">
        <v>4.7419022974964697E-2</v>
      </c>
      <c r="F5230" s="2">
        <v>3</v>
      </c>
      <c r="G5230" s="4">
        <v>0.41867108233077421</v>
      </c>
      <c r="H5230" s="4">
        <v>-0.69542244277562915</v>
      </c>
      <c r="I5230" s="4">
        <v>0.54323643661333265</v>
      </c>
    </row>
    <row r="5231" spans="1:9" x14ac:dyDescent="0.25">
      <c r="A5231" t="s">
        <v>5451</v>
      </c>
      <c r="B5231" s="3">
        <v>30.5368766784668</v>
      </c>
      <c r="C5231" s="3">
        <v>16.659999847412109</v>
      </c>
      <c r="D5231" s="4">
        <v>2.065516575987969E-3</v>
      </c>
      <c r="E5231" s="4">
        <v>1.030928312028823E-2</v>
      </c>
      <c r="F5231" s="2">
        <v>3</v>
      </c>
      <c r="G5231" s="4">
        <v>0.41672668464241541</v>
      </c>
      <c r="H5231" s="4">
        <v>-0.69499770973734631</v>
      </c>
      <c r="I5231" s="4">
        <v>0.54538847797345369</v>
      </c>
    </row>
    <row r="5232" spans="1:9" x14ac:dyDescent="0.25">
      <c r="A5232" t="s">
        <v>5452</v>
      </c>
      <c r="B5232" s="3">
        <v>30.473932266235352</v>
      </c>
      <c r="C5232" s="3">
        <v>16.489999771118161</v>
      </c>
      <c r="D5232" s="4">
        <v>7.5903278847839761E-3</v>
      </c>
      <c r="E5232" s="4">
        <v>-2.6564388946430869E-2</v>
      </c>
      <c r="F5232" s="2">
        <v>3</v>
      </c>
      <c r="G5232" s="4">
        <v>0.39618215967183978</v>
      </c>
      <c r="H5232" s="4">
        <v>-0.69562639845662733</v>
      </c>
      <c r="I5232" s="4">
        <v>0.54220303204722109</v>
      </c>
    </row>
    <row r="5233" spans="1:9" x14ac:dyDescent="0.25">
      <c r="A5233" t="s">
        <v>5453</v>
      </c>
      <c r="B5233" s="3">
        <v>30.244367599487301</v>
      </c>
      <c r="C5233" s="3">
        <v>16.940000534057621</v>
      </c>
      <c r="D5233" s="4">
        <v>3.1028529749090872E-3</v>
      </c>
      <c r="E5233" s="4">
        <v>3.1668724442602818E-2</v>
      </c>
      <c r="F5233" s="2">
        <v>3</v>
      </c>
      <c r="G5233" s="4">
        <v>0.40481832455969302</v>
      </c>
      <c r="H5233" s="4">
        <v>-0.69791929009249376</v>
      </c>
      <c r="I5233" s="4">
        <v>0.53058538710344694</v>
      </c>
    </row>
    <row r="5234" spans="1:9" x14ac:dyDescent="0.25">
      <c r="A5234" t="s">
        <v>5454</v>
      </c>
      <c r="B5234" s="3">
        <v>30.150814056396481</v>
      </c>
      <c r="C5234" s="3">
        <v>16.420000076293949</v>
      </c>
      <c r="D5234" s="4">
        <v>-2.8133442776913098E-3</v>
      </c>
      <c r="E5234" s="4">
        <v>1.608912322628964E-2</v>
      </c>
      <c r="F5234" s="2">
        <v>3</v>
      </c>
      <c r="G5234" s="4">
        <v>0.41500323009414752</v>
      </c>
      <c r="H5234" s="4">
        <v>-0.69885370277671588</v>
      </c>
      <c r="I5234" s="4">
        <v>0.52585089611118074</v>
      </c>
    </row>
    <row r="5235" spans="1:9" x14ac:dyDescent="0.25">
      <c r="A5235" t="s">
        <v>5455</v>
      </c>
      <c r="B5235" s="3">
        <v>30.23587799072266</v>
      </c>
      <c r="C5235" s="3">
        <v>16.159999847412109</v>
      </c>
      <c r="D5235" s="4">
        <v>1.862004083782498E-2</v>
      </c>
      <c r="E5235" s="4">
        <v>3.7227209662789917E-2</v>
      </c>
      <c r="F5235" s="2">
        <v>3</v>
      </c>
      <c r="G5235" s="4">
        <v>0.401104139116367</v>
      </c>
      <c r="H5235" s="4">
        <v>-0.69800408429538208</v>
      </c>
      <c r="I5235" s="4">
        <v>0.53015575103733803</v>
      </c>
    </row>
    <row r="5236" spans="1:9" x14ac:dyDescent="0.25">
      <c r="A5236" t="s">
        <v>5456</v>
      </c>
      <c r="B5236" s="3">
        <v>29.683176040649411</v>
      </c>
      <c r="C5236" s="3">
        <v>15.579999923706049</v>
      </c>
      <c r="D5236" s="4">
        <v>1.721251159902293E-3</v>
      </c>
      <c r="E5236" s="4">
        <v>-2.197114719175541E-2</v>
      </c>
      <c r="F5236" s="2">
        <v>2</v>
      </c>
      <c r="G5236" s="4">
        <v>0.34631674472764012</v>
      </c>
      <c r="H5236" s="4">
        <v>-0.70352447075729696</v>
      </c>
      <c r="I5236" s="4">
        <v>0.50218500490012907</v>
      </c>
    </row>
    <row r="5237" spans="1:9" x14ac:dyDescent="0.25">
      <c r="A5237" t="s">
        <v>5457</v>
      </c>
      <c r="B5237" s="3">
        <v>29.632171630859379</v>
      </c>
      <c r="C5237" s="3">
        <v>15.930000305175779</v>
      </c>
      <c r="D5237" s="4">
        <v>2.013211839754669E-3</v>
      </c>
      <c r="E5237" s="4">
        <v>-7.5449754590754758E-2</v>
      </c>
      <c r="F5237" s="2">
        <v>2</v>
      </c>
      <c r="G5237" s="4">
        <v>0.34816297752236158</v>
      </c>
      <c r="H5237" s="4">
        <v>-0.70403390274548805</v>
      </c>
      <c r="I5237" s="4">
        <v>0.49960381010259608</v>
      </c>
    </row>
    <row r="5238" spans="1:9" x14ac:dyDescent="0.25">
      <c r="A5238" t="s">
        <v>5458</v>
      </c>
      <c r="B5238" s="3">
        <v>29.572635650634769</v>
      </c>
      <c r="C5238" s="3">
        <v>17.229999542236332</v>
      </c>
      <c r="D5238" s="4">
        <v>-1.3053950084568999E-2</v>
      </c>
      <c r="E5238" s="4">
        <v>4.9969512641618641E-2</v>
      </c>
      <c r="F5238" s="2">
        <v>3</v>
      </c>
      <c r="G5238" s="4">
        <v>0.38897712510549742</v>
      </c>
      <c r="H5238" s="4">
        <v>-0.70462854804968</v>
      </c>
      <c r="I5238" s="4">
        <v>0.49659085567268751</v>
      </c>
    </row>
    <row r="5239" spans="1:9" x14ac:dyDescent="0.25">
      <c r="A5239" t="s">
        <v>5459</v>
      </c>
      <c r="B5239" s="3">
        <v>29.96378135681152</v>
      </c>
      <c r="C5239" s="3">
        <v>16.409999847412109</v>
      </c>
      <c r="D5239" s="4">
        <v>-1.6994997901361719E-3</v>
      </c>
      <c r="E5239" s="4">
        <v>-1.9127298480573929E-2</v>
      </c>
      <c r="F5239" s="2">
        <v>3</v>
      </c>
      <c r="G5239" s="4">
        <v>0.36272279624785758</v>
      </c>
      <c r="H5239" s="4">
        <v>-0.70072178517191519</v>
      </c>
      <c r="I5239" s="4">
        <v>0.51638567863048501</v>
      </c>
    </row>
    <row r="5240" spans="1:9" x14ac:dyDescent="0.25">
      <c r="A5240" t="s">
        <v>5460</v>
      </c>
      <c r="B5240" s="3">
        <v>30.014791488647461</v>
      </c>
      <c r="C5240" s="3">
        <v>16.729999542236332</v>
      </c>
      <c r="D5240" s="4">
        <v>2.1411986140145611E-2</v>
      </c>
      <c r="E5240" s="4">
        <v>-6.3794137854443211E-2</v>
      </c>
      <c r="F5240" s="2">
        <v>3</v>
      </c>
      <c r="G5240" s="4">
        <v>0.37247238029717789</v>
      </c>
      <c r="H5240" s="4">
        <v>-0.70021229603193613</v>
      </c>
      <c r="I5240" s="4">
        <v>0.51896716300523615</v>
      </c>
    </row>
    <row r="5241" spans="1:9" x14ac:dyDescent="0.25">
      <c r="A5241" t="s">
        <v>5461</v>
      </c>
      <c r="B5241" s="3">
        <v>29.385587692260739</v>
      </c>
      <c r="C5241" s="3">
        <v>17.870000839233398</v>
      </c>
      <c r="D5241" s="4">
        <v>3.776121436333435E-3</v>
      </c>
      <c r="E5241" s="4">
        <v>1.361325524058388E-2</v>
      </c>
      <c r="F5241" s="2">
        <v>3</v>
      </c>
      <c r="G5241" s="4">
        <v>0.34999992551850728</v>
      </c>
      <c r="H5241" s="4">
        <v>-0.70649678284964756</v>
      </c>
      <c r="I5241" s="4">
        <v>0.48712486598607652</v>
      </c>
    </row>
    <row r="5242" spans="1:9" x14ac:dyDescent="0.25">
      <c r="A5242" t="s">
        <v>5462</v>
      </c>
      <c r="B5242" s="3">
        <v>29.275041580200199</v>
      </c>
      <c r="C5242" s="3">
        <v>17.629999160766602</v>
      </c>
      <c r="D5242" s="4">
        <v>-2.2985742967810089E-2</v>
      </c>
      <c r="E5242" s="4">
        <v>6.5900736693188078E-2</v>
      </c>
      <c r="F5242" s="2">
        <v>3</v>
      </c>
      <c r="G5242" s="4">
        <v>0.36518590070293699</v>
      </c>
      <c r="H5242" s="4">
        <v>-0.70760091729381869</v>
      </c>
      <c r="I5242" s="4">
        <v>0.48153042718141648</v>
      </c>
    </row>
    <row r="5243" spans="1:9" x14ac:dyDescent="0.25">
      <c r="A5243" t="s">
        <v>5463</v>
      </c>
      <c r="B5243" s="3">
        <v>29.96378135681152</v>
      </c>
      <c r="C5243" s="3">
        <v>16.54000091552734</v>
      </c>
      <c r="D5243" s="4">
        <v>5.7081446948485937E-3</v>
      </c>
      <c r="E5243" s="4">
        <v>-3.218251797249172E-2</v>
      </c>
      <c r="F5243" s="2">
        <v>3</v>
      </c>
      <c r="G5243" s="4">
        <v>0.33131913521824963</v>
      </c>
      <c r="H5243" s="4">
        <v>-0.70072178517191519</v>
      </c>
      <c r="I5243" s="4">
        <v>0.51638567863048501</v>
      </c>
    </row>
    <row r="5244" spans="1:9" x14ac:dyDescent="0.25">
      <c r="A5244" t="s">
        <v>5464</v>
      </c>
      <c r="B5244" s="3">
        <v>29.79371452331543</v>
      </c>
      <c r="C5244" s="3">
        <v>17.090000152587891</v>
      </c>
      <c r="D5244" s="4">
        <v>-1.6559191437909959E-2</v>
      </c>
      <c r="E5244" s="4">
        <v>4.8466316104552647E-2</v>
      </c>
      <c r="F5244" s="2">
        <v>3</v>
      </c>
      <c r="G5244" s="4">
        <v>0.33740481347979823</v>
      </c>
      <c r="H5244" s="4">
        <v>-0.70242041251551002</v>
      </c>
      <c r="I5244" s="4">
        <v>0.50777905760183151</v>
      </c>
    </row>
    <row r="5245" spans="1:9" x14ac:dyDescent="0.25">
      <c r="A5245" t="s">
        <v>5465</v>
      </c>
      <c r="B5245" s="3">
        <v>30.295381546020511</v>
      </c>
      <c r="C5245" s="3">
        <v>16.29999923706055</v>
      </c>
      <c r="D5245" s="4">
        <v>1.078005964831852E-2</v>
      </c>
      <c r="E5245" s="4">
        <v>-1.984365245697595E-2</v>
      </c>
      <c r="F5245" s="2">
        <v>3</v>
      </c>
      <c r="G5245" s="4">
        <v>0.34098593229498531</v>
      </c>
      <c r="H5245" s="4">
        <v>-0.6974097628513225</v>
      </c>
      <c r="I5245" s="4">
        <v>0.53316706452967688</v>
      </c>
    </row>
    <row r="5246" spans="1:9" x14ac:dyDescent="0.25">
      <c r="A5246" t="s">
        <v>5466</v>
      </c>
      <c r="B5246" s="3">
        <v>29.9722785949707</v>
      </c>
      <c r="C5246" s="3">
        <v>16.629999160766602</v>
      </c>
      <c r="D5246" s="4">
        <v>-1.26049422201221E-2</v>
      </c>
      <c r="E5246" s="4">
        <v>2.2126533059262821E-2</v>
      </c>
      <c r="F5246" s="2">
        <v>3</v>
      </c>
      <c r="G5246" s="4">
        <v>0.29738723626926672</v>
      </c>
      <c r="H5246" s="4">
        <v>-0.70063691476664269</v>
      </c>
      <c r="I5246" s="4">
        <v>0.51681570079955175</v>
      </c>
    </row>
    <row r="5247" spans="1:9" x14ac:dyDescent="0.25">
      <c r="A5247" t="s">
        <v>5467</v>
      </c>
      <c r="B5247" s="3">
        <v>30.354900360107418</v>
      </c>
      <c r="C5247" s="3">
        <v>16.270000457763668</v>
      </c>
      <c r="D5247" s="4">
        <v>-5.570966067138694E-3</v>
      </c>
      <c r="E5247" s="4">
        <v>-2.981514528036433E-2</v>
      </c>
      <c r="F5247" s="2">
        <v>3</v>
      </c>
      <c r="G5247" s="4">
        <v>0.27500025436378078</v>
      </c>
      <c r="H5247" s="4">
        <v>-0.69681528900249479</v>
      </c>
      <c r="I5247" s="4">
        <v>0.53617915022793095</v>
      </c>
    </row>
    <row r="5248" spans="1:9" x14ac:dyDescent="0.25">
      <c r="A5248" t="s">
        <v>5468</v>
      </c>
      <c r="B5248" s="3">
        <v>30.524953842163089</v>
      </c>
      <c r="C5248" s="3">
        <v>16.770000457763668</v>
      </c>
      <c r="D5248" s="4">
        <v>1.4697833864610651E-2</v>
      </c>
      <c r="E5248" s="4">
        <v>2.7573576676117591E-2</v>
      </c>
      <c r="F5248" s="2">
        <v>3</v>
      </c>
      <c r="G5248" s="4">
        <v>0.29509384046017151</v>
      </c>
      <c r="H5248" s="4">
        <v>-0.69511679501307211</v>
      </c>
      <c r="I5248" s="4">
        <v>0.54478509557640886</v>
      </c>
    </row>
    <row r="5249" spans="1:9" x14ac:dyDescent="0.25">
      <c r="A5249" t="s">
        <v>5469</v>
      </c>
      <c r="B5249" s="3">
        <v>30.08280181884766</v>
      </c>
      <c r="C5249" s="3">
        <v>16.319999694824219</v>
      </c>
      <c r="D5249" s="4">
        <v>1.1314423741641819E-3</v>
      </c>
      <c r="E5249" s="4">
        <v>5.54529606446863E-3</v>
      </c>
      <c r="F5249" s="2">
        <v>3</v>
      </c>
      <c r="G5249" s="4">
        <v>0.26764603761453132</v>
      </c>
      <c r="H5249" s="4">
        <v>-0.699533008929624</v>
      </c>
      <c r="I5249" s="4">
        <v>0.52240898129533875</v>
      </c>
    </row>
    <row r="5250" spans="1:9" x14ac:dyDescent="0.25">
      <c r="A5250" t="s">
        <v>5470</v>
      </c>
      <c r="B5250" s="3">
        <v>30.04880332946777</v>
      </c>
      <c r="C5250" s="3">
        <v>16.229999542236332</v>
      </c>
      <c r="D5250" s="4">
        <v>4.5481387082835223E-3</v>
      </c>
      <c r="E5250" s="4">
        <v>-2.8725288362364761E-2</v>
      </c>
      <c r="F5250" s="2">
        <v>3</v>
      </c>
      <c r="G5250" s="4">
        <v>0.30647003500649039</v>
      </c>
      <c r="H5250" s="4">
        <v>-0.69987258580369405</v>
      </c>
      <c r="I5250" s="4">
        <v>0.52068840999037547</v>
      </c>
    </row>
    <row r="5251" spans="1:9" x14ac:dyDescent="0.25">
      <c r="A5251" t="s">
        <v>5471</v>
      </c>
      <c r="B5251" s="3">
        <v>29.91275596618652</v>
      </c>
      <c r="C5251" s="3">
        <v>16.70999908447266</v>
      </c>
      <c r="D5251" s="4">
        <v>0</v>
      </c>
      <c r="E5251" s="4">
        <v>-4.1857880001745507E-2</v>
      </c>
      <c r="F5251" s="2">
        <v>3</v>
      </c>
      <c r="G5251" s="4">
        <v>0.25687740690007138</v>
      </c>
      <c r="H5251" s="4">
        <v>-0.70123142671666261</v>
      </c>
      <c r="I5251" s="4">
        <v>0.51380342204981866</v>
      </c>
    </row>
    <row r="5252" spans="1:9" x14ac:dyDescent="0.25">
      <c r="A5252" t="s">
        <v>5472</v>
      </c>
      <c r="B5252" s="3">
        <v>29.91275596618652</v>
      </c>
      <c r="C5252" s="3">
        <v>17.440000534057621</v>
      </c>
      <c r="D5252" s="4">
        <v>2.7753319265501949E-2</v>
      </c>
      <c r="E5252" s="4">
        <v>-8.1137989742925964E-2</v>
      </c>
      <c r="F5252" s="2">
        <v>3</v>
      </c>
      <c r="G5252" s="4">
        <v>0.26911988805324261</v>
      </c>
      <c r="H5252" s="4">
        <v>-0.70123142671666261</v>
      </c>
      <c r="I5252" s="4">
        <v>0.51380342204981866</v>
      </c>
    </row>
    <row r="5253" spans="1:9" x14ac:dyDescent="0.25">
      <c r="A5253" t="s">
        <v>5473</v>
      </c>
      <c r="B5253" s="3">
        <v>29.104995727539059</v>
      </c>
      <c r="C5253" s="3">
        <v>18.979999542236332</v>
      </c>
      <c r="D5253" s="4">
        <v>1.0330405599383811E-2</v>
      </c>
      <c r="E5253" s="4">
        <v>-2.566735173252466E-2</v>
      </c>
      <c r="F5253" s="2">
        <v>3</v>
      </c>
      <c r="G5253" s="4">
        <v>0.2344033156438379</v>
      </c>
      <c r="H5253" s="4">
        <v>-0.70929933508085719</v>
      </c>
      <c r="I5253" s="4">
        <v>0.47292486793589639</v>
      </c>
    </row>
    <row r="5254" spans="1:9" x14ac:dyDescent="0.25">
      <c r="A5254" t="s">
        <v>5474</v>
      </c>
      <c r="B5254" s="3">
        <v>28.807403564453121</v>
      </c>
      <c r="C5254" s="3">
        <v>19.479999542236332</v>
      </c>
      <c r="D5254" s="4">
        <v>-9.6459902054243374E-3</v>
      </c>
      <c r="E5254" s="4">
        <v>3.6170230466567872E-2</v>
      </c>
      <c r="F5254" s="2">
        <v>3</v>
      </c>
      <c r="G5254" s="4">
        <v>0.26701571998265511</v>
      </c>
      <c r="H5254" s="4">
        <v>-0.71227168527439977</v>
      </c>
      <c r="I5254" s="4">
        <v>0.45786453597036503</v>
      </c>
    </row>
    <row r="5255" spans="1:9" x14ac:dyDescent="0.25">
      <c r="A5255" t="s">
        <v>5475</v>
      </c>
      <c r="B5255" s="3">
        <v>29.087985992431641</v>
      </c>
      <c r="C5255" s="3">
        <v>18.79999923706055</v>
      </c>
      <c r="D5255" s="4">
        <v>9.7399415865697669E-3</v>
      </c>
      <c r="E5255" s="4">
        <v>-1.622194470904903E-2</v>
      </c>
      <c r="F5255" s="2">
        <v>3</v>
      </c>
      <c r="G5255" s="4">
        <v>0.3337230888330327</v>
      </c>
      <c r="H5255" s="4">
        <v>-0.70946922829617032</v>
      </c>
      <c r="I5255" s="4">
        <v>0.47206405139184809</v>
      </c>
    </row>
    <row r="5256" spans="1:9" x14ac:dyDescent="0.25">
      <c r="A5256" t="s">
        <v>5476</v>
      </c>
      <c r="B5256" s="3">
        <v>28.807403564453121</v>
      </c>
      <c r="C5256" s="3">
        <v>19.110000610351559</v>
      </c>
      <c r="D5256" s="4">
        <v>-2.3067845062145879E-2</v>
      </c>
      <c r="E5256" s="4">
        <v>2.7419366581837409E-2</v>
      </c>
      <c r="F5256" s="2">
        <v>3</v>
      </c>
      <c r="G5256" s="4">
        <v>0.30057680174228008</v>
      </c>
      <c r="H5256" s="4">
        <v>-0.71227168527439977</v>
      </c>
      <c r="I5256" s="4">
        <v>0.45786453597036503</v>
      </c>
    </row>
    <row r="5257" spans="1:9" x14ac:dyDescent="0.25">
      <c r="A5257" t="s">
        <v>5477</v>
      </c>
      <c r="B5257" s="3">
        <v>29.487619400024411</v>
      </c>
      <c r="C5257" s="3">
        <v>18.60000038146973</v>
      </c>
      <c r="D5257" s="4">
        <v>-1.027381540665151E-2</v>
      </c>
      <c r="E5257" s="4">
        <v>9.799290407781891E-2</v>
      </c>
      <c r="F5257" s="2">
        <v>3</v>
      </c>
      <c r="G5257" s="4">
        <v>0.31164952260978462</v>
      </c>
      <c r="H5257" s="4">
        <v>-0.70547769026611318</v>
      </c>
      <c r="I5257" s="4">
        <v>0.49228841389001521</v>
      </c>
    </row>
    <row r="5258" spans="1:9" x14ac:dyDescent="0.25">
      <c r="A5258" t="s">
        <v>5478</v>
      </c>
      <c r="B5258" s="3">
        <v>29.79371452331543</v>
      </c>
      <c r="C5258" s="3">
        <v>16.940000534057621</v>
      </c>
      <c r="D5258" s="4">
        <v>-2.0408420512384451E-2</v>
      </c>
      <c r="E5258" s="4">
        <v>2.8536808761250532E-2</v>
      </c>
      <c r="F5258" s="2">
        <v>3</v>
      </c>
      <c r="G5258" s="4">
        <v>0.34252873820070501</v>
      </c>
      <c r="H5258" s="4">
        <v>-0.70242041251551002</v>
      </c>
      <c r="I5258" s="4">
        <v>0.50777905760183151</v>
      </c>
    </row>
    <row r="5259" spans="1:9" x14ac:dyDescent="0.25">
      <c r="A5259" t="s">
        <v>5479</v>
      </c>
      <c r="B5259" s="3">
        <v>30.414424896240231</v>
      </c>
      <c r="C5259" s="3">
        <v>16.469999313354489</v>
      </c>
      <c r="D5259" s="4">
        <v>-1.1171559167293399E-3</v>
      </c>
      <c r="E5259" s="4">
        <v>-1.6716458904209471E-2</v>
      </c>
      <c r="F5259" s="2">
        <v>3</v>
      </c>
      <c r="G5259" s="4">
        <v>0.41775708537660422</v>
      </c>
      <c r="H5259" s="4">
        <v>-0.69622075800187899</v>
      </c>
      <c r="I5259" s="4">
        <v>0.53919152550340343</v>
      </c>
    </row>
    <row r="5260" spans="1:9" x14ac:dyDescent="0.25">
      <c r="A5260" t="s">
        <v>5480</v>
      </c>
      <c r="B5260" s="3">
        <v>30.448440551757809</v>
      </c>
      <c r="C5260" s="3">
        <v>16.75</v>
      </c>
      <c r="D5260" s="4">
        <v>2.1392634572361621E-2</v>
      </c>
      <c r="E5260" s="4">
        <v>-4.503995862554333E-2</v>
      </c>
      <c r="F5260" s="2">
        <v>3</v>
      </c>
      <c r="G5260" s="4">
        <v>0.43642290228519331</v>
      </c>
      <c r="H5260" s="4">
        <v>-0.69588100967244482</v>
      </c>
      <c r="I5260" s="4">
        <v>0.54091296554002155</v>
      </c>
    </row>
    <row r="5261" spans="1:9" x14ac:dyDescent="0.25">
      <c r="A5261" t="s">
        <v>5481</v>
      </c>
      <c r="B5261" s="3">
        <v>29.810710906982418</v>
      </c>
      <c r="C5261" s="3">
        <v>17.54000091552734</v>
      </c>
      <c r="D5261" s="4">
        <v>-3.6943772477102681E-3</v>
      </c>
      <c r="E5261" s="4">
        <v>-4.5402905729676757E-3</v>
      </c>
      <c r="F5261" s="2">
        <v>3</v>
      </c>
      <c r="G5261" s="4">
        <v>0.44220462986740888</v>
      </c>
      <c r="H5261" s="4">
        <v>-0.70225065265436903</v>
      </c>
      <c r="I5261" s="4">
        <v>0.50863919846570416</v>
      </c>
    </row>
    <row r="5262" spans="1:9" x14ac:dyDescent="0.25">
      <c r="A5262" t="s">
        <v>5482</v>
      </c>
      <c r="B5262" s="3">
        <v>29.92125129699707</v>
      </c>
      <c r="C5262" s="3">
        <v>17.620000839233398</v>
      </c>
      <c r="D5262" s="4">
        <v>-1.2349415321114551E-2</v>
      </c>
      <c r="E5262" s="4">
        <v>4.075608515179252E-2</v>
      </c>
      <c r="F5262" s="2">
        <v>3</v>
      </c>
      <c r="G5262" s="4">
        <v>0.40366989633817463</v>
      </c>
      <c r="H5262" s="4">
        <v>-0.7011465753619861</v>
      </c>
      <c r="I5262" s="4">
        <v>0.51423334769314577</v>
      </c>
    </row>
    <row r="5263" spans="1:9" x14ac:dyDescent="0.25">
      <c r="A5263" t="s">
        <v>5483</v>
      </c>
      <c r="B5263" s="3">
        <v>30.295381546020511</v>
      </c>
      <c r="C5263" s="3">
        <v>16.930000305175781</v>
      </c>
      <c r="D5263" s="4">
        <v>-8.6255510572815774E-3</v>
      </c>
      <c r="E5263" s="4">
        <v>1.135009179542701E-2</v>
      </c>
      <c r="F5263" s="2">
        <v>3</v>
      </c>
      <c r="G5263" s="4">
        <v>0.39506629669849791</v>
      </c>
      <c r="H5263" s="4">
        <v>-0.6974097628513225</v>
      </c>
      <c r="I5263" s="4">
        <v>0.53316706452967688</v>
      </c>
    </row>
    <row r="5264" spans="1:9" x14ac:dyDescent="0.25">
      <c r="A5264" t="s">
        <v>5484</v>
      </c>
      <c r="B5264" s="3">
        <v>30.558969497680661</v>
      </c>
      <c r="C5264" s="3">
        <v>16.739999771118161</v>
      </c>
      <c r="D5264" s="4">
        <v>2.790490925240086E-3</v>
      </c>
      <c r="E5264" s="4">
        <v>-7.1174872413540813E-3</v>
      </c>
      <c r="F5264" s="2">
        <v>3</v>
      </c>
      <c r="G5264" s="4">
        <v>0.35776390704321609</v>
      </c>
      <c r="H5264" s="4">
        <v>-0.69477704668363793</v>
      </c>
      <c r="I5264" s="4">
        <v>0.54650653561302676</v>
      </c>
    </row>
    <row r="5265" spans="1:9" x14ac:dyDescent="0.25">
      <c r="A5265" t="s">
        <v>5485</v>
      </c>
      <c r="B5265" s="3">
        <v>30.473932266235352</v>
      </c>
      <c r="C5265" s="3">
        <v>16.860000610351559</v>
      </c>
      <c r="D5265" s="4">
        <v>9.0090835413869641E-3</v>
      </c>
      <c r="E5265" s="4">
        <v>1.8731201666573272E-2</v>
      </c>
      <c r="F5265" s="2">
        <v>3</v>
      </c>
      <c r="G5265" s="4">
        <v>0.3731798967660247</v>
      </c>
      <c r="H5265" s="4">
        <v>-0.69562639845662733</v>
      </c>
      <c r="I5265" s="4">
        <v>0.54220303204722109</v>
      </c>
    </row>
    <row r="5266" spans="1:9" x14ac:dyDescent="0.25">
      <c r="A5266" t="s">
        <v>5486</v>
      </c>
      <c r="B5266" s="3">
        <v>30.201841354370121</v>
      </c>
      <c r="C5266" s="3">
        <v>16.54999923706055</v>
      </c>
      <c r="D5266" s="4">
        <v>-6.7114957017094801E-3</v>
      </c>
      <c r="E5266" s="4">
        <v>0</v>
      </c>
      <c r="F5266" s="2">
        <v>3</v>
      </c>
      <c r="G5266" s="4">
        <v>0.37142816807186158</v>
      </c>
      <c r="H5266" s="4">
        <v>-0.69834404218137247</v>
      </c>
      <c r="I5266" s="4">
        <v>0.5284332492175865</v>
      </c>
    </row>
    <row r="5267" spans="1:9" x14ac:dyDescent="0.25">
      <c r="A5267" t="s">
        <v>219</v>
      </c>
      <c r="B5267" s="3">
        <v>30.405910491943359</v>
      </c>
      <c r="C5267" s="3">
        <v>16.54999923706055</v>
      </c>
      <c r="D5267" s="4">
        <v>1.648642894403651E-2</v>
      </c>
      <c r="E5267" s="4">
        <v>2.7950238815444228E-2</v>
      </c>
      <c r="F5267" s="2">
        <v>3</v>
      </c>
      <c r="G5267" s="4">
        <v>0.4162375032215575</v>
      </c>
      <c r="H5267" s="4">
        <v>-0.69630579986251573</v>
      </c>
      <c r="I5267" s="4">
        <v>0.53876063460268231</v>
      </c>
    </row>
    <row r="5268" spans="1:9" x14ac:dyDescent="0.25">
      <c r="A5268" t="s">
        <v>5487</v>
      </c>
      <c r="B5268" s="3">
        <v>29.91275596618652</v>
      </c>
      <c r="C5268" s="3">
        <v>16.10000038146973</v>
      </c>
      <c r="D5268" s="4">
        <v>-5.9337573518305486E-3</v>
      </c>
      <c r="E5268" s="4">
        <v>-1.408447907598831E-2</v>
      </c>
      <c r="F5268" s="2">
        <v>3</v>
      </c>
      <c r="G5268" s="4">
        <v>0.4329928746453473</v>
      </c>
      <c r="H5268" s="4">
        <v>-0.70123142671666261</v>
      </c>
      <c r="I5268" s="4">
        <v>0.51380342204981866</v>
      </c>
    </row>
    <row r="5269" spans="1:9" x14ac:dyDescent="0.25">
      <c r="A5269" t="s">
        <v>5488</v>
      </c>
      <c r="B5269" s="3">
        <v>30.091310501098629</v>
      </c>
      <c r="C5269" s="3">
        <v>16.329999923706051</v>
      </c>
      <c r="D5269" s="4">
        <v>1.9819875205981941E-3</v>
      </c>
      <c r="E5269" s="4">
        <v>-6.0864503720200469E-3</v>
      </c>
      <c r="F5269" s="2">
        <v>3</v>
      </c>
      <c r="G5269" s="4">
        <v>0.44096075418544117</v>
      </c>
      <c r="H5269" s="4">
        <v>-0.69944802422077546</v>
      </c>
      <c r="I5269" s="4">
        <v>0.52283958261884167</v>
      </c>
    </row>
    <row r="5270" spans="1:9" x14ac:dyDescent="0.25">
      <c r="A5270" t="s">
        <v>5489</v>
      </c>
      <c r="B5270" s="3">
        <v>30.03178787231445</v>
      </c>
      <c r="C5270" s="3">
        <v>16.430000305175781</v>
      </c>
      <c r="D5270" s="4">
        <v>-1.131183469381791E-3</v>
      </c>
      <c r="E5270" s="4">
        <v>-2.31866466542473E-2</v>
      </c>
      <c r="F5270" s="2">
        <v>3</v>
      </c>
      <c r="G5270" s="4">
        <v>0.4765887626886165</v>
      </c>
      <c r="H5270" s="4">
        <v>-0.70004253617079515</v>
      </c>
      <c r="I5270" s="4">
        <v>0.5198273038691088</v>
      </c>
    </row>
    <row r="5271" spans="1:9" x14ac:dyDescent="0.25">
      <c r="A5271" t="s">
        <v>5490</v>
      </c>
      <c r="B5271" s="3">
        <v>30.065797805786129</v>
      </c>
      <c r="C5271" s="3">
        <v>16.819999694824219</v>
      </c>
      <c r="D5271" s="4">
        <v>3.3615658836225533E-2</v>
      </c>
      <c r="E5271" s="4">
        <v>-6.8144021840780611E-2</v>
      </c>
      <c r="F5271" s="2">
        <v>3</v>
      </c>
      <c r="G5271" s="4">
        <v>0.44385448916408682</v>
      </c>
      <c r="H5271" s="4">
        <v>-0.69970284499314905</v>
      </c>
      <c r="I5271" s="4">
        <v>0.52154845432850849</v>
      </c>
    </row>
    <row r="5272" spans="1:9" x14ac:dyDescent="0.25">
      <c r="A5272" t="s">
        <v>5491</v>
      </c>
      <c r="B5272" s="3">
        <v>29.087985992431641</v>
      </c>
      <c r="C5272" s="3">
        <v>18.04999923706055</v>
      </c>
      <c r="D5272" s="4">
        <v>2.9233849478793589E-4</v>
      </c>
      <c r="E5272" s="4">
        <v>1.9198202719614251E-2</v>
      </c>
      <c r="F5272" s="2">
        <v>3</v>
      </c>
      <c r="G5272" s="4">
        <v>0.38501991641101369</v>
      </c>
      <c r="H5272" s="4">
        <v>-0.70946922829617032</v>
      </c>
      <c r="I5272" s="4">
        <v>0.47206405139184809</v>
      </c>
    </row>
    <row r="5273" spans="1:9" x14ac:dyDescent="0.25">
      <c r="A5273" t="s">
        <v>5492</v>
      </c>
      <c r="B5273" s="3">
        <v>29.079484939575199</v>
      </c>
      <c r="C5273" s="3">
        <v>17.70999908447266</v>
      </c>
      <c r="D5273" s="4">
        <v>8.7771960961502415E-4</v>
      </c>
      <c r="E5273" s="4">
        <v>1.696763505603105E-3</v>
      </c>
      <c r="F5273" s="2">
        <v>3</v>
      </c>
      <c r="G5273" s="4">
        <v>0.42618890508048318</v>
      </c>
      <c r="H5273" s="4">
        <v>-0.70955413680263479</v>
      </c>
      <c r="I5273" s="4">
        <v>0.47163383617130261</v>
      </c>
    </row>
    <row r="5274" spans="1:9" x14ac:dyDescent="0.25">
      <c r="A5274" t="s">
        <v>5493</v>
      </c>
      <c r="B5274" s="3">
        <v>29.053983688354489</v>
      </c>
      <c r="C5274" s="3">
        <v>17.680000305175781</v>
      </c>
      <c r="D5274" s="4">
        <v>-1.1570461477206421E-2</v>
      </c>
      <c r="E5274" s="4">
        <v>5.6594390711128817E-4</v>
      </c>
      <c r="F5274" s="2">
        <v>3</v>
      </c>
      <c r="G5274" s="4">
        <v>0.38902523928696969</v>
      </c>
      <c r="H5274" s="4">
        <v>-0.70980884327143234</v>
      </c>
      <c r="I5274" s="4">
        <v>0.47034328703540579</v>
      </c>
    </row>
    <row r="5275" spans="1:9" x14ac:dyDescent="0.25">
      <c r="A5275" t="s">
        <v>5494</v>
      </c>
      <c r="B5275" s="3">
        <v>29.394086837768551</v>
      </c>
      <c r="C5275" s="3">
        <v>17.670000076293949</v>
      </c>
      <c r="D5275" s="4">
        <v>-1.9290884253930881E-2</v>
      </c>
      <c r="E5275" s="4">
        <v>6.7673769840748577E-2</v>
      </c>
      <c r="F5275" s="2">
        <v>3</v>
      </c>
      <c r="G5275" s="4">
        <v>0.43206273695271519</v>
      </c>
      <c r="H5275" s="4">
        <v>-0.70641189339377908</v>
      </c>
      <c r="I5275" s="4">
        <v>0.48755498468088238</v>
      </c>
    </row>
    <row r="5276" spans="1:9" x14ac:dyDescent="0.25">
      <c r="A5276" t="s">
        <v>5495</v>
      </c>
      <c r="B5276" s="3">
        <v>29.9722785949707</v>
      </c>
      <c r="C5276" s="3">
        <v>16.54999923706055</v>
      </c>
      <c r="D5276" s="4">
        <v>5.9933470704209846E-3</v>
      </c>
      <c r="E5276" s="4">
        <v>-2.8755965501169212E-2</v>
      </c>
      <c r="F5276" s="2">
        <v>3</v>
      </c>
      <c r="G5276" s="4">
        <v>0.45121435179806602</v>
      </c>
      <c r="H5276" s="4">
        <v>-0.70063691476664269</v>
      </c>
      <c r="I5276" s="4">
        <v>0.51681570079955175</v>
      </c>
    </row>
    <row r="5277" spans="1:9" x14ac:dyDescent="0.25">
      <c r="A5277" t="s">
        <v>5496</v>
      </c>
      <c r="B5277" s="3">
        <v>29.79371452331543</v>
      </c>
      <c r="C5277" s="3">
        <v>17.04000091552734</v>
      </c>
      <c r="D5277" s="4">
        <v>1.242449830161685E-2</v>
      </c>
      <c r="E5277" s="4">
        <v>-3.2917133716282472E-2</v>
      </c>
      <c r="F5277" s="2">
        <v>3</v>
      </c>
      <c r="G5277" s="4">
        <v>0.47165078457645021</v>
      </c>
      <c r="H5277" s="4">
        <v>-0.70242041251551002</v>
      </c>
      <c r="I5277" s="4">
        <v>0.50777905760183151</v>
      </c>
    </row>
    <row r="5278" spans="1:9" x14ac:dyDescent="0.25">
      <c r="A5278" t="s">
        <v>5497</v>
      </c>
      <c r="B5278" s="3">
        <v>29.428085327148441</v>
      </c>
      <c r="C5278" s="3">
        <v>17.620000839233398</v>
      </c>
      <c r="D5278" s="4">
        <v>-2.397045492357841E-2</v>
      </c>
      <c r="E5278" s="4">
        <v>2.501456031509974E-2</v>
      </c>
      <c r="F5278" s="2">
        <v>3</v>
      </c>
      <c r="G5278" s="4">
        <v>0.46963872537388468</v>
      </c>
      <c r="H5278" s="4">
        <v>-0.70607231651970914</v>
      </c>
      <c r="I5278" s="4">
        <v>0.48927555598584588</v>
      </c>
    </row>
    <row r="5279" spans="1:9" x14ac:dyDescent="0.25">
      <c r="A5279" t="s">
        <v>5498</v>
      </c>
      <c r="B5279" s="3">
        <v>30.150814056396481</v>
      </c>
      <c r="C5279" s="3">
        <v>17.190000534057621</v>
      </c>
      <c r="D5279" s="4">
        <v>7.9584138111199465E-3</v>
      </c>
      <c r="E5279" s="4">
        <v>-2.8264555393165521E-2</v>
      </c>
      <c r="F5279" s="2">
        <v>3</v>
      </c>
      <c r="G5279" s="4">
        <v>0.55662724445040102</v>
      </c>
      <c r="H5279" s="4">
        <v>-0.69885370277671588</v>
      </c>
      <c r="I5279" s="4">
        <v>0.52585089611118074</v>
      </c>
    </row>
    <row r="5280" spans="1:9" x14ac:dyDescent="0.25">
      <c r="A5280" t="s">
        <v>5499</v>
      </c>
      <c r="B5280" s="3">
        <v>29.91275596618652</v>
      </c>
      <c r="C5280" s="3">
        <v>17.690000534057621</v>
      </c>
      <c r="D5280" s="4">
        <v>-4.2455236633689442E-3</v>
      </c>
      <c r="E5280" s="4">
        <v>1.8422549186148499E-2</v>
      </c>
      <c r="F5280" s="2">
        <v>3</v>
      </c>
      <c r="G5280" s="4">
        <v>0.49320924849283249</v>
      </c>
      <c r="H5280" s="4">
        <v>-0.70123142671666261</v>
      </c>
      <c r="I5280" s="4">
        <v>0.51380342204981866</v>
      </c>
    </row>
    <row r="5281" spans="1:9" x14ac:dyDescent="0.25">
      <c r="A5281" t="s">
        <v>5500</v>
      </c>
      <c r="B5281" s="3">
        <v>30.040292739868161</v>
      </c>
      <c r="C5281" s="3">
        <v>17.370000839233398</v>
      </c>
      <c r="D5281" s="4">
        <v>2.5534621997649332E-3</v>
      </c>
      <c r="E5281" s="4">
        <v>-1.0256319410375969E-2</v>
      </c>
      <c r="F5281" s="2">
        <v>3</v>
      </c>
      <c r="G5281" s="4">
        <v>0.57161920704989999</v>
      </c>
      <c r="H5281" s="4">
        <v>-0.69995758956313858</v>
      </c>
      <c r="I5281" s="4">
        <v>0.52025771214113292</v>
      </c>
    </row>
    <row r="5282" spans="1:9" x14ac:dyDescent="0.25">
      <c r="A5282" t="s">
        <v>5501</v>
      </c>
      <c r="B5282" s="3">
        <v>29.96378135681152</v>
      </c>
      <c r="C5282" s="3">
        <v>17.54999923706055</v>
      </c>
      <c r="D5282" s="4">
        <v>6.5697595891514027E-3</v>
      </c>
      <c r="E5282" s="4">
        <v>-4.8780568491180842E-2</v>
      </c>
      <c r="F5282" s="2">
        <v>3</v>
      </c>
      <c r="G5282" s="4">
        <v>0.58595971471878028</v>
      </c>
      <c r="H5282" s="4">
        <v>-0.70072178517191519</v>
      </c>
      <c r="I5282" s="4">
        <v>0.51638567863048501</v>
      </c>
    </row>
    <row r="5283" spans="1:9" x14ac:dyDescent="0.25">
      <c r="A5283" t="s">
        <v>5502</v>
      </c>
      <c r="B5283" s="3">
        <v>29.76821136474609</v>
      </c>
      <c r="C5283" s="3">
        <v>18.45000076293945</v>
      </c>
      <c r="D5283" s="4">
        <v>9.2246338734578437E-3</v>
      </c>
      <c r="E5283" s="4">
        <v>-1.9659879802576219E-2</v>
      </c>
      <c r="F5283" s="2">
        <v>3</v>
      </c>
      <c r="G5283" s="4">
        <v>0.66081683657979617</v>
      </c>
      <c r="H5283" s="4">
        <v>-0.70267513803490367</v>
      </c>
      <c r="I5283" s="4">
        <v>0.50648841194019534</v>
      </c>
    </row>
    <row r="5284" spans="1:9" x14ac:dyDescent="0.25">
      <c r="A5284" t="s">
        <v>5503</v>
      </c>
      <c r="B5284" s="3">
        <v>29.496120452880859</v>
      </c>
      <c r="C5284" s="3">
        <v>18.819999694824219</v>
      </c>
      <c r="D5284" s="4">
        <v>7.5517868036159008E-3</v>
      </c>
      <c r="E5284" s="4">
        <v>-1.87695831399135E-2</v>
      </c>
      <c r="F5284" s="2">
        <v>3</v>
      </c>
      <c r="G5284" s="4">
        <v>0.72931194585169878</v>
      </c>
      <c r="H5284" s="4">
        <v>-0.7053927817596487</v>
      </c>
      <c r="I5284" s="4">
        <v>0.49271862911056069</v>
      </c>
    </row>
    <row r="5285" spans="1:9" x14ac:dyDescent="0.25">
      <c r="A5285" t="s">
        <v>5504</v>
      </c>
      <c r="B5285" s="3">
        <v>29.275041580200199</v>
      </c>
      <c r="C5285" s="3">
        <v>19.180000305175781</v>
      </c>
      <c r="D5285" s="4">
        <v>-6.3495394983190678E-3</v>
      </c>
      <c r="E5285" s="4">
        <v>-1.184953859064519E-2</v>
      </c>
      <c r="F5285" s="2">
        <v>3</v>
      </c>
      <c r="G5285" s="4">
        <v>0.70445637984865006</v>
      </c>
      <c r="H5285" s="4">
        <v>-0.70760091729381869</v>
      </c>
      <c r="I5285" s="4">
        <v>0.48153042718141648</v>
      </c>
    </row>
    <row r="5286" spans="1:9" x14ac:dyDescent="0.25">
      <c r="A5286" t="s">
        <v>5505</v>
      </c>
      <c r="B5286" s="3">
        <v>29.462112426757809</v>
      </c>
      <c r="C5286" s="3">
        <v>19.409999847412109</v>
      </c>
      <c r="D5286" s="4">
        <v>6.0975641528673297E-3</v>
      </c>
      <c r="E5286" s="4">
        <v>-5.1255961197627098E-3</v>
      </c>
      <c r="F5286" s="2">
        <v>3</v>
      </c>
      <c r="G5286" s="4">
        <v>0.71875044855815462</v>
      </c>
      <c r="H5286" s="4">
        <v>-0.70573245388669881</v>
      </c>
      <c r="I5286" s="4">
        <v>0.49099757517690018</v>
      </c>
    </row>
    <row r="5287" spans="1:9" x14ac:dyDescent="0.25">
      <c r="A5287" t="s">
        <v>5506</v>
      </c>
      <c r="B5287" s="3">
        <v>29.283554077148441</v>
      </c>
      <c r="C5287" s="3">
        <v>19.510000228881839</v>
      </c>
      <c r="D5287" s="4">
        <v>7.3127694688430722E-3</v>
      </c>
      <c r="E5287" s="4">
        <v>5.1283225035048119E-4</v>
      </c>
      <c r="F5287" s="2">
        <v>3</v>
      </c>
      <c r="G5287" s="4">
        <v>0.69238393849618851</v>
      </c>
      <c r="H5287" s="4">
        <v>-0.70751589448377805</v>
      </c>
      <c r="I5287" s="4">
        <v>0.48196122155639842</v>
      </c>
    </row>
    <row r="5288" spans="1:9" x14ac:dyDescent="0.25">
      <c r="A5288" t="s">
        <v>5507</v>
      </c>
      <c r="B5288" s="3">
        <v>29.070964813232418</v>
      </c>
      <c r="C5288" s="3">
        <v>19.5</v>
      </c>
      <c r="D5288" s="4">
        <v>2.796105477986743E-2</v>
      </c>
      <c r="E5288" s="4">
        <v>-6.2499965612703663E-2</v>
      </c>
      <c r="F5288" s="2">
        <v>3</v>
      </c>
      <c r="G5288" s="4">
        <v>0.64850464870809499</v>
      </c>
      <c r="H5288" s="4">
        <v>-0.70963923581505961</v>
      </c>
      <c r="I5288" s="4">
        <v>0.47120265569336328</v>
      </c>
    </row>
    <row r="5289" spans="1:9" x14ac:dyDescent="0.25">
      <c r="A5289" t="s">
        <v>5508</v>
      </c>
      <c r="B5289" s="3">
        <v>28.280220031738281</v>
      </c>
      <c r="C5289" s="3">
        <v>20.79999923706055</v>
      </c>
      <c r="D5289" s="4">
        <v>3.3184598123960911E-3</v>
      </c>
      <c r="E5289" s="4">
        <v>-1.281445000827397E-2</v>
      </c>
      <c r="F5289" s="2">
        <v>4</v>
      </c>
      <c r="G5289" s="4">
        <v>0.56517555177078216</v>
      </c>
      <c r="H5289" s="4">
        <v>-0.71753719381215308</v>
      </c>
      <c r="I5289" s="4">
        <v>0.43118520770070767</v>
      </c>
    </row>
    <row r="5290" spans="1:9" x14ac:dyDescent="0.25">
      <c r="A5290" t="s">
        <v>5509</v>
      </c>
      <c r="B5290" s="3">
        <v>28.18668365478516</v>
      </c>
      <c r="C5290" s="3">
        <v>21.069999694824219</v>
      </c>
      <c r="D5290" s="4">
        <v>2.2516346973905369E-2</v>
      </c>
      <c r="E5290" s="4">
        <v>-7.2623224841403378E-2</v>
      </c>
      <c r="F5290" s="2">
        <v>4</v>
      </c>
      <c r="G5290" s="4">
        <v>0.50818852331027187</v>
      </c>
      <c r="H5290" s="4">
        <v>-0.71847143504101096</v>
      </c>
      <c r="I5290" s="4">
        <v>0.42645158544009609</v>
      </c>
    </row>
    <row r="5291" spans="1:9" x14ac:dyDescent="0.25">
      <c r="A5291" t="s">
        <v>5510</v>
      </c>
      <c r="B5291" s="3">
        <v>27.565998077392582</v>
      </c>
      <c r="C5291" s="3">
        <v>22.719999313354489</v>
      </c>
      <c r="D5291" s="4">
        <v>-2.1725611797081101E-2</v>
      </c>
      <c r="E5291" s="4">
        <v>4.845404860931235E-2</v>
      </c>
      <c r="F5291" s="2">
        <v>4</v>
      </c>
      <c r="G5291" s="4">
        <v>0.56467203809468547</v>
      </c>
      <c r="H5291" s="4">
        <v>-0.72467084189689368</v>
      </c>
      <c r="I5291" s="4">
        <v>0.39504037237313638</v>
      </c>
    </row>
    <row r="5292" spans="1:9" x14ac:dyDescent="0.25">
      <c r="A5292" t="s">
        <v>5511</v>
      </c>
      <c r="B5292" s="3">
        <v>28.17818641662598</v>
      </c>
      <c r="C5292" s="3">
        <v>21.670000076293949</v>
      </c>
      <c r="D5292" s="4">
        <v>1.7188355920099371E-2</v>
      </c>
      <c r="E5292" s="4">
        <v>-2.5191159580475912E-2</v>
      </c>
      <c r="F5292" s="2">
        <v>4</v>
      </c>
      <c r="G5292" s="4">
        <v>0.55513887945885099</v>
      </c>
      <c r="H5292" s="4">
        <v>-0.71855630544628346</v>
      </c>
      <c r="I5292" s="4">
        <v>0.42602156327102958</v>
      </c>
    </row>
    <row r="5293" spans="1:9" x14ac:dyDescent="0.25">
      <c r="A5293" t="s">
        <v>5512</v>
      </c>
      <c r="B5293" s="3">
        <v>27.702033996582031</v>
      </c>
      <c r="C5293" s="3">
        <v>22.229999542236332</v>
      </c>
      <c r="D5293" s="4">
        <v>-6.4045317853400618E-3</v>
      </c>
      <c r="E5293" s="4">
        <v>-1.3477397276295819E-3</v>
      </c>
      <c r="F5293" s="2">
        <v>4</v>
      </c>
      <c r="G5293" s="4">
        <v>0.50833330910115082</v>
      </c>
      <c r="H5293" s="4">
        <v>-0.72331211528750128</v>
      </c>
      <c r="I5293" s="4">
        <v>0.40192478115925678</v>
      </c>
    </row>
    <row r="5294" spans="1:9" x14ac:dyDescent="0.25">
      <c r="A5294" t="s">
        <v>5513</v>
      </c>
      <c r="B5294" s="3">
        <v>27.880596160888668</v>
      </c>
      <c r="C5294" s="3">
        <v>22.260000228881839</v>
      </c>
      <c r="D5294" s="4">
        <v>-1.2944156026738599E-2</v>
      </c>
      <c r="E5294" s="4">
        <v>4.9010412308205582E-2</v>
      </c>
      <c r="F5294" s="2">
        <v>4</v>
      </c>
      <c r="G5294" s="4">
        <v>0.49931406267420869</v>
      </c>
      <c r="H5294" s="4">
        <v>-0.72152863658923005</v>
      </c>
      <c r="I5294" s="4">
        <v>0.4109613278312374</v>
      </c>
    </row>
    <row r="5295" spans="1:9" x14ac:dyDescent="0.25">
      <c r="A5295" t="s">
        <v>5514</v>
      </c>
      <c r="B5295" s="3">
        <v>28.246219635009769</v>
      </c>
      <c r="C5295" s="3">
        <v>21.219999313354489</v>
      </c>
      <c r="D5295" s="4">
        <v>-3.7658802679087389E-2</v>
      </c>
      <c r="E5295" s="4">
        <v>8.9881872712736621E-2</v>
      </c>
      <c r="F5295" s="2">
        <v>4</v>
      </c>
      <c r="G5295" s="4">
        <v>0.57964865369659435</v>
      </c>
      <c r="H5295" s="4">
        <v>-0.71787678973681901</v>
      </c>
      <c r="I5295" s="4">
        <v>0.42946453987000499</v>
      </c>
    </row>
    <row r="5296" spans="1:9" x14ac:dyDescent="0.25">
      <c r="A5296" t="s">
        <v>5515</v>
      </c>
      <c r="B5296" s="3">
        <v>29.351564407348629</v>
      </c>
      <c r="C5296" s="3">
        <v>19.469999313354489</v>
      </c>
      <c r="D5296" s="4">
        <v>1.768881127598565E-2</v>
      </c>
      <c r="E5296" s="4">
        <v>-9.1603210519168865E-3</v>
      </c>
      <c r="F5296" s="2">
        <v>3</v>
      </c>
      <c r="G5296" s="4">
        <v>0.64224550496573984</v>
      </c>
      <c r="H5296" s="4">
        <v>-0.70683660738146581</v>
      </c>
      <c r="I5296" s="4">
        <v>0.48540303984650102</v>
      </c>
    </row>
    <row r="5297" spans="1:9" x14ac:dyDescent="0.25">
      <c r="A5297" t="s">
        <v>5516</v>
      </c>
      <c r="B5297" s="3">
        <v>28.84139442443848</v>
      </c>
      <c r="C5297" s="3">
        <v>19.64999961853027</v>
      </c>
      <c r="D5297" s="4">
        <v>-1.9086723968139149E-2</v>
      </c>
      <c r="E5297" s="4">
        <v>0.1202963849981926</v>
      </c>
      <c r="F5297" s="2">
        <v>4</v>
      </c>
      <c r="G5297" s="4">
        <v>0.56529739176054172</v>
      </c>
      <c r="H5297" s="4">
        <v>-0.7119321846027139</v>
      </c>
      <c r="I5297" s="4">
        <v>0.4595847211723707</v>
      </c>
    </row>
    <row r="5298" spans="1:9" x14ac:dyDescent="0.25">
      <c r="A5298" t="s">
        <v>5517</v>
      </c>
      <c r="B5298" s="3">
        <v>29.402593612670898</v>
      </c>
      <c r="C5298" s="3">
        <v>17.54000091552734</v>
      </c>
      <c r="D5298" s="4">
        <v>-5.749979135194816E-3</v>
      </c>
      <c r="E5298" s="4">
        <v>-1.7073864438206241E-3</v>
      </c>
      <c r="F5298" s="2">
        <v>3</v>
      </c>
      <c r="G5298" s="4">
        <v>0.60240975377418637</v>
      </c>
      <c r="H5298" s="4">
        <v>-0.70632692773552652</v>
      </c>
      <c r="I5298" s="4">
        <v>0.48798548947864617</v>
      </c>
    </row>
    <row r="5299" spans="1:9" x14ac:dyDescent="0.25">
      <c r="A5299" t="s">
        <v>5518</v>
      </c>
      <c r="B5299" s="3">
        <v>29.572635650634769</v>
      </c>
      <c r="C5299" s="3">
        <v>17.569999694824219</v>
      </c>
      <c r="D5299" s="4">
        <v>1.517752995117139E-2</v>
      </c>
      <c r="E5299" s="4">
        <v>-3.1955919333127802E-2</v>
      </c>
      <c r="F5299" s="2">
        <v>3</v>
      </c>
      <c r="G5299" s="4">
        <v>0.5859547989045617</v>
      </c>
      <c r="H5299" s="4">
        <v>-0.70462854804968</v>
      </c>
      <c r="I5299" s="4">
        <v>0.49659085567268751</v>
      </c>
    </row>
    <row r="5300" spans="1:9" x14ac:dyDescent="0.25">
      <c r="A5300" t="s">
        <v>5519</v>
      </c>
      <c r="B5300" s="3">
        <v>29.13050651550293</v>
      </c>
      <c r="C5300" s="3">
        <v>18.14999961853027</v>
      </c>
      <c r="D5300" s="4">
        <v>-4.0695310952292294E-3</v>
      </c>
      <c r="E5300" s="4">
        <v>6.6555145487956491E-3</v>
      </c>
      <c r="F5300" s="2">
        <v>3</v>
      </c>
      <c r="G5300" s="4">
        <v>0.54463596450551655</v>
      </c>
      <c r="H5300" s="4">
        <v>-0.70904453335907958</v>
      </c>
      <c r="I5300" s="4">
        <v>0.47421589970049038</v>
      </c>
    </row>
    <row r="5301" spans="1:9" x14ac:dyDescent="0.25">
      <c r="A5301" t="s">
        <v>5520</v>
      </c>
      <c r="B5301" s="3">
        <v>29.249538421630859</v>
      </c>
      <c r="C5301" s="3">
        <v>18.030000686645511</v>
      </c>
      <c r="D5301" s="4">
        <v>2.717235499726978E-2</v>
      </c>
      <c r="E5301" s="4">
        <v>-6.4834022587241136E-2</v>
      </c>
      <c r="F5301" s="2">
        <v>3</v>
      </c>
      <c r="G5301" s="4">
        <v>0.51809421100675035</v>
      </c>
      <c r="H5301" s="4">
        <v>-0.70785564281321212</v>
      </c>
      <c r="I5301" s="4">
        <v>0.48023978151978031</v>
      </c>
    </row>
    <row r="5302" spans="1:9" x14ac:dyDescent="0.25">
      <c r="A5302" t="s">
        <v>5521</v>
      </c>
      <c r="B5302" s="3">
        <v>28.475784301757809</v>
      </c>
      <c r="C5302" s="3">
        <v>19.280000686645511</v>
      </c>
      <c r="D5302" s="4">
        <v>-9.7578191726837016E-3</v>
      </c>
      <c r="E5302" s="4">
        <v>3.2119934243442172E-2</v>
      </c>
      <c r="F5302" s="2">
        <v>3</v>
      </c>
      <c r="G5302" s="4">
        <v>0.4567203790914276</v>
      </c>
      <c r="H5302" s="4">
        <v>-0.7155838981009528</v>
      </c>
      <c r="I5302" s="4">
        <v>0.44108218481377909</v>
      </c>
    </row>
    <row r="5303" spans="1:9" x14ac:dyDescent="0.25">
      <c r="A5303" t="s">
        <v>5522</v>
      </c>
      <c r="B5303" s="3">
        <v>28.75638389587402</v>
      </c>
      <c r="C5303" s="3">
        <v>18.680000305175781</v>
      </c>
      <c r="D5303" s="4">
        <v>5.3508232384553711E-3</v>
      </c>
      <c r="E5303" s="4">
        <v>-2.9610373757102289E-2</v>
      </c>
      <c r="F5303" s="2">
        <v>3</v>
      </c>
      <c r="G5303" s="4">
        <v>0.4826831948743544</v>
      </c>
      <c r="H5303" s="4">
        <v>-0.712781269667359</v>
      </c>
      <c r="I5303" s="4">
        <v>0.45528256896691688</v>
      </c>
    </row>
    <row r="5304" spans="1:9" x14ac:dyDescent="0.25">
      <c r="A5304" t="s">
        <v>5523</v>
      </c>
      <c r="B5304" s="3">
        <v>28.60333251953125</v>
      </c>
      <c r="C5304" s="3">
        <v>19.25</v>
      </c>
      <c r="D5304" s="4">
        <v>1.112110339641958E-2</v>
      </c>
      <c r="E5304" s="4">
        <v>-3.7981020499183948E-2</v>
      </c>
      <c r="F5304" s="2">
        <v>3</v>
      </c>
      <c r="G5304" s="4">
        <v>0.43454107770534778</v>
      </c>
      <c r="H5304" s="4">
        <v>-0.71430994664385272</v>
      </c>
      <c r="I5304" s="4">
        <v>0.44753705405952998</v>
      </c>
    </row>
    <row r="5305" spans="1:9" x14ac:dyDescent="0.25">
      <c r="A5305" t="s">
        <v>5524</v>
      </c>
      <c r="B5305" s="3">
        <v>28.288730621337891</v>
      </c>
      <c r="C5305" s="3">
        <v>20.010000228881839</v>
      </c>
      <c r="D5305" s="4">
        <v>-2.405403806582496E-2</v>
      </c>
      <c r="E5305" s="4">
        <v>6.1538452198252047E-2</v>
      </c>
      <c r="F5305" s="2">
        <v>4</v>
      </c>
      <c r="G5305" s="4">
        <v>0.40676555244847301</v>
      </c>
      <c r="H5305" s="4">
        <v>-0.71745219005270844</v>
      </c>
      <c r="I5305" s="4">
        <v>0.43161590554995</v>
      </c>
    </row>
    <row r="5306" spans="1:9" x14ac:dyDescent="0.25">
      <c r="A5306" t="s">
        <v>5525</v>
      </c>
      <c r="B5306" s="3">
        <v>28.985960006713871</v>
      </c>
      <c r="C5306" s="3">
        <v>18.85000038146973</v>
      </c>
      <c r="D5306" s="4">
        <v>-1.188367125908796E-2</v>
      </c>
      <c r="E5306" s="4">
        <v>3.2311070382939462E-2</v>
      </c>
      <c r="F5306" s="2">
        <v>3</v>
      </c>
      <c r="G5306" s="4">
        <v>0.47703695539514879</v>
      </c>
      <c r="H5306" s="4">
        <v>-0.71048826372791662</v>
      </c>
      <c r="I5306" s="4">
        <v>0.46690079306512772</v>
      </c>
    </row>
    <row r="5307" spans="1:9" x14ac:dyDescent="0.25">
      <c r="A5307" t="s">
        <v>5526</v>
      </c>
      <c r="B5307" s="3">
        <v>29.334562301635739</v>
      </c>
      <c r="C5307" s="3">
        <v>18.260000228881839</v>
      </c>
      <c r="D5307" s="4">
        <v>1.6499606942919961E-2</v>
      </c>
      <c r="E5307" s="4">
        <v>4.9532279697297446E-3</v>
      </c>
      <c r="F5307" s="2">
        <v>3</v>
      </c>
      <c r="G5307" s="4">
        <v>0.50984670103634233</v>
      </c>
      <c r="H5307" s="4">
        <v>-0.70700642439439487</v>
      </c>
      <c r="I5307" s="4">
        <v>0.48454260940541022</v>
      </c>
    </row>
    <row r="5308" spans="1:9" x14ac:dyDescent="0.25">
      <c r="A5308" t="s">
        <v>5527</v>
      </c>
      <c r="B5308" s="3">
        <v>28.8584098815918</v>
      </c>
      <c r="C5308" s="3">
        <v>18.170000076293949</v>
      </c>
      <c r="D5308" s="4">
        <v>-6.4406180193229412E-3</v>
      </c>
      <c r="E5308" s="4">
        <v>-2.8861519754260882E-2</v>
      </c>
      <c r="F5308" s="2">
        <v>3</v>
      </c>
      <c r="G5308" s="4">
        <v>0.5308966532411552</v>
      </c>
      <c r="H5308" s="4">
        <v>-0.71176223423561269</v>
      </c>
      <c r="I5308" s="4">
        <v>0.46044582729363742</v>
      </c>
    </row>
    <row r="5309" spans="1:9" x14ac:dyDescent="0.25">
      <c r="A5309" t="s">
        <v>5528</v>
      </c>
      <c r="B5309" s="3">
        <v>29.045480728149411</v>
      </c>
      <c r="C5309" s="3">
        <v>18.70999908447266</v>
      </c>
      <c r="D5309" s="4">
        <v>9.1579836001358661E-3</v>
      </c>
      <c r="E5309" s="4">
        <v>-3.7551513864726771E-2</v>
      </c>
      <c r="F5309" s="2">
        <v>3</v>
      </c>
      <c r="G5309" s="4">
        <v>0.50286006518822868</v>
      </c>
      <c r="H5309" s="4">
        <v>-0.70989377082849292</v>
      </c>
      <c r="I5309" s="4">
        <v>0.46991297528912113</v>
      </c>
    </row>
    <row r="5310" spans="1:9" x14ac:dyDescent="0.25">
      <c r="A5310" t="s">
        <v>5529</v>
      </c>
      <c r="B5310" s="3">
        <v>28.78189659118652</v>
      </c>
      <c r="C5310" s="3">
        <v>19.440000534057621</v>
      </c>
      <c r="D5310" s="4">
        <v>-5.8984394170469301E-4</v>
      </c>
      <c r="E5310" s="4">
        <v>2.2082022407234451E-2</v>
      </c>
      <c r="F5310" s="2">
        <v>3</v>
      </c>
      <c r="G5310" s="4">
        <v>0.49514212665644658</v>
      </c>
      <c r="H5310" s="4">
        <v>-0.7125264488949854</v>
      </c>
      <c r="I5310" s="4">
        <v>0.45657369725725011</v>
      </c>
    </row>
    <row r="5311" spans="1:9" x14ac:dyDescent="0.25">
      <c r="A5311" t="s">
        <v>5530</v>
      </c>
      <c r="B5311" s="3">
        <v>28.798883438110352</v>
      </c>
      <c r="C5311" s="3">
        <v>19.020000457763668</v>
      </c>
      <c r="D5311" s="4">
        <v>1.4375273682772031E-2</v>
      </c>
      <c r="E5311" s="4">
        <v>2.0934048017478449E-2</v>
      </c>
      <c r="F5311" s="2">
        <v>3</v>
      </c>
      <c r="G5311" s="4">
        <v>0.44188965366554828</v>
      </c>
      <c r="H5311" s="4">
        <v>-0.71235678428682458</v>
      </c>
      <c r="I5311" s="4">
        <v>0.45743335549242548</v>
      </c>
    </row>
    <row r="5312" spans="1:9" x14ac:dyDescent="0.25">
      <c r="A5312" t="s">
        <v>5531</v>
      </c>
      <c r="B5312" s="3">
        <v>28.3907585144043</v>
      </c>
      <c r="C5312" s="3">
        <v>18.629999160766602</v>
      </c>
      <c r="D5312" s="4">
        <v>9.0664531336550613E-3</v>
      </c>
      <c r="E5312" s="4">
        <v>8.1168626756427109E-3</v>
      </c>
      <c r="F5312" s="2">
        <v>3</v>
      </c>
      <c r="G5312" s="4">
        <v>0.40353093552422797</v>
      </c>
      <c r="H5312" s="4">
        <v>-0.71643313557036614</v>
      </c>
      <c r="I5312" s="4">
        <v>0.43677926040241011</v>
      </c>
    </row>
    <row r="5313" spans="1:9" x14ac:dyDescent="0.25">
      <c r="A5313" t="s">
        <v>5532</v>
      </c>
      <c r="B5313" s="3">
        <v>28.13566780090332</v>
      </c>
      <c r="C5313" s="3">
        <v>18.479999542236332</v>
      </c>
      <c r="D5313" s="4">
        <v>8.8409724002749268E-3</v>
      </c>
      <c r="E5313" s="4">
        <v>-3.3978026505267489E-2</v>
      </c>
      <c r="F5313" s="2">
        <v>3</v>
      </c>
      <c r="G5313" s="4">
        <v>0.40928389806017013</v>
      </c>
      <c r="H5313" s="4">
        <v>-0.7189809813327781</v>
      </c>
      <c r="I5313" s="4">
        <v>0.42386981148812669</v>
      </c>
    </row>
    <row r="5314" spans="1:9" x14ac:dyDescent="0.25">
      <c r="A5314" t="s">
        <v>5533</v>
      </c>
      <c r="B5314" s="3">
        <v>27.889101028442379</v>
      </c>
      <c r="C5314" s="3">
        <v>19.129999160766602</v>
      </c>
      <c r="D5314" s="4">
        <v>7.9904111481501339E-3</v>
      </c>
      <c r="E5314" s="4">
        <v>-1.8471042307811599E-2</v>
      </c>
      <c r="F5314" s="2">
        <v>3</v>
      </c>
      <c r="G5314" s="4">
        <v>0.34591735735587581</v>
      </c>
      <c r="H5314" s="4">
        <v>-0.72144368998157349</v>
      </c>
      <c r="I5314" s="4">
        <v>0.41139173610326168</v>
      </c>
    </row>
    <row r="5315" spans="1:9" x14ac:dyDescent="0.25">
      <c r="A5315" t="s">
        <v>5534</v>
      </c>
      <c r="B5315" s="3">
        <v>27.668022155761719</v>
      </c>
      <c r="C5315" s="3">
        <v>19.489999771118161</v>
      </c>
      <c r="D5315" s="4">
        <v>9.2288242643490115E-4</v>
      </c>
      <c r="E5315" s="4">
        <v>-2.048177886378455E-3</v>
      </c>
      <c r="F5315" s="2">
        <v>3</v>
      </c>
      <c r="G5315" s="4">
        <v>0.28871295031067762</v>
      </c>
      <c r="H5315" s="4">
        <v>-0.72365182551574347</v>
      </c>
      <c r="I5315" s="4">
        <v>0.40020353417411753</v>
      </c>
    </row>
    <row r="5316" spans="1:9" x14ac:dyDescent="0.25">
      <c r="A5316" t="s">
        <v>5535</v>
      </c>
      <c r="B5316" s="3">
        <v>27.642511367797852</v>
      </c>
      <c r="C5316" s="3">
        <v>19.530000686645511</v>
      </c>
      <c r="D5316" s="4">
        <v>2.157531243785149E-3</v>
      </c>
      <c r="E5316" s="4">
        <v>5.2830268996833192E-2</v>
      </c>
      <c r="F5316" s="2">
        <v>3</v>
      </c>
      <c r="G5316" s="4">
        <v>0.29264375146332489</v>
      </c>
      <c r="H5316" s="4">
        <v>-0.72390662723752108</v>
      </c>
      <c r="I5316" s="4">
        <v>0.39891250240952369</v>
      </c>
    </row>
    <row r="5317" spans="1:9" x14ac:dyDescent="0.25">
      <c r="A5317" t="s">
        <v>5536</v>
      </c>
      <c r="B5317" s="3">
        <v>27.583000183105469</v>
      </c>
      <c r="C5317" s="3">
        <v>18.54999923706055</v>
      </c>
      <c r="D5317" s="4">
        <v>-6.1271059199047304E-3</v>
      </c>
      <c r="E5317" s="4">
        <v>3.9798154618830628E-2</v>
      </c>
      <c r="F5317" s="2">
        <v>3</v>
      </c>
      <c r="G5317" s="4">
        <v>0.24006171224026879</v>
      </c>
      <c r="H5317" s="4">
        <v>-0.72450102488396473</v>
      </c>
      <c r="I5317" s="4">
        <v>0.39590080281422718</v>
      </c>
    </row>
    <row r="5318" spans="1:9" x14ac:dyDescent="0.25">
      <c r="A5318" t="s">
        <v>5537</v>
      </c>
      <c r="B5318" s="3">
        <v>27.753046035766602</v>
      </c>
      <c r="C5318" s="3">
        <v>17.840000152587891</v>
      </c>
      <c r="D5318" s="4">
        <v>1.083916122780804E-2</v>
      </c>
      <c r="E5318" s="4">
        <v>1.1223601630858671E-3</v>
      </c>
      <c r="F5318" s="2">
        <v>3</v>
      </c>
      <c r="G5318" s="4">
        <v>0.26757261481456251</v>
      </c>
      <c r="H5318" s="4">
        <v>-0.72280260709692623</v>
      </c>
      <c r="I5318" s="4">
        <v>0.40450636205974733</v>
      </c>
    </row>
    <row r="5319" spans="1:9" x14ac:dyDescent="0.25">
      <c r="A5319" t="s">
        <v>5538</v>
      </c>
      <c r="B5319" s="3">
        <v>27.455451965332031</v>
      </c>
      <c r="C5319" s="3">
        <v>17.819999694824219</v>
      </c>
      <c r="D5319" s="4">
        <v>-2.4714786211278432E-3</v>
      </c>
      <c r="E5319" s="4">
        <v>-2.2396928421245521E-3</v>
      </c>
      <c r="F5319" s="2">
        <v>3</v>
      </c>
      <c r="G5319" s="4">
        <v>0.28185764297041632</v>
      </c>
      <c r="H5319" s="4">
        <v>-0.7257749763410648</v>
      </c>
      <c r="I5319" s="4">
        <v>0.38944593356847662</v>
      </c>
    </row>
    <row r="5320" spans="1:9" x14ac:dyDescent="0.25">
      <c r="A5320" t="s">
        <v>5539</v>
      </c>
      <c r="B5320" s="3">
        <v>27.52347564697266</v>
      </c>
      <c r="C5320" s="3">
        <v>17.860000610351559</v>
      </c>
      <c r="D5320" s="4">
        <v>1.25115826547928E-2</v>
      </c>
      <c r="E5320" s="4">
        <v>-1.7601743094202042E-2</v>
      </c>
      <c r="F5320" s="2">
        <v>3</v>
      </c>
      <c r="G5320" s="4">
        <v>0.27944612473152453</v>
      </c>
      <c r="H5320" s="4">
        <v>-0.72509555588458052</v>
      </c>
      <c r="I5320" s="4">
        <v>0.39288842753875469</v>
      </c>
    </row>
    <row r="5321" spans="1:9" x14ac:dyDescent="0.25">
      <c r="A5321" t="s">
        <v>5540</v>
      </c>
      <c r="B5321" s="3">
        <v>27.183368682861332</v>
      </c>
      <c r="C5321" s="3">
        <v>18.180000305175781</v>
      </c>
      <c r="D5321" s="4">
        <v>2.5665911422145578E-2</v>
      </c>
      <c r="E5321" s="4">
        <v>-4.9261166027856351E-3</v>
      </c>
      <c r="F5321" s="2">
        <v>3</v>
      </c>
      <c r="G5321" s="4">
        <v>0.2943318602636269</v>
      </c>
      <c r="H5321" s="4">
        <v>-0.72849254386342577</v>
      </c>
      <c r="I5321" s="4">
        <v>0.37567653684179941</v>
      </c>
    </row>
    <row r="5322" spans="1:9" x14ac:dyDescent="0.25">
      <c r="A5322" t="s">
        <v>5541</v>
      </c>
      <c r="B5322" s="3">
        <v>26.503141403198239</v>
      </c>
      <c r="C5322" s="3">
        <v>18.270000457763668</v>
      </c>
      <c r="D5322" s="4">
        <v>8.7379123573538831E-3</v>
      </c>
      <c r="E5322" s="4">
        <v>-1.0828308772389271E-2</v>
      </c>
      <c r="F5322" s="2">
        <v>3</v>
      </c>
      <c r="G5322" s="4">
        <v>0.27068888244082218</v>
      </c>
      <c r="H5322" s="4">
        <v>-0.73528665317528863</v>
      </c>
      <c r="I5322" s="4">
        <v>0.34125207976771282</v>
      </c>
    </row>
    <row r="5323" spans="1:9" x14ac:dyDescent="0.25">
      <c r="A5323" t="s">
        <v>5542</v>
      </c>
      <c r="B5323" s="3">
        <v>26.273565292358398</v>
      </c>
      <c r="C5323" s="3">
        <v>18.469999313354489</v>
      </c>
      <c r="D5323" s="4">
        <v>9.7183883694418327E-4</v>
      </c>
      <c r="E5323" s="4">
        <v>-1.5983012098707339E-2</v>
      </c>
      <c r="F5323" s="2">
        <v>3</v>
      </c>
      <c r="G5323" s="4">
        <v>0.28535734274360691</v>
      </c>
      <c r="H5323" s="4">
        <v>-0.737579659114731</v>
      </c>
      <c r="I5323" s="4">
        <v>0.32963385566950199</v>
      </c>
    </row>
    <row r="5324" spans="1:9" x14ac:dyDescent="0.25">
      <c r="A5324" t="s">
        <v>5543</v>
      </c>
      <c r="B5324" s="3">
        <v>26.248056411743161</v>
      </c>
      <c r="C5324" s="3">
        <v>18.770000457763668</v>
      </c>
      <c r="D5324" s="4">
        <v>3.2354226075437248E-4</v>
      </c>
      <c r="E5324" s="4">
        <v>4.626532324401933E-2</v>
      </c>
      <c r="F5324" s="2">
        <v>3</v>
      </c>
      <c r="G5324" s="4">
        <v>0.36592889290063518</v>
      </c>
      <c r="H5324" s="4">
        <v>-0.73783444178591262</v>
      </c>
      <c r="I5324" s="4">
        <v>0.32834292043064761</v>
      </c>
    </row>
    <row r="5325" spans="1:9" x14ac:dyDescent="0.25">
      <c r="A5325" t="s">
        <v>5544</v>
      </c>
      <c r="B5325" s="3">
        <v>26.239566802978519</v>
      </c>
      <c r="C5325" s="3">
        <v>17.940000534057621</v>
      </c>
      <c r="D5325" s="4">
        <v>1.513206149341584E-2</v>
      </c>
      <c r="E5325" s="4">
        <v>-9.1645542579361194E-2</v>
      </c>
      <c r="F5325" s="2">
        <v>3</v>
      </c>
      <c r="G5325" s="4">
        <v>0.31880418210709732</v>
      </c>
      <c r="H5325" s="4">
        <v>-0.73791923598880094</v>
      </c>
      <c r="I5325" s="4">
        <v>0.3279132843645387</v>
      </c>
    </row>
    <row r="5326" spans="1:9" x14ac:dyDescent="0.25">
      <c r="A5326" t="s">
        <v>5545</v>
      </c>
      <c r="B5326" s="3">
        <v>25.84842681884766</v>
      </c>
      <c r="C5326" s="3">
        <v>19.75</v>
      </c>
      <c r="D5326" s="4">
        <v>1.097418617891721E-2</v>
      </c>
      <c r="E5326" s="4">
        <v>8.1674245107636878E-3</v>
      </c>
      <c r="F5326" s="2">
        <v>4</v>
      </c>
      <c r="G5326" s="4">
        <v>0.30304376420634838</v>
      </c>
      <c r="H5326" s="4">
        <v>-0.74182594171477767</v>
      </c>
      <c r="I5326" s="4">
        <v>0.30811875098395941</v>
      </c>
    </row>
    <row r="5327" spans="1:9" x14ac:dyDescent="0.25">
      <c r="A5327" t="s">
        <v>5546</v>
      </c>
      <c r="B5327" s="3">
        <v>25.567840576171879</v>
      </c>
      <c r="C5327" s="3">
        <v>19.590000152587891</v>
      </c>
      <c r="D5327" s="4">
        <v>-7.9177637246468091E-3</v>
      </c>
      <c r="E5327" s="4">
        <v>-3.3070092237157067E-2</v>
      </c>
      <c r="F5327" s="2">
        <v>4</v>
      </c>
      <c r="G5327" s="4">
        <v>0.27577447775702812</v>
      </c>
      <c r="H5327" s="4">
        <v>-0.74462843679419921</v>
      </c>
      <c r="I5327" s="4">
        <v>0.29391904251099737</v>
      </c>
    </row>
    <row r="5328" spans="1:9" x14ac:dyDescent="0.25">
      <c r="A5328" t="s">
        <v>5547</v>
      </c>
      <c r="B5328" s="3">
        <v>25.771896362304691</v>
      </c>
      <c r="C5328" s="3">
        <v>20.260000228881839</v>
      </c>
      <c r="D5328" s="4">
        <v>3.9743931061082538E-3</v>
      </c>
      <c r="E5328" s="4">
        <v>-5.7674407958984382E-2</v>
      </c>
      <c r="F5328" s="2">
        <v>4</v>
      </c>
      <c r="G5328" s="4">
        <v>0.32938515758382581</v>
      </c>
      <c r="H5328" s="4">
        <v>-0.74259032782951451</v>
      </c>
      <c r="I5328" s="4">
        <v>0.30424575221591721</v>
      </c>
    </row>
    <row r="5329" spans="1:9" x14ac:dyDescent="0.25">
      <c r="A5329" t="s">
        <v>5548</v>
      </c>
      <c r="B5329" s="3">
        <v>25.66987419128418</v>
      </c>
      <c r="C5329" s="3">
        <v>21.5</v>
      </c>
      <c r="D5329" s="4">
        <v>-6.6182432733463692E-4</v>
      </c>
      <c r="E5329" s="4">
        <v>-5.202823145053026E-2</v>
      </c>
      <c r="F5329" s="2">
        <v>4</v>
      </c>
      <c r="G5329" s="4">
        <v>0.34177793060392442</v>
      </c>
      <c r="H5329" s="4">
        <v>-0.74360932516006883</v>
      </c>
      <c r="I5329" s="4">
        <v>0.29908268694067552</v>
      </c>
    </row>
    <row r="5330" spans="1:9" x14ac:dyDescent="0.25">
      <c r="A5330" t="s">
        <v>5549</v>
      </c>
      <c r="B5330" s="3">
        <v>25.686874389648441</v>
      </c>
      <c r="C5330" s="3">
        <v>22.680000305175781</v>
      </c>
      <c r="D5330" s="4">
        <v>-3.9427815860398119E-2</v>
      </c>
      <c r="E5330" s="4">
        <v>6.6290541469991027E-2</v>
      </c>
      <c r="F5330" s="2">
        <v>4</v>
      </c>
      <c r="G5330" s="4">
        <v>0.4090481403402455</v>
      </c>
      <c r="H5330" s="4">
        <v>-0.74343952719773587</v>
      </c>
      <c r="I5330" s="4">
        <v>0.29994302085602698</v>
      </c>
    </row>
    <row r="5331" spans="1:9" x14ac:dyDescent="0.25">
      <c r="A5331" t="s">
        <v>5550</v>
      </c>
      <c r="B5331" s="3">
        <v>26.7412223815918</v>
      </c>
      <c r="C5331" s="3">
        <v>21.270000457763668</v>
      </c>
      <c r="D5331" s="4">
        <v>-3.1787093498836239E-4</v>
      </c>
      <c r="E5331" s="4">
        <v>2.5060263024755169E-2</v>
      </c>
      <c r="F5331" s="2">
        <v>4</v>
      </c>
      <c r="G5331" s="4">
        <v>0.41348344512407209</v>
      </c>
      <c r="H5331" s="4">
        <v>-0.73290870062818958</v>
      </c>
      <c r="I5331" s="4">
        <v>0.35330071213794773</v>
      </c>
    </row>
    <row r="5332" spans="1:9" x14ac:dyDescent="0.25">
      <c r="A5332" t="s">
        <v>5551</v>
      </c>
      <c r="B5332" s="3">
        <v>26.749725341796879</v>
      </c>
      <c r="C5332" s="3">
        <v>20.75</v>
      </c>
      <c r="D5332" s="4">
        <v>-1.0691986410114261E-2</v>
      </c>
      <c r="E5332" s="4">
        <v>6.4648550214402967E-2</v>
      </c>
      <c r="F5332" s="2">
        <v>4</v>
      </c>
      <c r="G5332" s="4">
        <v>0.38407397512891528</v>
      </c>
      <c r="H5332" s="4">
        <v>-0.73282377307112911</v>
      </c>
      <c r="I5332" s="4">
        <v>0.35373102388423239</v>
      </c>
    </row>
    <row r="5333" spans="1:9" x14ac:dyDescent="0.25">
      <c r="A5333" t="s">
        <v>5552</v>
      </c>
      <c r="B5333" s="3">
        <v>27.038824081420898</v>
      </c>
      <c r="C5333" s="3">
        <v>19.489999771118161</v>
      </c>
      <c r="D5333" s="4">
        <v>1.209476335042825E-2</v>
      </c>
      <c r="E5333" s="4">
        <v>3.3952221575421333E-2</v>
      </c>
      <c r="F5333" s="2">
        <v>3</v>
      </c>
      <c r="G5333" s="4">
        <v>0.33333336468493791</v>
      </c>
      <c r="H5333" s="4">
        <v>-0.72993625518166683</v>
      </c>
      <c r="I5333" s="4">
        <v>0.36836152673217598</v>
      </c>
    </row>
    <row r="5334" spans="1:9" x14ac:dyDescent="0.25">
      <c r="A5334" t="s">
        <v>5553</v>
      </c>
      <c r="B5334" s="3">
        <v>26.715703964233398</v>
      </c>
      <c r="C5334" s="3">
        <v>18.85000038146973</v>
      </c>
      <c r="D5334" s="4">
        <v>-7.2671438333004046E-3</v>
      </c>
      <c r="E5334" s="4">
        <v>9.6411518179013722E-3</v>
      </c>
      <c r="F5334" s="2">
        <v>3</v>
      </c>
      <c r="G5334" s="4">
        <v>0.2924720939264791</v>
      </c>
      <c r="H5334" s="4">
        <v>-0.73316357855235137</v>
      </c>
      <c r="I5334" s="4">
        <v>0.35200929427039629</v>
      </c>
    </row>
    <row r="5335" spans="1:9" x14ac:dyDescent="0.25">
      <c r="A5335" t="s">
        <v>5554</v>
      </c>
      <c r="B5335" s="3">
        <v>26.911272048950199</v>
      </c>
      <c r="C5335" s="3">
        <v>18.670000076293949</v>
      </c>
      <c r="D5335" s="4">
        <v>-7.5259660636195491E-3</v>
      </c>
      <c r="E5335" s="4">
        <v>1.6884501941007771E-2</v>
      </c>
      <c r="F5335" s="2">
        <v>3</v>
      </c>
      <c r="G5335" s="4">
        <v>0.32815720109500129</v>
      </c>
      <c r="H5335" s="4">
        <v>-0.73121024473995899</v>
      </c>
      <c r="I5335" s="4">
        <v>0.36190646443494662</v>
      </c>
    </row>
    <row r="5336" spans="1:9" x14ac:dyDescent="0.25">
      <c r="A5336" t="s">
        <v>5555</v>
      </c>
      <c r="B5336" s="3">
        <v>27.115341186523441</v>
      </c>
      <c r="C5336" s="3">
        <v>18.360000610351559</v>
      </c>
      <c r="D5336" s="4">
        <v>2.8298976638971851E-3</v>
      </c>
      <c r="E5336" s="4">
        <v>3.4366231569102013E-2</v>
      </c>
      <c r="F5336" s="2">
        <v>3</v>
      </c>
      <c r="G5336" s="4">
        <v>0.4067051445662162</v>
      </c>
      <c r="H5336" s="4">
        <v>-0.72917200242110214</v>
      </c>
      <c r="I5336" s="4">
        <v>0.37223384982004221</v>
      </c>
    </row>
    <row r="5337" spans="1:9" x14ac:dyDescent="0.25">
      <c r="A5337" t="s">
        <v>5556</v>
      </c>
      <c r="B5337" s="3">
        <v>27.038824081420898</v>
      </c>
      <c r="C5337" s="3">
        <v>17.75</v>
      </c>
      <c r="D5337" s="4">
        <v>1.988439642373252E-2</v>
      </c>
      <c r="E5337" s="4">
        <v>-4.5698944303062539E-2</v>
      </c>
      <c r="F5337" s="2">
        <v>3</v>
      </c>
      <c r="G5337" s="4">
        <v>0.42921403028381372</v>
      </c>
      <c r="H5337" s="4">
        <v>-0.72993625518166683</v>
      </c>
      <c r="I5337" s="4">
        <v>0.36836152673217598</v>
      </c>
    </row>
    <row r="5338" spans="1:9" x14ac:dyDescent="0.25">
      <c r="A5338" t="s">
        <v>5557</v>
      </c>
      <c r="B5338" s="3">
        <v>26.511655807495121</v>
      </c>
      <c r="C5338" s="3">
        <v>18.60000038146973</v>
      </c>
      <c r="D5338" s="4">
        <v>-1.3290652750826189E-2</v>
      </c>
      <c r="E5338" s="4">
        <v>-2.1458696077492072E-3</v>
      </c>
      <c r="F5338" s="2">
        <v>3</v>
      </c>
      <c r="G5338" s="4">
        <v>0.32006798760746641</v>
      </c>
      <c r="H5338" s="4">
        <v>-0.73520161131465189</v>
      </c>
      <c r="I5338" s="4">
        <v>0.34168297066843389</v>
      </c>
    </row>
    <row r="5339" spans="1:9" x14ac:dyDescent="0.25">
      <c r="A5339" t="s">
        <v>5558</v>
      </c>
      <c r="B5339" s="3">
        <v>26.868759155273441</v>
      </c>
      <c r="C5339" s="3">
        <v>18.639999389648441</v>
      </c>
      <c r="D5339" s="4">
        <v>8.2957872866833426E-3</v>
      </c>
      <c r="E5339" s="4">
        <v>-2.764740138425548E-2</v>
      </c>
      <c r="F5339" s="2">
        <v>3</v>
      </c>
      <c r="G5339" s="4">
        <v>0.41071397991988728</v>
      </c>
      <c r="H5339" s="4">
        <v>-0.73163486347466566</v>
      </c>
      <c r="I5339" s="4">
        <v>0.35975500222926188</v>
      </c>
    </row>
    <row r="5340" spans="1:9" x14ac:dyDescent="0.25">
      <c r="A5340" t="s">
        <v>5559</v>
      </c>
      <c r="B5340" s="3">
        <v>26.647695541381839</v>
      </c>
      <c r="C5340" s="3">
        <v>19.170000076293949</v>
      </c>
      <c r="D5340" s="4">
        <v>1.489699800123412E-2</v>
      </c>
      <c r="E5340" s="4">
        <v>-3.0839261333464259E-2</v>
      </c>
      <c r="F5340" s="2">
        <v>3</v>
      </c>
      <c r="G5340" s="4">
        <v>0.33931678778713059</v>
      </c>
      <c r="H5340" s="4">
        <v>-0.7338428466040674</v>
      </c>
      <c r="I5340" s="4">
        <v>0.3485675725060331</v>
      </c>
    </row>
    <row r="5341" spans="1:9" x14ac:dyDescent="0.25">
      <c r="A5341" t="s">
        <v>5560</v>
      </c>
      <c r="B5341" s="3">
        <v>26.256551742553711</v>
      </c>
      <c r="C5341" s="3">
        <v>19.780000686645511</v>
      </c>
      <c r="D5341" s="4">
        <v>-1.2788361139159149E-2</v>
      </c>
      <c r="E5341" s="4">
        <v>3.5060180789895812E-2</v>
      </c>
      <c r="F5341" s="2">
        <v>4</v>
      </c>
      <c r="G5341" s="4">
        <v>0.28720263350197128</v>
      </c>
      <c r="H5341" s="4">
        <v>-0.73774959043123611</v>
      </c>
      <c r="I5341" s="4">
        <v>0.32877284607397472</v>
      </c>
    </row>
    <row r="5342" spans="1:9" x14ac:dyDescent="0.25">
      <c r="A5342" t="s">
        <v>5561</v>
      </c>
      <c r="B5342" s="3">
        <v>26.5966796875</v>
      </c>
      <c r="C5342" s="3">
        <v>19.110000610351559</v>
      </c>
      <c r="D5342" s="4">
        <v>3.207037712855465E-3</v>
      </c>
      <c r="E5342" s="4">
        <v>-5.4896080153168943E-2</v>
      </c>
      <c r="F5342" s="2">
        <v>3</v>
      </c>
      <c r="G5342" s="4">
        <v>0.2648607982064497</v>
      </c>
      <c r="H5342" s="4">
        <v>-0.73435239289583465</v>
      </c>
      <c r="I5342" s="4">
        <v>0.34598579855406381</v>
      </c>
    </row>
    <row r="5343" spans="1:9" x14ac:dyDescent="0.25">
      <c r="A5343" t="s">
        <v>5562</v>
      </c>
      <c r="B5343" s="3">
        <v>26.511655807495121</v>
      </c>
      <c r="C5343" s="3">
        <v>20.219999313354489</v>
      </c>
      <c r="D5343" s="4">
        <v>-3.047199170124482E-2</v>
      </c>
      <c r="E5343" s="4">
        <v>2.3279305624718919E-2</v>
      </c>
      <c r="F5343" s="2">
        <v>4</v>
      </c>
      <c r="G5343" s="4">
        <v>0.2155949017182095</v>
      </c>
      <c r="H5343" s="4">
        <v>-0.73520161131465189</v>
      </c>
      <c r="I5343" s="4">
        <v>0.34168297066843389</v>
      </c>
    </row>
    <row r="5344" spans="1:9" x14ac:dyDescent="0.25">
      <c r="A5344" t="s">
        <v>5563</v>
      </c>
      <c r="B5344" s="3">
        <v>27.34490966796875</v>
      </c>
      <c r="C5344" s="3">
        <v>19.760000228881839</v>
      </c>
      <c r="D5344" s="4">
        <v>-3.1000216254705171E-3</v>
      </c>
      <c r="E5344" s="4">
        <v>1.0741739131283181E-2</v>
      </c>
      <c r="F5344" s="2">
        <v>4</v>
      </c>
      <c r="G5344" s="4">
        <v>0.27669657372538792</v>
      </c>
      <c r="H5344" s="4">
        <v>-0.72687907268404373</v>
      </c>
      <c r="I5344" s="4">
        <v>0.38385168781529527</v>
      </c>
    </row>
    <row r="5345" spans="1:9" x14ac:dyDescent="0.25">
      <c r="A5345" t="s">
        <v>5564</v>
      </c>
      <c r="B5345" s="3">
        <v>27.4299430847168</v>
      </c>
      <c r="C5345" s="3">
        <v>19.54999923706055</v>
      </c>
      <c r="D5345" s="4">
        <v>1.241631830332768E-3</v>
      </c>
      <c r="E5345" s="4">
        <v>-2.041904809381045E-3</v>
      </c>
      <c r="F5345" s="2">
        <v>3</v>
      </c>
      <c r="G5345" s="4">
        <v>0.26163472222733958</v>
      </c>
      <c r="H5345" s="4">
        <v>-0.72602975901224642</v>
      </c>
      <c r="I5345" s="4">
        <v>0.38815499832962203</v>
      </c>
    </row>
    <row r="5346" spans="1:9" x14ac:dyDescent="0.25">
      <c r="A5346" t="s">
        <v>5565</v>
      </c>
      <c r="B5346" s="3">
        <v>27.395927429199219</v>
      </c>
      <c r="C5346" s="3">
        <v>19.590000152587891</v>
      </c>
      <c r="D5346" s="4">
        <v>1.193458596499908E-2</v>
      </c>
      <c r="E5346" s="4">
        <v>6.0638921541463997E-2</v>
      </c>
      <c r="F5346" s="2">
        <v>4</v>
      </c>
      <c r="G5346" s="4">
        <v>0.29919315980855671</v>
      </c>
      <c r="H5346" s="4">
        <v>-0.7263695073416806</v>
      </c>
      <c r="I5346" s="4">
        <v>0.38643355829300408</v>
      </c>
    </row>
    <row r="5347" spans="1:9" x14ac:dyDescent="0.25">
      <c r="A5347" t="s">
        <v>5566</v>
      </c>
      <c r="B5347" s="3">
        <v>27.072824478149411</v>
      </c>
      <c r="C5347" s="3">
        <v>18.469999313354489</v>
      </c>
      <c r="D5347" s="4">
        <v>7.5948919597177422E-3</v>
      </c>
      <c r="E5347" s="4">
        <v>-3.7519603995075257E-2</v>
      </c>
      <c r="F5347" s="2">
        <v>3</v>
      </c>
      <c r="G5347" s="4">
        <v>0.28387069463548648</v>
      </c>
      <c r="H5347" s="4">
        <v>-0.7295966592570009</v>
      </c>
      <c r="I5347" s="4">
        <v>0.37008219456287889</v>
      </c>
    </row>
    <row r="5348" spans="1:9" x14ac:dyDescent="0.25">
      <c r="A5348" t="s">
        <v>5567</v>
      </c>
      <c r="B5348" s="3">
        <v>26.868759155273441</v>
      </c>
      <c r="C5348" s="3">
        <v>19.190000534057621</v>
      </c>
      <c r="D5348" s="4">
        <v>-1.8633466813510861E-2</v>
      </c>
      <c r="E5348" s="4">
        <v>1.373482433651874E-2</v>
      </c>
      <c r="F5348" s="2">
        <v>3</v>
      </c>
      <c r="G5348" s="4">
        <v>0.32217499077844902</v>
      </c>
      <c r="H5348" s="4">
        <v>-0.73163486347466566</v>
      </c>
      <c r="I5348" s="4">
        <v>0.35975500222926188</v>
      </c>
    </row>
    <row r="5349" spans="1:9" x14ac:dyDescent="0.25">
      <c r="A5349" t="s">
        <v>220</v>
      </c>
      <c r="B5349" s="3">
        <v>27.378923416137699</v>
      </c>
      <c r="C5349" s="3">
        <v>18.930000305175781</v>
      </c>
      <c r="D5349" s="4">
        <v>-2.478439005244248E-3</v>
      </c>
      <c r="E5349" s="4">
        <v>-2.8234047740506529E-2</v>
      </c>
      <c r="F5349" s="2">
        <v>3</v>
      </c>
      <c r="G5349" s="4">
        <v>0.30575768323459179</v>
      </c>
      <c r="H5349" s="4">
        <v>-0.72653934340520565</v>
      </c>
      <c r="I5349" s="4">
        <v>0.38557303132617382</v>
      </c>
    </row>
    <row r="5350" spans="1:9" x14ac:dyDescent="0.25">
      <c r="A5350" t="s">
        <v>5568</v>
      </c>
      <c r="B5350" s="3">
        <v>27.44694900512695</v>
      </c>
      <c r="C5350" s="3">
        <v>19.479999542236332</v>
      </c>
      <c r="D5350" s="4">
        <v>1.2229527791017819E-2</v>
      </c>
      <c r="E5350" s="4">
        <v>-2.891325718581261E-2</v>
      </c>
      <c r="F5350" s="2">
        <v>3</v>
      </c>
      <c r="G5350" s="4">
        <v>0.27186760936787668</v>
      </c>
      <c r="H5350" s="4">
        <v>-0.72585990389812527</v>
      </c>
      <c r="I5350" s="4">
        <v>0.38901562182219163</v>
      </c>
    </row>
    <row r="5351" spans="1:9" x14ac:dyDescent="0.25">
      <c r="A5351" t="s">
        <v>5569</v>
      </c>
      <c r="B5351" s="3">
        <v>27.115341186523441</v>
      </c>
      <c r="C5351" s="3">
        <v>20.059999465942379</v>
      </c>
      <c r="D5351" s="4">
        <v>4.2838525257216993E-2</v>
      </c>
      <c r="E5351" s="4">
        <v>3.4553898782051062E-2</v>
      </c>
      <c r="F5351" s="2">
        <v>4</v>
      </c>
      <c r="G5351" s="4">
        <v>0.21070642329189559</v>
      </c>
      <c r="H5351" s="4">
        <v>-0.72917200242110214</v>
      </c>
      <c r="I5351" s="4">
        <v>0.37223384982004221</v>
      </c>
    </row>
    <row r="5352" spans="1:9" x14ac:dyDescent="0.25">
      <c r="A5352" t="s">
        <v>5570</v>
      </c>
      <c r="B5352" s="3">
        <v>26.0014762878418</v>
      </c>
      <c r="C5352" s="3">
        <v>19.389999389648441</v>
      </c>
      <c r="D5352" s="4">
        <v>-1.2592964193710591E-2</v>
      </c>
      <c r="E5352" s="4">
        <v>1.891742984831124E-2</v>
      </c>
      <c r="F5352" s="2">
        <v>3</v>
      </c>
      <c r="G5352" s="4">
        <v>0.23555584397528101</v>
      </c>
      <c r="H5352" s="4">
        <v>-0.74029728378888016</v>
      </c>
      <c r="I5352" s="4">
        <v>0.3158641693656068</v>
      </c>
    </row>
    <row r="5353" spans="1:9" x14ac:dyDescent="0.25">
      <c r="A5353" t="s">
        <v>5571</v>
      </c>
      <c r="B5353" s="3">
        <v>26.333087921142582</v>
      </c>
      <c r="C5353" s="3">
        <v>19.030000686645511</v>
      </c>
      <c r="D5353" s="4">
        <v>2.0428116293482509E-2</v>
      </c>
      <c r="E5353" s="4">
        <v>-2.2096527135515021E-2</v>
      </c>
      <c r="F5353" s="2">
        <v>3</v>
      </c>
      <c r="G5353" s="4">
        <v>0.29311075715152501</v>
      </c>
      <c r="H5353" s="4">
        <v>-0.73698514716471131</v>
      </c>
      <c r="I5353" s="4">
        <v>0.33264613441923507</v>
      </c>
    </row>
    <row r="5354" spans="1:9" x14ac:dyDescent="0.25">
      <c r="A5354" t="s">
        <v>5572</v>
      </c>
      <c r="B5354" s="3">
        <v>25.80592155456543</v>
      </c>
      <c r="C5354" s="3">
        <v>19.45999908447266</v>
      </c>
      <c r="D5354" s="4">
        <v>1.3356039544278889E-2</v>
      </c>
      <c r="E5354" s="4">
        <v>-3.0738407727419759E-3</v>
      </c>
      <c r="F5354" s="2">
        <v>3</v>
      </c>
      <c r="G5354" s="4">
        <v>0.22132823897989209</v>
      </c>
      <c r="H5354" s="4">
        <v>-0.74225048424710027</v>
      </c>
      <c r="I5354" s="4">
        <v>0.30596767488123228</v>
      </c>
    </row>
    <row r="5355" spans="1:9" x14ac:dyDescent="0.25">
      <c r="A5355" t="s">
        <v>5573</v>
      </c>
      <c r="B5355" s="3">
        <v>25.465799331665039</v>
      </c>
      <c r="C5355" s="3">
        <v>19.520000457763668</v>
      </c>
      <c r="D5355" s="4">
        <v>4.0225836805618531E-3</v>
      </c>
      <c r="E5355" s="4">
        <v>1.878917605524855E-2</v>
      </c>
      <c r="F5355" s="2">
        <v>3</v>
      </c>
      <c r="G5355" s="4">
        <v>0.1475093989122418</v>
      </c>
      <c r="H5355" s="4">
        <v>-0.74564762463071377</v>
      </c>
      <c r="I5355" s="4">
        <v>0.28875501197836168</v>
      </c>
    </row>
    <row r="5356" spans="1:9" x14ac:dyDescent="0.25">
      <c r="A5356" t="s">
        <v>5574</v>
      </c>
      <c r="B5356" s="3">
        <v>25.363771438598629</v>
      </c>
      <c r="C5356" s="3">
        <v>19.159999847412109</v>
      </c>
      <c r="D5356" s="4">
        <v>-1.2905348283994259E-2</v>
      </c>
      <c r="E5356" s="4">
        <v>-1.2371122465843929E-2</v>
      </c>
      <c r="F5356" s="2">
        <v>3</v>
      </c>
      <c r="G5356" s="4">
        <v>0.13811566706230199</v>
      </c>
      <c r="H5356" s="4">
        <v>-0.74666667911305606</v>
      </c>
      <c r="I5356" s="4">
        <v>0.28359165712590162</v>
      </c>
    </row>
    <row r="5357" spans="1:9" x14ac:dyDescent="0.25">
      <c r="A5357" t="s">
        <v>5575</v>
      </c>
      <c r="B5357" s="3">
        <v>25.695379257202148</v>
      </c>
      <c r="C5357" s="3">
        <v>19.39999961853027</v>
      </c>
      <c r="D5357" s="4">
        <v>2.371272775740163E-2</v>
      </c>
      <c r="E5357" s="4">
        <v>-6.775588099940677E-2</v>
      </c>
      <c r="F5357" s="2">
        <v>3</v>
      </c>
      <c r="G5357" s="4">
        <v>0.17816752939061109</v>
      </c>
      <c r="H5357" s="4">
        <v>-0.74335458059007919</v>
      </c>
      <c r="I5357" s="4">
        <v>0.30037342912805109</v>
      </c>
    </row>
    <row r="5358" spans="1:9" x14ac:dyDescent="0.25">
      <c r="A5358" t="s">
        <v>5576</v>
      </c>
      <c r="B5358" s="3">
        <v>25.100185394287109</v>
      </c>
      <c r="C5358" s="3">
        <v>20.809999465942379</v>
      </c>
      <c r="D5358" s="4">
        <v>-5.3909537365655069E-3</v>
      </c>
      <c r="E5358" s="4">
        <v>2.89154052734375E-3</v>
      </c>
      <c r="F5358" s="2">
        <v>4</v>
      </c>
      <c r="G5358" s="4">
        <v>0.15946540835618389</v>
      </c>
      <c r="H5358" s="4">
        <v>-0.74929937623014453</v>
      </c>
      <c r="I5358" s="4">
        <v>0.27025228256829109</v>
      </c>
    </row>
    <row r="5359" spans="1:9" x14ac:dyDescent="0.25">
      <c r="A5359" t="s">
        <v>5577</v>
      </c>
      <c r="B5359" s="3">
        <v>25.236232757568359</v>
      </c>
      <c r="C5359" s="3">
        <v>20.75</v>
      </c>
      <c r="D5359" s="4">
        <v>-7.6902008101042973E-3</v>
      </c>
      <c r="E5359" s="4">
        <v>8.2604507737691346E-3</v>
      </c>
      <c r="F5359" s="2">
        <v>4</v>
      </c>
      <c r="G5359" s="4">
        <v>0.1272311733737683</v>
      </c>
      <c r="H5359" s="4">
        <v>-0.74794053531717597</v>
      </c>
      <c r="I5359" s="4">
        <v>0.27713727050884801</v>
      </c>
    </row>
    <row r="5360" spans="1:9" x14ac:dyDescent="0.25">
      <c r="A5360" t="s">
        <v>5578</v>
      </c>
      <c r="B5360" s="3">
        <v>25.431808471679691</v>
      </c>
      <c r="C5360" s="3">
        <v>20.579999923706051</v>
      </c>
      <c r="D5360" s="4">
        <v>-1.5470304157657161E-2</v>
      </c>
      <c r="E5360" s="4">
        <v>7.5235140019723312E-2</v>
      </c>
      <c r="F5360" s="2">
        <v>4</v>
      </c>
      <c r="G5360" s="4">
        <v>0.15840505314282799</v>
      </c>
      <c r="H5360" s="4">
        <v>-0.74598712530239963</v>
      </c>
      <c r="I5360" s="4">
        <v>0.28703482677635578</v>
      </c>
    </row>
    <row r="5361" spans="1:9" x14ac:dyDescent="0.25">
      <c r="A5361" t="s">
        <v>5579</v>
      </c>
      <c r="B5361" s="3">
        <v>25.831428527832031</v>
      </c>
      <c r="C5361" s="3">
        <v>19.139999389648441</v>
      </c>
      <c r="D5361" s="4">
        <v>-1.314805804731201E-3</v>
      </c>
      <c r="E5361" s="4">
        <v>-3.3333326911283767E-2</v>
      </c>
      <c r="F5361" s="2">
        <v>3</v>
      </c>
      <c r="G5361" s="4">
        <v>0.1481487510092743</v>
      </c>
      <c r="H5361" s="4">
        <v>-0.74199572062651464</v>
      </c>
      <c r="I5361" s="4">
        <v>0.3072585135943473</v>
      </c>
    </row>
    <row r="5362" spans="1:9" x14ac:dyDescent="0.25">
      <c r="A5362" t="s">
        <v>5580</v>
      </c>
      <c r="B5362" s="3">
        <v>25.865436553955082</v>
      </c>
      <c r="C5362" s="3">
        <v>19.79999923706055</v>
      </c>
      <c r="D5362" s="4">
        <v>-1.6170613235173881E-2</v>
      </c>
      <c r="E5362" s="4">
        <v>2.0242412811437571E-3</v>
      </c>
      <c r="F5362" s="2">
        <v>4</v>
      </c>
      <c r="G5362" s="4">
        <v>0.11265546561574501</v>
      </c>
      <c r="H5362" s="4">
        <v>-0.74165604849946454</v>
      </c>
      <c r="I5362" s="4">
        <v>0.30897956752800759</v>
      </c>
    </row>
    <row r="5363" spans="1:9" x14ac:dyDescent="0.25">
      <c r="A5363" t="s">
        <v>5581</v>
      </c>
      <c r="B5363" s="3">
        <v>26.290571212768551</v>
      </c>
      <c r="C5363" s="3">
        <v>19.760000228881839</v>
      </c>
      <c r="D5363" s="4">
        <v>5.2016028582380081E-3</v>
      </c>
      <c r="E5363" s="4">
        <v>-1.249375298053013E-2</v>
      </c>
      <c r="F5363" s="2">
        <v>4</v>
      </c>
      <c r="G5363" s="4">
        <v>6.5471902240053836E-2</v>
      </c>
      <c r="H5363" s="4">
        <v>-0.73740980400060985</v>
      </c>
      <c r="I5363" s="4">
        <v>0.33049447916207159</v>
      </c>
    </row>
    <row r="5364" spans="1:9" x14ac:dyDescent="0.25">
      <c r="A5364" t="s">
        <v>5582</v>
      </c>
      <c r="B5364" s="3">
        <v>26.154525756835941</v>
      </c>
      <c r="C5364" s="3">
        <v>20.010000228881839</v>
      </c>
      <c r="D5364" s="4">
        <v>-3.8857343766287582E-3</v>
      </c>
      <c r="E5364" s="4">
        <v>-1.038571175093761E-2</v>
      </c>
      <c r="F5364" s="2">
        <v>4</v>
      </c>
      <c r="G5364" s="4">
        <v>7.7030621355965723E-2</v>
      </c>
      <c r="H5364" s="4">
        <v>-0.73876862586298242</v>
      </c>
      <c r="I5364" s="4">
        <v>0.32360958774725418</v>
      </c>
    </row>
    <row r="5365" spans="1:9" x14ac:dyDescent="0.25">
      <c r="A5365" t="s">
        <v>5583</v>
      </c>
      <c r="B5365" s="3">
        <v>26.256551742553711</v>
      </c>
      <c r="C5365" s="3">
        <v>20.219999313354489</v>
      </c>
      <c r="D5365" s="4">
        <v>3.0707163005580851E-2</v>
      </c>
      <c r="E5365" s="4">
        <v>-2.12972186499184E-2</v>
      </c>
      <c r="F5365" s="2">
        <v>4</v>
      </c>
      <c r="G5365" s="4">
        <v>0.11802974272068251</v>
      </c>
      <c r="H5365" s="4">
        <v>-0.73774959043123611</v>
      </c>
      <c r="I5365" s="4">
        <v>0.32877284607397472</v>
      </c>
    </row>
    <row r="5366" spans="1:9" x14ac:dyDescent="0.25">
      <c r="A5366" t="s">
        <v>5584</v>
      </c>
      <c r="B5366" s="3">
        <v>25.474308013916019</v>
      </c>
      <c r="C5366" s="3">
        <v>20.659999847412109</v>
      </c>
      <c r="D5366" s="4">
        <v>-2.2512075449078961E-2</v>
      </c>
      <c r="E5366" s="4">
        <v>1.2248897690790409E-2</v>
      </c>
      <c r="F5366" s="2">
        <v>4</v>
      </c>
      <c r="G5366" s="4">
        <v>8.2369799555475298E-2</v>
      </c>
      <c r="H5366" s="4">
        <v>-0.74556263992186511</v>
      </c>
      <c r="I5366" s="4">
        <v>0.28918561330186471</v>
      </c>
    </row>
    <row r="5367" spans="1:9" x14ac:dyDescent="0.25">
      <c r="A5367" t="s">
        <v>5585</v>
      </c>
      <c r="B5367" s="3">
        <v>26.060995101928711</v>
      </c>
      <c r="C5367" s="3">
        <v>20.409999847412109</v>
      </c>
      <c r="D5367" s="4">
        <v>4.2593015759708752E-3</v>
      </c>
      <c r="E5367" s="4">
        <v>9.8961292429307068E-3</v>
      </c>
      <c r="F5367" s="2">
        <v>4</v>
      </c>
      <c r="G5367" s="4">
        <v>0.1001432721972064</v>
      </c>
      <c r="H5367" s="4">
        <v>-0.73970280994005233</v>
      </c>
      <c r="I5367" s="4">
        <v>0.31887625506386091</v>
      </c>
    </row>
    <row r="5368" spans="1:9" x14ac:dyDescent="0.25">
      <c r="A5368" t="s">
        <v>5586</v>
      </c>
      <c r="B5368" s="3">
        <v>25.95046424865723</v>
      </c>
      <c r="C5368" s="3">
        <v>20.20999908447266</v>
      </c>
      <c r="D5368" s="4">
        <v>1.126583893930899E-2</v>
      </c>
      <c r="E5368" s="4">
        <v>-2.0833348735050831E-2</v>
      </c>
      <c r="F5368" s="2">
        <v>4</v>
      </c>
      <c r="G5368" s="4">
        <v>0.1114350846913212</v>
      </c>
      <c r="H5368" s="4">
        <v>-0.7408067919794552</v>
      </c>
      <c r="I5368" s="4">
        <v>0.31328258846511631</v>
      </c>
    </row>
    <row r="5369" spans="1:9" x14ac:dyDescent="0.25">
      <c r="A5369" t="s">
        <v>5587</v>
      </c>
      <c r="B5369" s="3">
        <v>25.661367416381839</v>
      </c>
      <c r="C5369" s="3">
        <v>20.639999389648441</v>
      </c>
      <c r="D5369" s="4">
        <v>1.5136182255011571E-2</v>
      </c>
      <c r="E5369" s="4">
        <v>-6.8171569069400695E-2</v>
      </c>
      <c r="F5369" s="2">
        <v>4</v>
      </c>
      <c r="G5369" s="4">
        <v>6.8318837971983903E-2</v>
      </c>
      <c r="H5369" s="4">
        <v>-0.74369429081832139</v>
      </c>
      <c r="I5369" s="4">
        <v>0.298652182142912</v>
      </c>
    </row>
    <row r="5370" spans="1:9" x14ac:dyDescent="0.25">
      <c r="A5370" t="s">
        <v>5588</v>
      </c>
      <c r="B5370" s="3">
        <v>25.278743743896481</v>
      </c>
      <c r="C5370" s="3">
        <v>22.14999961853027</v>
      </c>
      <c r="D5370" s="4">
        <v>-1.327587306973765E-2</v>
      </c>
      <c r="E5370" s="4">
        <v>4.2352923224953987E-2</v>
      </c>
      <c r="F5370" s="2">
        <v>4</v>
      </c>
      <c r="G5370" s="4">
        <v>5.052953946569505E-2</v>
      </c>
      <c r="H5370" s="4">
        <v>-0.7475159356330654</v>
      </c>
      <c r="I5370" s="4">
        <v>0.27928863618879318</v>
      </c>
    </row>
    <row r="5371" spans="1:9" x14ac:dyDescent="0.25">
      <c r="A5371" t="s">
        <v>5589</v>
      </c>
      <c r="B5371" s="3">
        <v>25.618856430053711</v>
      </c>
      <c r="C5371" s="3">
        <v>21.25</v>
      </c>
      <c r="D5371" s="4">
        <v>-1.6644908138304548E-2</v>
      </c>
      <c r="E5371" s="4">
        <v>2.0163229852725669E-2</v>
      </c>
      <c r="F5371" s="2">
        <v>4</v>
      </c>
      <c r="G5371" s="4">
        <v>4.3282648849423788E-2</v>
      </c>
      <c r="H5371" s="4">
        <v>-0.74411889050243207</v>
      </c>
      <c r="I5371" s="4">
        <v>0.29650081646296678</v>
      </c>
    </row>
    <row r="5372" spans="1:9" x14ac:dyDescent="0.25">
      <c r="A5372" t="s">
        <v>5590</v>
      </c>
      <c r="B5372" s="3">
        <v>26.052497863769531</v>
      </c>
      <c r="C5372" s="3">
        <v>20.829999923706051</v>
      </c>
      <c r="D5372" s="4">
        <v>7.2320955969269463E-3</v>
      </c>
      <c r="E5372" s="4">
        <v>1.018424228543657E-2</v>
      </c>
      <c r="F5372" s="2">
        <v>4</v>
      </c>
      <c r="G5372" s="4">
        <v>3.3041023090137012E-2</v>
      </c>
      <c r="H5372" s="4">
        <v>-0.73978768034532483</v>
      </c>
      <c r="I5372" s="4">
        <v>0.31844623289479429</v>
      </c>
    </row>
    <row r="5373" spans="1:9" x14ac:dyDescent="0.25">
      <c r="A5373" t="s">
        <v>5591</v>
      </c>
      <c r="B5373" s="3">
        <v>25.865436553955082</v>
      </c>
      <c r="C5373" s="3">
        <v>20.620000839233398</v>
      </c>
      <c r="D5373" s="4">
        <v>1.8754299920052949E-2</v>
      </c>
      <c r="E5373" s="4">
        <v>-1.055658885526323E-2</v>
      </c>
      <c r="F5373" s="2">
        <v>4</v>
      </c>
      <c r="G5373" s="4">
        <v>3.6104126763308431E-2</v>
      </c>
      <c r="H5373" s="4">
        <v>-0.74165604849946454</v>
      </c>
      <c r="I5373" s="4">
        <v>0.30897956752800759</v>
      </c>
    </row>
    <row r="5374" spans="1:9" x14ac:dyDescent="0.25">
      <c r="A5374" t="s">
        <v>5592</v>
      </c>
      <c r="B5374" s="3">
        <v>25.389278411865231</v>
      </c>
      <c r="C5374" s="3">
        <v>20.840000152587891</v>
      </c>
      <c r="D5374" s="4">
        <v>9.4657601417937887E-3</v>
      </c>
      <c r="E5374" s="4">
        <v>-4.7962727572525837E-4</v>
      </c>
      <c r="F5374" s="2">
        <v>4</v>
      </c>
      <c r="G5374" s="4">
        <v>3.036582248871E-2</v>
      </c>
      <c r="H5374" s="4">
        <v>-0.74641191549247043</v>
      </c>
      <c r="I5374" s="4">
        <v>0.28488249583901659</v>
      </c>
    </row>
    <row r="5375" spans="1:9" x14ac:dyDescent="0.25">
      <c r="A5375" t="s">
        <v>5593</v>
      </c>
      <c r="B5375" s="3">
        <v>25.151203155517582</v>
      </c>
      <c r="C5375" s="3">
        <v>20.85000038146973</v>
      </c>
      <c r="D5375" s="4">
        <v>-7.0491255064819569E-3</v>
      </c>
      <c r="E5375" s="4">
        <v>7.0878331627299618E-2</v>
      </c>
      <c r="F5375" s="2">
        <v>4</v>
      </c>
      <c r="G5375" s="4">
        <v>-1.5312880067463451E-2</v>
      </c>
      <c r="H5375" s="4">
        <v>-0.7487898108877814</v>
      </c>
      <c r="I5375" s="4">
        <v>0.27283415304600012</v>
      </c>
    </row>
    <row r="5376" spans="1:9" x14ac:dyDescent="0.25">
      <c r="A5376" t="s">
        <v>5594</v>
      </c>
      <c r="B5376" s="3">
        <v>25.329755783081051</v>
      </c>
      <c r="C5376" s="3">
        <v>19.469999313354489</v>
      </c>
      <c r="D5376" s="4">
        <v>1.6376488488157429E-2</v>
      </c>
      <c r="E5376" s="4">
        <v>-4.6989768843913371E-2</v>
      </c>
      <c r="F5376" s="2">
        <v>3</v>
      </c>
      <c r="G5376" s="4">
        <v>-2.455827396129728E-2</v>
      </c>
      <c r="H5376" s="4">
        <v>-0.74700642744249024</v>
      </c>
      <c r="I5376" s="4">
        <v>0.28187021708928373</v>
      </c>
    </row>
    <row r="5377" spans="1:9" x14ac:dyDescent="0.25">
      <c r="A5377" t="s">
        <v>5595</v>
      </c>
      <c r="B5377" s="3">
        <v>24.921627044677731</v>
      </c>
      <c r="C5377" s="3">
        <v>20.430000305175781</v>
      </c>
      <c r="D5377" s="4">
        <v>4.1110879028609659E-3</v>
      </c>
      <c r="E5377" s="4">
        <v>1.9970025203092549E-2</v>
      </c>
      <c r="F5377" s="2">
        <v>4</v>
      </c>
      <c r="G5377" s="4">
        <v>-3.203438419614224E-2</v>
      </c>
      <c r="H5377" s="4">
        <v>-0.75108281682722389</v>
      </c>
      <c r="I5377" s="4">
        <v>0.26121592894778928</v>
      </c>
    </row>
    <row r="5378" spans="1:9" x14ac:dyDescent="0.25">
      <c r="A5378" t="s">
        <v>5596</v>
      </c>
      <c r="B5378" s="3">
        <v>24.8195915222168</v>
      </c>
      <c r="C5378" s="3">
        <v>20.030000686645511</v>
      </c>
      <c r="D5378" s="4">
        <v>3.0926975183029888E-3</v>
      </c>
      <c r="E5378" s="4">
        <v>2.0010463224284791E-3</v>
      </c>
      <c r="F5378" s="2">
        <v>4</v>
      </c>
      <c r="G5378" s="4">
        <v>-6.1415051286861748E-2</v>
      </c>
      <c r="H5378" s="4">
        <v>-0.75210194751195025</v>
      </c>
      <c r="I5378" s="4">
        <v>0.25605218799237178</v>
      </c>
    </row>
    <row r="5379" spans="1:9" x14ac:dyDescent="0.25">
      <c r="A5379" t="s">
        <v>5597</v>
      </c>
      <c r="B5379" s="3">
        <v>24.743068695068359</v>
      </c>
      <c r="C5379" s="3">
        <v>19.989999771118161</v>
      </c>
      <c r="D5379" s="4">
        <v>3.5587174407569533E-2</v>
      </c>
      <c r="E5379" s="4">
        <v>4.2775153446047653E-2</v>
      </c>
      <c r="F5379" s="2">
        <v>4</v>
      </c>
      <c r="G5379" s="4">
        <v>-6.8501989662000828E-2</v>
      </c>
      <c r="H5379" s="4">
        <v>-0.75286625742430302</v>
      </c>
      <c r="I5379" s="4">
        <v>0.25217957532728752</v>
      </c>
    </row>
    <row r="5380" spans="1:9" x14ac:dyDescent="0.25">
      <c r="A5380" t="s">
        <v>5598</v>
      </c>
      <c r="B5380" s="3">
        <v>23.892791748046879</v>
      </c>
      <c r="C5380" s="3">
        <v>19.170000076293949</v>
      </c>
      <c r="D5380" s="4">
        <v>3.5568687735820781E-4</v>
      </c>
      <c r="E5380" s="4">
        <v>-3.0839261333464259E-2</v>
      </c>
      <c r="F5380" s="2">
        <v>3</v>
      </c>
      <c r="G5380" s="4">
        <v>-0.122697508029465</v>
      </c>
      <c r="H5380" s="4">
        <v>-0.76135882262439636</v>
      </c>
      <c r="I5380" s="4">
        <v>0.20914936595620179</v>
      </c>
    </row>
    <row r="5381" spans="1:9" x14ac:dyDescent="0.25">
      <c r="A5381" t="s">
        <v>5599</v>
      </c>
      <c r="B5381" s="3">
        <v>23.884296417236332</v>
      </c>
      <c r="C5381" s="3">
        <v>19.780000686645511</v>
      </c>
      <c r="D5381" s="4">
        <v>1.4446130923641221E-2</v>
      </c>
      <c r="E5381" s="4">
        <v>-6.7420955188725928E-2</v>
      </c>
      <c r="F5381" s="2">
        <v>4</v>
      </c>
      <c r="G5381" s="4">
        <v>-0.1054138881971142</v>
      </c>
      <c r="H5381" s="4">
        <v>-0.76144367397907287</v>
      </c>
      <c r="I5381" s="4">
        <v>0.2087194403128747</v>
      </c>
    </row>
    <row r="5382" spans="1:9" x14ac:dyDescent="0.25">
      <c r="A5382" t="s">
        <v>5600</v>
      </c>
      <c r="B5382" s="3">
        <v>23.544174194335941</v>
      </c>
      <c r="C5382" s="3">
        <v>21.20999908447266</v>
      </c>
      <c r="D5382" s="4">
        <v>-2.8807898419260791E-3</v>
      </c>
      <c r="E5382" s="4">
        <v>-3.7577185351993499E-3</v>
      </c>
      <c r="F5382" s="2">
        <v>4</v>
      </c>
      <c r="G5382" s="4">
        <v>-0.1161831433290232</v>
      </c>
      <c r="H5382" s="4">
        <v>-0.76484081436268636</v>
      </c>
      <c r="I5382" s="4">
        <v>0.19150677741000391</v>
      </c>
    </row>
    <row r="5383" spans="1:9" x14ac:dyDescent="0.25">
      <c r="A5383" t="s">
        <v>5601</v>
      </c>
      <c r="B5383" s="3">
        <v>23.61219596862793</v>
      </c>
      <c r="C5383" s="3">
        <v>21.29000091552734</v>
      </c>
      <c r="D5383" s="4">
        <v>2.889112768642121E-3</v>
      </c>
      <c r="E5383" s="4">
        <v>3.8030262210681183E-2</v>
      </c>
      <c r="F5383" s="2">
        <v>4</v>
      </c>
      <c r="G5383" s="4">
        <v>-0.13784550781428179</v>
      </c>
      <c r="H5383" s="4">
        <v>-0.76416141295679807</v>
      </c>
      <c r="I5383" s="4">
        <v>0.19494917485454291</v>
      </c>
    </row>
    <row r="5384" spans="1:9" x14ac:dyDescent="0.25">
      <c r="A5384" t="s">
        <v>5602</v>
      </c>
      <c r="B5384" s="3">
        <v>23.544174194335941</v>
      </c>
      <c r="C5384" s="3">
        <v>20.510000228881839</v>
      </c>
      <c r="D5384" s="4">
        <v>-3.5191863424765317E-2</v>
      </c>
      <c r="E5384" s="4">
        <v>0.1146739485921848</v>
      </c>
      <c r="F5384" s="2">
        <v>4</v>
      </c>
      <c r="G5384" s="4">
        <v>-0.1591256381527032</v>
      </c>
      <c r="H5384" s="4">
        <v>-0.76484081436268636</v>
      </c>
      <c r="I5384" s="4">
        <v>0.19150677741000391</v>
      </c>
    </row>
    <row r="5385" spans="1:9" x14ac:dyDescent="0.25">
      <c r="A5385" t="s">
        <v>5603</v>
      </c>
      <c r="B5385" s="3">
        <v>24.402959823608398</v>
      </c>
      <c r="C5385" s="3">
        <v>18.39999961853027</v>
      </c>
      <c r="D5385" s="4">
        <v>-7.606742253697174E-3</v>
      </c>
      <c r="E5385" s="4">
        <v>-4.365905210918164E-2</v>
      </c>
      <c r="F5385" s="2">
        <v>3</v>
      </c>
      <c r="G5385" s="4">
        <v>-0.1265976114546957</v>
      </c>
      <c r="H5385" s="4">
        <v>-0.75626326445374437</v>
      </c>
      <c r="I5385" s="4">
        <v>0.23496758810459251</v>
      </c>
    </row>
    <row r="5386" spans="1:9" x14ac:dyDescent="0.25">
      <c r="A5386" t="s">
        <v>5604</v>
      </c>
      <c r="B5386" s="3">
        <v>24.590009689331051</v>
      </c>
      <c r="C5386" s="3">
        <v>19.239999771118161</v>
      </c>
      <c r="D5386" s="4">
        <v>1.118882687558531E-2</v>
      </c>
      <c r="E5386" s="4">
        <v>-3.8000011444091819E-2</v>
      </c>
      <c r="F5386" s="2">
        <v>3</v>
      </c>
      <c r="G5386" s="4">
        <v>-0.11856170787361869</v>
      </c>
      <c r="H5386" s="4">
        <v>-0.7543950106031807</v>
      </c>
      <c r="I5386" s="4">
        <v>0.24443367431694291</v>
      </c>
    </row>
    <row r="5387" spans="1:9" x14ac:dyDescent="0.25">
      <c r="A5387" t="s">
        <v>5605</v>
      </c>
      <c r="B5387" s="3">
        <v>24.31792068481445</v>
      </c>
      <c r="C5387" s="3">
        <v>20</v>
      </c>
      <c r="D5387" s="4">
        <v>-2.09418182814336E-3</v>
      </c>
      <c r="E5387" s="4">
        <v>4.5203492354415342E-3</v>
      </c>
      <c r="F5387" s="2">
        <v>4</v>
      </c>
      <c r="G5387" s="4">
        <v>-0.1218918371840578</v>
      </c>
      <c r="H5387" s="4">
        <v>-0.75711263527732986</v>
      </c>
      <c r="I5387" s="4">
        <v>0.23066398801304769</v>
      </c>
    </row>
    <row r="5388" spans="1:9" x14ac:dyDescent="0.25">
      <c r="A5388" t="s">
        <v>5606</v>
      </c>
      <c r="B5388" s="3">
        <v>24.368953704833981</v>
      </c>
      <c r="C5388" s="3">
        <v>19.909999847412109</v>
      </c>
      <c r="D5388" s="4">
        <v>-6.2407707801099832E-3</v>
      </c>
      <c r="E5388" s="4">
        <v>1.9979476460172171E-2</v>
      </c>
      <c r="F5388" s="2">
        <v>4</v>
      </c>
      <c r="G5388" s="4">
        <v>-6.8270098590308526E-2</v>
      </c>
      <c r="H5388" s="4">
        <v>-0.75660291753019848</v>
      </c>
      <c r="I5388" s="4">
        <v>0.23324663069667159</v>
      </c>
    </row>
    <row r="5389" spans="1:9" x14ac:dyDescent="0.25">
      <c r="A5389" t="s">
        <v>5607</v>
      </c>
      <c r="B5389" s="3">
        <v>24.521989822387699</v>
      </c>
      <c r="C5389" s="3">
        <v>19.520000457763668</v>
      </c>
      <c r="D5389" s="4">
        <v>1.513521742257873E-2</v>
      </c>
      <c r="E5389" s="4">
        <v>-8.6338279168605148E-3</v>
      </c>
      <c r="F5389" s="2">
        <v>3</v>
      </c>
      <c r="G5389" s="4">
        <v>-2.4357325770979491E-2</v>
      </c>
      <c r="H5389" s="4">
        <v>-0.75507439295847301</v>
      </c>
      <c r="I5389" s="4">
        <v>0.24099137339814319</v>
      </c>
    </row>
    <row r="5390" spans="1:9" x14ac:dyDescent="0.25">
      <c r="A5390" t="s">
        <v>5608</v>
      </c>
      <c r="B5390" s="3">
        <v>24.156377792358398</v>
      </c>
      <c r="C5390" s="3">
        <v>19.690000534057621</v>
      </c>
      <c r="D5390" s="4">
        <v>2.304664184786076E-2</v>
      </c>
      <c r="E5390" s="4">
        <v>-7.2975482757217991E-2</v>
      </c>
      <c r="F5390" s="2">
        <v>4</v>
      </c>
      <c r="G5390" s="4">
        <v>-8.2067914180022128E-2</v>
      </c>
      <c r="H5390" s="4">
        <v>-0.75872612550730789</v>
      </c>
      <c r="I5390" s="4">
        <v>0.22248874051381229</v>
      </c>
    </row>
    <row r="5391" spans="1:9" x14ac:dyDescent="0.25">
      <c r="A5391" t="s">
        <v>5609</v>
      </c>
      <c r="B5391" s="3">
        <v>23.61219596862793</v>
      </c>
      <c r="C5391" s="3">
        <v>21.239999771118161</v>
      </c>
      <c r="D5391" s="4">
        <v>-1.8381298515113938E-2</v>
      </c>
      <c r="E5391" s="4">
        <v>1.1428560529436421E-2</v>
      </c>
      <c r="F5391" s="2">
        <v>4</v>
      </c>
      <c r="G5391" s="4">
        <v>-0.12590528807350149</v>
      </c>
      <c r="H5391" s="4">
        <v>-0.76416141295679807</v>
      </c>
      <c r="I5391" s="4">
        <v>0.19494917485454291</v>
      </c>
    </row>
    <row r="5392" spans="1:9" x14ac:dyDescent="0.25">
      <c r="A5392" t="s">
        <v>5610</v>
      </c>
      <c r="B5392" s="3">
        <v>24.05434608459473</v>
      </c>
      <c r="C5392" s="3">
        <v>21</v>
      </c>
      <c r="D5392" s="4">
        <v>-1.11849882457028E-2</v>
      </c>
      <c r="E5392" s="4">
        <v>9.6154216478576693E-3</v>
      </c>
      <c r="F5392" s="2">
        <v>4</v>
      </c>
      <c r="G5392" s="4">
        <v>-1.428571540229351E-2</v>
      </c>
      <c r="H5392" s="4">
        <v>-0.75974521809084217</v>
      </c>
      <c r="I5392" s="4">
        <v>0.2173251926098736</v>
      </c>
    </row>
    <row r="5393" spans="1:9" x14ac:dyDescent="0.25">
      <c r="A5393" t="s">
        <v>5611</v>
      </c>
      <c r="B5393" s="3">
        <v>24.326436996459961</v>
      </c>
      <c r="C5393" s="3">
        <v>20.79999923706055</v>
      </c>
      <c r="D5393" s="4">
        <v>1.2743805985419909E-2</v>
      </c>
      <c r="E5393" s="4">
        <v>-1.5617602310121549E-2</v>
      </c>
      <c r="F5393" s="2">
        <v>4</v>
      </c>
      <c r="G5393" s="4">
        <v>-1.242638142744534E-2</v>
      </c>
      <c r="H5393" s="4">
        <v>-0.75702757436609713</v>
      </c>
      <c r="I5393" s="4">
        <v>0.23109497543950819</v>
      </c>
    </row>
    <row r="5394" spans="1:9" x14ac:dyDescent="0.25">
      <c r="A5394" t="s">
        <v>5612</v>
      </c>
      <c r="B5394" s="3">
        <v>24.020326614379879</v>
      </c>
      <c r="C5394" s="3">
        <v>21.129999160766602</v>
      </c>
      <c r="D5394" s="4">
        <v>-1.0608440127000129E-3</v>
      </c>
      <c r="E5394" s="4">
        <v>2.4236549701411651E-2</v>
      </c>
      <c r="F5394" s="2">
        <v>4</v>
      </c>
      <c r="G5394" s="4">
        <v>-5.010136294829548E-2</v>
      </c>
      <c r="H5394" s="4">
        <v>-0.76008500452146843</v>
      </c>
      <c r="I5394" s="4">
        <v>0.21560355952177671</v>
      </c>
    </row>
    <row r="5395" spans="1:9" x14ac:dyDescent="0.25">
      <c r="A5395" t="s">
        <v>5613</v>
      </c>
      <c r="B5395" s="3">
        <v>24.045835494995121</v>
      </c>
      <c r="C5395" s="3">
        <v>20.629999160766602</v>
      </c>
      <c r="D5395" s="4">
        <v>2.1307237048044939E-2</v>
      </c>
      <c r="E5395" s="4">
        <v>-4.446507573119296E-2</v>
      </c>
      <c r="F5395" s="2">
        <v>4</v>
      </c>
      <c r="G5395" s="4">
        <v>-7.3091209575488314E-2</v>
      </c>
      <c r="H5395" s="4">
        <v>-0.75983022185028681</v>
      </c>
      <c r="I5395" s="4">
        <v>0.21689449476063111</v>
      </c>
    </row>
    <row r="5396" spans="1:9" x14ac:dyDescent="0.25">
      <c r="A5396" t="s">
        <v>5614</v>
      </c>
      <c r="B5396" s="3">
        <v>23.544174194335941</v>
      </c>
      <c r="C5396" s="3">
        <v>21.590000152587891</v>
      </c>
      <c r="D5396" s="4">
        <v>8.7433651691894987E-3</v>
      </c>
      <c r="E5396" s="4">
        <v>1.7916128454405381E-2</v>
      </c>
      <c r="F5396" s="2">
        <v>4</v>
      </c>
      <c r="G5396" s="4">
        <v>-0.12262371724550571</v>
      </c>
      <c r="H5396" s="4">
        <v>-0.76484081436268636</v>
      </c>
      <c r="I5396" s="4">
        <v>0.19150677741000391</v>
      </c>
    </row>
    <row r="5397" spans="1:9" x14ac:dyDescent="0.25">
      <c r="A5397" t="s">
        <v>5615</v>
      </c>
      <c r="B5397" s="3">
        <v>23.340103149414059</v>
      </c>
      <c r="C5397" s="3">
        <v>21.20999908447266</v>
      </c>
      <c r="D5397" s="4">
        <v>-1.0097751437052381E-2</v>
      </c>
      <c r="E5397" s="4">
        <v>2.167624521336808E-2</v>
      </c>
      <c r="F5397" s="2">
        <v>4</v>
      </c>
      <c r="G5397" s="4">
        <v>-0.13488834614205339</v>
      </c>
      <c r="H5397" s="4">
        <v>-0.7668790757321392</v>
      </c>
      <c r="I5397" s="4">
        <v>0.18117929549916889</v>
      </c>
    </row>
    <row r="5398" spans="1:9" x14ac:dyDescent="0.25">
      <c r="A5398" t="s">
        <v>5616</v>
      </c>
      <c r="B5398" s="3">
        <v>23.578189849853519</v>
      </c>
      <c r="C5398" s="3">
        <v>20.760000228881839</v>
      </c>
      <c r="D5398" s="4">
        <v>9.0976450969049161E-3</v>
      </c>
      <c r="E5398" s="4">
        <v>-3.8387679040453588E-3</v>
      </c>
      <c r="F5398" s="2">
        <v>4</v>
      </c>
      <c r="G5398" s="4">
        <v>-0.1089329854534582</v>
      </c>
      <c r="H5398" s="4">
        <v>-0.76450106603325207</v>
      </c>
      <c r="I5398" s="4">
        <v>0.193228217446622</v>
      </c>
    </row>
    <row r="5399" spans="1:9" x14ac:dyDescent="0.25">
      <c r="A5399" t="s">
        <v>5617</v>
      </c>
      <c r="B5399" s="3">
        <v>23.365617752075199</v>
      </c>
      <c r="C5399" s="3">
        <v>20.840000152587891</v>
      </c>
      <c r="D5399" s="4">
        <v>1.966615235187685E-2</v>
      </c>
      <c r="E5399" s="4">
        <v>1.9231210093542119E-3</v>
      </c>
      <c r="F5399" s="2">
        <v>4</v>
      </c>
      <c r="G5399" s="4">
        <v>-0.1146906645612501</v>
      </c>
      <c r="H5399" s="4">
        <v>-0.7666242359091695</v>
      </c>
      <c r="I5399" s="4">
        <v>0.1824705203152415</v>
      </c>
    </row>
    <row r="5400" spans="1:9" x14ac:dyDescent="0.25">
      <c r="A5400" t="s">
        <v>5618</v>
      </c>
      <c r="B5400" s="3">
        <v>22.914968490600589</v>
      </c>
      <c r="C5400" s="3">
        <v>20.79999923706055</v>
      </c>
      <c r="D5400" s="4">
        <v>-1.928685413997178E-2</v>
      </c>
      <c r="E5400" s="4">
        <v>2.3118510335381041E-2</v>
      </c>
      <c r="F5400" s="2">
        <v>4</v>
      </c>
      <c r="G5400" s="4">
        <v>-0.16872342418852571</v>
      </c>
      <c r="H5400" s="4">
        <v>-0.77112532023099378</v>
      </c>
      <c r="I5400" s="4">
        <v>0.15966438386510479</v>
      </c>
    </row>
    <row r="5401" spans="1:9" x14ac:dyDescent="0.25">
      <c r="A5401" t="s">
        <v>5619</v>
      </c>
      <c r="B5401" s="3">
        <v>23.365617752075199</v>
      </c>
      <c r="C5401" s="3">
        <v>20.329999923706051</v>
      </c>
      <c r="D5401" s="4">
        <v>-5.4291625886921926E-3</v>
      </c>
      <c r="E5401" s="4">
        <v>-2.2596121663171379E-2</v>
      </c>
      <c r="F5401" s="2">
        <v>4</v>
      </c>
      <c r="G5401" s="4">
        <v>-0.1544617430632951</v>
      </c>
      <c r="H5401" s="4">
        <v>-0.7666242359091695</v>
      </c>
      <c r="I5401" s="4">
        <v>0.1824705203152415</v>
      </c>
    </row>
    <row r="5402" spans="1:9" x14ac:dyDescent="0.25">
      <c r="A5402" t="s">
        <v>5620</v>
      </c>
      <c r="B5402" s="3">
        <v>23.493165969848629</v>
      </c>
      <c r="C5402" s="3">
        <v>20.79999923706055</v>
      </c>
      <c r="D5402" s="4">
        <v>7.2914473105836208E-3</v>
      </c>
      <c r="E5402" s="4">
        <v>4.8308439823889771E-3</v>
      </c>
      <c r="F5402" s="2">
        <v>4</v>
      </c>
      <c r="G5402" s="4">
        <v>-0.16298053824768799</v>
      </c>
      <c r="H5402" s="4">
        <v>-0.76535028445206943</v>
      </c>
      <c r="I5402" s="4">
        <v>0.18892538956099211</v>
      </c>
    </row>
    <row r="5403" spans="1:9" x14ac:dyDescent="0.25">
      <c r="A5403" t="s">
        <v>5621</v>
      </c>
      <c r="B5403" s="3">
        <v>23.32310676574707</v>
      </c>
      <c r="C5403" s="3">
        <v>20.70000076293945</v>
      </c>
      <c r="D5403" s="4">
        <v>1.8945022412078179E-2</v>
      </c>
      <c r="E5403" s="4">
        <v>-5.6947606221067197E-2</v>
      </c>
      <c r="F5403" s="2">
        <v>4</v>
      </c>
      <c r="G5403" s="4">
        <v>-0.1833879354161885</v>
      </c>
      <c r="H5403" s="4">
        <v>-0.76704883559328008</v>
      </c>
      <c r="I5403" s="4">
        <v>0.18031915463529621</v>
      </c>
    </row>
    <row r="5404" spans="1:9" x14ac:dyDescent="0.25">
      <c r="A5404" t="s">
        <v>5622</v>
      </c>
      <c r="B5404" s="3">
        <v>22.88946533203125</v>
      </c>
      <c r="C5404" s="3">
        <v>21.95000076293945</v>
      </c>
      <c r="D5404" s="4">
        <v>3.7286431051215541E-3</v>
      </c>
      <c r="E5404" s="4">
        <v>2.093026804369558E-2</v>
      </c>
      <c r="F5404" s="2">
        <v>4</v>
      </c>
      <c r="G5404" s="4">
        <v>-0.21880445889257019</v>
      </c>
      <c r="H5404" s="4">
        <v>-0.77138004575038732</v>
      </c>
      <c r="I5404" s="4">
        <v>0.1583737382034687</v>
      </c>
    </row>
    <row r="5405" spans="1:9" x14ac:dyDescent="0.25">
      <c r="A5405" t="s">
        <v>5623</v>
      </c>
      <c r="B5405" s="3">
        <v>22.804435729980469</v>
      </c>
      <c r="C5405" s="3">
        <v>21.5</v>
      </c>
      <c r="D5405" s="4">
        <v>2.2883374483054771E-2</v>
      </c>
      <c r="E5405" s="4">
        <v>-4.5293092230468068E-2</v>
      </c>
      <c r="F5405" s="2">
        <v>4</v>
      </c>
      <c r="G5405" s="4">
        <v>-0.2192138269924114</v>
      </c>
      <c r="H5405" s="4">
        <v>-0.77222932132099276</v>
      </c>
      <c r="I5405" s="4">
        <v>0.15407062074062081</v>
      </c>
    </row>
    <row r="5406" spans="1:9" x14ac:dyDescent="0.25">
      <c r="A5406" t="s">
        <v>5624</v>
      </c>
      <c r="B5406" s="3">
        <v>22.294267654418949</v>
      </c>
      <c r="C5406" s="3">
        <v>22.520000457763668</v>
      </c>
      <c r="D5406" s="4">
        <v>-2.2832406601722699E-3</v>
      </c>
      <c r="E5406" s="4">
        <v>-1.773005723652354E-3</v>
      </c>
      <c r="F5406" s="2">
        <v>4</v>
      </c>
      <c r="G5406" s="4">
        <v>-0.25128502442194961</v>
      </c>
      <c r="H5406" s="4">
        <v>-0.77732487949164475</v>
      </c>
      <c r="I5406" s="4">
        <v>0.12825239859222989</v>
      </c>
    </row>
    <row r="5407" spans="1:9" x14ac:dyDescent="0.25">
      <c r="A5407" t="s">
        <v>5625</v>
      </c>
      <c r="B5407" s="3">
        <v>22.34528732299805</v>
      </c>
      <c r="C5407" s="3">
        <v>22.559999465942379</v>
      </c>
      <c r="D5407" s="4">
        <v>9.6040812411597454E-3</v>
      </c>
      <c r="E5407" s="4">
        <v>-3.6309286074757918E-2</v>
      </c>
      <c r="F5407" s="2">
        <v>4</v>
      </c>
      <c r="G5407" s="4">
        <v>-0.25340902290895262</v>
      </c>
      <c r="H5407" s="4">
        <v>-0.77681529509868552</v>
      </c>
      <c r="I5407" s="4">
        <v>0.13083436559567829</v>
      </c>
    </row>
    <row r="5408" spans="1:9" x14ac:dyDescent="0.25">
      <c r="A5408" t="s">
        <v>5626</v>
      </c>
      <c r="B5408" s="3">
        <v>22.132722854614261</v>
      </c>
      <c r="C5408" s="3">
        <v>23.409999847412109</v>
      </c>
      <c r="D5408" s="4">
        <v>2.0384437114423951E-2</v>
      </c>
      <c r="E5408" s="4">
        <v>-4.2144053360808287E-2</v>
      </c>
      <c r="F5408" s="2">
        <v>4</v>
      </c>
      <c r="G5408" s="4">
        <v>-0.22965345853696359</v>
      </c>
      <c r="H5408" s="4">
        <v>-0.77893838877221877</v>
      </c>
      <c r="I5408" s="4">
        <v>0.1200770545672554</v>
      </c>
    </row>
    <row r="5409" spans="1:9" x14ac:dyDescent="0.25">
      <c r="A5409" t="s">
        <v>5627</v>
      </c>
      <c r="B5409" s="3">
        <v>21.690572738647461</v>
      </c>
      <c r="C5409" s="3">
        <v>24.440000534057621</v>
      </c>
      <c r="D5409" s="4">
        <v>-1.008904066065397E-2</v>
      </c>
      <c r="E5409" s="4">
        <v>-4.5312493364326738E-2</v>
      </c>
      <c r="F5409" s="2">
        <v>5</v>
      </c>
      <c r="G5409" s="4">
        <v>-0.23896175336958031</v>
      </c>
      <c r="H5409" s="4">
        <v>-0.78335458363817456</v>
      </c>
      <c r="I5409" s="4">
        <v>9.7701036811924657E-2</v>
      </c>
    </row>
    <row r="5410" spans="1:9" x14ac:dyDescent="0.25">
      <c r="A5410" t="s">
        <v>5628</v>
      </c>
      <c r="B5410" s="3">
        <v>21.911640167236332</v>
      </c>
      <c r="C5410" s="3">
        <v>25.60000038146973</v>
      </c>
      <c r="D5410" s="4">
        <v>1.217534512876051E-2</v>
      </c>
      <c r="E5410" s="4">
        <v>-5.5699011246250762E-2</v>
      </c>
      <c r="F5410" s="2">
        <v>5</v>
      </c>
      <c r="G5410" s="4">
        <v>-0.21909116511320001</v>
      </c>
      <c r="H5410" s="4">
        <v>-0.78114656240758085</v>
      </c>
      <c r="I5410" s="4">
        <v>0.1088886595866323</v>
      </c>
    </row>
    <row r="5411" spans="1:9" x14ac:dyDescent="0.25">
      <c r="A5411" t="s">
        <v>5629</v>
      </c>
      <c r="B5411" s="3">
        <v>21.648067474365231</v>
      </c>
      <c r="C5411" s="3">
        <v>27.110000610351559</v>
      </c>
      <c r="D5411" s="4">
        <v>-2.3023437820104738E-2</v>
      </c>
      <c r="E5411" s="4">
        <v>-7.3713789287388476E-4</v>
      </c>
      <c r="F5411" s="2">
        <v>5</v>
      </c>
      <c r="G5411" s="4">
        <v>-0.24763573278545331</v>
      </c>
      <c r="H5411" s="4">
        <v>-0.78377912617049716</v>
      </c>
      <c r="I5411" s="4">
        <v>9.5549960709197856E-2</v>
      </c>
    </row>
    <row r="5412" spans="1:9" x14ac:dyDescent="0.25">
      <c r="A5412" t="s">
        <v>5630</v>
      </c>
      <c r="B5412" s="3">
        <v>22.15822601318359</v>
      </c>
      <c r="C5412" s="3">
        <v>27.129999160766602</v>
      </c>
      <c r="D5412" s="4">
        <v>-1.1501488005548619E-3</v>
      </c>
      <c r="E5412" s="4">
        <v>-4.6397243120371301E-2</v>
      </c>
      <c r="F5412" s="2">
        <v>5</v>
      </c>
      <c r="G5412" s="4">
        <v>-0.224173911568467</v>
      </c>
      <c r="H5412" s="4">
        <v>-0.77868366325282523</v>
      </c>
      <c r="I5412" s="4">
        <v>0.1213677002288915</v>
      </c>
    </row>
    <row r="5413" spans="1:9" x14ac:dyDescent="0.25">
      <c r="A5413" t="s">
        <v>5631</v>
      </c>
      <c r="B5413" s="3">
        <v>22.18374061584473</v>
      </c>
      <c r="C5413" s="3">
        <v>28.45000076293945</v>
      </c>
      <c r="D5413" s="4">
        <v>1.536232041305263E-3</v>
      </c>
      <c r="E5413" s="4">
        <v>-2.3343577666249841E-2</v>
      </c>
      <c r="F5413" s="2">
        <v>5</v>
      </c>
      <c r="G5413" s="4">
        <v>-0.25028684708768351</v>
      </c>
      <c r="H5413" s="4">
        <v>-0.77842882342985553</v>
      </c>
      <c r="I5413" s="4">
        <v>0.1226589250449641</v>
      </c>
    </row>
    <row r="5414" spans="1:9" x14ac:dyDescent="0.25">
      <c r="A5414" t="s">
        <v>5632</v>
      </c>
      <c r="B5414" s="3">
        <v>22.149713516235352</v>
      </c>
      <c r="C5414" s="3">
        <v>29.129999160766602</v>
      </c>
      <c r="D5414" s="4">
        <v>-1.6239529760145421E-2</v>
      </c>
      <c r="E5414" s="4">
        <v>3.261255250448869E-2</v>
      </c>
      <c r="F5414" s="2">
        <v>5</v>
      </c>
      <c r="G5414" s="4">
        <v>-0.24207159184017649</v>
      </c>
      <c r="H5414" s="4">
        <v>-0.77876868606286587</v>
      </c>
      <c r="I5414" s="4">
        <v>0.12093690585390959</v>
      </c>
    </row>
    <row r="5415" spans="1:9" x14ac:dyDescent="0.25">
      <c r="A5415" t="s">
        <v>5633</v>
      </c>
      <c r="B5415" s="3">
        <v>22.515352249145511</v>
      </c>
      <c r="C5415" s="3">
        <v>28.20999908447266</v>
      </c>
      <c r="D5415" s="4">
        <v>1.2619431453909201E-2</v>
      </c>
      <c r="E5415" s="4">
        <v>6.7808216846885214E-3</v>
      </c>
      <c r="F5415" s="2">
        <v>5</v>
      </c>
      <c r="G5415" s="4">
        <v>-0.23820432852727891</v>
      </c>
      <c r="H5415" s="4">
        <v>-0.77511668680568668</v>
      </c>
      <c r="I5415" s="4">
        <v>0.1394408900985924</v>
      </c>
    </row>
    <row r="5416" spans="1:9" x14ac:dyDescent="0.25">
      <c r="A5416" t="s">
        <v>5634</v>
      </c>
      <c r="B5416" s="3">
        <v>22.234762191772461</v>
      </c>
      <c r="C5416" s="3">
        <v>28.020000457763668</v>
      </c>
      <c r="D5416" s="4">
        <v>2.7505067268004831E-2</v>
      </c>
      <c r="E5416" s="4">
        <v>-1.198872162449072E-2</v>
      </c>
      <c r="F5416" s="2">
        <v>5</v>
      </c>
      <c r="G5416" s="4">
        <v>-0.25349629672036211</v>
      </c>
      <c r="H5416" s="4">
        <v>-0.77791921998630031</v>
      </c>
      <c r="I5416" s="4">
        <v>0.1252409885741517</v>
      </c>
    </row>
    <row r="5417" spans="1:9" x14ac:dyDescent="0.25">
      <c r="A5417" t="s">
        <v>5635</v>
      </c>
      <c r="B5417" s="3">
        <v>21.63956451416016</v>
      </c>
      <c r="C5417" s="3">
        <v>28.360000610351559</v>
      </c>
      <c r="D5417" s="4">
        <v>7.9212338159206919E-3</v>
      </c>
      <c r="E5417" s="4">
        <v>-2.7101167016020059E-2</v>
      </c>
      <c r="F5417" s="2">
        <v>5</v>
      </c>
      <c r="G5417" s="4">
        <v>-0.27472182686755853</v>
      </c>
      <c r="H5417" s="4">
        <v>-0.78386405372755774</v>
      </c>
      <c r="I5417" s="4">
        <v>9.5119648962912917E-2</v>
      </c>
    </row>
    <row r="5418" spans="1:9" x14ac:dyDescent="0.25">
      <c r="A5418" t="s">
        <v>5636</v>
      </c>
      <c r="B5418" s="3">
        <v>21.469499588012699</v>
      </c>
      <c r="C5418" s="3">
        <v>29.14999961853027</v>
      </c>
      <c r="D5418" s="4">
        <v>-3.1825252051227659E-2</v>
      </c>
      <c r="E5418" s="4">
        <v>5.0450436703793677E-2</v>
      </c>
      <c r="F5418" s="2">
        <v>5</v>
      </c>
      <c r="G5418" s="4">
        <v>-0.31292556454187892</v>
      </c>
      <c r="H5418" s="4">
        <v>-0.78556266202055647</v>
      </c>
      <c r="I5418" s="4">
        <v>8.6513124459998814E-2</v>
      </c>
    </row>
    <row r="5419" spans="1:9" x14ac:dyDescent="0.25">
      <c r="A5419" t="s">
        <v>5637</v>
      </c>
      <c r="B5419" s="3">
        <v>22.17523193359375</v>
      </c>
      <c r="C5419" s="3">
        <v>27.75</v>
      </c>
      <c r="D5419" s="4">
        <v>-1.0997584958177041E-2</v>
      </c>
      <c r="E5419" s="4">
        <v>-7.5106971154830227E-3</v>
      </c>
      <c r="F5419" s="2">
        <v>5</v>
      </c>
      <c r="G5419" s="4">
        <v>-0.27676113227345628</v>
      </c>
      <c r="H5419" s="4">
        <v>-0.77851380813870419</v>
      </c>
      <c r="I5419" s="4">
        <v>0.122228323721461</v>
      </c>
    </row>
    <row r="5420" spans="1:9" x14ac:dyDescent="0.25">
      <c r="A5420" t="s">
        <v>5638</v>
      </c>
      <c r="B5420" s="3">
        <v>22.421817779541019</v>
      </c>
      <c r="C5420" s="3">
        <v>27.95999908447266</v>
      </c>
      <c r="D5420" s="4">
        <v>-7.1534337123700942E-3</v>
      </c>
      <c r="E5420" s="4">
        <v>-9.5643096755885226E-3</v>
      </c>
      <c r="F5420" s="2">
        <v>5</v>
      </c>
      <c r="G5420" s="4">
        <v>-0.25947738101642459</v>
      </c>
      <c r="H5420" s="4">
        <v>-0.77605090898394868</v>
      </c>
      <c r="I5420" s="4">
        <v>0.13470736436372019</v>
      </c>
    </row>
    <row r="5421" spans="1:9" x14ac:dyDescent="0.25">
      <c r="A5421" t="s">
        <v>5639</v>
      </c>
      <c r="B5421" s="3">
        <v>22.583366394042969</v>
      </c>
      <c r="C5421" s="3">
        <v>28.229999542236332</v>
      </c>
      <c r="D5421" s="4">
        <v>5.6798776419593189E-3</v>
      </c>
      <c r="E5421" s="4">
        <v>-1.8086972443953849E-2</v>
      </c>
      <c r="F5421" s="2">
        <v>5</v>
      </c>
      <c r="G5421" s="4">
        <v>-0.25996077604381063</v>
      </c>
      <c r="H5421" s="4">
        <v>-0.77443736160218257</v>
      </c>
      <c r="I5421" s="4">
        <v>0.14288290144017379</v>
      </c>
    </row>
    <row r="5422" spans="1:9" x14ac:dyDescent="0.25">
      <c r="A5422" t="s">
        <v>5640</v>
      </c>
      <c r="B5422" s="3">
        <v>22.455820083618161</v>
      </c>
      <c r="C5422" s="3">
        <v>28.75</v>
      </c>
      <c r="D5422" s="4">
        <v>1.420844252169551E-2</v>
      </c>
      <c r="E5422" s="4">
        <v>-5.3965101105170173E-2</v>
      </c>
      <c r="F5422" s="2">
        <v>5</v>
      </c>
      <c r="G5422" s="4">
        <v>-0.25731212136428339</v>
      </c>
      <c r="H5422" s="4">
        <v>-0.77571129400868655</v>
      </c>
      <c r="I5422" s="4">
        <v>0.1364281287201623</v>
      </c>
    </row>
    <row r="5423" spans="1:9" x14ac:dyDescent="0.25">
      <c r="A5423" t="s">
        <v>5641</v>
      </c>
      <c r="B5423" s="3">
        <v>22.141227722167969</v>
      </c>
      <c r="C5423" s="3">
        <v>30.389999389648441</v>
      </c>
      <c r="D5423" s="4">
        <v>-4.1589509084167593E-2</v>
      </c>
      <c r="E5423" s="4">
        <v>5.9992999957355853E-2</v>
      </c>
      <c r="F5423" s="2">
        <v>5</v>
      </c>
      <c r="G5423" s="4">
        <v>-0.29007611739633299</v>
      </c>
      <c r="H5423" s="4">
        <v>-0.77885344216456232</v>
      </c>
      <c r="I5423" s="4">
        <v>0.1205074628392795</v>
      </c>
    </row>
    <row r="5424" spans="1:9" x14ac:dyDescent="0.25">
      <c r="A5424" t="s">
        <v>5642</v>
      </c>
      <c r="B5424" s="3">
        <v>23.102029800415039</v>
      </c>
      <c r="C5424" s="3">
        <v>28.670000076293949</v>
      </c>
      <c r="D5424" s="4">
        <v>1.3805517285250479E-2</v>
      </c>
      <c r="E5424" s="4">
        <v>-5.8147188788098658E-2</v>
      </c>
      <c r="F5424" s="2">
        <v>5</v>
      </c>
      <c r="G5424" s="4">
        <v>-0.26607197175810182</v>
      </c>
      <c r="H5424" s="4">
        <v>-0.76925695207685407</v>
      </c>
      <c r="I5424" s="4">
        <v>0.16913104923189159</v>
      </c>
    </row>
    <row r="5425" spans="1:9" x14ac:dyDescent="0.25">
      <c r="A5425" t="s">
        <v>5643</v>
      </c>
      <c r="B5425" s="3">
        <v>22.78743743896484</v>
      </c>
      <c r="C5425" s="3">
        <v>30.440000534057621</v>
      </c>
      <c r="D5425" s="4">
        <v>3.7456531545174698E-3</v>
      </c>
      <c r="E5425" s="4">
        <v>-3.4876358577662248E-2</v>
      </c>
      <c r="F5425" s="2">
        <v>5</v>
      </c>
      <c r="G5425" s="4">
        <v>-0.25679422424532511</v>
      </c>
      <c r="H5425" s="4">
        <v>-0.77239910023272973</v>
      </c>
      <c r="I5425" s="4">
        <v>0.15321038335100881</v>
      </c>
    </row>
    <row r="5426" spans="1:9" x14ac:dyDescent="0.25">
      <c r="A5426" t="s">
        <v>5644</v>
      </c>
      <c r="B5426" s="3">
        <v>22.702402114868161</v>
      </c>
      <c r="C5426" s="3">
        <v>31.54000091552734</v>
      </c>
      <c r="D5426" s="4">
        <v>-8.5410132482497403E-3</v>
      </c>
      <c r="E5426" s="4">
        <v>3.6477180388419628E-2</v>
      </c>
      <c r="F5426" s="2">
        <v>5</v>
      </c>
      <c r="G5426" s="4">
        <v>-0.28571455147680203</v>
      </c>
      <c r="H5426" s="4">
        <v>-0.77324843295512313</v>
      </c>
      <c r="I5426" s="4">
        <v>0.14890697631094249</v>
      </c>
    </row>
    <row r="5427" spans="1:9" x14ac:dyDescent="0.25">
      <c r="A5427" t="s">
        <v>5645</v>
      </c>
      <c r="B5427" s="3">
        <v>22.89797401428223</v>
      </c>
      <c r="C5427" s="3">
        <v>30.430000305175781</v>
      </c>
      <c r="D5427" s="4">
        <v>1.240628809921795E-2</v>
      </c>
      <c r="E5427" s="4">
        <v>-4.1574793537770723E-2</v>
      </c>
      <c r="F5427" s="2">
        <v>5</v>
      </c>
      <c r="G5427" s="4">
        <v>-0.2807156335818497</v>
      </c>
      <c r="H5427" s="4">
        <v>-0.77129506104153878</v>
      </c>
      <c r="I5427" s="4">
        <v>0.15880433952697179</v>
      </c>
    </row>
    <row r="5428" spans="1:9" x14ac:dyDescent="0.25">
      <c r="A5428" t="s">
        <v>5646</v>
      </c>
      <c r="B5428" s="3">
        <v>22.617376327514648</v>
      </c>
      <c r="C5428" s="3">
        <v>31.75</v>
      </c>
      <c r="D5428" s="4">
        <v>3.4214225210994043E-2</v>
      </c>
      <c r="E5428" s="4">
        <v>2.485476014013166E-2</v>
      </c>
      <c r="F5428" s="2">
        <v>5</v>
      </c>
      <c r="G5428" s="4">
        <v>-0.28552231199740957</v>
      </c>
      <c r="H5428" s="4">
        <v>-0.77409767042453648</v>
      </c>
      <c r="I5428" s="4">
        <v>0.14460405189957351</v>
      </c>
    </row>
    <row r="5429" spans="1:9" x14ac:dyDescent="0.25">
      <c r="A5429" t="s">
        <v>5647</v>
      </c>
      <c r="B5429" s="3">
        <v>21.869140625</v>
      </c>
      <c r="C5429" s="3">
        <v>30.979999542236332</v>
      </c>
      <c r="D5429" s="4">
        <v>3.9034611763126841E-3</v>
      </c>
      <c r="E5429" s="4">
        <v>-2.4559215397492059E-2</v>
      </c>
      <c r="F5429" s="2">
        <v>5</v>
      </c>
      <c r="G5429" s="4">
        <v>-0.30222426919859902</v>
      </c>
      <c r="H5429" s="4">
        <v>-0.78157104778811526</v>
      </c>
      <c r="I5429" s="4">
        <v>0.1067378730611237</v>
      </c>
    </row>
    <row r="5430" spans="1:9" x14ac:dyDescent="0.25">
      <c r="A5430" t="s">
        <v>5648</v>
      </c>
      <c r="B5430" s="3">
        <v>21.78410720825195</v>
      </c>
      <c r="C5430" s="3">
        <v>31.760000228881839</v>
      </c>
      <c r="D5430" s="4">
        <v>5.7367053600723361E-2</v>
      </c>
      <c r="E5430" s="4">
        <v>-5.2223162647156429E-2</v>
      </c>
      <c r="F5430" s="2">
        <v>5</v>
      </c>
      <c r="G5430" s="4">
        <v>-0.30906169042572351</v>
      </c>
      <c r="H5430" s="4">
        <v>-0.78242036145991267</v>
      </c>
      <c r="I5430" s="4">
        <v>0.1024345625467968</v>
      </c>
    </row>
    <row r="5431" spans="1:9" x14ac:dyDescent="0.25">
      <c r="A5431" t="s">
        <v>5649</v>
      </c>
      <c r="B5431" s="3">
        <v>20.602218627929691</v>
      </c>
      <c r="C5431" s="3">
        <v>33.509998321533203</v>
      </c>
      <c r="D5431" s="4">
        <v>1.8067440265626011E-2</v>
      </c>
      <c r="E5431" s="4">
        <v>-2.975373014053484E-3</v>
      </c>
      <c r="F5431" s="2">
        <v>5</v>
      </c>
      <c r="G5431" s="4">
        <v>-0.36236861890225469</v>
      </c>
      <c r="H5431" s="4">
        <v>-0.79422506328417497</v>
      </c>
      <c r="I5431" s="4">
        <v>4.2622388122083077E-2</v>
      </c>
    </row>
    <row r="5432" spans="1:9" x14ac:dyDescent="0.25">
      <c r="A5432" t="s">
        <v>5650</v>
      </c>
      <c r="B5432" s="3">
        <v>20.23659515380859</v>
      </c>
      <c r="C5432" s="3">
        <v>33.610000610351563</v>
      </c>
      <c r="D5432" s="4">
        <v>-8.746918977157403E-3</v>
      </c>
      <c r="E5432" s="4">
        <v>9.0062811375652974E-3</v>
      </c>
      <c r="F5432" s="2">
        <v>5</v>
      </c>
      <c r="G5432" s="4">
        <v>-0.38229972488833158</v>
      </c>
      <c r="H5432" s="4">
        <v>-0.7978769101365859</v>
      </c>
      <c r="I5432" s="4">
        <v>2.4119176083315711E-2</v>
      </c>
    </row>
    <row r="5433" spans="1:9" x14ac:dyDescent="0.25">
      <c r="A5433" t="s">
        <v>5651</v>
      </c>
      <c r="B5433" s="3">
        <v>20.415164947509769</v>
      </c>
      <c r="C5433" s="3">
        <v>33.310001373291023</v>
      </c>
      <c r="D5433" s="4">
        <v>-2.159802890426088E-2</v>
      </c>
      <c r="E5433" s="4">
        <v>7.175036856689454E-2</v>
      </c>
      <c r="F5433" s="2">
        <v>5</v>
      </c>
      <c r="G5433" s="4">
        <v>-0.37910530913152812</v>
      </c>
      <c r="H5433" s="4">
        <v>-0.79609335523593061</v>
      </c>
      <c r="I5433" s="4">
        <v>3.315610885825393E-2</v>
      </c>
    </row>
    <row r="5434" spans="1:9" x14ac:dyDescent="0.25">
      <c r="A5434" t="s">
        <v>5652</v>
      </c>
      <c r="B5434" s="3">
        <v>20.865825653076168</v>
      </c>
      <c r="C5434" s="3">
        <v>31.079999923706051</v>
      </c>
      <c r="D5434" s="4">
        <v>2.0427940718485971E-3</v>
      </c>
      <c r="E5434" s="4">
        <v>-9.2445300532044694E-3</v>
      </c>
      <c r="F5434" s="2">
        <v>5</v>
      </c>
      <c r="G5434" s="4">
        <v>-0.34872577167084728</v>
      </c>
      <c r="H5434" s="4">
        <v>-0.79159215661053017</v>
      </c>
      <c r="I5434" s="4">
        <v>5.5962824462826972E-2</v>
      </c>
    </row>
    <row r="5435" spans="1:9" x14ac:dyDescent="0.25">
      <c r="A5435" t="s">
        <v>5653</v>
      </c>
      <c r="B5435" s="3">
        <v>20.823287963867191</v>
      </c>
      <c r="C5435" s="3">
        <v>31.370000839233398</v>
      </c>
      <c r="D5435" s="4">
        <v>-2.4448662423245389E-3</v>
      </c>
      <c r="E5435" s="4">
        <v>3.2587284589043357E-2</v>
      </c>
      <c r="F5435" s="2">
        <v>5</v>
      </c>
      <c r="G5435" s="4">
        <v>-0.34867042833447698</v>
      </c>
      <c r="H5435" s="4">
        <v>-0.79201702300298504</v>
      </c>
      <c r="I5435" s="4">
        <v>5.3810107422530118E-2</v>
      </c>
    </row>
    <row r="5436" spans="1:9" x14ac:dyDescent="0.25">
      <c r="A5436" t="s">
        <v>5654</v>
      </c>
      <c r="B5436" s="3">
        <v>20.874322891235352</v>
      </c>
      <c r="C5436" s="3">
        <v>30.379999160766602</v>
      </c>
      <c r="D5436" s="4">
        <v>2.041318595675357E-3</v>
      </c>
      <c r="E5436" s="4">
        <v>-4.5554532403863868E-2</v>
      </c>
      <c r="F5436" s="2">
        <v>5</v>
      </c>
      <c r="G5436" s="4">
        <v>-0.34393294448250072</v>
      </c>
      <c r="H5436" s="4">
        <v>-0.79150728620525768</v>
      </c>
      <c r="I5436" s="4">
        <v>5.6392846631893701E-2</v>
      </c>
    </row>
    <row r="5437" spans="1:9" x14ac:dyDescent="0.25">
      <c r="A5437" t="s">
        <v>5655</v>
      </c>
      <c r="B5437" s="3">
        <v>20.8317985534668</v>
      </c>
      <c r="C5437" s="3">
        <v>31.829999923706051</v>
      </c>
      <c r="D5437" s="4">
        <v>-6.084872251353568E-3</v>
      </c>
      <c r="E5437" s="4">
        <v>4.6007216710153953E-2</v>
      </c>
      <c r="F5437" s="2">
        <v>5</v>
      </c>
      <c r="G5437" s="4">
        <v>-0.34051115680586952</v>
      </c>
      <c r="H5437" s="4">
        <v>-0.7919320192435404</v>
      </c>
      <c r="I5437" s="4">
        <v>5.4240805271772663E-2</v>
      </c>
    </row>
    <row r="5438" spans="1:9" x14ac:dyDescent="0.25">
      <c r="A5438" t="s">
        <v>5656</v>
      </c>
      <c r="B5438" s="3">
        <v>20.959333419799801</v>
      </c>
      <c r="C5438" s="3">
        <v>30.430000305175781</v>
      </c>
      <c r="D5438" s="4">
        <v>-2.027009797899049E-2</v>
      </c>
      <c r="E5438" s="4">
        <v>2.6999701892279179E-2</v>
      </c>
      <c r="F5438" s="2">
        <v>5</v>
      </c>
      <c r="G5438" s="4">
        <v>-0.31029673040894978</v>
      </c>
      <c r="H5438" s="4">
        <v>-0.79065820114061247</v>
      </c>
      <c r="I5438" s="4">
        <v>6.0694998837347518E-2</v>
      </c>
    </row>
    <row r="5439" spans="1:9" x14ac:dyDescent="0.25">
      <c r="A5439" t="s">
        <v>5657</v>
      </c>
      <c r="B5439" s="3">
        <v>21.392971038818359</v>
      </c>
      <c r="C5439" s="3">
        <v>29.629999160766602</v>
      </c>
      <c r="D5439" s="4">
        <v>1.574465718946794E-2</v>
      </c>
      <c r="E5439" s="4">
        <v>-2.9479250102755091E-2</v>
      </c>
      <c r="F5439" s="2">
        <v>5</v>
      </c>
      <c r="G5439" s="4">
        <v>-0.25518071138645859</v>
      </c>
      <c r="H5439" s="4">
        <v>-0.78632702908469732</v>
      </c>
      <c r="I5439" s="4">
        <v>8.2640222217696291E-2</v>
      </c>
    </row>
    <row r="5440" spans="1:9" x14ac:dyDescent="0.25">
      <c r="A5440" t="s">
        <v>5658</v>
      </c>
      <c r="B5440" s="3">
        <v>21.061367034912109</v>
      </c>
      <c r="C5440" s="3">
        <v>30.530000686645511</v>
      </c>
      <c r="D5440" s="4">
        <v>2.2708450224959931E-2</v>
      </c>
      <c r="E5440" s="4">
        <v>-4.414526687025655E-2</v>
      </c>
      <c r="F5440" s="2">
        <v>5</v>
      </c>
      <c r="G5440" s="4">
        <v>-0.27994190091777188</v>
      </c>
      <c r="H5440" s="4">
        <v>-0.78963908950648209</v>
      </c>
      <c r="I5440" s="4">
        <v>6.5858643267025618E-2</v>
      </c>
    </row>
    <row r="5441" spans="1:9" x14ac:dyDescent="0.25">
      <c r="A5441" t="s">
        <v>5659</v>
      </c>
      <c r="B5441" s="3">
        <v>20.593715667724609</v>
      </c>
      <c r="C5441" s="3">
        <v>31.940000534057621</v>
      </c>
      <c r="D5441" s="4">
        <v>-2.220422664931021E-2</v>
      </c>
      <c r="E5441" s="4">
        <v>6.3012213100721581E-3</v>
      </c>
      <c r="F5441" s="2">
        <v>5</v>
      </c>
      <c r="G5441" s="4">
        <v>-0.30561947824082658</v>
      </c>
      <c r="H5441" s="4">
        <v>-0.79430999084123544</v>
      </c>
      <c r="I5441" s="4">
        <v>4.219207637579836E-2</v>
      </c>
    </row>
    <row r="5442" spans="1:9" x14ac:dyDescent="0.25">
      <c r="A5442" t="s">
        <v>5660</v>
      </c>
      <c r="B5442" s="3">
        <v>21.061367034912109</v>
      </c>
      <c r="C5442" s="3">
        <v>31.739999771118161</v>
      </c>
      <c r="D5442" s="4">
        <v>1.212547202341874E-3</v>
      </c>
      <c r="E5442" s="4">
        <v>-7.5046833819116809E-3</v>
      </c>
      <c r="F5442" s="2">
        <v>5</v>
      </c>
      <c r="G5442" s="4">
        <v>-0.29248799073448289</v>
      </c>
      <c r="H5442" s="4">
        <v>-0.78963908950648209</v>
      </c>
      <c r="I5442" s="4">
        <v>6.5858643267025618E-2</v>
      </c>
    </row>
    <row r="5443" spans="1:9" x14ac:dyDescent="0.25">
      <c r="A5443" t="s">
        <v>5661</v>
      </c>
      <c r="B5443" s="3">
        <v>21.035860061645511</v>
      </c>
      <c r="C5443" s="3">
        <v>31.979999542236332</v>
      </c>
      <c r="D5443" s="4">
        <v>-1.7083937136715299E-2</v>
      </c>
      <c r="E5443" s="4">
        <v>5.7190067511944782E-2</v>
      </c>
      <c r="F5443" s="2">
        <v>5</v>
      </c>
      <c r="G5443" s="4">
        <v>-0.26478437601744331</v>
      </c>
      <c r="H5443" s="4">
        <v>-0.78989385312706772</v>
      </c>
      <c r="I5443" s="4">
        <v>6.4567804553910646E-2</v>
      </c>
    </row>
    <row r="5444" spans="1:9" x14ac:dyDescent="0.25">
      <c r="A5444" t="s">
        <v>5662</v>
      </c>
      <c r="B5444" s="3">
        <v>21.401481628417969</v>
      </c>
      <c r="C5444" s="3">
        <v>30.25</v>
      </c>
      <c r="D5444" s="4">
        <v>7.6062528926874604E-3</v>
      </c>
      <c r="E5444" s="4">
        <v>-2.9204103076646452E-2</v>
      </c>
      <c r="F5444" s="2">
        <v>5</v>
      </c>
      <c r="G5444" s="4">
        <v>-0.24820749332213241</v>
      </c>
      <c r="H5444" s="4">
        <v>-0.78624202532525267</v>
      </c>
      <c r="I5444" s="4">
        <v>8.3070920066938614E-2</v>
      </c>
    </row>
    <row r="5445" spans="1:9" x14ac:dyDescent="0.25">
      <c r="A5445" t="s">
        <v>5663</v>
      </c>
      <c r="B5445" s="3">
        <v>21.239925384521481</v>
      </c>
      <c r="C5445" s="3">
        <v>31.159999847412109</v>
      </c>
      <c r="D5445" s="4">
        <v>-3.9875958159357738E-3</v>
      </c>
      <c r="E5445" s="4">
        <v>-4.7907895588895633E-3</v>
      </c>
      <c r="F5445" s="2">
        <v>5</v>
      </c>
      <c r="G5445" s="4">
        <v>-0.28933148898897698</v>
      </c>
      <c r="H5445" s="4">
        <v>-0.78785564890940285</v>
      </c>
      <c r="I5445" s="4">
        <v>7.4894996887527432E-2</v>
      </c>
    </row>
    <row r="5446" spans="1:9" x14ac:dyDescent="0.25">
      <c r="A5446" t="s">
        <v>5664</v>
      </c>
      <c r="B5446" s="3">
        <v>21.324960708618161</v>
      </c>
      <c r="C5446" s="3">
        <v>31.309999465942379</v>
      </c>
      <c r="D5446" s="4">
        <v>-6.7322891622138004E-3</v>
      </c>
      <c r="E5446" s="4">
        <v>6.4287641165867706E-3</v>
      </c>
      <c r="F5446" s="2">
        <v>5</v>
      </c>
      <c r="G5446" s="4">
        <v>-0.27681646933490639</v>
      </c>
      <c r="H5446" s="4">
        <v>-0.78700631618700956</v>
      </c>
      <c r="I5446" s="4">
        <v>7.9198403927593697E-2</v>
      </c>
    </row>
    <row r="5447" spans="1:9" x14ac:dyDescent="0.25">
      <c r="A5447" t="s">
        <v>5665</v>
      </c>
      <c r="B5447" s="3">
        <v>21.469499588012699</v>
      </c>
      <c r="C5447" s="3">
        <v>31.110000610351559</v>
      </c>
      <c r="D5447" s="4">
        <v>3.1033121439170589E-2</v>
      </c>
      <c r="E5447" s="4">
        <v>-4.6290569312595453E-2</v>
      </c>
      <c r="F5447" s="2">
        <v>5</v>
      </c>
      <c r="G5447" s="4">
        <v>-0.29429848371551981</v>
      </c>
      <c r="H5447" s="4">
        <v>-0.78556266202055647</v>
      </c>
      <c r="I5447" s="4">
        <v>8.6513124459998814E-2</v>
      </c>
    </row>
    <row r="5448" spans="1:9" x14ac:dyDescent="0.25">
      <c r="A5448" t="s">
        <v>5666</v>
      </c>
      <c r="B5448" s="3">
        <v>20.823287963867191</v>
      </c>
      <c r="C5448" s="3">
        <v>32.619998931884773</v>
      </c>
      <c r="D5448" s="4">
        <v>2.2973760189891172E-2</v>
      </c>
      <c r="E5448" s="4">
        <v>-3.2047531353245118E-2</v>
      </c>
      <c r="F5448" s="2">
        <v>5</v>
      </c>
      <c r="G5448" s="4">
        <v>-0.33595458550747981</v>
      </c>
      <c r="H5448" s="4">
        <v>-0.79201702300298504</v>
      </c>
      <c r="I5448" s="4">
        <v>5.3810107422530118E-2</v>
      </c>
    </row>
    <row r="5449" spans="1:9" x14ac:dyDescent="0.25">
      <c r="A5449" t="s">
        <v>5667</v>
      </c>
      <c r="B5449" s="3">
        <v>20.355642318725589</v>
      </c>
      <c r="C5449" s="3">
        <v>33.700000762939453</v>
      </c>
      <c r="D5449" s="4">
        <v>5.0381778594783544E-3</v>
      </c>
      <c r="E5449" s="4">
        <v>-1.8351326376724542E-2</v>
      </c>
      <c r="F5449" s="2">
        <v>5</v>
      </c>
      <c r="G5449" s="4">
        <v>-0.3520970600853901</v>
      </c>
      <c r="H5449" s="4">
        <v>-0.7966878671859503</v>
      </c>
      <c r="I5449" s="4">
        <v>3.014383010852106E-2</v>
      </c>
    </row>
    <row r="5450" spans="1:9" x14ac:dyDescent="0.25">
      <c r="A5450" t="s">
        <v>5668</v>
      </c>
      <c r="B5450" s="3">
        <v>20.25360107421875</v>
      </c>
      <c r="C5450" s="3">
        <v>34.330001831054688</v>
      </c>
      <c r="D5450" s="4">
        <v>-1.366480420047389E-2</v>
      </c>
      <c r="E5450" s="4">
        <v>1.9299332541247601E-2</v>
      </c>
      <c r="F5450" s="2">
        <v>5</v>
      </c>
      <c r="G5450" s="4">
        <v>-0.34434351551049142</v>
      </c>
      <c r="H5450" s="4">
        <v>-0.79770705502246486</v>
      </c>
      <c r="I5450" s="4">
        <v>2.4979799575885139E-2</v>
      </c>
    </row>
    <row r="5451" spans="1:9" x14ac:dyDescent="0.25">
      <c r="A5451" t="s">
        <v>5669</v>
      </c>
      <c r="B5451" s="3">
        <v>20.534196853637699</v>
      </c>
      <c r="C5451" s="3">
        <v>33.680000305175781</v>
      </c>
      <c r="D5451" s="4">
        <v>5.4120885355375403E-3</v>
      </c>
      <c r="E5451" s="4">
        <v>-9.120369461099731E-3</v>
      </c>
      <c r="F5451" s="2">
        <v>5</v>
      </c>
      <c r="G5451" s="4">
        <v>-0.34070423873858091</v>
      </c>
      <c r="H5451" s="4">
        <v>-0.79490446469006315</v>
      </c>
      <c r="I5451" s="4">
        <v>3.9179990677544067E-2</v>
      </c>
    </row>
    <row r="5452" spans="1:9" x14ac:dyDescent="0.25">
      <c r="A5452" t="s">
        <v>5670</v>
      </c>
      <c r="B5452" s="3">
        <v>20.423662185668949</v>
      </c>
      <c r="C5452" s="3">
        <v>33.990001678466797</v>
      </c>
      <c r="D5452" s="4">
        <v>8.8201139184240773E-3</v>
      </c>
      <c r="E5452" s="4">
        <v>-5.8796365931446104E-4</v>
      </c>
      <c r="F5452" s="2">
        <v>5</v>
      </c>
      <c r="G5452" s="4">
        <v>-0.33591352937415231</v>
      </c>
      <c r="H5452" s="4">
        <v>-0.79600848483065811</v>
      </c>
      <c r="I5452" s="4">
        <v>3.3586131027320443E-2</v>
      </c>
    </row>
    <row r="5453" spans="1:9" x14ac:dyDescent="0.25">
      <c r="A5453" t="s">
        <v>5671</v>
      </c>
      <c r="B5453" s="3">
        <v>20.245098114013668</v>
      </c>
      <c r="C5453" s="3">
        <v>34.009998321533203</v>
      </c>
      <c r="D5453" s="4">
        <v>-1.6522277342396311E-2</v>
      </c>
      <c r="E5453" s="4">
        <v>1.9790101277643361E-2</v>
      </c>
      <c r="F5453" s="2">
        <v>5</v>
      </c>
      <c r="G5453" s="4">
        <v>-0.32338731715924279</v>
      </c>
      <c r="H5453" s="4">
        <v>-0.79779198257952544</v>
      </c>
      <c r="I5453" s="4">
        <v>2.4549487829600421E-2</v>
      </c>
    </row>
    <row r="5454" spans="1:9" x14ac:dyDescent="0.25">
      <c r="A5454" t="s">
        <v>5672</v>
      </c>
      <c r="B5454" s="3">
        <v>20.585212707519531</v>
      </c>
      <c r="C5454" s="3">
        <v>33.349998474121087</v>
      </c>
      <c r="D5454" s="4">
        <v>5.3986971321873236E-3</v>
      </c>
      <c r="E5454" s="4">
        <v>9.3824924335297322E-3</v>
      </c>
      <c r="F5454" s="2">
        <v>5</v>
      </c>
      <c r="G5454" s="4">
        <v>-0.32861915604398773</v>
      </c>
      <c r="H5454" s="4">
        <v>-0.79439491839829601</v>
      </c>
      <c r="I5454" s="4">
        <v>4.176176462951342E-2</v>
      </c>
    </row>
    <row r="5455" spans="1:9" x14ac:dyDescent="0.25">
      <c r="A5455" t="s">
        <v>5673</v>
      </c>
      <c r="B5455" s="3">
        <v>20.474676132202148</v>
      </c>
      <c r="C5455" s="3">
        <v>33.040000915527337</v>
      </c>
      <c r="D5455" s="4">
        <v>-4.5475258599441126E-3</v>
      </c>
      <c r="E5455" s="4">
        <v>8.5470881666711573E-3</v>
      </c>
      <c r="F5455" s="2">
        <v>5</v>
      </c>
      <c r="G5455" s="4">
        <v>-0.33682195024490558</v>
      </c>
      <c r="H5455" s="4">
        <v>-0.79549895758948697</v>
      </c>
      <c r="I5455" s="4">
        <v>3.6167808453550609E-2</v>
      </c>
    </row>
    <row r="5456" spans="1:9" x14ac:dyDescent="0.25">
      <c r="A5456" t="s">
        <v>5674</v>
      </c>
      <c r="B5456" s="3">
        <v>20.568210601806641</v>
      </c>
      <c r="C5456" s="3">
        <v>32.759998321533203</v>
      </c>
      <c r="D5456" s="4">
        <v>-1.224961987286355E-2</v>
      </c>
      <c r="E5456" s="4">
        <v>5.6092773632891557E-2</v>
      </c>
      <c r="F5456" s="2">
        <v>5</v>
      </c>
      <c r="G5456" s="4">
        <v>-0.34479937535281768</v>
      </c>
      <c r="H5456" s="4">
        <v>-0.79456473541122508</v>
      </c>
      <c r="I5456" s="4">
        <v>4.0901334188422789E-2</v>
      </c>
    </row>
    <row r="5457" spans="1:9" x14ac:dyDescent="0.25">
      <c r="A5457" t="s">
        <v>5675</v>
      </c>
      <c r="B5457" s="3">
        <v>20.823287963867191</v>
      </c>
      <c r="C5457" s="3">
        <v>31.020000457763668</v>
      </c>
      <c r="D5457" s="4">
        <v>2.0458719554001799E-3</v>
      </c>
      <c r="E5457" s="4">
        <v>-4.8123072878769602E-3</v>
      </c>
      <c r="F5457" s="2">
        <v>5</v>
      </c>
      <c r="G5457" s="4">
        <v>-0.35789201029781847</v>
      </c>
      <c r="H5457" s="4">
        <v>-0.79201702300298504</v>
      </c>
      <c r="I5457" s="4">
        <v>5.3810107422530118E-2</v>
      </c>
    </row>
    <row r="5458" spans="1:9" x14ac:dyDescent="0.25">
      <c r="A5458" t="s">
        <v>5676</v>
      </c>
      <c r="B5458" s="3">
        <v>20.7807731628418</v>
      </c>
      <c r="C5458" s="3">
        <v>31.170000076293949</v>
      </c>
      <c r="D5458" s="4">
        <v>-2.449399195851409E-3</v>
      </c>
      <c r="E5458" s="4">
        <v>-4.7892598975682876E-3</v>
      </c>
      <c r="F5458" s="2">
        <v>5</v>
      </c>
      <c r="G5458" s="4">
        <v>-0.36535969558076947</v>
      </c>
      <c r="H5458" s="4">
        <v>-0.79244166078828782</v>
      </c>
      <c r="I5458" s="4">
        <v>5.1658548691106088E-2</v>
      </c>
    </row>
    <row r="5459" spans="1:9" x14ac:dyDescent="0.25">
      <c r="A5459" t="s">
        <v>5677</v>
      </c>
      <c r="B5459" s="3">
        <v>20.8317985534668</v>
      </c>
      <c r="C5459" s="3">
        <v>31.319999694824219</v>
      </c>
      <c r="D5459" s="4">
        <v>-2.5844870837189119E-2</v>
      </c>
      <c r="E5459" s="4">
        <v>1.919368698114932E-3</v>
      </c>
      <c r="F5459" s="2">
        <v>5</v>
      </c>
      <c r="G5459" s="4">
        <v>-0.35981147903822103</v>
      </c>
      <c r="H5459" s="4">
        <v>-0.7919320192435404</v>
      </c>
      <c r="I5459" s="4">
        <v>5.4240805271772663E-2</v>
      </c>
    </row>
    <row r="5460" spans="1:9" x14ac:dyDescent="0.25">
      <c r="A5460" t="s">
        <v>5678</v>
      </c>
      <c r="B5460" s="3">
        <v>21.384477615356449</v>
      </c>
      <c r="C5460" s="3">
        <v>31.260000228881839</v>
      </c>
      <c r="D5460" s="4">
        <v>1.4931635568333551E-2</v>
      </c>
      <c r="E5460" s="4">
        <v>-2.0983403378963979E-2</v>
      </c>
      <c r="F5460" s="2">
        <v>5</v>
      </c>
      <c r="G5460" s="4">
        <v>-0.33780960739750232</v>
      </c>
      <c r="H5460" s="4">
        <v>-0.78641186138877783</v>
      </c>
      <c r="I5460" s="4">
        <v>8.2210393100108581E-2</v>
      </c>
    </row>
    <row r="5461" spans="1:9" x14ac:dyDescent="0.25">
      <c r="A5461" t="s">
        <v>5679</v>
      </c>
      <c r="B5461" s="3">
        <v>21.069869995117191</v>
      </c>
      <c r="C5461" s="3">
        <v>31.930000305175781</v>
      </c>
      <c r="D5461" s="4">
        <v>1.019155238850411E-2</v>
      </c>
      <c r="E5461" s="4">
        <v>-7.9561788146286894E-2</v>
      </c>
      <c r="F5461" s="2">
        <v>5</v>
      </c>
      <c r="G5461" s="4">
        <v>-0.36542924753365008</v>
      </c>
      <c r="H5461" s="4">
        <v>-0.78955416194942152</v>
      </c>
      <c r="I5461" s="4">
        <v>6.6288955013310336E-2</v>
      </c>
    </row>
    <row r="5462" spans="1:9" x14ac:dyDescent="0.25">
      <c r="A5462" t="s">
        <v>5680</v>
      </c>
      <c r="B5462" s="3">
        <v>20.857301712036129</v>
      </c>
      <c r="C5462" s="3">
        <v>34.689998626708977</v>
      </c>
      <c r="D5462" s="4">
        <v>-1.1684112231971969E-2</v>
      </c>
      <c r="E5462" s="4">
        <v>0.10092029116878209</v>
      </c>
      <c r="F5462" s="2">
        <v>5</v>
      </c>
      <c r="G5462" s="4">
        <v>-0.36827222814043181</v>
      </c>
      <c r="H5462" s="4">
        <v>-0.79167729372414697</v>
      </c>
      <c r="I5462" s="4">
        <v>5.5531450933408832E-2</v>
      </c>
    </row>
    <row r="5463" spans="1:9" x14ac:dyDescent="0.25">
      <c r="A5463" t="s">
        <v>5681</v>
      </c>
      <c r="B5463" s="3">
        <v>21.1038818359375</v>
      </c>
      <c r="C5463" s="3">
        <v>31.510000228881839</v>
      </c>
      <c r="D5463" s="4">
        <v>-2.7048197840558449E-2</v>
      </c>
      <c r="E5463" s="4">
        <v>0.144569540245852</v>
      </c>
      <c r="F5463" s="2">
        <v>5</v>
      </c>
      <c r="G5463" s="4">
        <v>-0.36260902516298982</v>
      </c>
      <c r="H5463" s="4">
        <v>-0.78921445172117943</v>
      </c>
      <c r="I5463" s="4">
        <v>6.8010201998449649E-2</v>
      </c>
    </row>
    <row r="5464" spans="1:9" x14ac:dyDescent="0.25">
      <c r="A5464" t="s">
        <v>5682</v>
      </c>
      <c r="B5464" s="3">
        <v>21.690572738647461</v>
      </c>
      <c r="C5464" s="3">
        <v>27.530000686645511</v>
      </c>
      <c r="D5464" s="4">
        <v>2.3265391622079971E-2</v>
      </c>
      <c r="E5464" s="4">
        <v>-5.1016874545311668E-2</v>
      </c>
      <c r="F5464" s="2">
        <v>5</v>
      </c>
      <c r="G5464" s="4">
        <v>-0.3361953752655602</v>
      </c>
      <c r="H5464" s="4">
        <v>-0.78335458363817456</v>
      </c>
      <c r="I5464" s="4">
        <v>9.7701036811924657E-2</v>
      </c>
    </row>
    <row r="5465" spans="1:9" x14ac:dyDescent="0.25">
      <c r="A5465" t="s">
        <v>5683</v>
      </c>
      <c r="B5465" s="3">
        <v>21.197406768798832</v>
      </c>
      <c r="C5465" s="3">
        <v>29.010000228881839</v>
      </c>
      <c r="D5465" s="4">
        <v>-3.9952052876267574E-3</v>
      </c>
      <c r="E5465" s="4">
        <v>5.1467925641194727E-2</v>
      </c>
      <c r="F5465" s="2">
        <v>5</v>
      </c>
      <c r="G5465" s="4">
        <v>-0.33342266178431101</v>
      </c>
      <c r="H5465" s="4">
        <v>-0.7882803247958976</v>
      </c>
      <c r="I5465" s="4">
        <v>7.2743245104624821E-2</v>
      </c>
    </row>
    <row r="5466" spans="1:9" x14ac:dyDescent="0.25">
      <c r="A5466" t="s">
        <v>5684</v>
      </c>
      <c r="B5466" s="3">
        <v>21.28243446350098</v>
      </c>
      <c r="C5466" s="3">
        <v>27.590000152587891</v>
      </c>
      <c r="D5466" s="4">
        <v>-1.106332810775057E-2</v>
      </c>
      <c r="E5466" s="4">
        <v>7.3540830098880905E-2</v>
      </c>
      <c r="F5466" s="2">
        <v>5</v>
      </c>
      <c r="G5466" s="4">
        <v>-0.35138629018738321</v>
      </c>
      <c r="H5466" s="4">
        <v>-0.78743106827588827</v>
      </c>
      <c r="I5466" s="4">
        <v>7.7046266041733258E-2</v>
      </c>
    </row>
    <row r="5467" spans="1:9" x14ac:dyDescent="0.25">
      <c r="A5467" t="s">
        <v>5685</v>
      </c>
      <c r="B5467" s="3">
        <v>21.520523071289059</v>
      </c>
      <c r="C5467" s="3">
        <v>25.70000076293945</v>
      </c>
      <c r="D5467" s="4">
        <v>-4.2737786667655382E-2</v>
      </c>
      <c r="E5467" s="4">
        <v>2.7588985515513809E-2</v>
      </c>
      <c r="F5467" s="2">
        <v>5</v>
      </c>
      <c r="G5467" s="4">
        <v>-0.36166418131597883</v>
      </c>
      <c r="H5467" s="4">
        <v>-0.78505303952640526</v>
      </c>
      <c r="I5467" s="4">
        <v>8.9095284514925766E-2</v>
      </c>
    </row>
    <row r="5468" spans="1:9" x14ac:dyDescent="0.25">
      <c r="A5468" t="s">
        <v>5686</v>
      </c>
      <c r="B5468" s="3">
        <v>22.481325149536129</v>
      </c>
      <c r="C5468" s="3">
        <v>25.010000228881839</v>
      </c>
      <c r="D5468" s="4">
        <v>-1.121972666596927E-2</v>
      </c>
      <c r="E5468" s="4">
        <v>-1.9600156625397162E-2</v>
      </c>
      <c r="F5468" s="2">
        <v>5</v>
      </c>
      <c r="G5468" s="4">
        <v>-0.3182050138213619</v>
      </c>
      <c r="H5468" s="4">
        <v>-0.77545654943869702</v>
      </c>
      <c r="I5468" s="4">
        <v>0.1377188709075379</v>
      </c>
    </row>
    <row r="5469" spans="1:9" x14ac:dyDescent="0.25">
      <c r="A5469" t="s">
        <v>5687</v>
      </c>
      <c r="B5469" s="3">
        <v>22.736421585083011</v>
      </c>
      <c r="C5469" s="3">
        <v>25.510000228881839</v>
      </c>
      <c r="D5469" s="4">
        <v>-1.255484284080632E-2</v>
      </c>
      <c r="E5469" s="4">
        <v>3.8258060469395623E-2</v>
      </c>
      <c r="F5469" s="2">
        <v>5</v>
      </c>
      <c r="G5469" s="4">
        <v>-0.33713423734114178</v>
      </c>
      <c r="H5469" s="4">
        <v>-0.77290864652449687</v>
      </c>
      <c r="I5469" s="4">
        <v>0.15062860939903941</v>
      </c>
    </row>
    <row r="5470" spans="1:9" x14ac:dyDescent="0.25">
      <c r="A5470" t="s">
        <v>5688</v>
      </c>
      <c r="B5470" s="3">
        <v>23.025503158569339</v>
      </c>
      <c r="C5470" s="3">
        <v>24.569999694824219</v>
      </c>
      <c r="D5470" s="4">
        <v>5.1965987836717353E-3</v>
      </c>
      <c r="E5470" s="4">
        <v>-1.3253009187215951E-2</v>
      </c>
      <c r="F5470" s="2">
        <v>5</v>
      </c>
      <c r="G5470" s="4">
        <v>-0.32232212997521131</v>
      </c>
      <c r="H5470" s="4">
        <v>-0.77002130009039882</v>
      </c>
      <c r="I5470" s="4">
        <v>0.1652582435153285</v>
      </c>
    </row>
    <row r="5471" spans="1:9" x14ac:dyDescent="0.25">
      <c r="A5471" t="s">
        <v>5689</v>
      </c>
      <c r="B5471" s="3">
        <v>22.906467437744141</v>
      </c>
      <c r="C5471" s="3">
        <v>24.89999961853027</v>
      </c>
      <c r="D5471" s="4">
        <v>-5.9037776048143087E-3</v>
      </c>
      <c r="E5471" s="4">
        <v>2.3848681372701241E-2</v>
      </c>
      <c r="F5471" s="2">
        <v>5</v>
      </c>
      <c r="G5471" s="4">
        <v>-0.34051419700579832</v>
      </c>
      <c r="H5471" s="4">
        <v>-0.77121022873745826</v>
      </c>
      <c r="I5471" s="4">
        <v>0.1592341686445595</v>
      </c>
    </row>
    <row r="5472" spans="1:9" x14ac:dyDescent="0.25">
      <c r="A5472" t="s">
        <v>5690</v>
      </c>
      <c r="B5472" s="3">
        <v>23.04250526428223</v>
      </c>
      <c r="C5472" s="3">
        <v>24.319999694824219</v>
      </c>
      <c r="D5472" s="4">
        <v>1.498093231250297E-2</v>
      </c>
      <c r="E5472" s="4">
        <v>2.8865853535759989E-3</v>
      </c>
      <c r="F5472" s="2">
        <v>4</v>
      </c>
      <c r="G5472" s="4">
        <v>-0.34509452534797641</v>
      </c>
      <c r="H5472" s="4">
        <v>-0.76985148307746987</v>
      </c>
      <c r="I5472" s="4">
        <v>0.16611867395641911</v>
      </c>
    </row>
    <row r="5473" spans="1:9" x14ac:dyDescent="0.25">
      <c r="A5473" t="s">
        <v>5691</v>
      </c>
      <c r="B5473" s="3">
        <v>22.702402114868161</v>
      </c>
      <c r="C5473" s="3">
        <v>24.25</v>
      </c>
      <c r="D5473" s="4">
        <v>3.0887930901580599E-2</v>
      </c>
      <c r="E5473" s="4">
        <v>-5.013711916251784E-2</v>
      </c>
      <c r="F5473" s="2">
        <v>4</v>
      </c>
      <c r="G5473" s="4">
        <v>-0.35052302046322809</v>
      </c>
      <c r="H5473" s="4">
        <v>-0.77324843295512313</v>
      </c>
      <c r="I5473" s="4">
        <v>0.14890697631094249</v>
      </c>
    </row>
    <row r="5474" spans="1:9" x14ac:dyDescent="0.25">
      <c r="A5474" t="s">
        <v>5692</v>
      </c>
      <c r="B5474" s="3">
        <v>22.022182464599609</v>
      </c>
      <c r="C5474" s="3">
        <v>25.530000686645511</v>
      </c>
      <c r="D5474" s="4">
        <v>-2.8142618176008719E-2</v>
      </c>
      <c r="E5474" s="4">
        <v>1.591729165289402E-2</v>
      </c>
      <c r="F5474" s="2">
        <v>5</v>
      </c>
      <c r="G5474" s="4">
        <v>-0.37575302108637471</v>
      </c>
      <c r="H5474" s="4">
        <v>-0.78004246606460181</v>
      </c>
      <c r="I5474" s="4">
        <v>0.11448290533981351</v>
      </c>
    </row>
    <row r="5475" spans="1:9" x14ac:dyDescent="0.25">
      <c r="A5475" t="s">
        <v>5693</v>
      </c>
      <c r="B5475" s="3">
        <v>22.659891128540039</v>
      </c>
      <c r="C5475" s="3">
        <v>25.129999160766602</v>
      </c>
      <c r="D5475" s="4">
        <v>1.253758244871417E-2</v>
      </c>
      <c r="E5475" s="4">
        <v>8.8317669491013717E-3</v>
      </c>
      <c r="F5475" s="2">
        <v>5</v>
      </c>
      <c r="G5475" s="4">
        <v>-0.35331214778066089</v>
      </c>
      <c r="H5475" s="4">
        <v>-0.77367303263923382</v>
      </c>
      <c r="I5475" s="4">
        <v>0.14675561063099751</v>
      </c>
    </row>
    <row r="5476" spans="1:9" x14ac:dyDescent="0.25">
      <c r="A5476" t="s">
        <v>5694</v>
      </c>
      <c r="B5476" s="3">
        <v>22.37930870056152</v>
      </c>
      <c r="C5476" s="3">
        <v>24.909999847412109</v>
      </c>
      <c r="D5476" s="4">
        <v>2.492249010363734E-2</v>
      </c>
      <c r="E5476" s="4">
        <v>9.3192682087646084E-3</v>
      </c>
      <c r="F5476" s="2">
        <v>5</v>
      </c>
      <c r="G5476" s="4">
        <v>-0.36837041309356838</v>
      </c>
      <c r="H5476" s="4">
        <v>-0.77647548961746327</v>
      </c>
      <c r="I5476" s="4">
        <v>0.13255609520951439</v>
      </c>
    </row>
    <row r="5477" spans="1:9" x14ac:dyDescent="0.25">
      <c r="A5477" t="s">
        <v>5695</v>
      </c>
      <c r="B5477" s="3">
        <v>21.835123062133789</v>
      </c>
      <c r="C5477" s="3">
        <v>24.680000305175781</v>
      </c>
      <c r="D5477" s="4">
        <v>1.1023598542868831E-2</v>
      </c>
      <c r="E5477" s="4">
        <v>-2.7963729875555839E-2</v>
      </c>
      <c r="F5477" s="2">
        <v>5</v>
      </c>
      <c r="G5477" s="4">
        <v>-0.38120480679928659</v>
      </c>
      <c r="H5477" s="4">
        <v>-0.78191081516814553</v>
      </c>
      <c r="I5477" s="4">
        <v>0.1050163364987662</v>
      </c>
    </row>
    <row r="5478" spans="1:9" x14ac:dyDescent="0.25">
      <c r="A5478" t="s">
        <v>5696</v>
      </c>
      <c r="B5478" s="3">
        <v>21.5970458984375</v>
      </c>
      <c r="C5478" s="3">
        <v>25.389999389648441</v>
      </c>
      <c r="D5478" s="4">
        <v>4.2265181393765561E-2</v>
      </c>
      <c r="E5478" s="4">
        <v>-0.1128581885000209</v>
      </c>
      <c r="F5478" s="2">
        <v>5</v>
      </c>
      <c r="G5478" s="4">
        <v>-0.36674144770832112</v>
      </c>
      <c r="H5478" s="4">
        <v>-0.78428872961405238</v>
      </c>
      <c r="I5478" s="4">
        <v>9.2967897180010084E-2</v>
      </c>
    </row>
    <row r="5479" spans="1:9" x14ac:dyDescent="0.25">
      <c r="A5479" t="s">
        <v>5697</v>
      </c>
      <c r="B5479" s="3">
        <v>20.721258163452148</v>
      </c>
      <c r="C5479" s="3">
        <v>28.620000839233398</v>
      </c>
      <c r="D5479" s="4">
        <v>-1.0556281787312719E-2</v>
      </c>
      <c r="E5479" s="4">
        <v>-3.3760971359441783E-2</v>
      </c>
      <c r="F5479" s="2">
        <v>5</v>
      </c>
      <c r="G5479" s="4">
        <v>-0.37368284328285239</v>
      </c>
      <c r="H5479" s="4">
        <v>-0.79303609653592344</v>
      </c>
      <c r="I5479" s="4">
        <v>4.8646656044330827E-2</v>
      </c>
    </row>
    <row r="5480" spans="1:9" x14ac:dyDescent="0.25">
      <c r="A5480" t="s">
        <v>5698</v>
      </c>
      <c r="B5480" s="3">
        <v>20.942331314086911</v>
      </c>
      <c r="C5480" s="3">
        <v>29.620000839233398</v>
      </c>
      <c r="D5480" s="4">
        <v>-7.6550145184893781E-3</v>
      </c>
      <c r="E5480" s="4">
        <v>2.368920608466718E-3</v>
      </c>
      <c r="F5480" s="2">
        <v>5</v>
      </c>
      <c r="G5480" s="4">
        <v>-0.38928839205460669</v>
      </c>
      <c r="H5480" s="4">
        <v>-0.79082801815354153</v>
      </c>
      <c r="I5480" s="4">
        <v>5.9834568396256671E-2</v>
      </c>
    </row>
    <row r="5481" spans="1:9" x14ac:dyDescent="0.25">
      <c r="A5481" t="s">
        <v>5699</v>
      </c>
      <c r="B5481" s="3">
        <v>21.1038818359375</v>
      </c>
      <c r="C5481" s="3">
        <v>29.54999923706055</v>
      </c>
      <c r="D5481" s="4">
        <v>-1.8196335141948961E-2</v>
      </c>
      <c r="E5481" s="4">
        <v>7.96491900249503E-2</v>
      </c>
      <c r="F5481" s="2">
        <v>5</v>
      </c>
      <c r="G5481" s="4">
        <v>-0.37965534115359029</v>
      </c>
      <c r="H5481" s="4">
        <v>-0.78921445172117943</v>
      </c>
      <c r="I5481" s="4">
        <v>6.8010201998449649E-2</v>
      </c>
    </row>
    <row r="5482" spans="1:9" x14ac:dyDescent="0.25">
      <c r="A5482" t="s">
        <v>5700</v>
      </c>
      <c r="B5482" s="3">
        <v>21.495012283325199</v>
      </c>
      <c r="C5482" s="3">
        <v>27.370000839233398</v>
      </c>
      <c r="D5482" s="4">
        <v>-2.761225087009489E-3</v>
      </c>
      <c r="E5482" s="4">
        <v>3.3220123658690648E-2</v>
      </c>
      <c r="F5482" s="2">
        <v>5</v>
      </c>
      <c r="G5482" s="4">
        <v>-0.36306366460013478</v>
      </c>
      <c r="H5482" s="4">
        <v>-0.78530784124818287</v>
      </c>
      <c r="I5482" s="4">
        <v>8.780425275033199E-2</v>
      </c>
    </row>
    <row r="5483" spans="1:9" x14ac:dyDescent="0.25">
      <c r="A5483" t="s">
        <v>5701</v>
      </c>
      <c r="B5483" s="3">
        <v>21.55452919006348</v>
      </c>
      <c r="C5483" s="3">
        <v>26.489999771118161</v>
      </c>
      <c r="D5483" s="4">
        <v>-1.2465839578035711E-2</v>
      </c>
      <c r="E5483" s="4">
        <v>1.106866411198437E-2</v>
      </c>
      <c r="F5483" s="2">
        <v>5</v>
      </c>
      <c r="G5483" s="4">
        <v>-0.35528993688553528</v>
      </c>
      <c r="H5483" s="4">
        <v>-0.78471338644995114</v>
      </c>
      <c r="I5483" s="4">
        <v>9.0816241922846874E-2</v>
      </c>
    </row>
    <row r="5484" spans="1:9" x14ac:dyDescent="0.25">
      <c r="A5484" t="s">
        <v>5702</v>
      </c>
      <c r="B5484" s="3">
        <v>21.826616287231449</v>
      </c>
      <c r="C5484" s="3">
        <v>26.20000076293945</v>
      </c>
      <c r="D5484" s="4">
        <v>1.3822835692407279E-2</v>
      </c>
      <c r="E5484" s="4">
        <v>-1.909391010910522E-2</v>
      </c>
      <c r="F5484" s="2">
        <v>5</v>
      </c>
      <c r="G5484" s="4">
        <v>-0.34979733285514591</v>
      </c>
      <c r="H5484" s="4">
        <v>-0.78199578082639809</v>
      </c>
      <c r="I5484" s="4">
        <v>0.1045858317010027</v>
      </c>
    </row>
    <row r="5485" spans="1:9" x14ac:dyDescent="0.25">
      <c r="A5485" t="s">
        <v>5703</v>
      </c>
      <c r="B5485" s="3">
        <v>21.529024124145511</v>
      </c>
      <c r="C5485" s="3">
        <v>26.70999908447266</v>
      </c>
      <c r="D5485" s="4">
        <v>1.0375329152277679E-2</v>
      </c>
      <c r="E5485" s="4">
        <v>-0.11585568043922689</v>
      </c>
      <c r="F5485" s="2">
        <v>5</v>
      </c>
      <c r="G5485" s="4">
        <v>-0.34725423569635272</v>
      </c>
      <c r="H5485" s="4">
        <v>-0.78496813101994078</v>
      </c>
      <c r="I5485" s="4">
        <v>8.9525499735471303E-2</v>
      </c>
    </row>
    <row r="5486" spans="1:9" x14ac:dyDescent="0.25">
      <c r="A5486" t="s">
        <v>5704</v>
      </c>
      <c r="B5486" s="3">
        <v>21.30794715881348</v>
      </c>
      <c r="C5486" s="3">
        <v>30.20999908447266</v>
      </c>
      <c r="D5486" s="4">
        <v>-1.260836647618546E-2</v>
      </c>
      <c r="E5486" s="4">
        <v>6.7868437851180685E-2</v>
      </c>
      <c r="F5486" s="2">
        <v>5</v>
      </c>
      <c r="G5486" s="4">
        <v>-0.38138749266015481</v>
      </c>
      <c r="H5486" s="4">
        <v>-0.78717624750351467</v>
      </c>
      <c r="I5486" s="4">
        <v>7.8337394332066435E-2</v>
      </c>
    </row>
    <row r="5487" spans="1:9" x14ac:dyDescent="0.25">
      <c r="A5487" t="s">
        <v>5705</v>
      </c>
      <c r="B5487" s="3">
        <v>21.580036163330082</v>
      </c>
      <c r="C5487" s="3">
        <v>28.29000091552734</v>
      </c>
      <c r="D5487" s="4">
        <v>-2.1211072604491291E-2</v>
      </c>
      <c r="E5487" s="4">
        <v>6.1140325485540492E-2</v>
      </c>
      <c r="F5487" s="2">
        <v>5</v>
      </c>
      <c r="G5487" s="4">
        <v>-0.38487634084150202</v>
      </c>
      <c r="H5487" s="4">
        <v>-0.78445862282936552</v>
      </c>
      <c r="I5487" s="4">
        <v>9.2107080635961847E-2</v>
      </c>
    </row>
    <row r="5488" spans="1:9" x14ac:dyDescent="0.25">
      <c r="A5488" t="s">
        <v>5706</v>
      </c>
      <c r="B5488" s="3">
        <v>22.04769134521484</v>
      </c>
      <c r="C5488" s="3">
        <v>26.659999847412109</v>
      </c>
      <c r="D5488" s="4">
        <v>3.0949328230793771E-3</v>
      </c>
      <c r="E5488" s="4">
        <v>1.6006100608134451E-2</v>
      </c>
      <c r="F5488" s="2">
        <v>5</v>
      </c>
      <c r="G5488" s="4">
        <v>-0.36446070257052943</v>
      </c>
      <c r="H5488" s="4">
        <v>-0.77978768339342019</v>
      </c>
      <c r="I5488" s="4">
        <v>0.11577384057866789</v>
      </c>
    </row>
    <row r="5489" spans="1:9" x14ac:dyDescent="0.25">
      <c r="A5489" t="s">
        <v>5707</v>
      </c>
      <c r="B5489" s="3">
        <v>21.979665756225589</v>
      </c>
      <c r="C5489" s="3">
        <v>26.239999771118161</v>
      </c>
      <c r="D5489" s="4">
        <v>3.2348056951314152E-2</v>
      </c>
      <c r="E5489" s="4">
        <v>-6.8843169377159286E-2</v>
      </c>
      <c r="F5489" s="2">
        <v>5</v>
      </c>
      <c r="G5489" s="4">
        <v>-0.3555224458892593</v>
      </c>
      <c r="H5489" s="4">
        <v>-0.78046712290050047</v>
      </c>
      <c r="I5489" s="4">
        <v>0.1123312500826501</v>
      </c>
    </row>
    <row r="5490" spans="1:9" x14ac:dyDescent="0.25">
      <c r="A5490" t="s">
        <v>5708</v>
      </c>
      <c r="B5490" s="3">
        <v>21.290945053100589</v>
      </c>
      <c r="C5490" s="3">
        <v>28.180000305175781</v>
      </c>
      <c r="D5490" s="4">
        <v>-3.1709121354765668E-2</v>
      </c>
      <c r="E5490" s="4">
        <v>3.2612655177378443E-2</v>
      </c>
      <c r="F5490" s="2">
        <v>5</v>
      </c>
      <c r="G5490" s="4">
        <v>-0.37022122228205112</v>
      </c>
      <c r="H5490" s="4">
        <v>-0.78734606451644362</v>
      </c>
      <c r="I5490" s="4">
        <v>7.7476963890975803E-2</v>
      </c>
    </row>
    <row r="5491" spans="1:9" x14ac:dyDescent="0.25">
      <c r="A5491" t="s">
        <v>5709</v>
      </c>
      <c r="B5491" s="3">
        <v>21.9881706237793</v>
      </c>
      <c r="C5491" s="3">
        <v>27.29000091552734</v>
      </c>
      <c r="D5491" s="4">
        <v>5.4428292734660646E-3</v>
      </c>
      <c r="E5491" s="4">
        <v>-1.693081086020665E-2</v>
      </c>
      <c r="F5491" s="2">
        <v>5</v>
      </c>
      <c r="G5491" s="4">
        <v>-0.37776702352529312</v>
      </c>
      <c r="H5491" s="4">
        <v>-0.7803821762928439</v>
      </c>
      <c r="I5491" s="4">
        <v>0.1127616583546744</v>
      </c>
    </row>
    <row r="5492" spans="1:9" x14ac:dyDescent="0.25">
      <c r="A5492" t="s">
        <v>5710</v>
      </c>
      <c r="B5492" s="3">
        <v>21.869140625</v>
      </c>
      <c r="C5492" s="3">
        <v>27.760000228881839</v>
      </c>
      <c r="D5492" s="4">
        <v>4.6876899004235639E-3</v>
      </c>
      <c r="E5492" s="4">
        <v>-3.4770514326900592E-2</v>
      </c>
      <c r="F5492" s="2">
        <v>5</v>
      </c>
      <c r="G5492" s="4">
        <v>-0.37618217261980869</v>
      </c>
      <c r="H5492" s="4">
        <v>-0.78157104778811526</v>
      </c>
      <c r="I5492" s="4">
        <v>0.1067378730611237</v>
      </c>
    </row>
    <row r="5493" spans="1:9" x14ac:dyDescent="0.25">
      <c r="A5493" t="s">
        <v>5711</v>
      </c>
      <c r="B5493" s="3">
        <v>21.76710319519043</v>
      </c>
      <c r="C5493" s="3">
        <v>28.760000228881839</v>
      </c>
      <c r="D5493" s="4">
        <v>1.506746966733474E-2</v>
      </c>
      <c r="E5493" s="4">
        <v>-6.5627043947406039E-2</v>
      </c>
      <c r="F5493" s="2">
        <v>5</v>
      </c>
      <c r="G5493" s="4">
        <v>-0.37560991970085911</v>
      </c>
      <c r="H5493" s="4">
        <v>-0.78259019752343773</v>
      </c>
      <c r="I5493" s="4">
        <v>0.1015740355799668</v>
      </c>
    </row>
    <row r="5494" spans="1:9" x14ac:dyDescent="0.25">
      <c r="A5494" t="s">
        <v>5712</v>
      </c>
      <c r="B5494" s="3">
        <v>21.443996429443359</v>
      </c>
      <c r="C5494" s="3">
        <v>30.780000686645511</v>
      </c>
      <c r="D5494" s="4">
        <v>-4.7222964214431402E-2</v>
      </c>
      <c r="E5494" s="4">
        <v>6.5789528431152267E-2</v>
      </c>
      <c r="F5494" s="2">
        <v>5</v>
      </c>
      <c r="G5494" s="4">
        <v>-0.39563872808599548</v>
      </c>
      <c r="H5494" s="4">
        <v>-0.78581738753995012</v>
      </c>
      <c r="I5494" s="4">
        <v>8.5222478798362644E-2</v>
      </c>
    </row>
    <row r="5495" spans="1:9" x14ac:dyDescent="0.25">
      <c r="A5495" t="s">
        <v>5713</v>
      </c>
      <c r="B5495" s="3">
        <v>22.5068359375</v>
      </c>
      <c r="C5495" s="3">
        <v>28.879999160766602</v>
      </c>
      <c r="D5495" s="4">
        <v>1.0305401679837621E-2</v>
      </c>
      <c r="E5495" s="4">
        <v>-4.0531601503041359E-2</v>
      </c>
      <c r="F5495" s="2">
        <v>5</v>
      </c>
      <c r="G5495" s="4">
        <v>-0.38312743493441209</v>
      </c>
      <c r="H5495" s="4">
        <v>-0.77520174771691941</v>
      </c>
      <c r="I5495" s="4">
        <v>0.13900990267213159</v>
      </c>
    </row>
    <row r="5496" spans="1:9" x14ac:dyDescent="0.25">
      <c r="A5496" t="s">
        <v>5714</v>
      </c>
      <c r="B5496" s="3">
        <v>22.27725982666016</v>
      </c>
      <c r="C5496" s="3">
        <v>30.10000038146973</v>
      </c>
      <c r="D5496" s="4">
        <v>-1.3925868791193169E-2</v>
      </c>
      <c r="E5496" s="4">
        <v>4.0802223446155583E-2</v>
      </c>
      <c r="F5496" s="2">
        <v>5</v>
      </c>
      <c r="G5496" s="4">
        <v>-0.38856486415007191</v>
      </c>
      <c r="H5496" s="4">
        <v>-0.77749475365636189</v>
      </c>
      <c r="I5496" s="4">
        <v>0.12739167857392111</v>
      </c>
    </row>
    <row r="5497" spans="1:9" x14ac:dyDescent="0.25">
      <c r="A5497" t="s">
        <v>5715</v>
      </c>
      <c r="B5497" s="3">
        <v>22.59187126159668</v>
      </c>
      <c r="C5497" s="3">
        <v>28.920000076293949</v>
      </c>
      <c r="D5497" s="4">
        <v>-2.208284480739409E-2</v>
      </c>
      <c r="E5497" s="4">
        <v>2.0825984969177199E-2</v>
      </c>
      <c r="F5497" s="2">
        <v>5</v>
      </c>
      <c r="G5497" s="4">
        <v>-0.34925328641004783</v>
      </c>
      <c r="H5497" s="4">
        <v>-0.77435241499452601</v>
      </c>
      <c r="I5497" s="4">
        <v>0.14331330971219791</v>
      </c>
    </row>
    <row r="5498" spans="1:9" x14ac:dyDescent="0.25">
      <c r="A5498" t="s">
        <v>5716</v>
      </c>
      <c r="B5498" s="3">
        <v>23.102029800415039</v>
      </c>
      <c r="C5498" s="3">
        <v>28.329999923706051</v>
      </c>
      <c r="D5498" s="4">
        <v>-2.9642874052755341E-2</v>
      </c>
      <c r="E5498" s="4">
        <v>3.1682478814259778E-2</v>
      </c>
      <c r="F5498" s="2">
        <v>5</v>
      </c>
      <c r="G5498" s="4">
        <v>-0.30279717695449182</v>
      </c>
      <c r="H5498" s="4">
        <v>-0.76925695207685407</v>
      </c>
      <c r="I5498" s="4">
        <v>0.16913104923189159</v>
      </c>
    </row>
    <row r="5499" spans="1:9" x14ac:dyDescent="0.25">
      <c r="A5499" t="s">
        <v>5717</v>
      </c>
      <c r="B5499" s="3">
        <v>23.807760238647461</v>
      </c>
      <c r="C5499" s="3">
        <v>27.45999908447266</v>
      </c>
      <c r="D5499" s="4">
        <v>1.0100909559310761E-2</v>
      </c>
      <c r="E5499" s="4">
        <v>-1.4545787464488309E-3</v>
      </c>
      <c r="F5499" s="2">
        <v>5</v>
      </c>
      <c r="G5499" s="4">
        <v>-0.29382078341557682</v>
      </c>
      <c r="H5499" s="4">
        <v>-0.76220811724559778</v>
      </c>
      <c r="I5499" s="4">
        <v>0.20484615196761441</v>
      </c>
    </row>
    <row r="5500" spans="1:9" x14ac:dyDescent="0.25">
      <c r="A5500" t="s">
        <v>5718</v>
      </c>
      <c r="B5500" s="3">
        <v>23.569684982299801</v>
      </c>
      <c r="C5500" s="3">
        <v>27.5</v>
      </c>
      <c r="D5500" s="4">
        <v>-6.8073460858383283E-3</v>
      </c>
      <c r="E5500" s="4">
        <v>9.1743119266054496E-3</v>
      </c>
      <c r="F5500" s="2">
        <v>5</v>
      </c>
      <c r="G5500" s="4">
        <v>-0.30613248844200158</v>
      </c>
      <c r="H5500" s="4">
        <v>-0.76458601264090875</v>
      </c>
      <c r="I5500" s="4">
        <v>0.19279780917459791</v>
      </c>
    </row>
    <row r="5501" spans="1:9" x14ac:dyDescent="0.25">
      <c r="A5501" t="s">
        <v>5719</v>
      </c>
      <c r="B5501" s="3">
        <v>23.731231689453121</v>
      </c>
      <c r="C5501" s="3">
        <v>27.25</v>
      </c>
      <c r="D5501" s="4">
        <v>3.1792938844333873E-2</v>
      </c>
      <c r="E5501" s="4">
        <v>4.9287667327249318E-2</v>
      </c>
      <c r="F5501" s="2">
        <v>5</v>
      </c>
      <c r="G5501" s="4">
        <v>-0.27974218451960908</v>
      </c>
      <c r="H5501" s="4">
        <v>-0.76297248430973863</v>
      </c>
      <c r="I5501" s="4">
        <v>0.2009732497253118</v>
      </c>
    </row>
    <row r="5502" spans="1:9" x14ac:dyDescent="0.25">
      <c r="A5502" t="s">
        <v>5720</v>
      </c>
      <c r="B5502" s="3">
        <v>22.999994277954102</v>
      </c>
      <c r="C5502" s="3">
        <v>25.969999313354489</v>
      </c>
      <c r="D5502" s="4">
        <v>-3.3583759401195852E-2</v>
      </c>
      <c r="E5502" s="4">
        <v>7.8936420549221342E-2</v>
      </c>
      <c r="F5502" s="2">
        <v>5</v>
      </c>
      <c r="G5502" s="4">
        <v>-0.32711486982815252</v>
      </c>
      <c r="H5502" s="4">
        <v>-0.77027608276158044</v>
      </c>
      <c r="I5502" s="4">
        <v>0.1639673082764741</v>
      </c>
    </row>
    <row r="5503" spans="1:9" x14ac:dyDescent="0.25">
      <c r="A5503" t="s">
        <v>5721</v>
      </c>
      <c r="B5503" s="3">
        <v>23.799263000488281</v>
      </c>
      <c r="C5503" s="3">
        <v>24.069999694824219</v>
      </c>
      <c r="D5503" s="4">
        <v>9.7403940002118716E-3</v>
      </c>
      <c r="E5503" s="4">
        <v>3.9291876226579259E-2</v>
      </c>
      <c r="F5503" s="2">
        <v>4</v>
      </c>
      <c r="G5503" s="4">
        <v>-0.30459611887654342</v>
      </c>
      <c r="H5503" s="4">
        <v>-0.76229298765087028</v>
      </c>
      <c r="I5503" s="4">
        <v>0.20441612979854781</v>
      </c>
    </row>
    <row r="5504" spans="1:9" x14ac:dyDescent="0.25">
      <c r="A5504" t="s">
        <v>5722</v>
      </c>
      <c r="B5504" s="3">
        <v>23.569684982299801</v>
      </c>
      <c r="C5504" s="3">
        <v>23.159999847412109</v>
      </c>
      <c r="D5504" s="4">
        <v>-3.6070909632457399E-4</v>
      </c>
      <c r="E5504" s="4">
        <v>-2.729943860183737E-2</v>
      </c>
      <c r="F5504" s="2">
        <v>4</v>
      </c>
      <c r="G5504" s="4">
        <v>-0.29429746713997879</v>
      </c>
      <c r="H5504" s="4">
        <v>-0.76458601264090875</v>
      </c>
      <c r="I5504" s="4">
        <v>0.19279780917459791</v>
      </c>
    </row>
    <row r="5505" spans="1:9" x14ac:dyDescent="0.25">
      <c r="A5505" t="s">
        <v>5723</v>
      </c>
      <c r="B5505" s="3">
        <v>23.578189849853519</v>
      </c>
      <c r="C5505" s="3">
        <v>23.809999465942379</v>
      </c>
      <c r="D5505" s="4">
        <v>3.702290009096143E-2</v>
      </c>
      <c r="E5505" s="4">
        <v>-5.9636660627231497E-2</v>
      </c>
      <c r="F5505" s="2">
        <v>4</v>
      </c>
      <c r="G5505" s="4">
        <v>-0.27824045156556881</v>
      </c>
      <c r="H5505" s="4">
        <v>-0.76450106603325207</v>
      </c>
      <c r="I5505" s="4">
        <v>0.193228217446622</v>
      </c>
    </row>
    <row r="5506" spans="1:9" x14ac:dyDescent="0.25">
      <c r="A5506" t="s">
        <v>5724</v>
      </c>
      <c r="B5506" s="3">
        <v>22.736421585083011</v>
      </c>
      <c r="C5506" s="3">
        <v>25.319999694824219</v>
      </c>
      <c r="D5506" s="4">
        <v>4.2495359883524708E-2</v>
      </c>
      <c r="E5506" s="4">
        <v>-7.6249549953398388E-2</v>
      </c>
      <c r="F5506" s="2">
        <v>5</v>
      </c>
      <c r="G5506" s="4">
        <v>-0.30761231694358648</v>
      </c>
      <c r="H5506" s="4">
        <v>-0.77290864652449687</v>
      </c>
      <c r="I5506" s="4">
        <v>0.15062860939903941</v>
      </c>
    </row>
    <row r="5507" spans="1:9" x14ac:dyDescent="0.25">
      <c r="A5507" t="s">
        <v>5725</v>
      </c>
      <c r="B5507" s="3">
        <v>21.809614181518551</v>
      </c>
      <c r="C5507" s="3">
        <v>27.409999847412109</v>
      </c>
      <c r="D5507" s="4">
        <v>-1.5354570363517841E-2</v>
      </c>
      <c r="E5507" s="4">
        <v>-9.0383225372067111E-3</v>
      </c>
      <c r="F5507" s="2">
        <v>5</v>
      </c>
      <c r="G5507" s="4">
        <v>-0.36651004651513241</v>
      </c>
      <c r="H5507" s="4">
        <v>-0.78216559783932715</v>
      </c>
      <c r="I5507" s="4">
        <v>0.1037254012599118</v>
      </c>
    </row>
    <row r="5508" spans="1:9" x14ac:dyDescent="0.25">
      <c r="A5508" t="s">
        <v>5726</v>
      </c>
      <c r="B5508" s="3">
        <v>22.149713516235352</v>
      </c>
      <c r="C5508" s="3">
        <v>27.659999847412109</v>
      </c>
      <c r="D5508" s="4">
        <v>-1.47505376615944E-2</v>
      </c>
      <c r="E5508" s="4">
        <v>3.7898695810095313E-2</v>
      </c>
      <c r="F5508" s="2">
        <v>5</v>
      </c>
      <c r="G5508" s="4">
        <v>-0.33832854303417731</v>
      </c>
      <c r="H5508" s="4">
        <v>-0.77876868606286587</v>
      </c>
      <c r="I5508" s="4">
        <v>0.12093690585390959</v>
      </c>
    </row>
    <row r="5509" spans="1:9" x14ac:dyDescent="0.25">
      <c r="A5509" t="s">
        <v>5727</v>
      </c>
      <c r="B5509" s="3">
        <v>22.481325149536129</v>
      </c>
      <c r="C5509" s="3">
        <v>26.64999961853027</v>
      </c>
      <c r="D5509" s="4">
        <v>1.30265919835999E-2</v>
      </c>
      <c r="E5509" s="4">
        <v>-7.0456939392683382E-2</v>
      </c>
      <c r="F5509" s="2">
        <v>5</v>
      </c>
      <c r="G5509" s="4">
        <v>-0.33029392275841413</v>
      </c>
      <c r="H5509" s="4">
        <v>-0.77545654943869702</v>
      </c>
      <c r="I5509" s="4">
        <v>0.1377188709075379</v>
      </c>
    </row>
    <row r="5510" spans="1:9" x14ac:dyDescent="0.25">
      <c r="A5510" t="s">
        <v>5728</v>
      </c>
      <c r="B5510" s="3">
        <v>22.19223594665527</v>
      </c>
      <c r="C5510" s="3">
        <v>28.670000076293949</v>
      </c>
      <c r="D5510" s="4">
        <v>3.4482810740547709E-2</v>
      </c>
      <c r="E5510" s="4">
        <v>-8.2266316058050015E-2</v>
      </c>
      <c r="F5510" s="2">
        <v>5</v>
      </c>
      <c r="G5510" s="4">
        <v>-0.3415741050935085</v>
      </c>
      <c r="H5510" s="4">
        <v>-0.77834397207517914</v>
      </c>
      <c r="I5510" s="4">
        <v>0.1230888506882912</v>
      </c>
    </row>
    <row r="5511" spans="1:9" x14ac:dyDescent="0.25">
      <c r="A5511" t="s">
        <v>5729</v>
      </c>
      <c r="B5511" s="3">
        <v>21.452493667602539</v>
      </c>
      <c r="C5511" s="3">
        <v>31.239999771118161</v>
      </c>
      <c r="D5511" s="4">
        <v>1.2033872897093231E-2</v>
      </c>
      <c r="E5511" s="4">
        <v>2.158272887700274E-2</v>
      </c>
      <c r="F5511" s="2">
        <v>5</v>
      </c>
      <c r="G5511" s="4">
        <v>-0.35899377281678141</v>
      </c>
      <c r="H5511" s="4">
        <v>-0.78573251713467762</v>
      </c>
      <c r="I5511" s="4">
        <v>8.5652500967429157E-2</v>
      </c>
    </row>
    <row r="5512" spans="1:9" x14ac:dyDescent="0.25">
      <c r="A5512" t="s">
        <v>5730</v>
      </c>
      <c r="B5512" s="3">
        <v>21.197406768798832</v>
      </c>
      <c r="C5512" s="3">
        <v>30.579999923706051</v>
      </c>
      <c r="D5512" s="4">
        <v>2.5503829094660091E-2</v>
      </c>
      <c r="E5512" s="4">
        <v>-2.3003173511326521E-2</v>
      </c>
      <c r="F5512" s="2">
        <v>5</v>
      </c>
      <c r="G5512" s="4">
        <v>-0.3439477564151</v>
      </c>
      <c r="H5512" s="4">
        <v>-0.7882803247958976</v>
      </c>
      <c r="I5512" s="4">
        <v>7.2743245104624821E-2</v>
      </c>
    </row>
    <row r="5513" spans="1:9" x14ac:dyDescent="0.25">
      <c r="A5513" t="s">
        <v>5731</v>
      </c>
      <c r="B5513" s="3">
        <v>20.670236587524411</v>
      </c>
      <c r="C5513" s="3">
        <v>31.29999923706055</v>
      </c>
      <c r="D5513" s="4">
        <v>-3.031499050282593E-2</v>
      </c>
      <c r="E5513" s="4">
        <v>6.4263835411571657E-2</v>
      </c>
      <c r="F5513" s="2">
        <v>5</v>
      </c>
      <c r="G5513" s="4">
        <v>-0.35568566905636811</v>
      </c>
      <c r="H5513" s="4">
        <v>-0.79354569997947866</v>
      </c>
      <c r="I5513" s="4">
        <v>4.6064592515143277E-2</v>
      </c>
    </row>
    <row r="5514" spans="1:9" x14ac:dyDescent="0.25">
      <c r="A5514" t="s">
        <v>5732</v>
      </c>
      <c r="B5514" s="3">
        <v>21.31644439697266</v>
      </c>
      <c r="C5514" s="3">
        <v>29.409999847412109</v>
      </c>
      <c r="D5514" s="4">
        <v>-1.840308238103883E-2</v>
      </c>
      <c r="E5514" s="4">
        <v>-6.3971999490807119E-2</v>
      </c>
      <c r="F5514" s="2">
        <v>5</v>
      </c>
      <c r="G5514" s="4">
        <v>-0.33589421518562063</v>
      </c>
      <c r="H5514" s="4">
        <v>-0.78709137709824217</v>
      </c>
      <c r="I5514" s="4">
        <v>7.876741650113317E-2</v>
      </c>
    </row>
    <row r="5515" spans="1:9" x14ac:dyDescent="0.25">
      <c r="A5515" t="s">
        <v>5733</v>
      </c>
      <c r="B5515" s="3">
        <v>21.71608734130859</v>
      </c>
      <c r="C5515" s="3">
        <v>31.420000076293949</v>
      </c>
      <c r="D5515" s="4">
        <v>-3.5133707749381737E-2</v>
      </c>
      <c r="E5515" s="4">
        <v>2.2453646089686918E-2</v>
      </c>
      <c r="F5515" s="2">
        <v>5</v>
      </c>
      <c r="G5515" s="4">
        <v>-0.33036160230216433</v>
      </c>
      <c r="H5515" s="4">
        <v>-0.78309974381520497</v>
      </c>
      <c r="I5515" s="4">
        <v>9.8992261627997236E-2</v>
      </c>
    </row>
    <row r="5516" spans="1:9" x14ac:dyDescent="0.25">
      <c r="A5516" t="s">
        <v>5734</v>
      </c>
      <c r="B5516" s="3">
        <v>22.5068359375</v>
      </c>
      <c r="C5516" s="3">
        <v>30.729999542236332</v>
      </c>
      <c r="D5516" s="4">
        <v>1.417612860646167E-2</v>
      </c>
      <c r="E5516" s="4">
        <v>-1.6010246792472319E-2</v>
      </c>
      <c r="F5516" s="2">
        <v>5</v>
      </c>
      <c r="G5516" s="4">
        <v>-0.30688661971847531</v>
      </c>
      <c r="H5516" s="4">
        <v>-0.77520174771691941</v>
      </c>
      <c r="I5516" s="4">
        <v>0.13900990267213159</v>
      </c>
    </row>
    <row r="5517" spans="1:9" x14ac:dyDescent="0.25">
      <c r="A5517" t="s">
        <v>5735</v>
      </c>
      <c r="B5517" s="3">
        <v>22.19223594665527</v>
      </c>
      <c r="C5517" s="3">
        <v>31.229999542236332</v>
      </c>
      <c r="D5517" s="4">
        <v>7.7219177676428608E-3</v>
      </c>
      <c r="E5517" s="4">
        <v>1.330304514834113E-2</v>
      </c>
      <c r="F5517" s="2">
        <v>5</v>
      </c>
      <c r="G5517" s="4">
        <v>-0.28998911714634662</v>
      </c>
      <c r="H5517" s="4">
        <v>-0.77834397207517914</v>
      </c>
      <c r="I5517" s="4">
        <v>0.1230888506882912</v>
      </c>
    </row>
    <row r="5518" spans="1:9" x14ac:dyDescent="0.25">
      <c r="A5518" t="s">
        <v>5736</v>
      </c>
      <c r="B5518" s="3">
        <v>22.022182464599609</v>
      </c>
      <c r="C5518" s="3">
        <v>30.819999694824219</v>
      </c>
      <c r="D5518" s="4">
        <v>2.57426995129173E-2</v>
      </c>
      <c r="E5518" s="4">
        <v>5.1877150079958863E-2</v>
      </c>
      <c r="F5518" s="2">
        <v>5</v>
      </c>
      <c r="G5518" s="4">
        <v>-0.27247196179590688</v>
      </c>
      <c r="H5518" s="4">
        <v>-0.78004246606460181</v>
      </c>
      <c r="I5518" s="4">
        <v>0.11448290533981351</v>
      </c>
    </row>
    <row r="5519" spans="1:9" x14ac:dyDescent="0.25">
      <c r="A5519" t="s">
        <v>5737</v>
      </c>
      <c r="B5519" s="3">
        <v>21.469499588012699</v>
      </c>
      <c r="C5519" s="3">
        <v>29.29999923706055</v>
      </c>
      <c r="D5519" s="4">
        <v>2.8512383365845381E-2</v>
      </c>
      <c r="E5519" s="4">
        <v>-5.9087995782027607E-2</v>
      </c>
      <c r="F5519" s="2">
        <v>5</v>
      </c>
      <c r="G5519" s="4">
        <v>-0.28551232631090051</v>
      </c>
      <c r="H5519" s="4">
        <v>-0.78556266202055647</v>
      </c>
      <c r="I5519" s="4">
        <v>8.6513124459998814E-2</v>
      </c>
    </row>
    <row r="5520" spans="1:9" x14ac:dyDescent="0.25">
      <c r="A5520" t="s">
        <v>5738</v>
      </c>
      <c r="B5520" s="3">
        <v>20.874322891235352</v>
      </c>
      <c r="C5520" s="3">
        <v>31.139999389648441</v>
      </c>
      <c r="D5520" s="4">
        <v>-4.0644439973047669E-4</v>
      </c>
      <c r="E5520" s="4">
        <v>-2.8818493085845942E-3</v>
      </c>
      <c r="F5520" s="2">
        <v>5</v>
      </c>
      <c r="G5520" s="4">
        <v>-0.27581066982118579</v>
      </c>
      <c r="H5520" s="4">
        <v>-0.79150728620525768</v>
      </c>
      <c r="I5520" s="4">
        <v>5.6392846631893701E-2</v>
      </c>
    </row>
    <row r="5521" spans="1:9" x14ac:dyDescent="0.25">
      <c r="A5521" t="s">
        <v>5739</v>
      </c>
      <c r="B5521" s="3">
        <v>20.882810592651371</v>
      </c>
      <c r="C5521" s="3">
        <v>31.229999542236332</v>
      </c>
      <c r="D5521" s="4">
        <v>2.6756168682521949E-2</v>
      </c>
      <c r="E5521" s="4">
        <v>-3.2228103525704599E-2</v>
      </c>
      <c r="F5521" s="2">
        <v>5</v>
      </c>
      <c r="G5521" s="4">
        <v>-0.26423015443455511</v>
      </c>
      <c r="H5521" s="4">
        <v>-0.79142251105296535</v>
      </c>
      <c r="I5521" s="4">
        <v>5.6822386172263213E-2</v>
      </c>
    </row>
    <row r="5522" spans="1:9" x14ac:dyDescent="0.25">
      <c r="A5522" t="s">
        <v>5740</v>
      </c>
      <c r="B5522" s="3">
        <v>20.338626861572269</v>
      </c>
      <c r="C5522" s="3">
        <v>32.270000457763672</v>
      </c>
      <c r="D5522" s="4">
        <v>-2.3274955575503301E-2</v>
      </c>
      <c r="E5522" s="4">
        <v>3.8622490335568083E-2</v>
      </c>
      <c r="F5522" s="2">
        <v>5</v>
      </c>
      <c r="G5522" s="4">
        <v>-0.29729732935636127</v>
      </c>
      <c r="H5522" s="4">
        <v>-0.79685781755305152</v>
      </c>
      <c r="I5522" s="4">
        <v>2.92827239872544E-2</v>
      </c>
    </row>
    <row r="5523" spans="1:9" x14ac:dyDescent="0.25">
      <c r="A5523" t="s">
        <v>5741</v>
      </c>
      <c r="B5523" s="3">
        <v>20.823287963867191</v>
      </c>
      <c r="C5523" s="3">
        <v>31.069999694824219</v>
      </c>
      <c r="D5523" s="4">
        <v>-8.5023912407751201E-3</v>
      </c>
      <c r="E5523" s="4">
        <v>3.5666656494140581E-2</v>
      </c>
      <c r="F5523" s="2">
        <v>5</v>
      </c>
      <c r="G5523" s="4">
        <v>-0.31991129830324799</v>
      </c>
      <c r="H5523" s="4">
        <v>-0.79201702300298504</v>
      </c>
      <c r="I5523" s="4">
        <v>5.3810107422530118E-2</v>
      </c>
    </row>
    <row r="5524" spans="1:9" x14ac:dyDescent="0.25">
      <c r="A5524" t="s">
        <v>5742</v>
      </c>
      <c r="B5524" s="3">
        <v>21.00185394287109</v>
      </c>
      <c r="C5524" s="3">
        <v>30</v>
      </c>
      <c r="D5524" s="4">
        <v>3.0025502228895991E-2</v>
      </c>
      <c r="E5524" s="4">
        <v>-0.11842488756563339</v>
      </c>
      <c r="F5524" s="2">
        <v>5</v>
      </c>
      <c r="G5524" s="4">
        <v>-0.32880400295664619</v>
      </c>
      <c r="H5524" s="4">
        <v>-0.79023350620352173</v>
      </c>
      <c r="I5524" s="4">
        <v>6.2846847145989759E-2</v>
      </c>
    </row>
    <row r="5525" spans="1:9" x14ac:dyDescent="0.25">
      <c r="A5525" t="s">
        <v>5743</v>
      </c>
      <c r="B5525" s="3">
        <v>20.389644622802731</v>
      </c>
      <c r="C5525" s="3">
        <v>34.029998779296882</v>
      </c>
      <c r="D5525" s="4">
        <v>-2.520317678443362E-2</v>
      </c>
      <c r="E5525" s="4">
        <v>2.499993967722847E-2</v>
      </c>
      <c r="F5525" s="2">
        <v>5</v>
      </c>
      <c r="G5525" s="4">
        <v>-0.32221590443653109</v>
      </c>
      <c r="H5525" s="4">
        <v>-0.79634825221068828</v>
      </c>
      <c r="I5525" s="4">
        <v>3.1864594464963147E-2</v>
      </c>
    </row>
    <row r="5526" spans="1:9" x14ac:dyDescent="0.25">
      <c r="A5526" t="s">
        <v>5744</v>
      </c>
      <c r="B5526" s="3">
        <v>20.916814804077148</v>
      </c>
      <c r="C5526" s="3">
        <v>33.200000762939453</v>
      </c>
      <c r="D5526" s="4">
        <v>1.9054996400553529E-2</v>
      </c>
      <c r="E5526" s="4">
        <v>-2.6107344842029149E-2</v>
      </c>
      <c r="F5526" s="2">
        <v>5</v>
      </c>
      <c r="G5526" s="4">
        <v>-0.28963344505756777</v>
      </c>
      <c r="H5526" s="4">
        <v>-0.79108287702710722</v>
      </c>
      <c r="I5526" s="4">
        <v>5.8543247054444691E-2</v>
      </c>
    </row>
    <row r="5527" spans="1:9" x14ac:dyDescent="0.25">
      <c r="A5527" t="s">
        <v>5745</v>
      </c>
      <c r="B5527" s="3">
        <v>20.525697708129879</v>
      </c>
      <c r="C5527" s="3">
        <v>34.090000152587891</v>
      </c>
      <c r="D5527" s="4">
        <v>-6.1754230555899348E-3</v>
      </c>
      <c r="E5527" s="4">
        <v>2.9598294296918182E-2</v>
      </c>
      <c r="F5527" s="2">
        <v>5</v>
      </c>
      <c r="G5527" s="4">
        <v>-0.29927405355661141</v>
      </c>
      <c r="H5527" s="4">
        <v>-0.79498935414593164</v>
      </c>
      <c r="I5527" s="4">
        <v>3.874987198273816E-2</v>
      </c>
    </row>
    <row r="5528" spans="1:9" x14ac:dyDescent="0.25">
      <c r="A5528" t="s">
        <v>5746</v>
      </c>
      <c r="B5528" s="3">
        <v>20.653240203857418</v>
      </c>
      <c r="C5528" s="3">
        <v>33.110000610351563</v>
      </c>
      <c r="D5528" s="4">
        <v>2.0160045041285098E-2</v>
      </c>
      <c r="E5528" s="4">
        <v>-1.2526041879984851E-2</v>
      </c>
      <c r="F5528" s="2">
        <v>5</v>
      </c>
      <c r="G5528" s="4">
        <v>-0.27600571773997762</v>
      </c>
      <c r="H5528" s="4">
        <v>-0.79371545984061964</v>
      </c>
      <c r="I5528" s="4">
        <v>4.5204451651270627E-2</v>
      </c>
    </row>
    <row r="5529" spans="1:9" x14ac:dyDescent="0.25">
      <c r="A5529" t="s">
        <v>5747</v>
      </c>
      <c r="B5529" s="3">
        <v>20.245098114013668</v>
      </c>
      <c r="C5529" s="3">
        <v>33.529998779296882</v>
      </c>
      <c r="D5529" s="4">
        <v>1.1040298972496251E-2</v>
      </c>
      <c r="E5529" s="4">
        <v>-1.6715534320530741E-2</v>
      </c>
      <c r="F5529" s="2">
        <v>5</v>
      </c>
      <c r="G5529" s="4">
        <v>-0.28562882057833561</v>
      </c>
      <c r="H5529" s="4">
        <v>-0.79779198257952544</v>
      </c>
      <c r="I5529" s="4">
        <v>2.4549487829600421E-2</v>
      </c>
    </row>
    <row r="5530" spans="1:9" x14ac:dyDescent="0.25">
      <c r="A5530" t="s">
        <v>5748</v>
      </c>
      <c r="B5530" s="3">
        <v>20.024026870727539</v>
      </c>
      <c r="C5530" s="3">
        <v>34.099998474121087</v>
      </c>
      <c r="D5530" s="4">
        <v>3.3801134267175792E-2</v>
      </c>
      <c r="E5530" s="4">
        <v>-5.2777820163302902E-2</v>
      </c>
      <c r="F5530" s="2">
        <v>5</v>
      </c>
      <c r="G5530" s="4">
        <v>-0.27426815771445789</v>
      </c>
      <c r="H5530" s="4">
        <v>-0.80000004191131124</v>
      </c>
      <c r="I5530" s="4">
        <v>1.3361672003413981E-2</v>
      </c>
    </row>
    <row r="5531" spans="1:9" x14ac:dyDescent="0.25">
      <c r="A5531" t="s">
        <v>5749</v>
      </c>
      <c r="B5531" s="3">
        <v>19.369321823120121</v>
      </c>
      <c r="C5531" s="3">
        <v>36</v>
      </c>
      <c r="D5531" s="4">
        <v>-3.3106460801838433E-2</v>
      </c>
      <c r="E5531" s="4">
        <v>5.8201043962198939E-2</v>
      </c>
      <c r="F5531" s="2">
        <v>5</v>
      </c>
      <c r="G5531" s="4">
        <v>-0.34839788353052742</v>
      </c>
      <c r="H5531" s="4">
        <v>-0.80653923519782023</v>
      </c>
      <c r="I5531" s="4">
        <v>-1.9771174151642531E-2</v>
      </c>
    </row>
    <row r="5532" spans="1:9" x14ac:dyDescent="0.25">
      <c r="A5532" t="s">
        <v>5750</v>
      </c>
      <c r="B5532" s="3">
        <v>20.032527923583981</v>
      </c>
      <c r="C5532" s="3">
        <v>34.020000457763672</v>
      </c>
      <c r="D5532" s="4">
        <v>4.8042571458849707E-2</v>
      </c>
      <c r="E5532" s="4">
        <v>-5.604884590592174E-2</v>
      </c>
      <c r="F5532" s="2">
        <v>5</v>
      </c>
      <c r="G5532" s="4">
        <v>-0.31511644270019101</v>
      </c>
      <c r="H5532" s="4">
        <v>-0.79991513340484677</v>
      </c>
      <c r="I5532" s="4">
        <v>1.37918872239593E-2</v>
      </c>
    </row>
    <row r="5533" spans="1:9" x14ac:dyDescent="0.25">
      <c r="A5533" t="s">
        <v>5751</v>
      </c>
      <c r="B5533" s="3">
        <v>19.114231109619141</v>
      </c>
      <c r="C5533" s="3">
        <v>36.040000915527337</v>
      </c>
      <c r="D5533" s="4">
        <v>1.1701432362413611E-2</v>
      </c>
      <c r="E5533" s="4">
        <v>9.523813594448205E-3</v>
      </c>
      <c r="F5533" s="2">
        <v>5</v>
      </c>
      <c r="G5533" s="4">
        <v>-0.34934882044922588</v>
      </c>
      <c r="H5533" s="4">
        <v>-0.8090870809602323</v>
      </c>
      <c r="I5533" s="4">
        <v>-3.2680623065925778E-2</v>
      </c>
    </row>
    <row r="5534" spans="1:9" x14ac:dyDescent="0.25">
      <c r="A5534" t="s">
        <v>5752</v>
      </c>
      <c r="B5534" s="3">
        <v>18.893154144287109</v>
      </c>
      <c r="C5534" s="3">
        <v>35.700000762939453</v>
      </c>
      <c r="D5534" s="4">
        <v>5.4079740111285801E-2</v>
      </c>
      <c r="E5534" s="4">
        <v>-4.9267603507570978E-2</v>
      </c>
      <c r="F5534" s="2">
        <v>5</v>
      </c>
      <c r="G5534" s="4">
        <v>-0.35965433132778463</v>
      </c>
      <c r="H5534" s="4">
        <v>-0.81129519744380629</v>
      </c>
      <c r="I5534" s="4">
        <v>-4.3868728469330542E-2</v>
      </c>
    </row>
    <row r="5535" spans="1:9" x14ac:dyDescent="0.25">
      <c r="A5535" t="s">
        <v>5753</v>
      </c>
      <c r="B5535" s="3">
        <v>17.923837661743161</v>
      </c>
      <c r="C5535" s="3">
        <v>37.549999237060547</v>
      </c>
      <c r="D5535" s="4">
        <v>5.0846894711934487E-2</v>
      </c>
      <c r="E5535" s="4">
        <v>-0.1087111729157044</v>
      </c>
      <c r="F5535" s="2">
        <v>5</v>
      </c>
      <c r="G5535" s="4">
        <v>-0.35138498733761159</v>
      </c>
      <c r="H5535" s="4">
        <v>-0.82097672939215105</v>
      </c>
      <c r="I5535" s="4">
        <v>-9.2923205762663885E-2</v>
      </c>
    </row>
    <row r="5536" spans="1:9" x14ac:dyDescent="0.25">
      <c r="A5536" t="s">
        <v>5754</v>
      </c>
      <c r="B5536" s="3">
        <v>17.056564331054691</v>
      </c>
      <c r="C5536" s="3">
        <v>42.130001068115227</v>
      </c>
      <c r="D5536" s="4">
        <v>-6.9298513984800136E-3</v>
      </c>
      <c r="E5536" s="4">
        <v>2.7059985323366179E-2</v>
      </c>
      <c r="F5536" s="2">
        <v>5</v>
      </c>
      <c r="G5536" s="4">
        <v>-0.35477630511381453</v>
      </c>
      <c r="H5536" s="4">
        <v>-0.82963905445338537</v>
      </c>
      <c r="I5536" s="4">
        <v>-0.13681355599762199</v>
      </c>
    </row>
    <row r="5537" spans="1:9" x14ac:dyDescent="0.25">
      <c r="A5537" t="s">
        <v>5755</v>
      </c>
      <c r="B5537" s="3">
        <v>17.175588607788089</v>
      </c>
      <c r="C5537" s="3">
        <v>41.020000457763672</v>
      </c>
      <c r="D5537" s="4">
        <v>1.9835032967703281E-3</v>
      </c>
      <c r="E5537" s="4">
        <v>-3.7992470803788203E-2</v>
      </c>
      <c r="F5537" s="2">
        <v>5</v>
      </c>
      <c r="G5537" s="4">
        <v>-0.36597642828692878</v>
      </c>
      <c r="H5537" s="4">
        <v>-0.82845024010990209</v>
      </c>
      <c r="I5537" s="4">
        <v>-0.13079006028128951</v>
      </c>
    </row>
    <row r="5538" spans="1:9" x14ac:dyDescent="0.25">
      <c r="A5538" t="s">
        <v>5756</v>
      </c>
      <c r="B5538" s="3">
        <v>17.14158821105957</v>
      </c>
      <c r="C5538" s="3">
        <v>42.639999389648438</v>
      </c>
      <c r="D5538" s="4">
        <v>-9.3364865383249729E-3</v>
      </c>
      <c r="E5538" s="4">
        <v>8.0587946755100059E-2</v>
      </c>
      <c r="F5538" s="2">
        <v>5</v>
      </c>
      <c r="G5538" s="4">
        <v>-0.36523936213792962</v>
      </c>
      <c r="H5538" s="4">
        <v>-0.82878983603456813</v>
      </c>
      <c r="I5538" s="4">
        <v>-0.13644393543379971</v>
      </c>
    </row>
    <row r="5539" spans="1:9" x14ac:dyDescent="0.25">
      <c r="A5539" t="s">
        <v>5757</v>
      </c>
      <c r="B5539" s="3">
        <v>17.30313873291016</v>
      </c>
      <c r="C5539" s="3">
        <v>39.459999084472663</v>
      </c>
      <c r="D5539" s="4">
        <v>-1.880433547014948E-2</v>
      </c>
      <c r="E5539" s="4">
        <v>5.7625238060718731E-2</v>
      </c>
      <c r="F5539" s="2">
        <v>5</v>
      </c>
      <c r="G5539" s="4">
        <v>-0.34984019468469951</v>
      </c>
      <c r="H5539" s="4">
        <v>-0.82717626960220603</v>
      </c>
      <c r="I5539" s="4">
        <v>-0.1395754247762967</v>
      </c>
    </row>
    <row r="5540" spans="1:9" x14ac:dyDescent="0.25">
      <c r="A5540" t="s">
        <v>5758</v>
      </c>
      <c r="B5540" s="3">
        <v>17.634748458862301</v>
      </c>
      <c r="C5540" s="3">
        <v>37.310001373291023</v>
      </c>
      <c r="D5540" s="4">
        <v>-2.400062239748435E-2</v>
      </c>
      <c r="E5540" s="4">
        <v>1.303284057487053E-2</v>
      </c>
      <c r="F5540" s="2">
        <v>5</v>
      </c>
      <c r="G5540" s="4">
        <v>-0.3309678103288145</v>
      </c>
      <c r="H5540" s="4">
        <v>-0.82386415202863317</v>
      </c>
      <c r="I5540" s="4">
        <v>-0.13850761844640069</v>
      </c>
    </row>
    <row r="5541" spans="1:9" x14ac:dyDescent="0.25">
      <c r="A5541" t="s">
        <v>5759</v>
      </c>
      <c r="B5541" s="3">
        <v>18.068401336669918</v>
      </c>
      <c r="C5541" s="3">
        <v>36.830001831054688</v>
      </c>
      <c r="D5541" s="4">
        <v>-3.3211715706635843E-2</v>
      </c>
      <c r="E5541" s="4">
        <v>7.9425644314351285E-2</v>
      </c>
      <c r="F5541" s="2">
        <v>5</v>
      </c>
      <c r="G5541" s="4">
        <v>-0.26266468249474212</v>
      </c>
      <c r="H5541" s="4">
        <v>-0.81953282756794987</v>
      </c>
      <c r="I5541" s="4">
        <v>-0.11732281667043271</v>
      </c>
    </row>
    <row r="5542" spans="1:9" x14ac:dyDescent="0.25">
      <c r="A5542" t="s">
        <v>5760</v>
      </c>
      <c r="B5542" s="3">
        <v>18.6890983581543</v>
      </c>
      <c r="C5542" s="3">
        <v>34.119998931884773</v>
      </c>
      <c r="D5542" s="4">
        <v>6.0810841534068023E-2</v>
      </c>
      <c r="E5542" s="4">
        <v>-0.14033761369485021</v>
      </c>
      <c r="F5542" s="2">
        <v>5</v>
      </c>
      <c r="G5542" s="4">
        <v>-0.234945793692002</v>
      </c>
      <c r="H5542" s="4">
        <v>-0.813333306408491</v>
      </c>
      <c r="I5542" s="4">
        <v>-8.7000538101549729E-2</v>
      </c>
    </row>
    <row r="5543" spans="1:9" x14ac:dyDescent="0.25">
      <c r="A5543" t="s">
        <v>5761</v>
      </c>
      <c r="B5543" s="3">
        <v>17.61774826049805</v>
      </c>
      <c r="C5543" s="3">
        <v>39.689998626708977</v>
      </c>
      <c r="D5543" s="4">
        <v>-2.768599499883417E-2</v>
      </c>
      <c r="E5543" s="4">
        <v>7.357309483892216E-2</v>
      </c>
      <c r="F5543" s="2">
        <v>5</v>
      </c>
      <c r="G5543" s="4">
        <v>-0.28502396238469879</v>
      </c>
      <c r="H5543" s="4">
        <v>-0.82403394999096624</v>
      </c>
      <c r="I5543" s="4">
        <v>-0.14017821096653801</v>
      </c>
    </row>
    <row r="5544" spans="1:9" x14ac:dyDescent="0.25">
      <c r="A5544" t="s">
        <v>5762</v>
      </c>
      <c r="B5544" s="3">
        <v>18.119401931762699</v>
      </c>
      <c r="C5544" s="3">
        <v>36.970001220703118</v>
      </c>
      <c r="D5544" s="4">
        <v>-1.3426325372299821E-2</v>
      </c>
      <c r="E5544" s="4">
        <v>6.8497192228336834E-2</v>
      </c>
      <c r="F5544" s="2">
        <v>5</v>
      </c>
      <c r="G5544" s="4">
        <v>-0.25175589298890427</v>
      </c>
      <c r="H5544" s="4">
        <v>-0.81902343368095076</v>
      </c>
      <c r="I5544" s="4">
        <v>-0.1225471057392538</v>
      </c>
    </row>
    <row r="5545" spans="1:9" x14ac:dyDescent="0.25">
      <c r="A5545" t="s">
        <v>5763</v>
      </c>
      <c r="B5545" s="3">
        <v>18.36598968505859</v>
      </c>
      <c r="C5545" s="3">
        <v>34.599998474121087</v>
      </c>
      <c r="D5545" s="4">
        <v>-1.23458461635666E-2</v>
      </c>
      <c r="E5545" s="4">
        <v>-7.313161593960904E-2</v>
      </c>
      <c r="F5545" s="2">
        <v>5</v>
      </c>
      <c r="G5545" s="4">
        <v>-0.24659901988928551</v>
      </c>
      <c r="H5545" s="4">
        <v>-0.81656051547559927</v>
      </c>
      <c r="I5545" s="4">
        <v>-0.11060580995953739</v>
      </c>
    </row>
    <row r="5546" spans="1:9" x14ac:dyDescent="0.25">
      <c r="A5546" t="s">
        <v>5764</v>
      </c>
      <c r="B5546" s="3">
        <v>18.59556770324707</v>
      </c>
      <c r="C5546" s="3">
        <v>37.330001831054688</v>
      </c>
      <c r="D5546" s="4">
        <v>3.9943180599995687E-2</v>
      </c>
      <c r="E5546" s="4">
        <v>-7.8726520006684231E-2</v>
      </c>
      <c r="F5546" s="2">
        <v>5</v>
      </c>
      <c r="G5546" s="4">
        <v>-0.26363637805551088</v>
      </c>
      <c r="H5546" s="4">
        <v>-0.8142674904855608</v>
      </c>
      <c r="I5546" s="4">
        <v>-9.9488230180869275E-2</v>
      </c>
    </row>
    <row r="5547" spans="1:9" x14ac:dyDescent="0.25">
      <c r="A5547" t="s">
        <v>5765</v>
      </c>
      <c r="B5547" s="3">
        <v>17.881330490112301</v>
      </c>
      <c r="C5547" s="3">
        <v>40.520000457763672</v>
      </c>
      <c r="D5547" s="4">
        <v>4.7596143943962049E-4</v>
      </c>
      <c r="E5547" s="4">
        <v>2.116935852135882E-2</v>
      </c>
      <c r="F5547" s="2">
        <v>5</v>
      </c>
      <c r="G5547" s="4">
        <v>-0.28976710263882571</v>
      </c>
      <c r="H5547" s="4">
        <v>-0.82140129097506964</v>
      </c>
      <c r="I5547" s="4">
        <v>-0.13407598932512829</v>
      </c>
    </row>
    <row r="5548" spans="1:9" x14ac:dyDescent="0.25">
      <c r="A5548" t="s">
        <v>5766</v>
      </c>
      <c r="B5548" s="3">
        <v>17.872823715209961</v>
      </c>
      <c r="C5548" s="3">
        <v>39.680000305175781</v>
      </c>
      <c r="D5548" s="4">
        <v>-2.9995431805173941E-2</v>
      </c>
      <c r="E5548" s="4">
        <v>1.795794692560149E-2</v>
      </c>
      <c r="F5548" s="2">
        <v>5</v>
      </c>
      <c r="G5548" s="4">
        <v>-0.25434576718098911</v>
      </c>
      <c r="H5548" s="4">
        <v>-0.82148625663332231</v>
      </c>
      <c r="I5548" s="4">
        <v>-0.14114251927489949</v>
      </c>
    </row>
    <row r="5549" spans="1:9" x14ac:dyDescent="0.25">
      <c r="A5549" t="s">
        <v>5767</v>
      </c>
      <c r="B5549" s="3">
        <v>18.425504684448239</v>
      </c>
      <c r="C5549" s="3">
        <v>38.979999542236328</v>
      </c>
      <c r="D5549" s="4">
        <v>4.170203945820905E-3</v>
      </c>
      <c r="E5549" s="4">
        <v>-4.1082458080091588E-2</v>
      </c>
      <c r="F5549" s="2">
        <v>5</v>
      </c>
      <c r="G5549" s="4">
        <v>-0.251984894545218</v>
      </c>
      <c r="H5549" s="4">
        <v>-0.81596607972796353</v>
      </c>
      <c r="I5549" s="4">
        <v>-0.1349528007311325</v>
      </c>
    </row>
    <row r="5550" spans="1:9" x14ac:dyDescent="0.25">
      <c r="A5550" t="s">
        <v>5768</v>
      </c>
      <c r="B5550" s="3">
        <v>18.34898567199707</v>
      </c>
      <c r="C5550" s="3">
        <v>40.650001525878913</v>
      </c>
      <c r="D5550" s="4">
        <v>-1.5959814156430659E-2</v>
      </c>
      <c r="E5550" s="4">
        <v>8.3422202290180714E-2</v>
      </c>
      <c r="F5550" s="2">
        <v>5</v>
      </c>
      <c r="G5550" s="4">
        <v>-0.27994650731332932</v>
      </c>
      <c r="H5550" s="4">
        <v>-0.81673035153912432</v>
      </c>
      <c r="I5550" s="4">
        <v>-0.1385452427589253</v>
      </c>
    </row>
    <row r="5551" spans="1:9" x14ac:dyDescent="0.25">
      <c r="A5551" t="s">
        <v>5769</v>
      </c>
      <c r="B5551" s="3">
        <v>18.64658164978027</v>
      </c>
      <c r="C5551" s="3">
        <v>37.520000457763672</v>
      </c>
      <c r="D5551" s="4">
        <v>-1.1270860806659179E-2</v>
      </c>
      <c r="E5551" s="4">
        <v>-1.289128875051648E-2</v>
      </c>
      <c r="F5551" s="2">
        <v>5</v>
      </c>
      <c r="G5551" s="4">
        <v>-0.2809837662404524</v>
      </c>
      <c r="H5551" s="4">
        <v>-0.81375796324438965</v>
      </c>
      <c r="I5551" s="4">
        <v>-0.1245736001090323</v>
      </c>
    </row>
    <row r="5552" spans="1:9" x14ac:dyDescent="0.25">
      <c r="A5552" t="s">
        <v>5770</v>
      </c>
      <c r="B5552" s="3">
        <v>18.859140396118161</v>
      </c>
      <c r="C5552" s="3">
        <v>38.009998321533203</v>
      </c>
      <c r="D5552" s="4">
        <v>-2.1182780828504329E-2</v>
      </c>
      <c r="E5552" s="4">
        <v>3.45671362288138E-2</v>
      </c>
      <c r="F5552" s="2">
        <v>5</v>
      </c>
      <c r="G5552" s="4">
        <v>-0.28910275260359558</v>
      </c>
      <c r="H5552" s="4">
        <v>-0.81163492672264437</v>
      </c>
      <c r="I5552" s="4">
        <v>-0.1145943158859581</v>
      </c>
    </row>
    <row r="5553" spans="1:9" x14ac:dyDescent="0.25">
      <c r="A5553" t="s">
        <v>5771</v>
      </c>
      <c r="B5553" s="3">
        <v>19.267274856567379</v>
      </c>
      <c r="C5553" s="3">
        <v>36.740001678466797</v>
      </c>
      <c r="D5553" s="4">
        <v>-1.435438491557239E-2</v>
      </c>
      <c r="E5553" s="4">
        <v>2.5684031029612479E-2</v>
      </c>
      <c r="F5553" s="2">
        <v>5</v>
      </c>
      <c r="G5553" s="4">
        <v>-0.33548385356701133</v>
      </c>
      <c r="H5553" s="4">
        <v>-0.80755848018612286</v>
      </c>
      <c r="I5553" s="4">
        <v>-9.5433072925015017E-2</v>
      </c>
    </row>
    <row r="5554" spans="1:9" x14ac:dyDescent="0.25">
      <c r="A5554" t="s">
        <v>5772</v>
      </c>
      <c r="B5554" s="3">
        <v>19.547872543334961</v>
      </c>
      <c r="C5554" s="3">
        <v>35.819999694824219</v>
      </c>
      <c r="D5554" s="4">
        <v>7.891055443417061E-3</v>
      </c>
      <c r="E5554" s="4">
        <v>-4.4800008138020868E-2</v>
      </c>
      <c r="F5554" s="2">
        <v>5</v>
      </c>
      <c r="G5554" s="4">
        <v>-0.31780423372521133</v>
      </c>
      <c r="H5554" s="4">
        <v>-0.80475587080312516</v>
      </c>
      <c r="I5554" s="4">
        <v>-8.2259472135426392E-2</v>
      </c>
    </row>
    <row r="5555" spans="1:9" x14ac:dyDescent="0.25">
      <c r="A5555" t="s">
        <v>5773</v>
      </c>
      <c r="B5555" s="3">
        <v>19.394826889038089</v>
      </c>
      <c r="C5555" s="3">
        <v>37.5</v>
      </c>
      <c r="D5555" s="4">
        <v>-2.7292506972354968E-2</v>
      </c>
      <c r="E5555" s="4">
        <v>7.7276602142652084E-2</v>
      </c>
      <c r="F5555" s="2">
        <v>5</v>
      </c>
      <c r="G5555" s="4">
        <v>-0.32713857273885821</v>
      </c>
      <c r="H5555" s="4">
        <v>-0.8062844906278307</v>
      </c>
      <c r="I5555" s="4">
        <v>-8.9444714378561607E-2</v>
      </c>
    </row>
    <row r="5556" spans="1:9" x14ac:dyDescent="0.25">
      <c r="A5556" t="s">
        <v>5774</v>
      </c>
      <c r="B5556" s="3">
        <v>19.93901252746582</v>
      </c>
      <c r="C5556" s="3">
        <v>34.810001373291023</v>
      </c>
      <c r="D5556" s="4">
        <v>-8.4561817588227894E-3</v>
      </c>
      <c r="E5556" s="4">
        <v>-7.6967059199140042E-3</v>
      </c>
      <c r="F5556" s="2">
        <v>5</v>
      </c>
      <c r="G5556" s="4">
        <v>-0.33625771559131201</v>
      </c>
      <c r="H5556" s="4">
        <v>-0.80084916507714843</v>
      </c>
      <c r="I5556" s="4">
        <v>-6.3896091941012978E-2</v>
      </c>
    </row>
    <row r="5557" spans="1:9" x14ac:dyDescent="0.25">
      <c r="A5557" t="s">
        <v>5775</v>
      </c>
      <c r="B5557" s="3">
        <v>20.10905838012695</v>
      </c>
      <c r="C5557" s="3">
        <v>35.080001831054688</v>
      </c>
      <c r="D5557" s="4">
        <v>2.4696865612397811E-2</v>
      </c>
      <c r="E5557" s="4">
        <v>-3.7585703791746188E-2</v>
      </c>
      <c r="F5557" s="2">
        <v>5</v>
      </c>
      <c r="G5557" s="4">
        <v>-0.3332392286323671</v>
      </c>
      <c r="H5557" s="4">
        <v>-0.79915074729010982</v>
      </c>
      <c r="I5557" s="4">
        <v>-5.5912718290686003E-2</v>
      </c>
    </row>
    <row r="5558" spans="1:9" x14ac:dyDescent="0.25">
      <c r="A5558" t="s">
        <v>5776</v>
      </c>
      <c r="B5558" s="3">
        <v>19.624397277832031</v>
      </c>
      <c r="C5558" s="3">
        <v>36.450000762939453</v>
      </c>
      <c r="D5558" s="4">
        <v>1.0065573335964251E-2</v>
      </c>
      <c r="E5558" s="4">
        <v>3.3030257593378298E-3</v>
      </c>
      <c r="F5558" s="2">
        <v>5</v>
      </c>
      <c r="G5558" s="4">
        <v>-0.36991536436484818</v>
      </c>
      <c r="H5558" s="4">
        <v>-0.80399154184017629</v>
      </c>
      <c r="I5558" s="4">
        <v>-7.8666761466971491E-2</v>
      </c>
    </row>
    <row r="5559" spans="1:9" x14ac:dyDescent="0.25">
      <c r="A5559" t="s">
        <v>5777</v>
      </c>
      <c r="B5559" s="3">
        <v>19.428834915161129</v>
      </c>
      <c r="C5559" s="3">
        <v>36.330001831054688</v>
      </c>
      <c r="D5559" s="4">
        <v>3.0671421954121311E-2</v>
      </c>
      <c r="E5559" s="4">
        <v>-6.5105474512600292E-2</v>
      </c>
      <c r="F5559" s="2">
        <v>5</v>
      </c>
      <c r="G5559" s="4">
        <v>-0.36826087849048522</v>
      </c>
      <c r="H5559" s="4">
        <v>-0.80594481850078059</v>
      </c>
      <c r="I5559" s="4">
        <v>-8.7848093376628689E-2</v>
      </c>
    </row>
    <row r="5560" spans="1:9" x14ac:dyDescent="0.25">
      <c r="A5560" t="s">
        <v>5778</v>
      </c>
      <c r="B5560" s="3">
        <v>18.85065841674805</v>
      </c>
      <c r="C5560" s="3">
        <v>38.860000610351563</v>
      </c>
      <c r="D5560" s="4">
        <v>-2.4636500177492748E-2</v>
      </c>
      <c r="E5560" s="4">
        <v>3.792740480042589E-2</v>
      </c>
      <c r="F5560" s="2">
        <v>5</v>
      </c>
      <c r="G5560" s="4">
        <v>-0.40974370977221569</v>
      </c>
      <c r="H5560" s="4">
        <v>-0.81171964472314873</v>
      </c>
      <c r="I5560" s="4">
        <v>-0.1149925308941239</v>
      </c>
    </row>
    <row r="5561" spans="1:9" x14ac:dyDescent="0.25">
      <c r="A5561" t="s">
        <v>5779</v>
      </c>
      <c r="B5561" s="3">
        <v>19.326803207397461</v>
      </c>
      <c r="C5561" s="3">
        <v>37.439998626708977</v>
      </c>
      <c r="D5561" s="4">
        <v>3.9754523274670994E-3</v>
      </c>
      <c r="E5561" s="4">
        <v>-6.3297536070218707E-2</v>
      </c>
      <c r="F5561" s="2">
        <v>5</v>
      </c>
      <c r="G5561" s="4">
        <v>-0.40372514847420699</v>
      </c>
      <c r="H5561" s="4">
        <v>-0.80696391108431498</v>
      </c>
      <c r="I5561" s="4">
        <v>-9.2638314569977065E-2</v>
      </c>
    </row>
    <row r="5562" spans="1:9" x14ac:dyDescent="0.25">
      <c r="A5562" t="s">
        <v>5780</v>
      </c>
      <c r="B5562" s="3">
        <v>19.250274658203121</v>
      </c>
      <c r="C5562" s="3">
        <v>39.970001220703118</v>
      </c>
      <c r="D5562" s="4">
        <v>-3.6185832706559402E-2</v>
      </c>
      <c r="E5562" s="4">
        <v>0.22457113872922879</v>
      </c>
      <c r="F5562" s="2">
        <v>5</v>
      </c>
      <c r="G5562" s="4">
        <v>-0.42465087775804722</v>
      </c>
      <c r="H5562" s="4">
        <v>-0.80772827814845582</v>
      </c>
      <c r="I5562" s="4">
        <v>-9.6231204332206777E-2</v>
      </c>
    </row>
    <row r="5563" spans="1:9" x14ac:dyDescent="0.25">
      <c r="A5563" t="s">
        <v>5781</v>
      </c>
      <c r="B5563" s="3">
        <v>19.973014831542969</v>
      </c>
      <c r="C5563" s="3">
        <v>32.639999389648438</v>
      </c>
      <c r="D5563" s="4">
        <v>-1.2610241549829371E-2</v>
      </c>
      <c r="E5563" s="4">
        <v>-3.05909959997227E-2</v>
      </c>
      <c r="F5563" s="2">
        <v>5</v>
      </c>
      <c r="G5563" s="4">
        <v>-0.402290103698975</v>
      </c>
      <c r="H5563" s="4">
        <v>-0.8005095501018864</v>
      </c>
      <c r="I5563" s="4">
        <v>-6.2299739579742108E-2</v>
      </c>
    </row>
    <row r="5564" spans="1:9" x14ac:dyDescent="0.25">
      <c r="A5564" t="s">
        <v>5782</v>
      </c>
      <c r="B5564" s="3">
        <v>20.228096008300781</v>
      </c>
      <c r="C5564" s="3">
        <v>33.669998168945313</v>
      </c>
      <c r="D5564" s="4">
        <v>1.3202536888008209E-2</v>
      </c>
      <c r="E5564" s="4">
        <v>1.0504155982194121E-2</v>
      </c>
      <c r="F5564" s="2">
        <v>5</v>
      </c>
      <c r="G5564" s="4">
        <v>-0.36254034933085172</v>
      </c>
      <c r="H5564" s="4">
        <v>-0.79796179959245439</v>
      </c>
      <c r="I5564" s="4">
        <v>-5.0324097049483818E-2</v>
      </c>
    </row>
    <row r="5565" spans="1:9" x14ac:dyDescent="0.25">
      <c r="A5565" t="s">
        <v>5783</v>
      </c>
      <c r="B5565" s="3">
        <v>19.96451377868652</v>
      </c>
      <c r="C5565" s="3">
        <v>33.319999694824219</v>
      </c>
      <c r="D5565" s="4">
        <v>-3.6520194806527677E-2</v>
      </c>
      <c r="E5565" s="4">
        <v>0.106609067399656</v>
      </c>
      <c r="F5565" s="2">
        <v>5</v>
      </c>
      <c r="G5565" s="4">
        <v>-0.37702321615051881</v>
      </c>
      <c r="H5565" s="4">
        <v>-0.80059445860835088</v>
      </c>
      <c r="I5565" s="4">
        <v>-6.2698850056781663E-2</v>
      </c>
    </row>
    <row r="5566" spans="1:9" x14ac:dyDescent="0.25">
      <c r="A5566" t="s">
        <v>5784</v>
      </c>
      <c r="B5566" s="3">
        <v>20.721258163452148</v>
      </c>
      <c r="C5566" s="3">
        <v>30.110000610351559</v>
      </c>
      <c r="D5566" s="4">
        <v>-3.4851367703899412E-2</v>
      </c>
      <c r="E5566" s="4">
        <v>7.3603621677997833E-3</v>
      </c>
      <c r="F5566" s="2">
        <v>5</v>
      </c>
      <c r="G5566" s="4">
        <v>-0.33578647308768877</v>
      </c>
      <c r="H5566" s="4">
        <v>-0.79303609653592344</v>
      </c>
      <c r="I5566" s="4">
        <v>-2.717094339615889E-2</v>
      </c>
    </row>
    <row r="5567" spans="1:9" x14ac:dyDescent="0.25">
      <c r="A5567" t="s">
        <v>5785</v>
      </c>
      <c r="B5567" s="3">
        <v>21.469499588012699</v>
      </c>
      <c r="C5567" s="3">
        <v>29.889999389648441</v>
      </c>
      <c r="D5567" s="4">
        <v>3.9758732565529087E-3</v>
      </c>
      <c r="E5567" s="4">
        <v>1.9440644637006569E-2</v>
      </c>
      <c r="F5567" s="2">
        <v>5</v>
      </c>
      <c r="G5567" s="4">
        <v>-0.3403866826121158</v>
      </c>
      <c r="H5567" s="4">
        <v>-0.78556266202055647</v>
      </c>
      <c r="I5567" s="4">
        <v>7.9577632405369858E-3</v>
      </c>
    </row>
    <row r="5568" spans="1:9" x14ac:dyDescent="0.25">
      <c r="A5568" t="s">
        <v>5786</v>
      </c>
      <c r="B5568" s="3">
        <v>21.384477615356449</v>
      </c>
      <c r="C5568" s="3">
        <v>29.319999694824219</v>
      </c>
      <c r="D5568" s="4">
        <v>-3.8608137221241012E-2</v>
      </c>
      <c r="E5568" s="4">
        <v>5.657656557925117E-2</v>
      </c>
      <c r="F5568" s="2">
        <v>5</v>
      </c>
      <c r="G5568" s="4">
        <v>-0.33395110662152683</v>
      </c>
      <c r="H5568" s="4">
        <v>-0.78641186138877783</v>
      </c>
      <c r="I5568" s="4">
        <v>3.9661211888173398E-3</v>
      </c>
    </row>
    <row r="5569" spans="1:9" x14ac:dyDescent="0.25">
      <c r="A5569" t="s">
        <v>5787</v>
      </c>
      <c r="B5569" s="3">
        <v>22.24324798583984</v>
      </c>
      <c r="C5569" s="3">
        <v>27.75</v>
      </c>
      <c r="D5569" s="4">
        <v>1.592207122215283E-2</v>
      </c>
      <c r="E5569" s="4">
        <v>-1.7003172157979529E-2</v>
      </c>
      <c r="F5569" s="2">
        <v>5</v>
      </c>
      <c r="G5569" s="4">
        <v>-0.33872625508761828</v>
      </c>
      <c r="H5569" s="4">
        <v>-0.77783446388460398</v>
      </c>
      <c r="I5569" s="4">
        <v>4.4283980402126437E-2</v>
      </c>
    </row>
    <row r="5570" spans="1:9" x14ac:dyDescent="0.25">
      <c r="A5570" t="s">
        <v>5788</v>
      </c>
      <c r="B5570" s="3">
        <v>21.89463996887207</v>
      </c>
      <c r="C5570" s="3">
        <v>28.229999542236332</v>
      </c>
      <c r="D5570" s="4">
        <v>2.2230907712715631E-2</v>
      </c>
      <c r="E5570" s="4">
        <v>-4.5961493860709579E-2</v>
      </c>
      <c r="F5570" s="2">
        <v>5</v>
      </c>
      <c r="G5570" s="4">
        <v>-0.34143208024237198</v>
      </c>
      <c r="H5570" s="4">
        <v>-0.78131636036991381</v>
      </c>
      <c r="I5570" s="4">
        <v>2.791740624933392E-2</v>
      </c>
    </row>
    <row r="5571" spans="1:9" x14ac:dyDescent="0.25">
      <c r="A5571" t="s">
        <v>5789</v>
      </c>
      <c r="B5571" s="3">
        <v>21.418487548828121</v>
      </c>
      <c r="C5571" s="3">
        <v>29.590000152587891</v>
      </c>
      <c r="D5571" s="4">
        <v>-4.34809747682674E-3</v>
      </c>
      <c r="E5571" s="4">
        <v>3.425374069659215E-2</v>
      </c>
      <c r="F5571" s="2">
        <v>5</v>
      </c>
      <c r="G5571" s="4">
        <v>-0.37955646138438659</v>
      </c>
      <c r="H5571" s="4">
        <v>-0.78607217021113163</v>
      </c>
      <c r="I5571" s="4">
        <v>5.562831737637719E-3</v>
      </c>
    </row>
    <row r="5572" spans="1:9" x14ac:dyDescent="0.25">
      <c r="A5572" t="s">
        <v>5790</v>
      </c>
      <c r="B5572" s="3">
        <v>21.51202392578125</v>
      </c>
      <c r="C5572" s="3">
        <v>28.610000610351559</v>
      </c>
      <c r="D5572" s="4">
        <v>2.4291664169168611E-2</v>
      </c>
      <c r="E5572" s="4">
        <v>-6.9419944220147078E-3</v>
      </c>
      <c r="F5572" s="2">
        <v>5</v>
      </c>
      <c r="G5572" s="4">
        <v>-0.38442830378759157</v>
      </c>
      <c r="H5572" s="4">
        <v>-0.78513792898227375</v>
      </c>
      <c r="I5572" s="4">
        <v>9.9542110946087003E-3</v>
      </c>
    </row>
    <row r="5573" spans="1:9" x14ac:dyDescent="0.25">
      <c r="A5573" t="s">
        <v>5791</v>
      </c>
      <c r="B5573" s="3">
        <v>21.00185394287109</v>
      </c>
      <c r="C5573" s="3">
        <v>28.809999465942379</v>
      </c>
      <c r="D5573" s="4">
        <v>6.930533624660784E-3</v>
      </c>
      <c r="E5573" s="4">
        <v>-2.1066966795931671E-2</v>
      </c>
      <c r="F5573" s="2">
        <v>5</v>
      </c>
      <c r="G5573" s="4">
        <v>-0.38679215861688282</v>
      </c>
      <c r="H5573" s="4">
        <v>-0.79023350620352173</v>
      </c>
      <c r="I5573" s="4">
        <v>-1.399743215345761E-2</v>
      </c>
    </row>
    <row r="5574" spans="1:9" x14ac:dyDescent="0.25">
      <c r="A5574" t="s">
        <v>5792</v>
      </c>
      <c r="B5574" s="3">
        <v>20.857301712036129</v>
      </c>
      <c r="C5574" s="3">
        <v>29.430000305175781</v>
      </c>
      <c r="D5574" s="4">
        <v>2.038248738102566E-2</v>
      </c>
      <c r="E5574" s="4">
        <v>-9.054388905785471E-2</v>
      </c>
      <c r="F5574" s="2">
        <v>5</v>
      </c>
      <c r="G5574" s="4">
        <v>-0.39685296884871257</v>
      </c>
      <c r="H5574" s="4">
        <v>-0.79167729372414697</v>
      </c>
      <c r="I5574" s="4">
        <v>-2.0783922107102781E-2</v>
      </c>
    </row>
    <row r="5575" spans="1:9" x14ac:dyDescent="0.25">
      <c r="A5575" t="s">
        <v>5793</v>
      </c>
      <c r="B5575" s="3">
        <v>20.440670013427731</v>
      </c>
      <c r="C5575" s="3">
        <v>32.360000610351563</v>
      </c>
      <c r="D5575" s="4">
        <v>6.3716921497362966E-2</v>
      </c>
      <c r="E5575" s="4">
        <v>-9.6594056782546733E-2</v>
      </c>
      <c r="F5575" s="2">
        <v>5</v>
      </c>
      <c r="G5575" s="4">
        <v>-0.40641969449839221</v>
      </c>
      <c r="H5575" s="4">
        <v>-0.79583861066594097</v>
      </c>
      <c r="I5575" s="4">
        <v>-4.034409645131054E-2</v>
      </c>
    </row>
    <row r="5576" spans="1:9" x14ac:dyDescent="0.25">
      <c r="A5576" t="s">
        <v>5794</v>
      </c>
      <c r="B5576" s="3">
        <v>19.216268539428711</v>
      </c>
      <c r="C5576" s="3">
        <v>35.819999694824219</v>
      </c>
      <c r="D5576" s="4">
        <v>-3.4187740042456061E-2</v>
      </c>
      <c r="E5576" s="4">
        <v>-3.3198368895132828E-2</v>
      </c>
      <c r="F5576" s="2">
        <v>5</v>
      </c>
      <c r="G5576" s="4">
        <v>-0.46546840425733982</v>
      </c>
      <c r="H5576" s="4">
        <v>-0.80806793122490994</v>
      </c>
      <c r="I5576" s="4">
        <v>-9.7827735787252346E-2</v>
      </c>
    </row>
    <row r="5577" spans="1:9" x14ac:dyDescent="0.25">
      <c r="A5577" t="s">
        <v>5795</v>
      </c>
      <c r="B5577" s="3">
        <v>19.896484375</v>
      </c>
      <c r="C5577" s="3">
        <v>37.049999237060547</v>
      </c>
      <c r="D5577" s="4">
        <v>3.0006884430033849E-3</v>
      </c>
      <c r="E5577" s="4">
        <v>4.8683762152935912E-2</v>
      </c>
      <c r="F5577" s="2">
        <v>5</v>
      </c>
      <c r="G5577" s="4">
        <v>-0.44941215317649669</v>
      </c>
      <c r="H5577" s="4">
        <v>-0.80127393621662324</v>
      </c>
      <c r="I5577" s="4">
        <v>-6.5892718888859281E-2</v>
      </c>
    </row>
    <row r="5578" spans="1:9" x14ac:dyDescent="0.25">
      <c r="A5578" t="s">
        <v>5796</v>
      </c>
      <c r="B5578" s="3">
        <v>19.836959838867191</v>
      </c>
      <c r="C5578" s="3">
        <v>35.330001831054688</v>
      </c>
      <c r="D5578" s="4">
        <v>-1.0182850471016519E-2</v>
      </c>
      <c r="E5578" s="4">
        <v>-2.7525459664172299E-2</v>
      </c>
      <c r="F5578" s="2">
        <v>5</v>
      </c>
      <c r="G5578" s="4">
        <v>-0.4597038217652456</v>
      </c>
      <c r="H5578" s="4">
        <v>-0.80186846721723903</v>
      </c>
      <c r="I5578" s="4">
        <v>-6.8687298150122533E-2</v>
      </c>
    </row>
    <row r="5579" spans="1:9" x14ac:dyDescent="0.25">
      <c r="A5579" t="s">
        <v>5797</v>
      </c>
      <c r="B5579" s="3">
        <v>20.041034698486332</v>
      </c>
      <c r="C5579" s="3">
        <v>36.330001831054688</v>
      </c>
      <c r="D5579" s="4">
        <v>3.3771581890982283E-2</v>
      </c>
      <c r="E5579" s="4">
        <v>-6.1967408715416172E-2</v>
      </c>
      <c r="F5579" s="2">
        <v>5</v>
      </c>
      <c r="G5579" s="4">
        <v>-0.46322033855011457</v>
      </c>
      <c r="H5579" s="4">
        <v>-0.79983016774659421</v>
      </c>
      <c r="I5579" s="4">
        <v>-5.9106318482101461E-2</v>
      </c>
    </row>
    <row r="5580" spans="1:9" x14ac:dyDescent="0.25">
      <c r="A5580" t="s">
        <v>5798</v>
      </c>
      <c r="B5580" s="3">
        <v>19.38632774353027</v>
      </c>
      <c r="C5580" s="3">
        <v>38.729999542236328</v>
      </c>
      <c r="D5580" s="4">
        <v>1.333362711047226E-2</v>
      </c>
      <c r="E5580" s="4">
        <v>-7.8515330309408937E-2</v>
      </c>
      <c r="F5580" s="2">
        <v>5</v>
      </c>
      <c r="G5580" s="4">
        <v>-0.47099756328317738</v>
      </c>
      <c r="H5580" s="4">
        <v>-0.80636938008369918</v>
      </c>
      <c r="I5580" s="4">
        <v>-8.9843735308713812E-2</v>
      </c>
    </row>
    <row r="5581" spans="1:9" x14ac:dyDescent="0.25">
      <c r="A5581" t="s">
        <v>5799</v>
      </c>
      <c r="B5581" s="3">
        <v>19.13123893737793</v>
      </c>
      <c r="C5581" s="3">
        <v>42.029998779296882</v>
      </c>
      <c r="D5581" s="4">
        <v>4.944012409624321E-2</v>
      </c>
      <c r="E5581" s="4">
        <v>-6.7657562730104592E-2</v>
      </c>
      <c r="F5581" s="2">
        <v>5</v>
      </c>
      <c r="G5581" s="4">
        <v>-0.46120707529848731</v>
      </c>
      <c r="H5581" s="4">
        <v>-0.80891720679551526</v>
      </c>
      <c r="I5581" s="4">
        <v>-0.1018197360265216</v>
      </c>
    </row>
    <row r="5582" spans="1:9" x14ac:dyDescent="0.25">
      <c r="A5582" t="s">
        <v>5800</v>
      </c>
      <c r="B5582" s="3">
        <v>18.229948043823239</v>
      </c>
      <c r="C5582" s="3">
        <v>45.080001831054688</v>
      </c>
      <c r="D5582" s="4">
        <v>-3.6404192833227267E-2</v>
      </c>
      <c r="E5582" s="4">
        <v>9.1789799745489731E-2</v>
      </c>
      <c r="F5582" s="2">
        <v>5</v>
      </c>
      <c r="G5582" s="4">
        <v>-0.48585122206412779</v>
      </c>
      <c r="H5582" s="4">
        <v>-0.81791929923677975</v>
      </c>
      <c r="I5582" s="4">
        <v>-0.14413386400012751</v>
      </c>
    </row>
    <row r="5583" spans="1:9" x14ac:dyDescent="0.25">
      <c r="A5583" t="s">
        <v>5801</v>
      </c>
      <c r="B5583" s="3">
        <v>18.918666839599609</v>
      </c>
      <c r="C5583" s="3">
        <v>41.290000915527337</v>
      </c>
      <c r="D5583" s="4">
        <v>-2.1117634583335269E-2</v>
      </c>
      <c r="E5583" s="4">
        <v>0.1174560233552384</v>
      </c>
      <c r="F5583" s="2">
        <v>5</v>
      </c>
      <c r="G5583" s="4">
        <v>-0.46960698053880379</v>
      </c>
      <c r="H5583" s="4">
        <v>-0.81104037667143258</v>
      </c>
      <c r="I5583" s="4">
        <v>-0.12575474245856891</v>
      </c>
    </row>
    <row r="5584" spans="1:9" x14ac:dyDescent="0.25">
      <c r="A5584" t="s">
        <v>5802</v>
      </c>
      <c r="B5584" s="3">
        <v>19.326803207397461</v>
      </c>
      <c r="C5584" s="3">
        <v>36.950000762939453</v>
      </c>
      <c r="D5584" s="4">
        <v>-4.6960345926081559E-2</v>
      </c>
      <c r="E5584" s="4">
        <v>0.1536060621651569</v>
      </c>
      <c r="F5584" s="2">
        <v>5</v>
      </c>
      <c r="G5584" s="4">
        <v>-0.44695891591664788</v>
      </c>
      <c r="H5584" s="4">
        <v>-0.80696391108431498</v>
      </c>
      <c r="I5584" s="4">
        <v>-0.106894466150378</v>
      </c>
    </row>
    <row r="5585" spans="1:9" x14ac:dyDescent="0.25">
      <c r="A5585" t="s">
        <v>5803</v>
      </c>
      <c r="B5585" s="3">
        <v>20.279117584228519</v>
      </c>
      <c r="C5585" s="3">
        <v>32.029998779296882</v>
      </c>
      <c r="D5585" s="4">
        <v>-1.892184453911672E-2</v>
      </c>
      <c r="E5585" s="4">
        <v>3.4460746472435582E-3</v>
      </c>
      <c r="F5585" s="2">
        <v>5</v>
      </c>
      <c r="G5585" s="4">
        <v>-0.4111110446457017</v>
      </c>
      <c r="H5585" s="4">
        <v>-0.79745219614889917</v>
      </c>
      <c r="I5585" s="4">
        <v>-6.2887331044514938E-2</v>
      </c>
    </row>
    <row r="5586" spans="1:9" x14ac:dyDescent="0.25">
      <c r="A5586" t="s">
        <v>5804</v>
      </c>
      <c r="B5586" s="3">
        <v>20.670236587524411</v>
      </c>
      <c r="C5586" s="3">
        <v>31.920000076293949</v>
      </c>
      <c r="D5586" s="4">
        <v>2.014217396047879E-2</v>
      </c>
      <c r="E5586" s="4">
        <v>1.883179553222614E-2</v>
      </c>
      <c r="F5586" s="2">
        <v>5</v>
      </c>
      <c r="G5586" s="4">
        <v>-0.39452075198796233</v>
      </c>
      <c r="H5586" s="4">
        <v>-0.79354569997947866</v>
      </c>
      <c r="I5586" s="4">
        <v>-4.4813439439740137E-2</v>
      </c>
    </row>
    <row r="5587" spans="1:9" x14ac:dyDescent="0.25">
      <c r="A5587" t="s">
        <v>5805</v>
      </c>
      <c r="B5587" s="3">
        <v>20.262113571166989</v>
      </c>
      <c r="C5587" s="3">
        <v>31.329999923706051</v>
      </c>
      <c r="D5587" s="4">
        <v>5.1169491258760358E-2</v>
      </c>
      <c r="E5587" s="4">
        <v>-0.11771328063658069</v>
      </c>
      <c r="F5587" s="2">
        <v>5</v>
      </c>
      <c r="G5587" s="4">
        <v>-0.41319857884148631</v>
      </c>
      <c r="H5587" s="4">
        <v>-0.79762203221242423</v>
      </c>
      <c r="I5587" s="4">
        <v>-6.3673098768226466E-2</v>
      </c>
    </row>
    <row r="5588" spans="1:9" x14ac:dyDescent="0.25">
      <c r="A5588" t="s">
        <v>5806</v>
      </c>
      <c r="B5588" s="3">
        <v>19.27578163146973</v>
      </c>
      <c r="C5588" s="3">
        <v>35.509998321533203</v>
      </c>
      <c r="D5588" s="4">
        <v>1.8876319081988498E-2</v>
      </c>
      <c r="E5588" s="4">
        <v>-9.5747443147460309E-2</v>
      </c>
      <c r="F5588" s="2">
        <v>5</v>
      </c>
      <c r="G5588" s="4">
        <v>-0.45570226264054658</v>
      </c>
      <c r="H5588" s="4">
        <v>-0.8074735145278702</v>
      </c>
      <c r="I5588" s="4">
        <v>-0.1092522100213017</v>
      </c>
    </row>
    <row r="5589" spans="1:9" x14ac:dyDescent="0.25">
      <c r="A5589" t="s">
        <v>5807</v>
      </c>
      <c r="B5589" s="3">
        <v>18.918666839599609</v>
      </c>
      <c r="C5589" s="3">
        <v>39.270000457763672</v>
      </c>
      <c r="D5589" s="4">
        <v>-5.8002010719150232E-2</v>
      </c>
      <c r="E5589" s="4">
        <v>-1.480180992357205E-2</v>
      </c>
      <c r="F5589" s="2">
        <v>5</v>
      </c>
      <c r="G5589" s="4">
        <v>-0.47818942779667689</v>
      </c>
      <c r="H5589" s="4">
        <v>-0.81104037667143258</v>
      </c>
      <c r="I5589" s="4">
        <v>-0.12575474245856891</v>
      </c>
    </row>
    <row r="5590" spans="1:9" x14ac:dyDescent="0.25">
      <c r="A5590" t="s">
        <v>5808</v>
      </c>
      <c r="B5590" s="3">
        <v>20.083553314208981</v>
      </c>
      <c r="C5590" s="3">
        <v>39.860000610351563</v>
      </c>
      <c r="D5590" s="4">
        <v>5.4464378614981657E-2</v>
      </c>
      <c r="E5590" s="4">
        <v>-0.1126446519334877</v>
      </c>
      <c r="F5590" s="2">
        <v>5</v>
      </c>
      <c r="G5590" s="4">
        <v>-0.43289289969880151</v>
      </c>
      <c r="H5590" s="4">
        <v>-0.79940549186009946</v>
      </c>
      <c r="I5590" s="4">
        <v>-7.1924497196796833E-2</v>
      </c>
    </row>
    <row r="5591" spans="1:9" x14ac:dyDescent="0.25">
      <c r="A5591" t="s">
        <v>5809</v>
      </c>
      <c r="B5591" s="3">
        <v>19.046213150024411</v>
      </c>
      <c r="C5591" s="3">
        <v>44.919998168945313</v>
      </c>
      <c r="D5591" s="4">
        <v>-4.2734746950770619E-2</v>
      </c>
      <c r="E5591" s="4">
        <v>7.2844502385165155E-2</v>
      </c>
      <c r="F5591" s="2">
        <v>5</v>
      </c>
      <c r="G5591" s="4">
        <v>-0.48267875160314289</v>
      </c>
      <c r="H5591" s="4">
        <v>-0.80976644426492861</v>
      </c>
      <c r="I5591" s="4">
        <v>-0.1451430627001464</v>
      </c>
    </row>
    <row r="5592" spans="1:9" x14ac:dyDescent="0.25">
      <c r="A5592" t="s">
        <v>5810</v>
      </c>
      <c r="B5592" s="3">
        <v>19.896484375</v>
      </c>
      <c r="C5592" s="3">
        <v>41.869998931884773</v>
      </c>
      <c r="D5592" s="4">
        <v>-2.4593658145000589E-2</v>
      </c>
      <c r="E5592" s="4">
        <v>9.6934790160658979E-2</v>
      </c>
      <c r="F5592" s="2">
        <v>5</v>
      </c>
      <c r="G5592" s="4">
        <v>-0.44746168431182398</v>
      </c>
      <c r="H5592" s="4">
        <v>-0.80127393621662324</v>
      </c>
      <c r="I5592" s="4">
        <v>-0.1383073086394053</v>
      </c>
    </row>
    <row r="5593" spans="1:9" x14ac:dyDescent="0.25">
      <c r="A5593" t="s">
        <v>5811</v>
      </c>
      <c r="B5593" s="3">
        <v>20.398149490356449</v>
      </c>
      <c r="C5593" s="3">
        <v>38.169998168945313</v>
      </c>
      <c r="D5593" s="4">
        <v>-2.992328555835877E-2</v>
      </c>
      <c r="E5593" s="4">
        <v>8.6845083423152225E-2</v>
      </c>
      <c r="F5593" s="2">
        <v>5</v>
      </c>
      <c r="G5593" s="4">
        <v>-0.4440326265800576</v>
      </c>
      <c r="H5593" s="4">
        <v>-0.79626330560303171</v>
      </c>
      <c r="I5593" s="4">
        <v>-0.1165807988065235</v>
      </c>
    </row>
    <row r="5594" spans="1:9" x14ac:dyDescent="0.25">
      <c r="A5594" t="s">
        <v>5812</v>
      </c>
      <c r="B5594" s="3">
        <v>21.02735710144043</v>
      </c>
      <c r="C5594" s="3">
        <v>35.119998931884773</v>
      </c>
      <c r="D5594" s="4">
        <v>-3.5867534086917008E-2</v>
      </c>
      <c r="E5594" s="4">
        <v>-9.308937205995238E-3</v>
      </c>
      <c r="F5594" s="2">
        <v>5</v>
      </c>
      <c r="G5594" s="4">
        <v>-0.43279800226852172</v>
      </c>
      <c r="H5594" s="4">
        <v>-0.7899787806841283</v>
      </c>
      <c r="I5594" s="4">
        <v>-8.9330577631732244E-2</v>
      </c>
    </row>
    <row r="5595" spans="1:9" x14ac:dyDescent="0.25">
      <c r="A5595" t="s">
        <v>5813</v>
      </c>
      <c r="B5595" s="3">
        <v>21.809614181518551</v>
      </c>
      <c r="C5595" s="3">
        <v>35.450000762939453</v>
      </c>
      <c r="D5595" s="4">
        <v>1.8261169552648001E-2</v>
      </c>
      <c r="E5595" s="4">
        <v>-3.2742174978959371E-2</v>
      </c>
      <c r="F5595" s="2">
        <v>5</v>
      </c>
      <c r="G5595" s="4">
        <v>-0.37439049064183388</v>
      </c>
      <c r="H5595" s="4">
        <v>-0.78216559783932715</v>
      </c>
      <c r="I5595" s="4">
        <v>-5.5451968930620883E-2</v>
      </c>
    </row>
    <row r="5596" spans="1:9" x14ac:dyDescent="0.25">
      <c r="A5596" t="s">
        <v>5814</v>
      </c>
      <c r="B5596" s="3">
        <v>21.418487548828121</v>
      </c>
      <c r="C5596" s="3">
        <v>36.650001525878913</v>
      </c>
      <c r="D5596" s="4">
        <v>-1.4860967602532639E-2</v>
      </c>
      <c r="E5596" s="4">
        <v>4.624615481115768E-2</v>
      </c>
      <c r="F5596" s="2">
        <v>5</v>
      </c>
      <c r="G5596" s="4">
        <v>-0.37802467461858819</v>
      </c>
      <c r="H5596" s="4">
        <v>-0.78607217021113163</v>
      </c>
      <c r="I5596" s="4">
        <v>-7.2391190676212469E-2</v>
      </c>
    </row>
    <row r="5597" spans="1:9" x14ac:dyDescent="0.25">
      <c r="A5597" t="s">
        <v>5815</v>
      </c>
      <c r="B5597" s="3">
        <v>21.7415885925293</v>
      </c>
      <c r="C5597" s="3">
        <v>35.029998779296882</v>
      </c>
      <c r="D5597" s="4">
        <v>3.104825546734391E-2</v>
      </c>
      <c r="E5597" s="4">
        <v>6.3448701873753066E-2</v>
      </c>
      <c r="F5597" s="2">
        <v>5</v>
      </c>
      <c r="G5597" s="4">
        <v>-0.39133552702400221</v>
      </c>
      <c r="H5597" s="4">
        <v>-0.78284503734640742</v>
      </c>
      <c r="I5597" s="4">
        <v>-5.8398074973917469E-2</v>
      </c>
    </row>
    <row r="5598" spans="1:9" x14ac:dyDescent="0.25">
      <c r="A5598" t="s">
        <v>5816</v>
      </c>
      <c r="B5598" s="3">
        <v>21.08687782287598</v>
      </c>
      <c r="C5598" s="3">
        <v>32.939998626708977</v>
      </c>
      <c r="D5598" s="4">
        <v>0</v>
      </c>
      <c r="E5598" s="4">
        <v>-2.6883305418988979E-2</v>
      </c>
      <c r="F5598" s="2">
        <v>5</v>
      </c>
      <c r="G5598" s="4">
        <v>-0.40456163561075259</v>
      </c>
      <c r="H5598" s="4">
        <v>-0.78938428778470449</v>
      </c>
      <c r="I5598" s="4">
        <v>-8.6752807123191222E-2</v>
      </c>
    </row>
    <row r="5599" spans="1:9" x14ac:dyDescent="0.25">
      <c r="A5599" t="s">
        <v>5817</v>
      </c>
      <c r="B5599" s="3">
        <v>21.08687782287598</v>
      </c>
      <c r="C5599" s="3">
        <v>33.849998474121087</v>
      </c>
      <c r="D5599" s="4">
        <v>3.7656496523968068E-2</v>
      </c>
      <c r="E5599" s="4">
        <v>-7.3313786271788084E-3</v>
      </c>
      <c r="F5599" s="2">
        <v>5</v>
      </c>
      <c r="G5599" s="4">
        <v>-0.42922893225057718</v>
      </c>
      <c r="H5599" s="4">
        <v>-0.78938428778470449</v>
      </c>
      <c r="I5599" s="4">
        <v>-8.6752807123191222E-2</v>
      </c>
    </row>
    <row r="5600" spans="1:9" x14ac:dyDescent="0.25">
      <c r="A5600" t="s">
        <v>5818</v>
      </c>
      <c r="B5600" s="3">
        <v>20.321636199951168</v>
      </c>
      <c r="C5600" s="3">
        <v>34.099998474121087</v>
      </c>
      <c r="D5600" s="4">
        <v>-3.0818991650193639E-2</v>
      </c>
      <c r="E5600" s="4">
        <v>0.1283917686606959</v>
      </c>
      <c r="F5600" s="2">
        <v>5</v>
      </c>
      <c r="G5600" s="4">
        <v>-0.47633637221438502</v>
      </c>
      <c r="H5600" s="4">
        <v>-0.79702752026240442</v>
      </c>
      <c r="I5600" s="4">
        <v>-0.11989449693989911</v>
      </c>
    </row>
    <row r="5601" spans="1:9" x14ac:dyDescent="0.25">
      <c r="A5601" t="s">
        <v>5819</v>
      </c>
      <c r="B5601" s="3">
        <v>20.967844009399411</v>
      </c>
      <c r="C5601" s="3">
        <v>30.219999313354489</v>
      </c>
      <c r="D5601" s="4">
        <v>-2.836844893573132E-2</v>
      </c>
      <c r="E5601" s="4">
        <v>6.9734488968300701E-2</v>
      </c>
      <c r="F5601" s="2">
        <v>5</v>
      </c>
      <c r="G5601" s="4">
        <v>-0.45742570221025758</v>
      </c>
      <c r="H5601" s="4">
        <v>-0.79057319738116794</v>
      </c>
      <c r="I5601" s="4">
        <v>-9.1908017720416901E-2</v>
      </c>
    </row>
    <row r="5602" spans="1:9" x14ac:dyDescent="0.25">
      <c r="A5602" t="s">
        <v>5820</v>
      </c>
      <c r="B5602" s="3">
        <v>21.580036163330082</v>
      </c>
      <c r="C5602" s="3">
        <v>28.25</v>
      </c>
      <c r="D5602" s="4">
        <v>-3.6446260510249018E-2</v>
      </c>
      <c r="E5602" s="4">
        <v>4.2050880264943517E-2</v>
      </c>
      <c r="F5602" s="2">
        <v>5</v>
      </c>
      <c r="G5602" s="4">
        <v>-0.44463895396809738</v>
      </c>
      <c r="H5602" s="4">
        <v>-0.78445862282936552</v>
      </c>
      <c r="I5602" s="4">
        <v>-6.539471543002906E-2</v>
      </c>
    </row>
    <row r="5603" spans="1:9" x14ac:dyDescent="0.25">
      <c r="A5603" t="s">
        <v>5821</v>
      </c>
      <c r="B5603" s="3">
        <v>22.396297454833981</v>
      </c>
      <c r="C5603" s="3">
        <v>27.110000610351559</v>
      </c>
      <c r="D5603" s="4">
        <v>6.4242502902349452E-2</v>
      </c>
      <c r="E5603" s="4">
        <v>-7.8517996599318018E-2</v>
      </c>
      <c r="F5603" s="2">
        <v>5</v>
      </c>
      <c r="G5603" s="4">
        <v>-0.40608791111411452</v>
      </c>
      <c r="H5603" s="4">
        <v>-0.77630580595870635</v>
      </c>
      <c r="I5603" s="4">
        <v>-3.004342542960781E-2</v>
      </c>
    </row>
    <row r="5604" spans="1:9" x14ac:dyDescent="0.25">
      <c r="A5604" t="s">
        <v>5822</v>
      </c>
      <c r="B5604" s="3">
        <v>21.044355392456051</v>
      </c>
      <c r="C5604" s="3">
        <v>29.420000076293949</v>
      </c>
      <c r="D5604" s="4">
        <v>3.3402630819298278E-2</v>
      </c>
      <c r="E5604" s="4">
        <v>1.5884012650674521E-2</v>
      </c>
      <c r="F5604" s="2">
        <v>5</v>
      </c>
      <c r="G5604" s="4">
        <v>-0.43480278524489019</v>
      </c>
      <c r="H5604" s="4">
        <v>-0.78980900177239122</v>
      </c>
      <c r="I5604" s="4">
        <v>-8.8594402192005317E-2</v>
      </c>
    </row>
    <row r="5605" spans="1:9" x14ac:dyDescent="0.25">
      <c r="A5605" t="s">
        <v>5823</v>
      </c>
      <c r="B5605" s="3">
        <v>20.364139556884769</v>
      </c>
      <c r="C5605" s="3">
        <v>28.95999908447266</v>
      </c>
      <c r="D5605" s="4">
        <v>-3.6217379380867443E-2</v>
      </c>
      <c r="E5605" s="4">
        <v>6.8240443838820886E-2</v>
      </c>
      <c r="F5605" s="2">
        <v>5</v>
      </c>
      <c r="G5605" s="4">
        <v>-0.44955201848431581</v>
      </c>
      <c r="H5605" s="4">
        <v>-0.79660299678067792</v>
      </c>
      <c r="I5605" s="4">
        <v>-0.1180537279207257</v>
      </c>
    </row>
    <row r="5606" spans="1:9" x14ac:dyDescent="0.25">
      <c r="A5606" t="s">
        <v>5824</v>
      </c>
      <c r="B5606" s="3">
        <v>21.129390716552731</v>
      </c>
      <c r="C5606" s="3">
        <v>27.110000610351559</v>
      </c>
      <c r="D5606" s="4">
        <v>-4.7892660868303683E-2</v>
      </c>
      <c r="E5606" s="4">
        <v>6.7322874704839775E-2</v>
      </c>
      <c r="F5606" s="2">
        <v>5</v>
      </c>
      <c r="G5606" s="4">
        <v>-0.42689095854534131</v>
      </c>
      <c r="H5606" s="4">
        <v>-0.78895966904999781</v>
      </c>
      <c r="I5606" s="4">
        <v>-0.13368629580530311</v>
      </c>
    </row>
    <row r="5607" spans="1:9" x14ac:dyDescent="0.25">
      <c r="A5607" t="s">
        <v>5825</v>
      </c>
      <c r="B5607" s="3">
        <v>22.19223594665527</v>
      </c>
      <c r="C5607" s="3">
        <v>25.39999961853027</v>
      </c>
      <c r="D5607" s="4">
        <v>-4.1965376018601166E-3</v>
      </c>
      <c r="E5607" s="4">
        <v>-3.385322426791626E-2</v>
      </c>
      <c r="F5607" s="2">
        <v>5</v>
      </c>
      <c r="G5607" s="4">
        <v>-0.39653178789014187</v>
      </c>
      <c r="H5607" s="4">
        <v>-0.77834397207517914</v>
      </c>
      <c r="I5607" s="4">
        <v>-9.010920450969484E-2</v>
      </c>
    </row>
    <row r="5608" spans="1:9" x14ac:dyDescent="0.25">
      <c r="A5608" t="s">
        <v>5826</v>
      </c>
      <c r="B5608" s="3">
        <v>22.285758972167969</v>
      </c>
      <c r="C5608" s="3">
        <v>26.29000091552734</v>
      </c>
      <c r="D5608" s="4">
        <v>2.183187591887337E-2</v>
      </c>
      <c r="E5608" s="4">
        <v>-7.4947190536544195E-2</v>
      </c>
      <c r="F5608" s="2">
        <v>5</v>
      </c>
      <c r="G5608" s="4">
        <v>-0.39538693219057952</v>
      </c>
      <c r="H5608" s="4">
        <v>-0.77740986420049341</v>
      </c>
      <c r="I5608" s="4">
        <v>-8.6274722022893768E-2</v>
      </c>
    </row>
    <row r="5609" spans="1:9" x14ac:dyDescent="0.25">
      <c r="A5609" t="s">
        <v>5827</v>
      </c>
      <c r="B5609" s="3">
        <v>21.809614181518551</v>
      </c>
      <c r="C5609" s="3">
        <v>28.420000076293949</v>
      </c>
      <c r="D5609" s="4">
        <v>7.4624077804921196E-3</v>
      </c>
      <c r="E5609" s="4">
        <v>2.0833330478704729E-2</v>
      </c>
      <c r="F5609" s="2">
        <v>5</v>
      </c>
      <c r="G5609" s="4">
        <v>-0.40028033550049191</v>
      </c>
      <c r="H5609" s="4">
        <v>-0.78216559783932715</v>
      </c>
      <c r="I5609" s="4">
        <v>-0.105796854149371</v>
      </c>
    </row>
    <row r="5610" spans="1:9" x14ac:dyDescent="0.25">
      <c r="A5610" t="s">
        <v>5828</v>
      </c>
      <c r="B5610" s="3">
        <v>21.648067474365231</v>
      </c>
      <c r="C5610" s="3">
        <v>27.840000152587891</v>
      </c>
      <c r="D5610" s="4">
        <v>-3.3042025930556163E-2</v>
      </c>
      <c r="E5610" s="4">
        <v>3.1875486469347791E-2</v>
      </c>
      <c r="F5610" s="2">
        <v>5</v>
      </c>
      <c r="G5610" s="4">
        <v>-0.39120031969189428</v>
      </c>
      <c r="H5610" s="4">
        <v>-0.78377912617049716</v>
      </c>
      <c r="I5610" s="4">
        <v>-0.14129042996678601</v>
      </c>
    </row>
    <row r="5611" spans="1:9" x14ac:dyDescent="0.25">
      <c r="A5611" t="s">
        <v>5829</v>
      </c>
      <c r="B5611" s="3">
        <v>22.3878059387207</v>
      </c>
      <c r="C5611" s="3">
        <v>26.979999542236332</v>
      </c>
      <c r="D5611" s="4">
        <v>1.975239224826586E-2</v>
      </c>
      <c r="E5611" s="4">
        <v>-9.1810504664984194E-3</v>
      </c>
      <c r="F5611" s="2">
        <v>5</v>
      </c>
      <c r="G5611" s="4">
        <v>-0.37354266235794348</v>
      </c>
      <c r="H5611" s="4">
        <v>-0.77639061921219077</v>
      </c>
      <c r="I5611" s="4">
        <v>-0.1119473720048724</v>
      </c>
    </row>
    <row r="5612" spans="1:9" x14ac:dyDescent="0.25">
      <c r="A5612" t="s">
        <v>5830</v>
      </c>
      <c r="B5612" s="3">
        <v>21.954158782958981</v>
      </c>
      <c r="C5612" s="3">
        <v>27.229999542236332</v>
      </c>
      <c r="D5612" s="4">
        <v>-2.4187146330107431E-2</v>
      </c>
      <c r="E5612" s="4">
        <v>-9.0975256246185188E-3</v>
      </c>
      <c r="F5612" s="2">
        <v>5</v>
      </c>
      <c r="G5612" s="4">
        <v>-0.3938968116122743</v>
      </c>
      <c r="H5612" s="4">
        <v>-0.78072188652108609</v>
      </c>
      <c r="I5612" s="4">
        <v>-0.14408736415346021</v>
      </c>
    </row>
    <row r="5613" spans="1:9" x14ac:dyDescent="0.25">
      <c r="A5613" t="s">
        <v>5831</v>
      </c>
      <c r="B5613" s="3">
        <v>22.49832916259766</v>
      </c>
      <c r="C5613" s="3">
        <v>27.479999542236332</v>
      </c>
      <c r="D5613" s="4">
        <v>-3.2187650969354498E-2</v>
      </c>
      <c r="E5613" s="4">
        <v>5.448964333824069E-2</v>
      </c>
      <c r="F5613" s="2">
        <v>5</v>
      </c>
      <c r="G5613" s="4">
        <v>-0.37372786192242691</v>
      </c>
      <c r="H5613" s="4">
        <v>-0.77528671337517197</v>
      </c>
      <c r="I5613" s="4">
        <v>-0.1235555474978476</v>
      </c>
    </row>
    <row r="5614" spans="1:9" x14ac:dyDescent="0.25">
      <c r="A5614" t="s">
        <v>5832</v>
      </c>
      <c r="B5614" s="3">
        <v>23.24658203125</v>
      </c>
      <c r="C5614" s="3">
        <v>26.059999465942379</v>
      </c>
      <c r="D5614" s="4">
        <v>-5.7891143674123617E-2</v>
      </c>
      <c r="E5614" s="4">
        <v>7.508249637001807E-2</v>
      </c>
      <c r="F5614" s="2">
        <v>5</v>
      </c>
      <c r="G5614" s="4">
        <v>-0.38630754129641998</v>
      </c>
      <c r="H5614" s="4">
        <v>-0.76781316455622894</v>
      </c>
      <c r="I5614" s="4">
        <v>-0.1127259025071151</v>
      </c>
    </row>
    <row r="5615" spans="1:9" x14ac:dyDescent="0.25">
      <c r="A5615" t="s">
        <v>5833</v>
      </c>
      <c r="B5615" s="3">
        <v>24.675048828125</v>
      </c>
      <c r="C5615" s="3">
        <v>24.239999771118161</v>
      </c>
      <c r="D5615" s="4">
        <v>1.6106482618910341E-2</v>
      </c>
      <c r="E5615" s="4">
        <v>-1.6233751154162701E-2</v>
      </c>
      <c r="F5615" s="2">
        <v>4</v>
      </c>
      <c r="G5615" s="4">
        <v>-0.36637542838906118</v>
      </c>
      <c r="H5615" s="4">
        <v>-0.75354563977959521</v>
      </c>
      <c r="I5615" s="4">
        <v>-5.8204270626264099E-2</v>
      </c>
    </row>
    <row r="5616" spans="1:9" x14ac:dyDescent="0.25">
      <c r="A5616" t="s">
        <v>5834</v>
      </c>
      <c r="B5616" s="3">
        <v>24.283920288085941</v>
      </c>
      <c r="C5616" s="3">
        <v>24.639999389648441</v>
      </c>
      <c r="D5616" s="4">
        <v>3.403315934804696E-2</v>
      </c>
      <c r="E5616" s="4">
        <v>-5.0847447664732148E-2</v>
      </c>
      <c r="F5616" s="2">
        <v>5</v>
      </c>
      <c r="G5616" s="4">
        <v>-0.37980454426640492</v>
      </c>
      <c r="H5616" s="4">
        <v>-0.75745223120199578</v>
      </c>
      <c r="I5616" s="4">
        <v>-7.3132840422045264E-2</v>
      </c>
    </row>
    <row r="5617" spans="1:9" x14ac:dyDescent="0.25">
      <c r="A5617" t="s">
        <v>5835</v>
      </c>
      <c r="B5617" s="3">
        <v>23.484663009643551</v>
      </c>
      <c r="C5617" s="3">
        <v>25.95999908447266</v>
      </c>
      <c r="D5617" s="4">
        <v>-2.1675964469798359E-3</v>
      </c>
      <c r="E5617" s="4">
        <v>3.7569888469658468E-2</v>
      </c>
      <c r="F5617" s="2">
        <v>5</v>
      </c>
      <c r="G5617" s="4">
        <v>-0.41668407699353449</v>
      </c>
      <c r="H5617" s="4">
        <v>-0.76543521200912989</v>
      </c>
      <c r="I5617" s="4">
        <v>-0.1036388425276998</v>
      </c>
    </row>
    <row r="5618" spans="1:9" x14ac:dyDescent="0.25">
      <c r="A5618" t="s">
        <v>5836</v>
      </c>
      <c r="B5618" s="3">
        <v>23.535678863525391</v>
      </c>
      <c r="C5618" s="3">
        <v>25.020000457763668</v>
      </c>
      <c r="D5618" s="4">
        <v>-6.4608562707875183E-3</v>
      </c>
      <c r="E5618" s="4">
        <v>3.6024880040405723E-2</v>
      </c>
      <c r="F5618" s="2">
        <v>5</v>
      </c>
      <c r="G5618" s="4">
        <v>-0.43162204663477349</v>
      </c>
      <c r="H5618" s="4">
        <v>-0.76492566571736276</v>
      </c>
      <c r="I5618" s="4">
        <v>-0.1227849820927475</v>
      </c>
    </row>
    <row r="5619" spans="1:9" x14ac:dyDescent="0.25">
      <c r="A5619" t="s">
        <v>5837</v>
      </c>
      <c r="B5619" s="3">
        <v>23.688728332519531</v>
      </c>
      <c r="C5619" s="3">
        <v>24.14999961853027</v>
      </c>
      <c r="D5619" s="4">
        <v>1.45669660551786E-2</v>
      </c>
      <c r="E5619" s="4">
        <v>-1.2269985073534721E-2</v>
      </c>
      <c r="F5619" s="2">
        <v>4</v>
      </c>
      <c r="G5619" s="4">
        <v>-0.41322660931715399</v>
      </c>
      <c r="H5619" s="4">
        <v>-0.76339700779146513</v>
      </c>
      <c r="I5619" s="4">
        <v>-0.11708056653444129</v>
      </c>
    </row>
    <row r="5620" spans="1:9" x14ac:dyDescent="0.25">
      <c r="A5620" t="s">
        <v>5838</v>
      </c>
      <c r="B5620" s="3">
        <v>23.34860992431641</v>
      </c>
      <c r="C5620" s="3">
        <v>24.45000076293945</v>
      </c>
      <c r="D5620" s="4">
        <v>-2.7964511092923749E-2</v>
      </c>
      <c r="E5620" s="4">
        <v>3.0775778698018948E-2</v>
      </c>
      <c r="F5620" s="2">
        <v>5</v>
      </c>
      <c r="G5620" s="4">
        <v>-0.42612319354901018</v>
      </c>
      <c r="H5620" s="4">
        <v>-0.76679411007388665</v>
      </c>
      <c r="I5620" s="4">
        <v>-0.14159524744832519</v>
      </c>
    </row>
    <row r="5621" spans="1:9" x14ac:dyDescent="0.25">
      <c r="A5621" t="s">
        <v>5839</v>
      </c>
      <c r="B5621" s="3">
        <v>24.020326614379879</v>
      </c>
      <c r="C5621" s="3">
        <v>23.719999313354489</v>
      </c>
      <c r="D5621" s="4">
        <v>-1.7675359317329551E-3</v>
      </c>
      <c r="E5621" s="4">
        <v>8.9323301755936946E-3</v>
      </c>
      <c r="F5621" s="2">
        <v>4</v>
      </c>
      <c r="G5621" s="4">
        <v>-0.38359195229580462</v>
      </c>
      <c r="H5621" s="4">
        <v>-0.76008500452146843</v>
      </c>
      <c r="I5621" s="4">
        <v>-0.116899781594563</v>
      </c>
    </row>
    <row r="5622" spans="1:9" x14ac:dyDescent="0.25">
      <c r="A5622" t="s">
        <v>5840</v>
      </c>
      <c r="B5622" s="3">
        <v>24.062858581542969</v>
      </c>
      <c r="C5622" s="3">
        <v>23.510000228881839</v>
      </c>
      <c r="D5622" s="4">
        <v>-2.0082613430352558E-2</v>
      </c>
      <c r="E5622" s="4">
        <v>-2.69039578905419E-2</v>
      </c>
      <c r="F5622" s="2">
        <v>4</v>
      </c>
      <c r="G5622" s="4">
        <v>-0.38545031579786249</v>
      </c>
      <c r="H5622" s="4">
        <v>-0.75966019528080153</v>
      </c>
      <c r="I5622" s="4">
        <v>-0.1153361063750742</v>
      </c>
    </row>
    <row r="5623" spans="1:9" x14ac:dyDescent="0.25">
      <c r="A5623" t="s">
        <v>5841</v>
      </c>
      <c r="B5623" s="3">
        <v>24.55600738525391</v>
      </c>
      <c r="C5623" s="3">
        <v>24.159999847412109</v>
      </c>
      <c r="D5623" s="4">
        <v>-2.629824115447588E-2</v>
      </c>
      <c r="E5623" s="4">
        <v>6.855370169034436E-2</v>
      </c>
      <c r="F5623" s="2">
        <v>4</v>
      </c>
      <c r="G5623" s="4">
        <v>-0.35434837250345991</v>
      </c>
      <c r="H5623" s="4">
        <v>-0.75473462557844284</v>
      </c>
      <c r="I5623" s="4">
        <v>-9.720563615895339E-2</v>
      </c>
    </row>
    <row r="5624" spans="1:9" x14ac:dyDescent="0.25">
      <c r="A5624" t="s">
        <v>5842</v>
      </c>
      <c r="B5624" s="3">
        <v>25.219228744506839</v>
      </c>
      <c r="C5624" s="3">
        <v>22.610000610351559</v>
      </c>
      <c r="D5624" s="4">
        <v>1.0218672376356651E-2</v>
      </c>
      <c r="E5624" s="4">
        <v>-5.3578853578853607E-2</v>
      </c>
      <c r="F5624" s="2">
        <v>4</v>
      </c>
      <c r="G5624" s="4">
        <v>-0.33243293677244062</v>
      </c>
      <c r="H5624" s="4">
        <v>-0.74811037138070113</v>
      </c>
      <c r="I5624" s="4">
        <v>-7.2822498635053634E-2</v>
      </c>
    </row>
    <row r="5625" spans="1:9" x14ac:dyDescent="0.25">
      <c r="A5625" t="s">
        <v>5843</v>
      </c>
      <c r="B5625" s="3">
        <v>24.964128494262699</v>
      </c>
      <c r="C5625" s="3">
        <v>23.889999389648441</v>
      </c>
      <c r="D5625" s="4">
        <v>1.311208500845029E-2</v>
      </c>
      <c r="E5625" s="4">
        <v>2.225068599664182E-2</v>
      </c>
      <c r="F5625" s="2">
        <v>4</v>
      </c>
      <c r="G5625" s="4">
        <v>-0.36339974600957298</v>
      </c>
      <c r="H5625" s="4">
        <v>-0.75065831239609326</v>
      </c>
      <c r="I5625" s="4">
        <v>-8.2201184042729136E-2</v>
      </c>
    </row>
    <row r="5626" spans="1:9" x14ac:dyDescent="0.25">
      <c r="A5626" t="s">
        <v>5844</v>
      </c>
      <c r="B5626" s="3">
        <v>24.641033172607418</v>
      </c>
      <c r="C5626" s="3">
        <v>23.370000839233398</v>
      </c>
      <c r="D5626" s="4">
        <v>-3.5286390203006612E-2</v>
      </c>
      <c r="E5626" s="4">
        <v>0.1696697384717574</v>
      </c>
      <c r="F5626" s="2">
        <v>4</v>
      </c>
      <c r="G5626" s="4">
        <v>-0.40845069003717982</v>
      </c>
      <c r="H5626" s="4">
        <v>-0.7538853881090295</v>
      </c>
      <c r="I5626" s="4">
        <v>-9.4079688182166388E-2</v>
      </c>
    </row>
    <row r="5627" spans="1:9" x14ac:dyDescent="0.25">
      <c r="A5627" t="s">
        <v>5845</v>
      </c>
      <c r="B5627" s="3">
        <v>25.542329788208011</v>
      </c>
      <c r="C5627" s="3">
        <v>19.979999542236332</v>
      </c>
      <c r="D5627" s="4">
        <v>-1.637210918940879E-2</v>
      </c>
      <c r="E5627" s="4">
        <v>-3.0567736509372612E-2</v>
      </c>
      <c r="F5627" s="2">
        <v>4</v>
      </c>
      <c r="G5627" s="4">
        <v>-0.39799610104484923</v>
      </c>
      <c r="H5627" s="4">
        <v>-0.74488323851597693</v>
      </c>
      <c r="I5627" s="4">
        <v>-6.0943784126287759E-2</v>
      </c>
    </row>
    <row r="5628" spans="1:9" x14ac:dyDescent="0.25">
      <c r="A5628" t="s">
        <v>5846</v>
      </c>
      <c r="B5628" s="3">
        <v>25.967472076416019</v>
      </c>
      <c r="C5628" s="3">
        <v>20.610000610351559</v>
      </c>
      <c r="D5628" s="4">
        <v>8.5866406016004149E-3</v>
      </c>
      <c r="E5628" s="4">
        <v>1.0789662937156001E-2</v>
      </c>
      <c r="F5628" s="2">
        <v>4</v>
      </c>
      <c r="G5628" s="4">
        <v>-0.37225084930636709</v>
      </c>
      <c r="H5628" s="4">
        <v>-0.74063691781473806</v>
      </c>
      <c r="I5628" s="4">
        <v>-4.5313553380586069E-2</v>
      </c>
    </row>
    <row r="5629" spans="1:9" x14ac:dyDescent="0.25">
      <c r="A5629" t="s">
        <v>5847</v>
      </c>
      <c r="B5629" s="3">
        <v>25.746397018432621</v>
      </c>
      <c r="C5629" s="3">
        <v>20.389999389648441</v>
      </c>
      <c r="D5629" s="4">
        <v>-2.6366702954693681E-2</v>
      </c>
      <c r="E5629" s="4">
        <v>3.9389426789600002E-3</v>
      </c>
      <c r="F5629" s="2">
        <v>4</v>
      </c>
      <c r="G5629" s="4">
        <v>-0.40510824509464838</v>
      </c>
      <c r="H5629" s="4">
        <v>-0.74284501524771607</v>
      </c>
      <c r="I5629" s="4">
        <v>-5.3441312637292238E-2</v>
      </c>
    </row>
    <row r="5630" spans="1:9" x14ac:dyDescent="0.25">
      <c r="A5630" t="s">
        <v>5848</v>
      </c>
      <c r="B5630" s="3">
        <v>26.44362831115723</v>
      </c>
      <c r="C5630" s="3">
        <v>20.309999465942379</v>
      </c>
      <c r="D5630" s="4">
        <v>-4.4813171104326477E-3</v>
      </c>
      <c r="E5630" s="4">
        <v>7.46031680355006E-2</v>
      </c>
      <c r="F5630" s="2">
        <v>4</v>
      </c>
      <c r="G5630" s="4">
        <v>-0.39079316233277123</v>
      </c>
      <c r="H5630" s="4">
        <v>-0.73588106987232826</v>
      </c>
      <c r="I5630" s="4">
        <v>-2.78078099472997E-2</v>
      </c>
    </row>
    <row r="5631" spans="1:9" x14ac:dyDescent="0.25">
      <c r="A5631" t="s">
        <v>5849</v>
      </c>
      <c r="B5631" s="3">
        <v>26.562664031982418</v>
      </c>
      <c r="C5631" s="3">
        <v>18.89999961853027</v>
      </c>
      <c r="D5631" s="4">
        <v>-2.4664359260602842E-2</v>
      </c>
      <c r="E5631" s="4">
        <v>3.6752610703124189E-2</v>
      </c>
      <c r="F5631" s="2">
        <v>3</v>
      </c>
      <c r="G5631" s="4">
        <v>-0.34970859313808211</v>
      </c>
      <c r="H5631" s="4">
        <v>-0.73469214122526882</v>
      </c>
      <c r="I5631" s="4">
        <v>-2.3431496804419801E-2</v>
      </c>
    </row>
    <row r="5632" spans="1:9" x14ac:dyDescent="0.25">
      <c r="A5632" t="s">
        <v>5850</v>
      </c>
      <c r="B5632" s="3">
        <v>27.234382629394531</v>
      </c>
      <c r="C5632" s="3">
        <v>18.229999542236332</v>
      </c>
      <c r="D5632" s="4">
        <v>2.006356135322274E-2</v>
      </c>
      <c r="E5632" s="4">
        <v>-6.8947925777836372E-2</v>
      </c>
      <c r="F5632" s="2">
        <v>3</v>
      </c>
      <c r="G5632" s="4">
        <v>-0.33131516425433621</v>
      </c>
      <c r="H5632" s="4">
        <v>-0.72798301662225462</v>
      </c>
      <c r="I5632" s="4">
        <v>1.2640391724518809E-3</v>
      </c>
    </row>
    <row r="5633" spans="1:9" x14ac:dyDescent="0.25">
      <c r="A5633" t="s">
        <v>5851</v>
      </c>
      <c r="B5633" s="3">
        <v>26.698711395263668</v>
      </c>
      <c r="C5633" s="3">
        <v>19.579999923706051</v>
      </c>
      <c r="D5633" s="4">
        <v>2.233970397833795E-3</v>
      </c>
      <c r="E5633" s="4">
        <v>-2.3441363154056542E-2</v>
      </c>
      <c r="F5633" s="2">
        <v>4</v>
      </c>
      <c r="G5633" s="4">
        <v>-0.33404028067925168</v>
      </c>
      <c r="H5633" s="4">
        <v>-0.73333330031230015</v>
      </c>
      <c r="I5633" s="4">
        <v>-1.8429755647610069E-2</v>
      </c>
    </row>
    <row r="5634" spans="1:9" x14ac:dyDescent="0.25">
      <c r="A5634" t="s">
        <v>5852</v>
      </c>
      <c r="B5634" s="3">
        <v>26.639200210571289</v>
      </c>
      <c r="C5634" s="3">
        <v>20.04999923706055</v>
      </c>
      <c r="D5634" s="4">
        <v>-2.732019671979069E-2</v>
      </c>
      <c r="E5634" s="4">
        <v>4.2099764842944642E-2</v>
      </c>
      <c r="F5634" s="2">
        <v>4</v>
      </c>
      <c r="G5634" s="4">
        <v>-0.3060906627333283</v>
      </c>
      <c r="H5634" s="4">
        <v>-0.73392769795874391</v>
      </c>
      <c r="I5634" s="4">
        <v>-2.0617666788166681E-2</v>
      </c>
    </row>
    <row r="5635" spans="1:9" x14ac:dyDescent="0.25">
      <c r="A5635" t="s">
        <v>5853</v>
      </c>
      <c r="B5635" s="3">
        <v>27.387430191040039</v>
      </c>
      <c r="C5635" s="3">
        <v>19.239999771118161</v>
      </c>
      <c r="D5635" s="4">
        <v>-2.1864700182671951E-2</v>
      </c>
      <c r="E5635" s="4">
        <v>8.70055899321307E-2</v>
      </c>
      <c r="F5635" s="2">
        <v>3</v>
      </c>
      <c r="G5635" s="4">
        <v>-0.28134765235945208</v>
      </c>
      <c r="H5635" s="4">
        <v>-0.72645437774695298</v>
      </c>
      <c r="I5635" s="4">
        <v>6.8907876045343208E-3</v>
      </c>
    </row>
    <row r="5636" spans="1:9" x14ac:dyDescent="0.25">
      <c r="A5636" t="s">
        <v>5854</v>
      </c>
      <c r="B5636" s="3">
        <v>27.9996337890625</v>
      </c>
      <c r="C5636" s="3">
        <v>17.70000076293945</v>
      </c>
      <c r="D5636" s="4">
        <v>2.1303647806814041E-3</v>
      </c>
      <c r="E5636" s="4">
        <v>-4.3243202003272807E-2</v>
      </c>
      <c r="F5636" s="2">
        <v>3</v>
      </c>
      <c r="G5636" s="4">
        <v>-0.27705794293218988</v>
      </c>
      <c r="H5636" s="4">
        <v>-0.72033968889157463</v>
      </c>
      <c r="I5636" s="4">
        <v>2.9398272194630429E-2</v>
      </c>
    </row>
    <row r="5637" spans="1:9" x14ac:dyDescent="0.25">
      <c r="A5637" t="s">
        <v>5855</v>
      </c>
      <c r="B5637" s="3">
        <v>27.94011116027832</v>
      </c>
      <c r="C5637" s="3">
        <v>18.5</v>
      </c>
      <c r="D5637" s="4">
        <v>1.5239592858791169E-3</v>
      </c>
      <c r="E5637" s="4">
        <v>-3.5956254031000778E-2</v>
      </c>
      <c r="F5637" s="2">
        <v>3</v>
      </c>
      <c r="G5637" s="4">
        <v>-0.28206255319470108</v>
      </c>
      <c r="H5637" s="4">
        <v>-0.72093420084159443</v>
      </c>
      <c r="I5637" s="4">
        <v>2.7209940315416459E-2</v>
      </c>
    </row>
    <row r="5638" spans="1:9" x14ac:dyDescent="0.25">
      <c r="A5638" t="s">
        <v>5856</v>
      </c>
      <c r="B5638" s="3">
        <v>27.89759635925293</v>
      </c>
      <c r="C5638" s="3">
        <v>19.190000534057621</v>
      </c>
      <c r="D5638" s="4">
        <v>7.3684918835084101E-3</v>
      </c>
      <c r="E5638" s="4">
        <v>-8.268725801438781E-3</v>
      </c>
      <c r="F5638" s="2">
        <v>3</v>
      </c>
      <c r="G5638" s="4">
        <v>-0.29516642869224591</v>
      </c>
      <c r="H5638" s="4">
        <v>-0.72135883862689698</v>
      </c>
      <c r="I5638" s="4">
        <v>2.5646896203913579E-2</v>
      </c>
    </row>
    <row r="5639" spans="1:9" x14ac:dyDescent="0.25">
      <c r="A5639" t="s">
        <v>5857</v>
      </c>
      <c r="B5639" s="3">
        <v>27.693536758422852</v>
      </c>
      <c r="C5639" s="3">
        <v>19.35000038146973</v>
      </c>
      <c r="D5639" s="4">
        <v>5.8843009270954427E-2</v>
      </c>
      <c r="E5639" s="4">
        <v>-6.6119641760884251E-2</v>
      </c>
      <c r="F5639" s="2">
        <v>3</v>
      </c>
      <c r="G5639" s="4">
        <v>-0.32427376850692852</v>
      </c>
      <c r="H5639" s="4">
        <v>-0.72339698569277378</v>
      </c>
      <c r="I5639" s="4">
        <v>1.814470520735623E-2</v>
      </c>
    </row>
    <row r="5640" spans="1:9" x14ac:dyDescent="0.25">
      <c r="A5640" t="s">
        <v>5858</v>
      </c>
      <c r="B5640" s="3">
        <v>26.154525756835941</v>
      </c>
      <c r="C5640" s="3">
        <v>20.719999313354489</v>
      </c>
      <c r="D5640" s="4">
        <v>4.0595467065020818E-2</v>
      </c>
      <c r="E5640" s="4">
        <v>-7.5412786504448714E-2</v>
      </c>
      <c r="F5640" s="2">
        <v>4</v>
      </c>
      <c r="G5640" s="4">
        <v>-0.348305161431121</v>
      </c>
      <c r="H5640" s="4">
        <v>-0.73876862586298242</v>
      </c>
      <c r="I5640" s="4">
        <v>-3.8436580028629819E-2</v>
      </c>
    </row>
    <row r="5641" spans="1:9" x14ac:dyDescent="0.25">
      <c r="A5641" t="s">
        <v>5859</v>
      </c>
      <c r="B5641" s="3">
        <v>25.13419151306152</v>
      </c>
      <c r="C5641" s="3">
        <v>22.409999847412109</v>
      </c>
      <c r="D5641" s="4">
        <v>-4.4911408519130003E-2</v>
      </c>
      <c r="E5641" s="4">
        <v>3.9424879523417562E-2</v>
      </c>
      <c r="F5641" s="2">
        <v>4</v>
      </c>
      <c r="G5641" s="4">
        <v>-0.38672215611533778</v>
      </c>
      <c r="H5641" s="4">
        <v>-0.74895972315369053</v>
      </c>
      <c r="I5641" s="4">
        <v>-7.5948867350497884E-2</v>
      </c>
    </row>
    <row r="5642" spans="1:9" x14ac:dyDescent="0.25">
      <c r="A5642" t="s">
        <v>5860</v>
      </c>
      <c r="B5642" s="3">
        <v>26.316083908081051</v>
      </c>
      <c r="C5642" s="3">
        <v>21.559999465942379</v>
      </c>
      <c r="D5642" s="4">
        <v>-2.58106525445575E-2</v>
      </c>
      <c r="E5642" s="4">
        <v>5.7381074610915787E-2</v>
      </c>
      <c r="F5642" s="2">
        <v>4</v>
      </c>
      <c r="G5642" s="4">
        <v>-0.33867502891246187</v>
      </c>
      <c r="H5642" s="4">
        <v>-0.73715498322823625</v>
      </c>
      <c r="I5642" s="4">
        <v>-3.2496942281808772E-2</v>
      </c>
    </row>
    <row r="5643" spans="1:9" x14ac:dyDescent="0.25">
      <c r="A5643" t="s">
        <v>5861</v>
      </c>
      <c r="B5643" s="3">
        <v>27.013315200805661</v>
      </c>
      <c r="C5643" s="3">
        <v>20.389999389648441</v>
      </c>
      <c r="D5643" s="4">
        <v>0.1069688019840898</v>
      </c>
      <c r="E5643" s="4">
        <v>-7.0647270131242834E-2</v>
      </c>
      <c r="F5643" s="2">
        <v>4</v>
      </c>
      <c r="G5643" s="4">
        <v>-0.3513676791177387</v>
      </c>
      <c r="H5643" s="4">
        <v>-0.73019103785284845</v>
      </c>
      <c r="I5643" s="4">
        <v>-6.8634395918162339E-3</v>
      </c>
    </row>
    <row r="5644" spans="1:9" x14ac:dyDescent="0.25">
      <c r="A5644" t="s">
        <v>5862</v>
      </c>
      <c r="B5644" s="3">
        <v>24.402959823608398</v>
      </c>
      <c r="C5644" s="3">
        <v>21.940000534057621</v>
      </c>
      <c r="D5644" s="4">
        <v>-9.3198054286098841E-3</v>
      </c>
      <c r="E5644" s="4">
        <v>-2.7482222808592919E-2</v>
      </c>
      <c r="F5644" s="2">
        <v>4</v>
      </c>
      <c r="G5644" s="4">
        <v>-0.40270524892146248</v>
      </c>
      <c r="H5644" s="4">
        <v>-0.75626326445374437</v>
      </c>
      <c r="I5644" s="4">
        <v>-0.10283238459103571</v>
      </c>
    </row>
    <row r="5645" spans="1:9" x14ac:dyDescent="0.25">
      <c r="A5645" t="s">
        <v>5863</v>
      </c>
      <c r="B5645" s="3">
        <v>24.63253021240234</v>
      </c>
      <c r="C5645" s="3">
        <v>22.559999465942379</v>
      </c>
      <c r="D5645" s="4">
        <v>-2.5891393920998821E-2</v>
      </c>
      <c r="E5645" s="4">
        <v>0.1173847879739736</v>
      </c>
      <c r="F5645" s="2">
        <v>4</v>
      </c>
      <c r="G5645" s="4">
        <v>-0.37226422128583719</v>
      </c>
      <c r="H5645" s="4">
        <v>-0.75397031566608996</v>
      </c>
      <c r="I5645" s="4">
        <v>-9.4392297004466941E-2</v>
      </c>
    </row>
    <row r="5646" spans="1:9" x14ac:dyDescent="0.25">
      <c r="A5646" t="s">
        <v>5864</v>
      </c>
      <c r="B5646" s="3">
        <v>25.287252426147461</v>
      </c>
      <c r="C5646" s="3">
        <v>20.190000534057621</v>
      </c>
      <c r="D5646" s="4">
        <v>-2.5237589920374611E-2</v>
      </c>
      <c r="E5646" s="4">
        <v>5.979115149879366E-3</v>
      </c>
      <c r="F5646" s="2">
        <v>4</v>
      </c>
      <c r="G5646" s="4">
        <v>-0.34130677972232132</v>
      </c>
      <c r="H5646" s="4">
        <v>-0.74743095092421674</v>
      </c>
      <c r="I5646" s="4">
        <v>-7.0321628056648766E-2</v>
      </c>
    </row>
    <row r="5647" spans="1:9" x14ac:dyDescent="0.25">
      <c r="A5647" t="s">
        <v>5865</v>
      </c>
      <c r="B5647" s="3">
        <v>25.941965103149411</v>
      </c>
      <c r="C5647" s="3">
        <v>20.069999694824219</v>
      </c>
      <c r="D5647" s="4">
        <v>-3.326977104069917E-2</v>
      </c>
      <c r="E5647" s="4">
        <v>4.985159096746461E-4</v>
      </c>
      <c r="F5647" s="2">
        <v>4</v>
      </c>
      <c r="G5647" s="4">
        <v>-0.30580204182400172</v>
      </c>
      <c r="H5647" s="4">
        <v>-0.74089168143532369</v>
      </c>
      <c r="I5647" s="4">
        <v>-4.6251309724378298E-2</v>
      </c>
    </row>
    <row r="5648" spans="1:9" x14ac:dyDescent="0.25">
      <c r="A5648" t="s">
        <v>5866</v>
      </c>
      <c r="B5648" s="3">
        <v>26.834751129150391</v>
      </c>
      <c r="C5648" s="3">
        <v>20.059999465942379</v>
      </c>
      <c r="D5648" s="4">
        <v>-5.3576121068473759E-3</v>
      </c>
      <c r="E5648" s="4">
        <v>-8.4436348441519482E-2</v>
      </c>
      <c r="F5648" s="2">
        <v>4</v>
      </c>
      <c r="G5648" s="4">
        <v>-0.30022169459584858</v>
      </c>
      <c r="H5648" s="4">
        <v>-0.73197453560171577</v>
      </c>
      <c r="I5648" s="4">
        <v>-1.34282949832385E-2</v>
      </c>
    </row>
    <row r="5649" spans="1:9" x14ac:dyDescent="0.25">
      <c r="A5649" t="s">
        <v>5867</v>
      </c>
      <c r="B5649" s="3">
        <v>26.97929573059082</v>
      </c>
      <c r="C5649" s="3">
        <v>21.909999847412109</v>
      </c>
      <c r="D5649" s="4">
        <v>1.9601617185857959E-2</v>
      </c>
      <c r="E5649" s="4">
        <v>-8.8981266425603223E-2</v>
      </c>
      <c r="F5649" s="2">
        <v>4</v>
      </c>
      <c r="G5649" s="4">
        <v>-0.28374728700996421</v>
      </c>
      <c r="H5649" s="4">
        <v>-0.73053082428347471</v>
      </c>
      <c r="I5649" s="4">
        <v>-8.1141553734567218E-3</v>
      </c>
    </row>
    <row r="5650" spans="1:9" x14ac:dyDescent="0.25">
      <c r="A5650" t="s">
        <v>5868</v>
      </c>
      <c r="B5650" s="3">
        <v>26.460624694824219</v>
      </c>
      <c r="C5650" s="3">
        <v>24.04999923706055</v>
      </c>
      <c r="D5650" s="4">
        <v>2.5773045006891588E-3</v>
      </c>
      <c r="E5650" s="4">
        <v>8.6269191511591847E-2</v>
      </c>
      <c r="F5650" s="2">
        <v>4</v>
      </c>
      <c r="G5650" s="4">
        <v>-0.31074227452364511</v>
      </c>
      <c r="H5650" s="4">
        <v>-0.73571131001118728</v>
      </c>
      <c r="I5650" s="4">
        <v>-2.7182942918246081E-2</v>
      </c>
    </row>
    <row r="5651" spans="1:9" x14ac:dyDescent="0.25">
      <c r="A5651" t="s">
        <v>5869</v>
      </c>
      <c r="B5651" s="3">
        <v>26.39260292053223</v>
      </c>
      <c r="C5651" s="3">
        <v>22.139999389648441</v>
      </c>
      <c r="D5651" s="4">
        <v>-4.2566757552764838E-2</v>
      </c>
      <c r="E5651" s="4">
        <v>5.6801841688430388E-2</v>
      </c>
      <c r="F5651" s="2">
        <v>4</v>
      </c>
      <c r="G5651" s="4">
        <v>-0.3586776472638421</v>
      </c>
      <c r="H5651" s="4">
        <v>-0.73639071141707557</v>
      </c>
      <c r="I5651" s="4">
        <v>-2.9683743373541401E-2</v>
      </c>
    </row>
    <row r="5652" spans="1:9" x14ac:dyDescent="0.25">
      <c r="A5652" t="s">
        <v>5870</v>
      </c>
      <c r="B5652" s="3">
        <v>27.565998077392582</v>
      </c>
      <c r="C5652" s="3">
        <v>20.95000076293945</v>
      </c>
      <c r="D5652" s="4">
        <v>-2.4613852544518311E-3</v>
      </c>
      <c r="E5652" s="4">
        <v>8.6663601930012657E-3</v>
      </c>
      <c r="F5652" s="2">
        <v>4</v>
      </c>
      <c r="G5652" s="4">
        <v>-0.3287782747512431</v>
      </c>
      <c r="H5652" s="4">
        <v>-0.72467084189689368</v>
      </c>
      <c r="I5652" s="4">
        <v>1.345578324217556E-2</v>
      </c>
    </row>
    <row r="5653" spans="1:9" x14ac:dyDescent="0.25">
      <c r="A5653" t="s">
        <v>5871</v>
      </c>
      <c r="B5653" s="3">
        <v>27.634016036987301</v>
      </c>
      <c r="C5653" s="3">
        <v>20.770000457763668</v>
      </c>
      <c r="D5653" s="4">
        <v>-1.5449460535910011E-2</v>
      </c>
      <c r="E5653" s="4">
        <v>2.416172359603674E-2</v>
      </c>
      <c r="F5653" s="2">
        <v>4</v>
      </c>
      <c r="G5653" s="4">
        <v>-0.28649808246319342</v>
      </c>
      <c r="H5653" s="4">
        <v>-0.72399147859219748</v>
      </c>
      <c r="I5653" s="4">
        <v>1.5956443451251801E-2</v>
      </c>
    </row>
    <row r="5654" spans="1:9" x14ac:dyDescent="0.25">
      <c r="A5654" t="s">
        <v>5872</v>
      </c>
      <c r="B5654" s="3">
        <v>28.067646026611332</v>
      </c>
      <c r="C5654" s="3">
        <v>20.280000686645511</v>
      </c>
      <c r="D5654" s="4">
        <v>-1.7267356360081369E-2</v>
      </c>
      <c r="E5654" s="4">
        <v>2.5796672588419559E-2</v>
      </c>
      <c r="F5654" s="2">
        <v>4</v>
      </c>
      <c r="G5654" s="4">
        <v>-0.19975774442373859</v>
      </c>
      <c r="H5654" s="4">
        <v>-0.7196603827386665</v>
      </c>
      <c r="I5654" s="4">
        <v>3.1898722034378053E-2</v>
      </c>
    </row>
    <row r="5655" spans="1:9" x14ac:dyDescent="0.25">
      <c r="A5655" t="s">
        <v>5873</v>
      </c>
      <c r="B5655" s="3">
        <v>28.56081581115723</v>
      </c>
      <c r="C5655" s="3">
        <v>19.770000457763668</v>
      </c>
      <c r="D5655" s="4">
        <v>-2.5246695874366339E-2</v>
      </c>
      <c r="E5655" s="4">
        <v>8.0327938906474161E-2</v>
      </c>
      <c r="F5655" s="2">
        <v>4</v>
      </c>
      <c r="G5655" s="4">
        <v>-0.16546566325505829</v>
      </c>
      <c r="H5655" s="4">
        <v>-0.71473460347975137</v>
      </c>
      <c r="I5655" s="4">
        <v>5.0029963604703687E-2</v>
      </c>
    </row>
    <row r="5656" spans="1:9" x14ac:dyDescent="0.25">
      <c r="A5656" t="s">
        <v>5874</v>
      </c>
      <c r="B5656" s="3">
        <v>29.300558090209961</v>
      </c>
      <c r="C5656" s="3">
        <v>18.29999923706055</v>
      </c>
      <c r="D5656" s="4">
        <v>3.202661496468862E-3</v>
      </c>
      <c r="E5656" s="4">
        <v>-5.1322013036811387E-2</v>
      </c>
      <c r="F5656" s="2">
        <v>3</v>
      </c>
      <c r="G5656" s="4">
        <v>-0.194859330360208</v>
      </c>
      <c r="H5656" s="4">
        <v>-0.70734605842025289</v>
      </c>
      <c r="I5656" s="4">
        <v>7.722637015998024E-2</v>
      </c>
    </row>
    <row r="5657" spans="1:9" x14ac:dyDescent="0.25">
      <c r="A5657" t="s">
        <v>5875</v>
      </c>
      <c r="B5657" s="3">
        <v>29.20701789855957</v>
      </c>
      <c r="C5657" s="3">
        <v>19.29000091552734</v>
      </c>
      <c r="D5657" s="4">
        <v>-1.9132091190566251E-2</v>
      </c>
      <c r="E5657" s="4">
        <v>4.6663081720625048E-2</v>
      </c>
      <c r="F5657" s="2">
        <v>3</v>
      </c>
      <c r="G5657" s="4">
        <v>-0.162195718582823</v>
      </c>
      <c r="H5657" s="4">
        <v>-0.70828033775030286</v>
      </c>
      <c r="I5657" s="4">
        <v>7.3787392622235437E-2</v>
      </c>
    </row>
    <row r="5658" spans="1:9" x14ac:dyDescent="0.25">
      <c r="A5658" t="s">
        <v>5876</v>
      </c>
      <c r="B5658" s="3">
        <v>29.77670860290527</v>
      </c>
      <c r="C5658" s="3">
        <v>18.430000305175781</v>
      </c>
      <c r="D5658" s="4">
        <v>-5.1136219887402126E-3</v>
      </c>
      <c r="E5658" s="4">
        <v>1.7669778246242052E-2</v>
      </c>
      <c r="F5658" s="2">
        <v>3</v>
      </c>
      <c r="G5658" s="4">
        <v>-0.1201007053591014</v>
      </c>
      <c r="H5658" s="4">
        <v>-0.70259026762963117</v>
      </c>
      <c r="I5658" s="4">
        <v>9.4731903223937985E-2</v>
      </c>
    </row>
    <row r="5659" spans="1:9" x14ac:dyDescent="0.25">
      <c r="A5659" t="s">
        <v>5877</v>
      </c>
      <c r="B5659" s="3">
        <v>29.929758071899411</v>
      </c>
      <c r="C5659" s="3">
        <v>18.110000610351559</v>
      </c>
      <c r="D5659" s="4">
        <v>4.1728384210364178E-2</v>
      </c>
      <c r="E5659" s="4">
        <v>-8.6276443531893898E-2</v>
      </c>
      <c r="F5659" s="2">
        <v>3</v>
      </c>
      <c r="G5659" s="4">
        <v>-4.9932364695182141E-2</v>
      </c>
      <c r="H5659" s="4">
        <v>-0.70106160970373343</v>
      </c>
      <c r="I5659" s="4">
        <v>0.10035872177912999</v>
      </c>
    </row>
    <row r="5660" spans="1:9" x14ac:dyDescent="0.25">
      <c r="A5660" t="s">
        <v>5878</v>
      </c>
      <c r="B5660" s="3">
        <v>28.730865478515621</v>
      </c>
      <c r="C5660" s="3">
        <v>19.819999694824219</v>
      </c>
      <c r="D5660" s="4">
        <v>8.0548702609970491E-3</v>
      </c>
      <c r="E5660" s="4">
        <v>2.059730262403825E-2</v>
      </c>
      <c r="F5660" s="2">
        <v>4</v>
      </c>
      <c r="G5660" s="4">
        <v>-6.0083587100762781E-2</v>
      </c>
      <c r="H5660" s="4">
        <v>-0.71303614759152079</v>
      </c>
      <c r="I5660" s="4">
        <v>5.628178943516815E-2</v>
      </c>
    </row>
    <row r="5661" spans="1:9" x14ac:dyDescent="0.25">
      <c r="A5661" t="s">
        <v>5879</v>
      </c>
      <c r="B5661" s="3">
        <v>28.501291275024411</v>
      </c>
      <c r="C5661" s="3">
        <v>19.420000076293949</v>
      </c>
      <c r="D5661" s="4">
        <v>1.5757377926850721E-2</v>
      </c>
      <c r="E5661" s="4">
        <v>-4.3349713982256621E-2</v>
      </c>
      <c r="F5661" s="2">
        <v>3</v>
      </c>
      <c r="G5661" s="4">
        <v>-0.10158093631823439</v>
      </c>
      <c r="H5661" s="4">
        <v>-0.71532913448036717</v>
      </c>
      <c r="I5661" s="4">
        <v>4.78415616023804E-2</v>
      </c>
    </row>
    <row r="5662" spans="1:9" x14ac:dyDescent="0.25">
      <c r="A5662" t="s">
        <v>5880</v>
      </c>
      <c r="B5662" s="3">
        <v>28.059152603149411</v>
      </c>
      <c r="C5662" s="3">
        <v>20.29999923706055</v>
      </c>
      <c r="D5662" s="4">
        <v>-2.482270937449305E-2</v>
      </c>
      <c r="E5662" s="4">
        <v>0.11599772628111379</v>
      </c>
      <c r="F5662" s="2">
        <v>4</v>
      </c>
      <c r="G5662" s="4">
        <v>-3.083670286719575E-2</v>
      </c>
      <c r="H5662" s="4">
        <v>-0.7197452150427468</v>
      </c>
      <c r="I5662" s="4">
        <v>3.1586463827625089E-2</v>
      </c>
    </row>
    <row r="5663" spans="1:9" x14ac:dyDescent="0.25">
      <c r="A5663" t="s">
        <v>5881</v>
      </c>
      <c r="B5663" s="3">
        <v>28.773386001586911</v>
      </c>
      <c r="C5663" s="3">
        <v>18.190000534057621</v>
      </c>
      <c r="D5663" s="4">
        <v>7.4427212386085628E-3</v>
      </c>
      <c r="E5663" s="4">
        <v>-6.5742107058982868E-2</v>
      </c>
      <c r="F5663" s="2">
        <v>3</v>
      </c>
      <c r="G5663" s="4">
        <v>-2.365795482801791E-2</v>
      </c>
      <c r="H5663" s="4">
        <v>-0.71261145265443004</v>
      </c>
      <c r="I5663" s="4">
        <v>5.7845043915999872E-2</v>
      </c>
    </row>
    <row r="5664" spans="1:9" x14ac:dyDescent="0.25">
      <c r="A5664" t="s">
        <v>5882</v>
      </c>
      <c r="B5664" s="3">
        <v>28.56081581115723</v>
      </c>
      <c r="C5664" s="3">
        <v>19.469999313354489</v>
      </c>
      <c r="D5664" s="4">
        <v>-3.476967016839283E-2</v>
      </c>
      <c r="E5664" s="4">
        <v>-7.1392806037531287E-3</v>
      </c>
      <c r="F5664" s="2">
        <v>3</v>
      </c>
      <c r="G5664" s="4">
        <v>-0.10187162098090199</v>
      </c>
      <c r="H5664" s="4">
        <v>-0.71473460347975137</v>
      </c>
      <c r="I5664" s="4">
        <v>5.0029963604703687E-2</v>
      </c>
    </row>
    <row r="5665" spans="1:9" x14ac:dyDescent="0.25">
      <c r="A5665" t="s">
        <v>5883</v>
      </c>
      <c r="B5665" s="3">
        <v>29.58963775634766</v>
      </c>
      <c r="C5665" s="3">
        <v>19.610000610351559</v>
      </c>
      <c r="D5665" s="4">
        <v>1.251093050282215E-2</v>
      </c>
      <c r="E5665" s="4">
        <v>2.5091556228051811E-2</v>
      </c>
      <c r="F5665" s="2">
        <v>4</v>
      </c>
      <c r="G5665" s="4">
        <v>-0.1111115949588969</v>
      </c>
      <c r="H5665" s="4">
        <v>-0.70445873103675094</v>
      </c>
      <c r="I5665" s="4">
        <v>8.7854298763996086E-2</v>
      </c>
    </row>
    <row r="5666" spans="1:9" x14ac:dyDescent="0.25">
      <c r="A5666" t="s">
        <v>5884</v>
      </c>
      <c r="B5666" s="3">
        <v>29.224018096923832</v>
      </c>
      <c r="C5666" s="3">
        <v>19.129999160766602</v>
      </c>
      <c r="D5666" s="4">
        <v>-1.121997813194564E-2</v>
      </c>
      <c r="E5666" s="4">
        <v>-3.2861552240377567E-2</v>
      </c>
      <c r="F5666" s="2">
        <v>3</v>
      </c>
      <c r="G5666" s="4">
        <v>-0.11758684469811539</v>
      </c>
      <c r="H5666" s="4">
        <v>-0.70811053978796989</v>
      </c>
      <c r="I5666" s="4">
        <v>7.4412399897508141E-2</v>
      </c>
    </row>
    <row r="5667" spans="1:9" x14ac:dyDescent="0.25">
      <c r="A5667" t="s">
        <v>5885</v>
      </c>
      <c r="B5667" s="3">
        <v>29.555631637573239</v>
      </c>
      <c r="C5667" s="3">
        <v>19.780000686645511</v>
      </c>
      <c r="D5667" s="4">
        <v>-7.707468156264885E-3</v>
      </c>
      <c r="E5667" s="4">
        <v>-2.0792082199546761E-2</v>
      </c>
      <c r="F5667" s="2">
        <v>4</v>
      </c>
      <c r="G5667" s="4">
        <v>-0.12443344877095371</v>
      </c>
      <c r="H5667" s="4">
        <v>-0.70479838411320506</v>
      </c>
      <c r="I5667" s="4">
        <v>8.6604073844122276E-2</v>
      </c>
    </row>
    <row r="5668" spans="1:9" x14ac:dyDescent="0.25">
      <c r="A5668" t="s">
        <v>5886</v>
      </c>
      <c r="B5668" s="3">
        <v>29.785200119018551</v>
      </c>
      <c r="C5668" s="3">
        <v>20.20000076293945</v>
      </c>
      <c r="D5668" s="4">
        <v>-1.710246314337027E-3</v>
      </c>
      <c r="E5668" s="4">
        <v>5.4279797693621352E-2</v>
      </c>
      <c r="F5668" s="2">
        <v>4</v>
      </c>
      <c r="G5668" s="4">
        <v>-0.1900581128298838</v>
      </c>
      <c r="H5668" s="4">
        <v>-0.70250545437614664</v>
      </c>
      <c r="I5668" s="4">
        <v>9.5044091307581402E-2</v>
      </c>
    </row>
    <row r="5669" spans="1:9" x14ac:dyDescent="0.25">
      <c r="A5669" t="s">
        <v>5887</v>
      </c>
      <c r="B5669" s="3">
        <v>29.836227416992191</v>
      </c>
      <c r="C5669" s="3">
        <v>19.159999847412109</v>
      </c>
      <c r="D5669" s="4">
        <v>-4.517061402884992E-2</v>
      </c>
      <c r="E5669" s="4">
        <v>2.2957838530968781E-2</v>
      </c>
      <c r="F5669" s="2">
        <v>3</v>
      </c>
      <c r="G5669" s="4">
        <v>-0.16072756085040341</v>
      </c>
      <c r="H5669" s="4">
        <v>-0.70199579378080346</v>
      </c>
      <c r="I5669" s="4">
        <v>9.6920094856932648E-2</v>
      </c>
    </row>
    <row r="5670" spans="1:9" x14ac:dyDescent="0.25">
      <c r="A5670" t="s">
        <v>5888</v>
      </c>
      <c r="B5670" s="3">
        <v>31.24770545959473</v>
      </c>
      <c r="C5670" s="3">
        <v>18.729999542236332</v>
      </c>
      <c r="D5670" s="4">
        <v>1.9135005366652361E-2</v>
      </c>
      <c r="E5670" s="4">
        <v>7.6436778900251356E-2</v>
      </c>
      <c r="F5670" s="2">
        <v>3</v>
      </c>
      <c r="G5670" s="4">
        <v>-0.14135429021567819</v>
      </c>
      <c r="H5670" s="4">
        <v>-0.68789795266292653</v>
      </c>
      <c r="I5670" s="4">
        <v>0.14881266849706681</v>
      </c>
    </row>
    <row r="5671" spans="1:9" x14ac:dyDescent="0.25">
      <c r="A5671" t="s">
        <v>5889</v>
      </c>
      <c r="B5671" s="3">
        <v>30.661006927490231</v>
      </c>
      <c r="C5671" s="3">
        <v>17.39999961853027</v>
      </c>
      <c r="D5671" s="4">
        <v>1.2637305942970739E-2</v>
      </c>
      <c r="E5671" s="4">
        <v>-1.6949216467680991E-2</v>
      </c>
      <c r="F5671" s="2">
        <v>3</v>
      </c>
      <c r="G5671" s="4">
        <v>-0.15747599163723319</v>
      </c>
      <c r="H5671" s="4">
        <v>-0.69375789694831558</v>
      </c>
      <c r="I5671" s="4">
        <v>0.12724287012765359</v>
      </c>
    </row>
    <row r="5672" spans="1:9" x14ac:dyDescent="0.25">
      <c r="A5672" t="s">
        <v>5890</v>
      </c>
      <c r="B5672" s="3">
        <v>30.27836990356445</v>
      </c>
      <c r="C5672" s="3">
        <v>17.70000076293945</v>
      </c>
      <c r="D5672" s="4">
        <v>-7.8015396321587938E-3</v>
      </c>
      <c r="E5672" s="4">
        <v>-2.3717507872679119E-2</v>
      </c>
      <c r="F5672" s="2">
        <v>3</v>
      </c>
      <c r="G5672" s="4">
        <v>-0.11747206274534221</v>
      </c>
      <c r="H5672" s="4">
        <v>-0.69757967511723162</v>
      </c>
      <c r="I5672" s="4">
        <v>0.113175332877907</v>
      </c>
    </row>
    <row r="5673" spans="1:9" x14ac:dyDescent="0.25">
      <c r="A5673" t="s">
        <v>5891</v>
      </c>
      <c r="B5673" s="3">
        <v>30.516445159912109</v>
      </c>
      <c r="C5673" s="3">
        <v>18.129999160766602</v>
      </c>
      <c r="D5673" s="4">
        <v>9.2792797111940217E-3</v>
      </c>
      <c r="E5673" s="4">
        <v>-1.8939415050838852E-2</v>
      </c>
      <c r="F5673" s="2">
        <v>3</v>
      </c>
      <c r="G5673" s="4">
        <v>-0.11053284951936421</v>
      </c>
      <c r="H5673" s="4">
        <v>-0.69520177972192077</v>
      </c>
      <c r="I5673" s="4">
        <v>0.1219280994098859</v>
      </c>
    </row>
    <row r="5674" spans="1:9" x14ac:dyDescent="0.25">
      <c r="A5674" t="s">
        <v>5892</v>
      </c>
      <c r="B5674" s="3">
        <v>30.23587799072266</v>
      </c>
      <c r="C5674" s="3">
        <v>18.479999542236332</v>
      </c>
      <c r="D5674" s="4">
        <v>-3.0533800272805389E-2</v>
      </c>
      <c r="E5674" s="4">
        <v>3.9954927753671488E-2</v>
      </c>
      <c r="F5674" s="2">
        <v>3</v>
      </c>
      <c r="G5674" s="4">
        <v>-0.1779929999053145</v>
      </c>
      <c r="H5674" s="4">
        <v>-0.69800408429538208</v>
      </c>
      <c r="I5674" s="4">
        <v>0.1116131302437184</v>
      </c>
    </row>
    <row r="5675" spans="1:9" x14ac:dyDescent="0.25">
      <c r="A5675" t="s">
        <v>5893</v>
      </c>
      <c r="B5675" s="3">
        <v>31.18817138671875</v>
      </c>
      <c r="C5675" s="3">
        <v>17.770000457763668</v>
      </c>
      <c r="D5675" s="4">
        <v>-9.1834644800928844E-3</v>
      </c>
      <c r="E5675" s="4">
        <v>-2.0936593319739849E-2</v>
      </c>
      <c r="F5675" s="2">
        <v>3</v>
      </c>
      <c r="G5675" s="4">
        <v>-0.10970875541391641</v>
      </c>
      <c r="H5675" s="4">
        <v>-0.68849257891652249</v>
      </c>
      <c r="I5675" s="4">
        <v>0.14662391587919579</v>
      </c>
    </row>
    <row r="5676" spans="1:9" x14ac:dyDescent="0.25">
      <c r="A5676" t="s">
        <v>5894</v>
      </c>
      <c r="B5676" s="3">
        <v>31.477241516113281</v>
      </c>
      <c r="C5676" s="3">
        <v>18.14999961853027</v>
      </c>
      <c r="D5676" s="4">
        <v>2.6621258413115578E-2</v>
      </c>
      <c r="E5676" s="4">
        <v>-1.679303799116294E-2</v>
      </c>
      <c r="F5676" s="2">
        <v>3</v>
      </c>
      <c r="G5676" s="4">
        <v>-0.12170893777975569</v>
      </c>
      <c r="H5676" s="4">
        <v>-0.6856053467860006</v>
      </c>
      <c r="I5676" s="4">
        <v>0.15725149386766391</v>
      </c>
    </row>
    <row r="5677" spans="1:9" x14ac:dyDescent="0.25">
      <c r="A5677" t="s">
        <v>5895</v>
      </c>
      <c r="B5677" s="3">
        <v>30.661006927490231</v>
      </c>
      <c r="C5677" s="3">
        <v>18.45999908447266</v>
      </c>
      <c r="D5677" s="4">
        <v>-3.5313048612062081E-2</v>
      </c>
      <c r="E5677" s="4">
        <v>1.6519781915267821E-2</v>
      </c>
      <c r="F5677" s="2">
        <v>3</v>
      </c>
      <c r="G5677" s="4">
        <v>-0.1757713710750024</v>
      </c>
      <c r="H5677" s="4">
        <v>-0.69375789694831558</v>
      </c>
      <c r="I5677" s="4">
        <v>0.12724287012765359</v>
      </c>
    </row>
    <row r="5678" spans="1:9" x14ac:dyDescent="0.25">
      <c r="A5678" t="s">
        <v>5896</v>
      </c>
      <c r="B5678" s="3">
        <v>31.78337478637695</v>
      </c>
      <c r="C5678" s="3">
        <v>18.159999847412109</v>
      </c>
      <c r="D5678" s="4">
        <v>-1.602299767201276E-3</v>
      </c>
      <c r="E5678" s="4">
        <v>-4.0676198909153749E-2</v>
      </c>
      <c r="F5678" s="2">
        <v>3</v>
      </c>
      <c r="G5678" s="4">
        <v>-0.15905522285666759</v>
      </c>
      <c r="H5678" s="4">
        <v>-0.68254768802347709</v>
      </c>
      <c r="I5678" s="4">
        <v>0.16850639319401939</v>
      </c>
    </row>
    <row r="5679" spans="1:9" x14ac:dyDescent="0.25">
      <c r="A5679" t="s">
        <v>5897</v>
      </c>
      <c r="B5679" s="3">
        <v>31.834383010864261</v>
      </c>
      <c r="C5679" s="3">
        <v>18.930000305175781</v>
      </c>
      <c r="D5679" s="4">
        <v>5.6407977313170932E-3</v>
      </c>
      <c r="E5679" s="4">
        <v>2.7687308727983861E-2</v>
      </c>
      <c r="F5679" s="2">
        <v>3</v>
      </c>
      <c r="G5679" s="4">
        <v>-0.11489327153037419</v>
      </c>
      <c r="H5679" s="4">
        <v>-0.68203821793409392</v>
      </c>
      <c r="I5679" s="4">
        <v>0.17038169551227519</v>
      </c>
    </row>
    <row r="5680" spans="1:9" x14ac:dyDescent="0.25">
      <c r="A5680" t="s">
        <v>5898</v>
      </c>
      <c r="B5680" s="3">
        <v>31.655818939208981</v>
      </c>
      <c r="C5680" s="3">
        <v>18.420000076293949</v>
      </c>
      <c r="D5680" s="4">
        <v>1.0037960484484239E-2</v>
      </c>
      <c r="E5680" s="4">
        <v>-4.0625034148493062E-2</v>
      </c>
      <c r="F5680" s="2">
        <v>3</v>
      </c>
      <c r="G5680" s="4">
        <v>-0.17450118218548741</v>
      </c>
      <c r="H5680" s="4">
        <v>-0.68382171568296113</v>
      </c>
      <c r="I5680" s="4">
        <v>0.1638168401208531</v>
      </c>
    </row>
    <row r="5681" spans="1:9" x14ac:dyDescent="0.25">
      <c r="A5681" t="s">
        <v>5899</v>
      </c>
      <c r="B5681" s="3">
        <v>31.341217041015621</v>
      </c>
      <c r="C5681" s="3">
        <v>19.20000076293945</v>
      </c>
      <c r="D5681" s="4">
        <v>-5.9336691972918798E-3</v>
      </c>
      <c r="E5681" s="4">
        <v>-1.336065435587086E-2</v>
      </c>
      <c r="F5681" s="2">
        <v>3</v>
      </c>
      <c r="G5681" s="4">
        <v>-0.24000024420896371</v>
      </c>
      <c r="H5681" s="4">
        <v>-0.68696395909181696</v>
      </c>
      <c r="I5681" s="4">
        <v>0.15225059418816869</v>
      </c>
    </row>
    <row r="5682" spans="1:9" x14ac:dyDescent="0.25">
      <c r="A5682" t="s">
        <v>5900</v>
      </c>
      <c r="B5682" s="3">
        <v>31.52829551696777</v>
      </c>
      <c r="C5682" s="3">
        <v>19.45999908447266</v>
      </c>
      <c r="D5682" s="4">
        <v>-2.4210402908329761E-2</v>
      </c>
      <c r="E5682" s="4">
        <v>-6.636093267108012E-3</v>
      </c>
      <c r="F5682" s="2">
        <v>3</v>
      </c>
      <c r="G5682" s="4">
        <v>-0.24969654071392799</v>
      </c>
      <c r="H5682" s="4">
        <v>-0.68509541948231301</v>
      </c>
      <c r="I5682" s="4">
        <v>0.1591284791405487</v>
      </c>
    </row>
    <row r="5683" spans="1:9" x14ac:dyDescent="0.25">
      <c r="A5683" t="s">
        <v>5901</v>
      </c>
      <c r="B5683" s="3">
        <v>32.310546875</v>
      </c>
      <c r="C5683" s="3">
        <v>19.590000152587891</v>
      </c>
      <c r="D5683" s="4">
        <v>-1.3755350541775679E-2</v>
      </c>
      <c r="E5683" s="4">
        <v>-1.260080635470107E-2</v>
      </c>
      <c r="F5683" s="2">
        <v>4</v>
      </c>
      <c r="G5683" s="4">
        <v>-0.23076917488116461</v>
      </c>
      <c r="H5683" s="4">
        <v>-0.67728229378929994</v>
      </c>
      <c r="I5683" s="4">
        <v>0.18788771943799981</v>
      </c>
    </row>
    <row r="5684" spans="1:9" x14ac:dyDescent="0.25">
      <c r="A5684" t="s">
        <v>5902</v>
      </c>
      <c r="B5684" s="3">
        <v>32.761188507080078</v>
      </c>
      <c r="C5684" s="3">
        <v>19.840000152587891</v>
      </c>
      <c r="D5684" s="4">
        <v>-3.6206877148724499E-3</v>
      </c>
      <c r="E5684" s="4">
        <v>2.9579640959197299E-2</v>
      </c>
      <c r="F5684" s="2">
        <v>4</v>
      </c>
      <c r="G5684" s="4">
        <v>-0.18969475289279519</v>
      </c>
      <c r="H5684" s="4">
        <v>-0.67278128566985973</v>
      </c>
      <c r="I5684" s="4">
        <v>0.2044554260350557</v>
      </c>
    </row>
    <row r="5685" spans="1:9" x14ac:dyDescent="0.25">
      <c r="A5685" t="s">
        <v>215</v>
      </c>
      <c r="B5685" s="3">
        <v>32.880237579345703</v>
      </c>
      <c r="C5685" s="3">
        <v>19.270000457763668</v>
      </c>
      <c r="D5685" s="4">
        <v>2.6273856247360561E-2</v>
      </c>
      <c r="E5685" s="4">
        <v>-3.8423174779750768E-2</v>
      </c>
      <c r="F5685" s="2">
        <v>3</v>
      </c>
      <c r="G5685" s="4">
        <v>-0.17194818045575069</v>
      </c>
      <c r="H5685" s="4">
        <v>-0.67159222366862814</v>
      </c>
      <c r="I5685" s="4">
        <v>0.2088322300397023</v>
      </c>
    </row>
    <row r="5686" spans="1:9" x14ac:dyDescent="0.25">
      <c r="A5686" t="s">
        <v>5903</v>
      </c>
      <c r="B5686" s="3">
        <v>32.038463592529297</v>
      </c>
      <c r="C5686" s="3">
        <v>20.04000091552734</v>
      </c>
      <c r="D5686" s="4">
        <v>2.1279446720066102E-3</v>
      </c>
      <c r="E5686" s="4">
        <v>5.0150641319655076E-3</v>
      </c>
      <c r="F5686" s="2">
        <v>4</v>
      </c>
      <c r="G5686" s="4">
        <v>-0.2278684560846094</v>
      </c>
      <c r="H5686" s="4">
        <v>-0.6799998613116609</v>
      </c>
      <c r="I5686" s="4">
        <v>0.1778846578630375</v>
      </c>
    </row>
    <row r="5687" spans="1:9" x14ac:dyDescent="0.25">
      <c r="A5687" t="s">
        <v>5904</v>
      </c>
      <c r="B5687" s="3">
        <v>31.970432281494141</v>
      </c>
      <c r="C5687" s="3">
        <v>19.940000534057621</v>
      </c>
      <c r="D5687" s="4">
        <v>4.8109095480306507E-3</v>
      </c>
      <c r="E5687" s="4">
        <v>-1.773392692280007E-2</v>
      </c>
      <c r="F5687" s="2">
        <v>4</v>
      </c>
      <c r="G5687" s="4">
        <v>-0.20758692913091001</v>
      </c>
      <c r="H5687" s="4">
        <v>-0.68067935797052936</v>
      </c>
      <c r="I5687" s="4">
        <v>0.1753835067921945</v>
      </c>
    </row>
    <row r="5688" spans="1:9" x14ac:dyDescent="0.25">
      <c r="A5688" t="s">
        <v>5905</v>
      </c>
      <c r="B5688" s="3">
        <v>31.817361831665039</v>
      </c>
      <c r="C5688" s="3">
        <v>20.29999923706055</v>
      </c>
      <c r="D5688" s="4">
        <v>7.2675719284864826E-3</v>
      </c>
      <c r="E5688" s="4">
        <v>-9.7561347775343421E-3</v>
      </c>
      <c r="F5688" s="2">
        <v>4</v>
      </c>
      <c r="G5688" s="4">
        <v>-0.2363270566868543</v>
      </c>
      <c r="H5688" s="4">
        <v>-0.6822082254529831</v>
      </c>
      <c r="I5688" s="4">
        <v>0.16975591688279781</v>
      </c>
    </row>
    <row r="5689" spans="1:9" x14ac:dyDescent="0.25">
      <c r="A5689" t="s">
        <v>5906</v>
      </c>
      <c r="B5689" s="3">
        <v>31.587795257568359</v>
      </c>
      <c r="C5689" s="3">
        <v>20.5</v>
      </c>
      <c r="D5689" s="4">
        <v>3.9451266505290412E-2</v>
      </c>
      <c r="E5689" s="4">
        <v>2.7054155325459069E-2</v>
      </c>
      <c r="F5689" s="2">
        <v>4</v>
      </c>
      <c r="G5689" s="4">
        <v>-0.28763197180586791</v>
      </c>
      <c r="H5689" s="4">
        <v>-0.68450113613944552</v>
      </c>
      <c r="I5689" s="4">
        <v>0.1613159695424482</v>
      </c>
    </row>
    <row r="5690" spans="1:9" x14ac:dyDescent="0.25">
      <c r="A5690" t="s">
        <v>5907</v>
      </c>
      <c r="B5690" s="3">
        <v>30.388914108276371</v>
      </c>
      <c r="C5690" s="3">
        <v>19.95999908447266</v>
      </c>
      <c r="D5690" s="4">
        <v>5.8022719088139267E-2</v>
      </c>
      <c r="E5690" s="4">
        <v>-7.5497964640813264E-2</v>
      </c>
      <c r="F5690" s="2">
        <v>4</v>
      </c>
      <c r="G5690" s="4">
        <v>-0.30168033687910312</v>
      </c>
      <c r="H5690" s="4">
        <v>-0.6964755597236566</v>
      </c>
      <c r="I5690" s="4">
        <v>0.1172394579371436</v>
      </c>
    </row>
    <row r="5691" spans="1:9" x14ac:dyDescent="0.25">
      <c r="A5691" t="s">
        <v>5908</v>
      </c>
      <c r="B5691" s="3">
        <v>28.72236442565918</v>
      </c>
      <c r="C5691" s="3">
        <v>21.590000152587891</v>
      </c>
      <c r="D5691" s="4">
        <v>-1.8023327013660499E-2</v>
      </c>
      <c r="E5691" s="4">
        <v>4.6533449294925422E-3</v>
      </c>
      <c r="F5691" s="2">
        <v>4</v>
      </c>
      <c r="G5691" s="4">
        <v>-0.33764713903049448</v>
      </c>
      <c r="H5691" s="4">
        <v>-0.71312105609798526</v>
      </c>
      <c r="I5691" s="4">
        <v>5.5969250735977027E-2</v>
      </c>
    </row>
    <row r="5692" spans="1:9" x14ac:dyDescent="0.25">
      <c r="A5692" t="s">
        <v>5909</v>
      </c>
      <c r="B5692" s="3">
        <v>29.249538421630859</v>
      </c>
      <c r="C5692" s="3">
        <v>21.489999771118161</v>
      </c>
      <c r="D5692" s="4">
        <v>-1.376176702982013E-2</v>
      </c>
      <c r="E5692" s="4">
        <v>-8.7638621486668677E-3</v>
      </c>
      <c r="F5692" s="2">
        <v>4</v>
      </c>
      <c r="G5692" s="4">
        <v>-0.33203883545892149</v>
      </c>
      <c r="H5692" s="4">
        <v>-0.70785564281321212</v>
      </c>
      <c r="I5692" s="4">
        <v>7.5350647103067159E-2</v>
      </c>
    </row>
    <row r="5693" spans="1:9" x14ac:dyDescent="0.25">
      <c r="A5693" t="s">
        <v>5910</v>
      </c>
      <c r="B5693" s="3">
        <v>29.657680511474609</v>
      </c>
      <c r="C5693" s="3">
        <v>21.680000305175781</v>
      </c>
      <c r="D5693" s="4">
        <v>-3.7130498677654389E-3</v>
      </c>
      <c r="E5693" s="4">
        <v>-7.3260002881982977E-3</v>
      </c>
      <c r="F5693" s="2">
        <v>4</v>
      </c>
      <c r="G5693" s="4">
        <v>-0.34176230392671908</v>
      </c>
      <c r="H5693" s="4">
        <v>-0.70377912007430643</v>
      </c>
      <c r="I5693" s="4">
        <v>9.0355870573496144E-2</v>
      </c>
    </row>
    <row r="5694" spans="1:9" x14ac:dyDescent="0.25">
      <c r="A5694" t="s">
        <v>5911</v>
      </c>
      <c r="B5694" s="3">
        <v>29.76821136474609</v>
      </c>
      <c r="C5694" s="3">
        <v>21.840000152587891</v>
      </c>
      <c r="D5694" s="4">
        <v>4.0416414125186151E-2</v>
      </c>
      <c r="E5694" s="4">
        <v>-4.4619441405517317E-2</v>
      </c>
      <c r="F5694" s="2">
        <v>4</v>
      </c>
      <c r="G5694" s="4">
        <v>-0.36495531527270508</v>
      </c>
      <c r="H5694" s="4">
        <v>-0.70267513803490367</v>
      </c>
      <c r="I5694" s="4">
        <v>9.4419504770965945E-2</v>
      </c>
    </row>
    <row r="5695" spans="1:9" x14ac:dyDescent="0.25">
      <c r="A5695" t="s">
        <v>5912</v>
      </c>
      <c r="B5695" s="3">
        <v>28.611824035644531</v>
      </c>
      <c r="C5695" s="3">
        <v>22.860000610351559</v>
      </c>
      <c r="D5695" s="4">
        <v>5.0778392754355917E-3</v>
      </c>
      <c r="E5695" s="4">
        <v>-3.9495741884111091E-2</v>
      </c>
      <c r="F5695" s="2">
        <v>4</v>
      </c>
      <c r="G5695" s="4">
        <v>-0.42380162795392762</v>
      </c>
      <c r="H5695" s="4">
        <v>-0.71422513339036831</v>
      </c>
      <c r="I5695" s="4">
        <v>5.1905265922959742E-2</v>
      </c>
    </row>
    <row r="5696" spans="1:9" x14ac:dyDescent="0.25">
      <c r="A5696" t="s">
        <v>5913</v>
      </c>
      <c r="B5696" s="3">
        <v>28.46727180480957</v>
      </c>
      <c r="C5696" s="3">
        <v>23.79999923706055</v>
      </c>
      <c r="D5696" s="4">
        <v>-4.7511076436586253E-2</v>
      </c>
      <c r="E5696" s="4">
        <v>5.0308887790157408E-2</v>
      </c>
      <c r="F5696" s="2">
        <v>4</v>
      </c>
      <c r="G5696" s="4">
        <v>-0.4172326682245604</v>
      </c>
      <c r="H5696" s="4">
        <v>-0.71566892091099343</v>
      </c>
      <c r="I5696" s="4">
        <v>4.6590845820739801E-2</v>
      </c>
    </row>
    <row r="5697" spans="1:9" x14ac:dyDescent="0.25">
      <c r="A5697" t="s">
        <v>5914</v>
      </c>
      <c r="B5697" s="3">
        <v>29.887247085571289</v>
      </c>
      <c r="C5697" s="3">
        <v>22.659999847412109</v>
      </c>
      <c r="D5697" s="4">
        <v>1.3552388889912949E-2</v>
      </c>
      <c r="E5697" s="4">
        <v>-7.2451921230171967E-2</v>
      </c>
      <c r="F5697" s="2">
        <v>4</v>
      </c>
      <c r="G5697" s="4">
        <v>-0.36380080896783029</v>
      </c>
      <c r="H5697" s="4">
        <v>-0.70148620938784423</v>
      </c>
      <c r="I5697" s="4">
        <v>9.8795817913845951E-2</v>
      </c>
    </row>
    <row r="5698" spans="1:9" x14ac:dyDescent="0.25">
      <c r="A5698" t="s">
        <v>5915</v>
      </c>
      <c r="B5698" s="3">
        <v>29.487619400024411</v>
      </c>
      <c r="C5698" s="3">
        <v>24.430000305175781</v>
      </c>
      <c r="D5698" s="4">
        <v>-3.074323474983753E-2</v>
      </c>
      <c r="E5698" s="4">
        <v>9.2087590016066256E-2</v>
      </c>
      <c r="F5698" s="2">
        <v>5</v>
      </c>
      <c r="G5698" s="4">
        <v>-0.39243172168760238</v>
      </c>
      <c r="H5698" s="4">
        <v>-0.70547769026611318</v>
      </c>
      <c r="I5698" s="4">
        <v>8.4103624004374655E-2</v>
      </c>
    </row>
    <row r="5699" spans="1:9" x14ac:dyDescent="0.25">
      <c r="A5699" t="s">
        <v>5916</v>
      </c>
      <c r="B5699" s="3">
        <v>30.422918319702148</v>
      </c>
      <c r="C5699" s="3">
        <v>22.370000839233398</v>
      </c>
      <c r="D5699" s="4">
        <v>-2.9826632531145369E-2</v>
      </c>
      <c r="E5699" s="4">
        <v>2.7560880516920291E-2</v>
      </c>
      <c r="F5699" s="2">
        <v>4</v>
      </c>
      <c r="G5699" s="4">
        <v>-0.36560304968004059</v>
      </c>
      <c r="H5699" s="4">
        <v>-0.69613592569779859</v>
      </c>
      <c r="I5699" s="4">
        <v>0.1184896127339079</v>
      </c>
    </row>
    <row r="5700" spans="1:9" x14ac:dyDescent="0.25">
      <c r="A5700" t="s">
        <v>5917</v>
      </c>
      <c r="B5700" s="3">
        <v>31.35822868347168</v>
      </c>
      <c r="C5700" s="3">
        <v>21.770000457763668</v>
      </c>
      <c r="D5700" s="4">
        <v>-1.8940087267189649E-3</v>
      </c>
      <c r="E5700" s="4">
        <v>4.4124703091688477E-2</v>
      </c>
      <c r="F5700" s="2">
        <v>4</v>
      </c>
      <c r="G5700" s="4">
        <v>-0.37268232046075089</v>
      </c>
      <c r="H5700" s="4">
        <v>-0.68679404682590772</v>
      </c>
      <c r="I5700" s="4">
        <v>0.15287602220209839</v>
      </c>
    </row>
    <row r="5701" spans="1:9" x14ac:dyDescent="0.25">
      <c r="A5701" t="s">
        <v>5918</v>
      </c>
      <c r="B5701" s="3">
        <v>31.417734146118161</v>
      </c>
      <c r="C5701" s="3">
        <v>20.85000038146973</v>
      </c>
      <c r="D5701" s="4">
        <v>1.7065609487640909E-2</v>
      </c>
      <c r="E5701" s="4">
        <v>-3.5615190928502072E-2</v>
      </c>
      <c r="F5701" s="2">
        <v>4</v>
      </c>
      <c r="G5701" s="4">
        <v>-0.39026423359804169</v>
      </c>
      <c r="H5701" s="4">
        <v>-0.68619970633125216</v>
      </c>
      <c r="I5701" s="4">
        <v>0.15506372297332649</v>
      </c>
    </row>
    <row r="5702" spans="1:9" x14ac:dyDescent="0.25">
      <c r="A5702" t="s">
        <v>5919</v>
      </c>
      <c r="B5702" s="3">
        <v>30.890567779541019</v>
      </c>
      <c r="C5702" s="3">
        <v>21.620000839233398</v>
      </c>
      <c r="D5702" s="4">
        <v>-8.1900672729717794E-3</v>
      </c>
      <c r="E5702" s="4">
        <v>-7.3461819269001749E-3</v>
      </c>
      <c r="F5702" s="2">
        <v>4</v>
      </c>
      <c r="G5702" s="4">
        <v>-0.41022745323331061</v>
      </c>
      <c r="H5702" s="4">
        <v>-0.69146504341364123</v>
      </c>
      <c r="I5702" s="4">
        <v>0.1356826070986745</v>
      </c>
    </row>
    <row r="5703" spans="1:9" x14ac:dyDescent="0.25">
      <c r="A5703" t="s">
        <v>5920</v>
      </c>
      <c r="B5703" s="3">
        <v>31.14565277099609</v>
      </c>
      <c r="C5703" s="3">
        <v>21.780000686645511</v>
      </c>
      <c r="D5703" s="4">
        <v>1.271781896893409E-2</v>
      </c>
      <c r="E5703" s="4">
        <v>-6.3628526555155385E-2</v>
      </c>
      <c r="F5703" s="2">
        <v>4</v>
      </c>
      <c r="G5703" s="4">
        <v>-0.40439041293254702</v>
      </c>
      <c r="H5703" s="4">
        <v>-0.68891725480301724</v>
      </c>
      <c r="I5703" s="4">
        <v>0.14506073152147381</v>
      </c>
    </row>
    <row r="5704" spans="1:9" x14ac:dyDescent="0.25">
      <c r="A5704" t="s">
        <v>5921</v>
      </c>
      <c r="B5704" s="3">
        <v>30.754522323608398</v>
      </c>
      <c r="C5704" s="3">
        <v>23.260000228881839</v>
      </c>
      <c r="D5704" s="4">
        <v>2.784880279037516E-2</v>
      </c>
      <c r="E5704" s="4">
        <v>-7.3675839765096063E-2</v>
      </c>
      <c r="F5704" s="2">
        <v>4</v>
      </c>
      <c r="G5704" s="4">
        <v>-0.41234796120705619</v>
      </c>
      <c r="H5704" s="4">
        <v>-0.69282386527601381</v>
      </c>
      <c r="I5704" s="4">
        <v>0.1306809360649743</v>
      </c>
    </row>
    <row r="5705" spans="1:9" x14ac:dyDescent="0.25">
      <c r="A5705" t="s">
        <v>5922</v>
      </c>
      <c r="B5705" s="3">
        <v>29.92125129699707</v>
      </c>
      <c r="C5705" s="3">
        <v>25.110000610351559</v>
      </c>
      <c r="D5705" s="4">
        <v>-2.412691899658093E-2</v>
      </c>
      <c r="E5705" s="4">
        <v>-3.7562266634909247E-2</v>
      </c>
      <c r="F5705" s="2">
        <v>5</v>
      </c>
      <c r="G5705" s="4">
        <v>-0.45986193407977932</v>
      </c>
      <c r="H5705" s="4">
        <v>-0.7011465753619861</v>
      </c>
      <c r="I5705" s="4">
        <v>0.10004597271061021</v>
      </c>
    </row>
    <row r="5706" spans="1:9" x14ac:dyDescent="0.25">
      <c r="A5706" t="s">
        <v>5923</v>
      </c>
      <c r="B5706" s="3">
        <v>30.661006927490231</v>
      </c>
      <c r="C5706" s="3">
        <v>26.090000152587891</v>
      </c>
      <c r="D5706" s="4">
        <v>-6.8850590647450138E-3</v>
      </c>
      <c r="E5706" s="4">
        <v>2.5147323004422569E-2</v>
      </c>
      <c r="F5706" s="2">
        <v>5</v>
      </c>
      <c r="G5706" s="4">
        <v>-0.43919121449696752</v>
      </c>
      <c r="H5706" s="4">
        <v>-0.69375789694831558</v>
      </c>
      <c r="I5706" s="4">
        <v>0.12724287012765359</v>
      </c>
    </row>
    <row r="5707" spans="1:9" x14ac:dyDescent="0.25">
      <c r="A5707" t="s">
        <v>5924</v>
      </c>
      <c r="B5707" s="3">
        <v>30.87357330322266</v>
      </c>
      <c r="C5707" s="3">
        <v>25.45000076293945</v>
      </c>
      <c r="D5707" s="4">
        <v>-1.652190825072242E-2</v>
      </c>
      <c r="E5707" s="4">
        <v>2.3321266752475589E-2</v>
      </c>
      <c r="F5707" s="2">
        <v>5</v>
      </c>
      <c r="G5707" s="4">
        <v>-0.45602986695946102</v>
      </c>
      <c r="H5707" s="4">
        <v>-0.69163478422418612</v>
      </c>
      <c r="I5707" s="4">
        <v>0.13505781019273069</v>
      </c>
    </row>
    <row r="5708" spans="1:9" x14ac:dyDescent="0.25">
      <c r="A5708" t="s">
        <v>5925</v>
      </c>
      <c r="B5708" s="3">
        <v>31.392232894897461</v>
      </c>
      <c r="C5708" s="3">
        <v>24.870000839233398</v>
      </c>
      <c r="D5708" s="4">
        <v>-3.1987475206493921E-2</v>
      </c>
      <c r="E5708" s="4">
        <v>0.17755681112634439</v>
      </c>
      <c r="F5708" s="2">
        <v>5</v>
      </c>
      <c r="G5708" s="4">
        <v>-0.4489552308565794</v>
      </c>
      <c r="H5708" s="4">
        <v>-0.68645441280004982</v>
      </c>
      <c r="I5708" s="4">
        <v>0.15412617699886269</v>
      </c>
    </row>
    <row r="5709" spans="1:9" x14ac:dyDescent="0.25">
      <c r="A5709" t="s">
        <v>5926</v>
      </c>
      <c r="B5709" s="3">
        <v>32.429573059082031</v>
      </c>
      <c r="C5709" s="3">
        <v>21.120000839233398</v>
      </c>
      <c r="D5709" s="4">
        <v>-9.6078737242227819E-3</v>
      </c>
      <c r="E5709" s="4">
        <v>1.4225076542651041E-3</v>
      </c>
      <c r="F5709" s="2">
        <v>4</v>
      </c>
      <c r="G5709" s="4">
        <v>-0.41812640686287961</v>
      </c>
      <c r="H5709" s="4">
        <v>-0.67609346039522067</v>
      </c>
      <c r="I5709" s="4">
        <v>0.19226368196533211</v>
      </c>
    </row>
    <row r="5710" spans="1:9" x14ac:dyDescent="0.25">
      <c r="A5710" t="s">
        <v>5927</v>
      </c>
      <c r="B5710" s="3">
        <v>32.744174957275391</v>
      </c>
      <c r="C5710" s="3">
        <v>21.090000152587891</v>
      </c>
      <c r="D5710" s="4">
        <v>6.2714883791594733E-3</v>
      </c>
      <c r="E5710" s="4">
        <v>-9.1731232719786449E-2</v>
      </c>
      <c r="F5710" s="2">
        <v>4</v>
      </c>
      <c r="G5710" s="4">
        <v>-0.40294578747480392</v>
      </c>
      <c r="H5710" s="4">
        <v>-0.67295121698636495</v>
      </c>
      <c r="I5710" s="4">
        <v>0.20382992789801621</v>
      </c>
    </row>
    <row r="5711" spans="1:9" x14ac:dyDescent="0.25">
      <c r="A5711" t="s">
        <v>5928</v>
      </c>
      <c r="B5711" s="3">
        <v>32.54010009765625</v>
      </c>
      <c r="C5711" s="3">
        <v>23.219999313354489</v>
      </c>
      <c r="D5711" s="4">
        <v>7.6346987086501894E-3</v>
      </c>
      <c r="E5711" s="4">
        <v>-4.6406613979980138E-2</v>
      </c>
      <c r="F5711" s="2">
        <v>4</v>
      </c>
      <c r="G5711" s="4">
        <v>-0.42986985618673862</v>
      </c>
      <c r="H5711" s="4">
        <v>-0.67498951645700977</v>
      </c>
      <c r="I5711" s="4">
        <v>0.1963271759165828</v>
      </c>
    </row>
    <row r="5712" spans="1:9" x14ac:dyDescent="0.25">
      <c r="A5712" t="s">
        <v>5929</v>
      </c>
      <c r="B5712" s="3">
        <v>32.293548583984382</v>
      </c>
      <c r="C5712" s="3">
        <v>24.35000038146973</v>
      </c>
      <c r="D5712" s="4">
        <v>-2.740067074468833E-2</v>
      </c>
      <c r="E5712" s="4">
        <v>0.15184489519867819</v>
      </c>
      <c r="F5712" s="2">
        <v>5</v>
      </c>
      <c r="G5712" s="4">
        <v>-0.43953844061771291</v>
      </c>
      <c r="H5712" s="4">
        <v>-0.67745207270103691</v>
      </c>
      <c r="I5712" s="4">
        <v>0.18726278228583659</v>
      </c>
    </row>
    <row r="5713" spans="1:9" x14ac:dyDescent="0.25">
      <c r="A5713" t="s">
        <v>5930</v>
      </c>
      <c r="B5713" s="3">
        <v>33.203342437744141</v>
      </c>
      <c r="C5713" s="3">
        <v>21.139999389648441</v>
      </c>
      <c r="D5713" s="4">
        <v>5.6657292530808423E-3</v>
      </c>
      <c r="E5713" s="4">
        <v>6.1874897358589198E-3</v>
      </c>
      <c r="F5713" s="2">
        <v>4</v>
      </c>
      <c r="G5713" s="4">
        <v>-0.41167580656292158</v>
      </c>
      <c r="H5713" s="4">
        <v>-0.66836505270271185</v>
      </c>
      <c r="I5713" s="4">
        <v>0.22071108479468721</v>
      </c>
    </row>
    <row r="5714" spans="1:9" x14ac:dyDescent="0.25">
      <c r="A5714" t="s">
        <v>5931</v>
      </c>
      <c r="B5714" s="3">
        <v>33.016281127929688</v>
      </c>
      <c r="C5714" s="3">
        <v>21.010000228881839</v>
      </c>
      <c r="D5714" s="4">
        <v>-2.8242302898093818E-3</v>
      </c>
      <c r="E5714" s="4">
        <v>-6.6193566039489671E-3</v>
      </c>
      <c r="F5714" s="2">
        <v>4</v>
      </c>
      <c r="G5714" s="4">
        <v>-0.41443893501877099</v>
      </c>
      <c r="H5714" s="4">
        <v>-0.67023342085685167</v>
      </c>
      <c r="I5714" s="4">
        <v>0.21383383095029301</v>
      </c>
    </row>
    <row r="5715" spans="1:9" x14ac:dyDescent="0.25">
      <c r="A5715" t="s">
        <v>5932</v>
      </c>
      <c r="B5715" s="3">
        <v>33.109790802001953</v>
      </c>
      <c r="C5715" s="3">
        <v>21.14999961853027</v>
      </c>
      <c r="D5715" s="4">
        <v>1.327118113383685E-2</v>
      </c>
      <c r="E5715" s="4">
        <v>-3.3363782917565372E-2</v>
      </c>
      <c r="F5715" s="2">
        <v>4</v>
      </c>
      <c r="G5715" s="4">
        <v>-0.41498621739863939</v>
      </c>
      <c r="H5715" s="4">
        <v>-0.66929944633633798</v>
      </c>
      <c r="I5715" s="4">
        <v>0.2172716865182853</v>
      </c>
    </row>
    <row r="5716" spans="1:9" x14ac:dyDescent="0.25">
      <c r="A5716" t="s">
        <v>5933</v>
      </c>
      <c r="B5716" s="3">
        <v>32.676139831542969</v>
      </c>
      <c r="C5716" s="3">
        <v>21.879999160766602</v>
      </c>
      <c r="D5716" s="4">
        <v>2.7539573573405422E-2</v>
      </c>
      <c r="E5716" s="4">
        <v>-7.3274095928081429E-2</v>
      </c>
      <c r="F5716" s="2">
        <v>4</v>
      </c>
      <c r="G5716" s="4">
        <v>-0.39835638783482008</v>
      </c>
      <c r="H5716" s="4">
        <v>-0.67363075174642528</v>
      </c>
      <c r="I5716" s="4">
        <v>0.20132863658095429</v>
      </c>
    </row>
    <row r="5717" spans="1:9" x14ac:dyDescent="0.25">
      <c r="A5717" t="s">
        <v>5934</v>
      </c>
      <c r="B5717" s="3">
        <v>31.800371170043949</v>
      </c>
      <c r="C5717" s="3">
        <v>23.610000610351559</v>
      </c>
      <c r="D5717" s="4">
        <v>-3.083659186669141E-2</v>
      </c>
      <c r="E5717" s="4">
        <v>4.8401426750953602E-2</v>
      </c>
      <c r="F5717" s="2">
        <v>4</v>
      </c>
      <c r="G5717" s="4">
        <v>-0.39662217337069872</v>
      </c>
      <c r="H5717" s="4">
        <v>-0.68237792816233611</v>
      </c>
      <c r="I5717" s="4">
        <v>0.16913126022307279</v>
      </c>
    </row>
    <row r="5718" spans="1:9" x14ac:dyDescent="0.25">
      <c r="A5718" t="s">
        <v>5935</v>
      </c>
      <c r="B5718" s="3">
        <v>32.812187194824219</v>
      </c>
      <c r="C5718" s="3">
        <v>22.520000457763668</v>
      </c>
      <c r="D5718" s="4">
        <v>-2.6733955004799251E-2</v>
      </c>
      <c r="E5718" s="4">
        <v>1.21348520343223E-2</v>
      </c>
      <c r="F5718" s="2">
        <v>4</v>
      </c>
      <c r="G5718" s="4">
        <v>-0.38486686255437869</v>
      </c>
      <c r="H5718" s="4">
        <v>-0.67227191083345672</v>
      </c>
      <c r="I5718" s="4">
        <v>0.20633037773776411</v>
      </c>
    </row>
    <row r="5719" spans="1:9" x14ac:dyDescent="0.25">
      <c r="A5719" t="s">
        <v>5936</v>
      </c>
      <c r="B5719" s="3">
        <v>33.713481903076172</v>
      </c>
      <c r="C5719" s="3">
        <v>22.25</v>
      </c>
      <c r="D5719" s="4">
        <v>2.24345217753259E-2</v>
      </c>
      <c r="E5719" s="4">
        <v>-5.1172738758965997E-2</v>
      </c>
      <c r="F5719" s="2">
        <v>4</v>
      </c>
      <c r="G5719" s="4">
        <v>-0.35983880413441971</v>
      </c>
      <c r="H5719" s="4">
        <v>-0.66326978029100014</v>
      </c>
      <c r="I5719" s="4">
        <v>0.23946621167053311</v>
      </c>
    </row>
    <row r="5720" spans="1:9" x14ac:dyDescent="0.25">
      <c r="A5720" t="s">
        <v>5937</v>
      </c>
      <c r="B5720" s="3">
        <v>32.973731994628913</v>
      </c>
      <c r="C5720" s="3">
        <v>23.45000076293945</v>
      </c>
      <c r="D5720" s="4">
        <v>-3.8672030049416217E-2</v>
      </c>
      <c r="E5720" s="4">
        <v>3.3039646466640933E-2</v>
      </c>
      <c r="F5720" s="2">
        <v>4</v>
      </c>
      <c r="G5720" s="4">
        <v>-0.35568066788416391</v>
      </c>
      <c r="H5720" s="4">
        <v>-0.6706584015528827</v>
      </c>
      <c r="I5720" s="4">
        <v>0.21226952462281831</v>
      </c>
    </row>
    <row r="5721" spans="1:9" x14ac:dyDescent="0.25">
      <c r="A5721" t="s">
        <v>5938</v>
      </c>
      <c r="B5721" s="3">
        <v>34.300189971923828</v>
      </c>
      <c r="C5721" s="3">
        <v>22.70000076293945</v>
      </c>
      <c r="D5721" s="4">
        <v>9.510173199760219E-3</v>
      </c>
      <c r="E5721" s="4">
        <v>-3.7319727040452499E-2</v>
      </c>
      <c r="F5721" s="2">
        <v>4</v>
      </c>
      <c r="G5721" s="4">
        <v>-0.29537087974521858</v>
      </c>
      <c r="H5721" s="4">
        <v>-0.65740974075263114</v>
      </c>
      <c r="I5721" s="4">
        <v>0.26103636065549402</v>
      </c>
    </row>
    <row r="5722" spans="1:9" x14ac:dyDescent="0.25">
      <c r="A5722" t="s">
        <v>5939</v>
      </c>
      <c r="B5722" s="3">
        <v>33.977062225341797</v>
      </c>
      <c r="C5722" s="3">
        <v>23.579999923706051</v>
      </c>
      <c r="D5722" s="4">
        <v>-2.1787614089211042E-2</v>
      </c>
      <c r="E5722" s="4">
        <v>4.336281087144811E-2</v>
      </c>
      <c r="F5722" s="2">
        <v>4</v>
      </c>
      <c r="G5722" s="4">
        <v>-0.30200889603580983</v>
      </c>
      <c r="H5722" s="4">
        <v>-0.66063714032569965</v>
      </c>
      <c r="I5722" s="4">
        <v>0.24915666442319459</v>
      </c>
    </row>
    <row r="5723" spans="1:9" x14ac:dyDescent="0.25">
      <c r="A5723" t="s">
        <v>5940</v>
      </c>
      <c r="B5723" s="3">
        <v>34.733829498291023</v>
      </c>
      <c r="C5723" s="3">
        <v>22.60000038146973</v>
      </c>
      <c r="D5723" s="4">
        <v>-1.2808076501949039E-2</v>
      </c>
      <c r="E5723" s="4">
        <v>1.073344206471338E-2</v>
      </c>
      <c r="F5723" s="2">
        <v>4</v>
      </c>
      <c r="G5723" s="4">
        <v>-0.27858700977828821</v>
      </c>
      <c r="H5723" s="4">
        <v>-0.65307854964612</v>
      </c>
      <c r="I5723" s="4">
        <v>0.27697898985416769</v>
      </c>
    </row>
    <row r="5724" spans="1:9" x14ac:dyDescent="0.25">
      <c r="A5724" t="s">
        <v>5941</v>
      </c>
      <c r="B5724" s="3">
        <v>35.184474945068359</v>
      </c>
      <c r="C5724" s="3">
        <v>22.360000610351559</v>
      </c>
      <c r="D5724" s="4">
        <v>6.5677807259174603E-3</v>
      </c>
      <c r="E5724" s="4">
        <v>1.039319739300848E-2</v>
      </c>
      <c r="F5724" s="2">
        <v>4</v>
      </c>
      <c r="G5724" s="4">
        <v>-0.32509676755605449</v>
      </c>
      <c r="H5724" s="4">
        <v>-0.6485775034254877</v>
      </c>
      <c r="I5724" s="4">
        <v>0.29354683669744269</v>
      </c>
    </row>
    <row r="5725" spans="1:9" x14ac:dyDescent="0.25">
      <c r="A5725" t="s">
        <v>5942</v>
      </c>
      <c r="B5725" s="3">
        <v>34.954898834228523</v>
      </c>
      <c r="C5725" s="3">
        <v>22.129999160766602</v>
      </c>
      <c r="D5725" s="4">
        <v>-9.158604939599857E-3</v>
      </c>
      <c r="E5725" s="4">
        <v>1.374252121433894E-2</v>
      </c>
      <c r="F5725" s="2">
        <v>4</v>
      </c>
      <c r="G5725" s="4">
        <v>-0.34158177298926728</v>
      </c>
      <c r="H5725" s="4">
        <v>-0.65087050936493007</v>
      </c>
      <c r="I5725" s="4">
        <v>0.28510653874154551</v>
      </c>
    </row>
    <row r="5726" spans="1:9" x14ac:dyDescent="0.25">
      <c r="A5726" t="s">
        <v>5943</v>
      </c>
      <c r="B5726" s="3">
        <v>35.277996063232422</v>
      </c>
      <c r="C5726" s="3">
        <v>21.829999923706051</v>
      </c>
      <c r="D5726" s="4">
        <v>6.7944005256106443E-3</v>
      </c>
      <c r="E5726" s="4">
        <v>-5.0137013525048957E-3</v>
      </c>
      <c r="F5726" s="2">
        <v>4</v>
      </c>
      <c r="G5726" s="4">
        <v>-0.22357891933584151</v>
      </c>
      <c r="H5726" s="4">
        <v>-0.64764341460139785</v>
      </c>
      <c r="I5726" s="4">
        <v>0.29698511300409208</v>
      </c>
    </row>
    <row r="5727" spans="1:9" x14ac:dyDescent="0.25">
      <c r="A5727" t="s">
        <v>5944</v>
      </c>
      <c r="B5727" s="3">
        <v>35.039920806884773</v>
      </c>
      <c r="C5727" s="3">
        <v>21.940000534057621</v>
      </c>
      <c r="D5727" s="4">
        <v>-1.103957228440311E-2</v>
      </c>
      <c r="E5727" s="4">
        <v>7.2860621786304147E-2</v>
      </c>
      <c r="F5727" s="2">
        <v>4</v>
      </c>
      <c r="G5727" s="4">
        <v>-0.29404702625685569</v>
      </c>
      <c r="H5727" s="4">
        <v>-0.65002130999670882</v>
      </c>
      <c r="I5727" s="4">
        <v>0.28823234647211332</v>
      </c>
    </row>
    <row r="5728" spans="1:9" x14ac:dyDescent="0.25">
      <c r="A5728" t="s">
        <v>5945</v>
      </c>
      <c r="B5728" s="3">
        <v>35.431064605712891</v>
      </c>
      <c r="C5728" s="3">
        <v>20.45000076293945</v>
      </c>
      <c r="D5728" s="4">
        <v>4.0965835461859168E-3</v>
      </c>
      <c r="E5728" s="4">
        <v>-4.1705688063948143E-2</v>
      </c>
      <c r="F5728" s="2">
        <v>4</v>
      </c>
      <c r="G5728" s="4">
        <v>-0.32174960081401371</v>
      </c>
      <c r="H5728" s="4">
        <v>-0.64611456616954011</v>
      </c>
      <c r="I5728" s="4">
        <v>0.30261263279037948</v>
      </c>
    </row>
    <row r="5729" spans="1:9" x14ac:dyDescent="0.25">
      <c r="A5729" t="s">
        <v>5946</v>
      </c>
      <c r="B5729" s="3">
        <v>35.286510467529297</v>
      </c>
      <c r="C5729" s="3">
        <v>21.340000152587891</v>
      </c>
      <c r="D5729" s="4">
        <v>3.4654676346704598E-2</v>
      </c>
      <c r="E5729" s="4">
        <v>-6.0325803043359223E-2</v>
      </c>
      <c r="F5729" s="2">
        <v>4</v>
      </c>
      <c r="G5729" s="4">
        <v>-0.32588836845059033</v>
      </c>
      <c r="H5729" s="4">
        <v>-0.64755837274076122</v>
      </c>
      <c r="I5729" s="4">
        <v>0.29729814256504999</v>
      </c>
    </row>
    <row r="5730" spans="1:9" x14ac:dyDescent="0.25">
      <c r="A5730" t="s">
        <v>5947</v>
      </c>
      <c r="B5730" s="3">
        <v>34.104625701904297</v>
      </c>
      <c r="C5730" s="3">
        <v>22.70999908447266</v>
      </c>
      <c r="D5730" s="4">
        <v>3.084050360389123E-2</v>
      </c>
      <c r="E5730" s="4">
        <v>-4.5798327207110967E-2</v>
      </c>
      <c r="F5730" s="2">
        <v>4</v>
      </c>
      <c r="G5730" s="4">
        <v>-0.34110887664522449</v>
      </c>
      <c r="H5730" s="4">
        <v>-0.65936303646383143</v>
      </c>
      <c r="I5730" s="4">
        <v>0.2538464979887991</v>
      </c>
    </row>
    <row r="5731" spans="1:9" x14ac:dyDescent="0.25">
      <c r="A5731" t="s">
        <v>5948</v>
      </c>
      <c r="B5731" s="3">
        <v>33.08428955078125</v>
      </c>
      <c r="C5731" s="3">
        <v>23.79999923706055</v>
      </c>
      <c r="D5731" s="4">
        <v>-3.5209625601822607E-2</v>
      </c>
      <c r="E5731" s="4">
        <v>0.11214951688373451</v>
      </c>
      <c r="F5731" s="2">
        <v>4</v>
      </c>
      <c r="G5731" s="4">
        <v>-0.35685959857339422</v>
      </c>
      <c r="H5731" s="4">
        <v>-0.66955415280513542</v>
      </c>
      <c r="I5731" s="4">
        <v>0.2163341405438215</v>
      </c>
    </row>
    <row r="5732" spans="1:9" x14ac:dyDescent="0.25">
      <c r="A5732" t="s">
        <v>5949</v>
      </c>
      <c r="B5732" s="3">
        <v>34.29168701171875</v>
      </c>
      <c r="C5732" s="3">
        <v>21.39999961853027</v>
      </c>
      <c r="D5732" s="4">
        <v>7.9977250596432459E-3</v>
      </c>
      <c r="E5732" s="4">
        <v>-8.8003952160622401E-3</v>
      </c>
      <c r="F5732" s="2">
        <v>4</v>
      </c>
      <c r="G5732" s="4">
        <v>-0.28062428012292201</v>
      </c>
      <c r="H5732" s="4">
        <v>-0.65749466830969161</v>
      </c>
      <c r="I5732" s="4">
        <v>0.2607237518331933</v>
      </c>
    </row>
    <row r="5733" spans="1:9" x14ac:dyDescent="0.25">
      <c r="A5733" t="s">
        <v>5950</v>
      </c>
      <c r="B5733" s="3">
        <v>34.019607543945313</v>
      </c>
      <c r="C5733" s="3">
        <v>21.590000152587891</v>
      </c>
      <c r="D5733" s="4">
        <v>8.0628880399100655E-3</v>
      </c>
      <c r="E5733" s="4">
        <v>-3.1404250075729223E-2</v>
      </c>
      <c r="F5733" s="2">
        <v>4</v>
      </c>
      <c r="G5733" s="4">
        <v>-0.28213033363015039</v>
      </c>
      <c r="H5733" s="4">
        <v>-0.66021219773086059</v>
      </c>
      <c r="I5733" s="4">
        <v>0.25072083050445021</v>
      </c>
    </row>
    <row r="5734" spans="1:9" x14ac:dyDescent="0.25">
      <c r="A5734" t="s">
        <v>5951</v>
      </c>
      <c r="B5734" s="3">
        <v>33.747505187988281</v>
      </c>
      <c r="C5734" s="3">
        <v>22.29000091552734</v>
      </c>
      <c r="D5734" s="4">
        <v>9.4099485009244699E-3</v>
      </c>
      <c r="E5734" s="4">
        <v>-1.458885550232536E-2</v>
      </c>
      <c r="F5734" s="2">
        <v>4</v>
      </c>
      <c r="G5734" s="4">
        <v>-0.32871040961407871</v>
      </c>
      <c r="H5734" s="4">
        <v>-0.6629299557591819</v>
      </c>
      <c r="I5734" s="4">
        <v>0.24071706769839271</v>
      </c>
    </row>
    <row r="5735" spans="1:9" x14ac:dyDescent="0.25">
      <c r="A5735" t="s">
        <v>5952</v>
      </c>
      <c r="B5735" s="3">
        <v>33.432903289794922</v>
      </c>
      <c r="C5735" s="3">
        <v>22.620000839233398</v>
      </c>
      <c r="D5735" s="4">
        <v>-4.052547433225584E-3</v>
      </c>
      <c r="E5735" s="4">
        <v>5.3333706325955346E-3</v>
      </c>
      <c r="F5735" s="2">
        <v>4</v>
      </c>
      <c r="G5735" s="4">
        <v>-0.38562504911397849</v>
      </c>
      <c r="H5735" s="4">
        <v>-0.66607219916803762</v>
      </c>
      <c r="I5735" s="4">
        <v>0.22915082176570831</v>
      </c>
    </row>
    <row r="5736" spans="1:9" x14ac:dyDescent="0.25">
      <c r="A5736" t="s">
        <v>5953</v>
      </c>
      <c r="B5736" s="3">
        <v>33.568943023681641</v>
      </c>
      <c r="C5736" s="3">
        <v>22.5</v>
      </c>
      <c r="D5736" s="4">
        <v>1.7788137748596219E-2</v>
      </c>
      <c r="E5736" s="4">
        <v>-4.9429660858587347E-2</v>
      </c>
      <c r="F5736" s="2">
        <v>4</v>
      </c>
      <c r="G5736" s="4">
        <v>-0.38191780787280172</v>
      </c>
      <c r="H5736" s="4">
        <v>-0.66471343445745312</v>
      </c>
      <c r="I5736" s="4">
        <v>0.23415228243007991</v>
      </c>
    </row>
    <row r="5737" spans="1:9" x14ac:dyDescent="0.25">
      <c r="A5737" t="s">
        <v>5954</v>
      </c>
      <c r="B5737" s="3">
        <v>32.982250213623047</v>
      </c>
      <c r="C5737" s="3">
        <v>23.670000076293949</v>
      </c>
      <c r="D5737" s="4">
        <v>-4.2459024781266508E-2</v>
      </c>
      <c r="E5737" s="4">
        <v>4.8272814715270673E-2</v>
      </c>
      <c r="F5737" s="2">
        <v>4</v>
      </c>
      <c r="G5737" s="4">
        <v>-0.4066537604242727</v>
      </c>
      <c r="H5737" s="4">
        <v>-0.67057332159105398</v>
      </c>
      <c r="I5737" s="4">
        <v>0.21258269442999511</v>
      </c>
    </row>
    <row r="5738" spans="1:9" x14ac:dyDescent="0.25">
      <c r="A5738" t="s">
        <v>5955</v>
      </c>
      <c r="B5738" s="3">
        <v>34.444740295410163</v>
      </c>
      <c r="C5738" s="3">
        <v>22.579999923706051</v>
      </c>
      <c r="D5738" s="4">
        <v>-1.8177053601039491E-2</v>
      </c>
      <c r="E5738" s="4">
        <v>-3.048522816278354E-2</v>
      </c>
      <c r="F5738" s="2">
        <v>4</v>
      </c>
      <c r="G5738" s="4">
        <v>-0.41062980657170461</v>
      </c>
      <c r="H5738" s="4">
        <v>-0.65596597228260201</v>
      </c>
      <c r="I5738" s="4">
        <v>0.26635071063460442</v>
      </c>
    </row>
    <row r="5739" spans="1:9" x14ac:dyDescent="0.25">
      <c r="A5739" t="s">
        <v>5956</v>
      </c>
      <c r="B5739" s="3">
        <v>35.082435607910163</v>
      </c>
      <c r="C5739" s="3">
        <v>23.29000091552734</v>
      </c>
      <c r="D5739" s="4">
        <v>1.127442911182497E-2</v>
      </c>
      <c r="E5739" s="4">
        <v>-3.998348327300083E-2</v>
      </c>
      <c r="F5739" s="2">
        <v>4</v>
      </c>
      <c r="G5739" s="4">
        <v>-0.42419538306958549</v>
      </c>
      <c r="H5739" s="4">
        <v>-0.64959667221140616</v>
      </c>
      <c r="I5739" s="4">
        <v>0.28979539058361642</v>
      </c>
    </row>
    <row r="5740" spans="1:9" x14ac:dyDescent="0.25">
      <c r="A5740" t="s">
        <v>5957</v>
      </c>
      <c r="B5740" s="3">
        <v>34.691310882568359</v>
      </c>
      <c r="C5740" s="3">
        <v>24.260000228881839</v>
      </c>
      <c r="D5740" s="4">
        <v>1.720251046858157E-2</v>
      </c>
      <c r="E5740" s="4">
        <v>-1.502228763670199E-2</v>
      </c>
      <c r="F5740" s="2">
        <v>4</v>
      </c>
      <c r="G5740" s="4">
        <v>-0.45142846905425071</v>
      </c>
      <c r="H5740" s="4">
        <v>-0.65350322553261464</v>
      </c>
      <c r="I5740" s="4">
        <v>0.27541580549644568</v>
      </c>
    </row>
    <row r="5741" spans="1:9" x14ac:dyDescent="0.25">
      <c r="A5741" t="s">
        <v>5958</v>
      </c>
      <c r="B5741" s="3">
        <v>34.104625701904297</v>
      </c>
      <c r="C5741" s="3">
        <v>24.629999160766602</v>
      </c>
      <c r="D5741" s="4">
        <v>8.8030115856951863E-3</v>
      </c>
      <c r="E5741" s="4">
        <v>-4.9401802168414721E-2</v>
      </c>
      <c r="F5741" s="2">
        <v>5</v>
      </c>
      <c r="G5741" s="4">
        <v>-0.41014703104540012</v>
      </c>
      <c r="H5741" s="4">
        <v>-0.65936303646383143</v>
      </c>
      <c r="I5741" s="4">
        <v>0.2538464979887991</v>
      </c>
    </row>
    <row r="5742" spans="1:9" x14ac:dyDescent="0.25">
      <c r="A5742" t="s">
        <v>5959</v>
      </c>
      <c r="B5742" s="3">
        <v>33.807022094726563</v>
      </c>
      <c r="C5742" s="3">
        <v>25.909999847412109</v>
      </c>
      <c r="D5742" s="4">
        <v>-4.3310862750969743E-2</v>
      </c>
      <c r="E5742" s="4">
        <v>4.1817409452518772E-2</v>
      </c>
      <c r="F5742" s="2">
        <v>5</v>
      </c>
      <c r="G5742" s="4">
        <v>-0.40210541711986197</v>
      </c>
      <c r="H5742" s="4">
        <v>-0.66233550096095017</v>
      </c>
      <c r="I5742" s="4">
        <v>0.24290518920827789</v>
      </c>
    </row>
    <row r="5743" spans="1:9" x14ac:dyDescent="0.25">
      <c r="A5743" t="s">
        <v>5960</v>
      </c>
      <c r="B5743" s="3">
        <v>35.337520599365227</v>
      </c>
      <c r="C5743" s="3">
        <v>24.870000839233398</v>
      </c>
      <c r="D5743" s="4">
        <v>8.003730155664357E-3</v>
      </c>
      <c r="E5743" s="4">
        <v>-1.699598461636587E-2</v>
      </c>
      <c r="F5743" s="2">
        <v>5</v>
      </c>
      <c r="G5743" s="4">
        <v>-0.38882362694084471</v>
      </c>
      <c r="H5743" s="4">
        <v>-0.64704888360078217</v>
      </c>
      <c r="I5743" s="4">
        <v>0.29917351500641559</v>
      </c>
    </row>
    <row r="5744" spans="1:9" x14ac:dyDescent="0.25">
      <c r="A5744" t="s">
        <v>5961</v>
      </c>
      <c r="B5744" s="3">
        <v>35.056934356689453</v>
      </c>
      <c r="C5744" s="3">
        <v>25.29999923706055</v>
      </c>
      <c r="D5744" s="4">
        <v>5.6093299016282128E-3</v>
      </c>
      <c r="E5744" s="4">
        <v>-1.249030412531504E-2</v>
      </c>
      <c r="F5744" s="2">
        <v>5</v>
      </c>
      <c r="G5744" s="4">
        <v>-0.41672861700877872</v>
      </c>
      <c r="H5744" s="4">
        <v>-0.6498513786802036</v>
      </c>
      <c r="I5744" s="4">
        <v>0.28885784460915281</v>
      </c>
    </row>
    <row r="5745" spans="1:9" x14ac:dyDescent="0.25">
      <c r="A5745" t="s">
        <v>5962</v>
      </c>
      <c r="B5745" s="3">
        <v>34.861385345458977</v>
      </c>
      <c r="C5745" s="3">
        <v>25.620000839233398</v>
      </c>
      <c r="D5745" s="4">
        <v>-1.74932523707414E-2</v>
      </c>
      <c r="E5745" s="4">
        <v>9.0676930134931277E-2</v>
      </c>
      <c r="F5745" s="2">
        <v>5</v>
      </c>
      <c r="G5745" s="4">
        <v>-0.36923056535108639</v>
      </c>
      <c r="H5745" s="4">
        <v>-0.65180452198663574</v>
      </c>
      <c r="I5745" s="4">
        <v>0.28166854292733401</v>
      </c>
    </row>
    <row r="5746" spans="1:9" x14ac:dyDescent="0.25">
      <c r="A5746" t="s">
        <v>5963</v>
      </c>
      <c r="B5746" s="3">
        <v>35.482082366943359</v>
      </c>
      <c r="C5746" s="3">
        <v>23.489999771118161</v>
      </c>
      <c r="D5746" s="4">
        <v>-2.7498879702765211E-2</v>
      </c>
      <c r="E5746" s="4">
        <v>-9.2787567207696098E-3</v>
      </c>
      <c r="F5746" s="2">
        <v>4</v>
      </c>
      <c r="G5746" s="4">
        <v>-0.34796860378623989</v>
      </c>
      <c r="H5746" s="4">
        <v>-0.64560500082717687</v>
      </c>
      <c r="I5746" s="4">
        <v>0.30448828572418313</v>
      </c>
    </row>
    <row r="5747" spans="1:9" x14ac:dyDescent="0.25">
      <c r="A5747" t="s">
        <v>5964</v>
      </c>
      <c r="B5747" s="3">
        <v>36.485389709472663</v>
      </c>
      <c r="C5747" s="3">
        <v>23.70999908447266</v>
      </c>
      <c r="D5747" s="4">
        <v>1.400054904935111E-3</v>
      </c>
      <c r="E5747" s="4">
        <v>2.997387545560537E-2</v>
      </c>
      <c r="F5747" s="2">
        <v>4</v>
      </c>
      <c r="G5747" s="4">
        <v>-0.31872023406943739</v>
      </c>
      <c r="H5747" s="4">
        <v>-0.63558396820714613</v>
      </c>
      <c r="I5747" s="4">
        <v>0.34137458404724508</v>
      </c>
    </row>
    <row r="5748" spans="1:9" x14ac:dyDescent="0.25">
      <c r="A5748" t="s">
        <v>5965</v>
      </c>
      <c r="B5748" s="3">
        <v>36.434379577636719</v>
      </c>
      <c r="C5748" s="3">
        <v>23.020000457763668</v>
      </c>
      <c r="D5748" s="4">
        <v>4.9472728367534691E-2</v>
      </c>
      <c r="E5748" s="4">
        <v>-4.4019911515815413E-2</v>
      </c>
      <c r="F5748" s="2">
        <v>4</v>
      </c>
      <c r="G5748" s="4">
        <v>-0.31916594414740151</v>
      </c>
      <c r="H5748" s="4">
        <v>-0.6360934573471253</v>
      </c>
      <c r="I5748" s="4">
        <v>0.33949921160587948</v>
      </c>
    </row>
    <row r="5749" spans="1:9" x14ac:dyDescent="0.25">
      <c r="A5749" t="s">
        <v>5966</v>
      </c>
      <c r="B5749" s="3">
        <v>34.716842651367188</v>
      </c>
      <c r="C5749" s="3">
        <v>24.079999923706051</v>
      </c>
      <c r="D5749" s="4">
        <v>4.7729611331600807E-2</v>
      </c>
      <c r="E5749" s="4">
        <v>-6.5580151495436834E-2</v>
      </c>
      <c r="F5749" s="2">
        <v>4</v>
      </c>
      <c r="G5749" s="4">
        <v>-0.37619424153906977</v>
      </c>
      <c r="H5749" s="4">
        <v>-0.65324821425428081</v>
      </c>
      <c r="I5749" s="4">
        <v>0.276354473440662</v>
      </c>
    </row>
    <row r="5750" spans="1:9" x14ac:dyDescent="0.25">
      <c r="A5750" t="s">
        <v>5967</v>
      </c>
      <c r="B5750" s="3">
        <v>33.135307312011719</v>
      </c>
      <c r="C5750" s="3">
        <v>25.770000457763668</v>
      </c>
      <c r="D5750" s="4">
        <v>-1.7149655224775181E-2</v>
      </c>
      <c r="E5750" s="4">
        <v>8.0956388121762535E-2</v>
      </c>
      <c r="F5750" s="2">
        <v>5</v>
      </c>
      <c r="G5750" s="4">
        <v>-0.43978442764342313</v>
      </c>
      <c r="H5750" s="4">
        <v>-0.66904458746277229</v>
      </c>
      <c r="I5750" s="4">
        <v>0.21820979347762531</v>
      </c>
    </row>
    <row r="5751" spans="1:9" x14ac:dyDescent="0.25">
      <c r="A5751" t="s">
        <v>5968</v>
      </c>
      <c r="B5751" s="3">
        <v>33.713481903076172</v>
      </c>
      <c r="C5751" s="3">
        <v>23.840000152587891</v>
      </c>
      <c r="D5751" s="4">
        <v>-7.5094422513345416E-3</v>
      </c>
      <c r="E5751" s="4">
        <v>-5.3216844175829947E-2</v>
      </c>
      <c r="F5751" s="2">
        <v>4</v>
      </c>
      <c r="G5751" s="4">
        <v>-0.43708979748756888</v>
      </c>
      <c r="H5751" s="4">
        <v>-0.66326978029100014</v>
      </c>
      <c r="I5751" s="4">
        <v>0.23946621167053311</v>
      </c>
    </row>
    <row r="5752" spans="1:9" x14ac:dyDescent="0.25">
      <c r="A5752" t="s">
        <v>5969</v>
      </c>
      <c r="B5752" s="3">
        <v>33.96856689453125</v>
      </c>
      <c r="C5752" s="3">
        <v>25.180000305175781</v>
      </c>
      <c r="D5752" s="4">
        <v>3.0967381154855419E-2</v>
      </c>
      <c r="E5752" s="4">
        <v>-2.7799201697260471E-2</v>
      </c>
      <c r="F5752" s="2">
        <v>5</v>
      </c>
      <c r="G5752" s="4">
        <v>-0.40037541114253938</v>
      </c>
      <c r="H5752" s="4">
        <v>-0.66072199168037615</v>
      </c>
      <c r="I5752" s="4">
        <v>0.24884433609333209</v>
      </c>
    </row>
    <row r="5753" spans="1:9" x14ac:dyDescent="0.25">
      <c r="A5753" t="s">
        <v>5970</v>
      </c>
      <c r="B5753" s="3">
        <v>32.948246002197273</v>
      </c>
      <c r="C5753" s="3">
        <v>25.89999961853027</v>
      </c>
      <c r="D5753" s="4">
        <v>-3.6069986270680698E-2</v>
      </c>
      <c r="E5753" s="4">
        <v>7.9166650772094727E-2</v>
      </c>
      <c r="F5753" s="2">
        <v>5</v>
      </c>
      <c r="G5753" s="4">
        <v>-0.44444423003980138</v>
      </c>
      <c r="H5753" s="4">
        <v>-0.670912955616912</v>
      </c>
      <c r="I5753" s="4">
        <v>0.21133253963323079</v>
      </c>
    </row>
    <row r="5754" spans="1:9" x14ac:dyDescent="0.25">
      <c r="A5754" t="s">
        <v>5971</v>
      </c>
      <c r="B5754" s="3">
        <v>34.181159973144531</v>
      </c>
      <c r="C5754" s="3">
        <v>24</v>
      </c>
      <c r="D5754" s="4">
        <v>-1.2417062604511699E-3</v>
      </c>
      <c r="E5754" s="4">
        <v>8.8271995120265956E-3</v>
      </c>
      <c r="F5754" s="2">
        <v>4</v>
      </c>
      <c r="G5754" s="4">
        <v>-0.42455813298736378</v>
      </c>
      <c r="H5754" s="4">
        <v>-0.6585986122479025</v>
      </c>
      <c r="I5754" s="4">
        <v>0.2566602578819428</v>
      </c>
    </row>
    <row r="5755" spans="1:9" x14ac:dyDescent="0.25">
      <c r="A5755" t="s">
        <v>5972</v>
      </c>
      <c r="B5755" s="3">
        <v>34.223655700683587</v>
      </c>
      <c r="C5755" s="3">
        <v>23.79000091552734</v>
      </c>
      <c r="D5755" s="4">
        <v>2.469424304308698E-2</v>
      </c>
      <c r="E5755" s="4">
        <v>2.3225845829133011E-2</v>
      </c>
      <c r="F5755" s="2">
        <v>4</v>
      </c>
      <c r="G5755" s="4">
        <v>-0.44732910389215569</v>
      </c>
      <c r="H5755" s="4">
        <v>-0.65817416496855996</v>
      </c>
      <c r="I5755" s="4">
        <v>0.25822260076235048</v>
      </c>
    </row>
    <row r="5756" spans="1:9" x14ac:dyDescent="0.25">
      <c r="A5756" t="s">
        <v>5973</v>
      </c>
      <c r="B5756" s="3">
        <v>33.398895263671882</v>
      </c>
      <c r="C5756" s="3">
        <v>23.25</v>
      </c>
      <c r="D5756" s="4">
        <v>2.238431861071977E-2</v>
      </c>
      <c r="E5756" s="4">
        <v>-3.8859053877827399E-2</v>
      </c>
      <c r="F5756" s="2">
        <v>4</v>
      </c>
      <c r="G5756" s="4">
        <v>-0.46099491100523199</v>
      </c>
      <c r="H5756" s="4">
        <v>-0.66641187129508772</v>
      </c>
      <c r="I5756" s="4">
        <v>0.22790052672272501</v>
      </c>
    </row>
    <row r="5757" spans="1:9" x14ac:dyDescent="0.25">
      <c r="A5757" t="s">
        <v>5974</v>
      </c>
      <c r="B5757" s="3">
        <v>32.667652130126953</v>
      </c>
      <c r="C5757" s="3">
        <v>24.190000534057621</v>
      </c>
      <c r="D5757" s="4">
        <v>-5.1785464731505249E-3</v>
      </c>
      <c r="E5757" s="4">
        <v>2.9021431338576149E-3</v>
      </c>
      <c r="F5757" s="2">
        <v>4</v>
      </c>
      <c r="G5757" s="4">
        <v>-0.50345727918286076</v>
      </c>
      <c r="H5757" s="4">
        <v>-0.67371552689871761</v>
      </c>
      <c r="I5757" s="4">
        <v>0.20101658874353001</v>
      </c>
    </row>
    <row r="5758" spans="1:9" x14ac:dyDescent="0.25">
      <c r="A5758" t="s">
        <v>5975</v>
      </c>
      <c r="B5758" s="3">
        <v>32.837703704833977</v>
      </c>
      <c r="C5758" s="3">
        <v>24.120000839233398</v>
      </c>
      <c r="D5758" s="4">
        <v>-4.6184163580800908E-2</v>
      </c>
      <c r="E5758" s="4">
        <v>-1.3900174078710029E-2</v>
      </c>
      <c r="F5758" s="2">
        <v>4</v>
      </c>
      <c r="G5758" s="4">
        <v>-0.49079537765949199</v>
      </c>
      <c r="H5758" s="4">
        <v>-0.67201705195989103</v>
      </c>
      <c r="I5758" s="4">
        <v>0.20726848469710399</v>
      </c>
    </row>
    <row r="5759" spans="1:9" x14ac:dyDescent="0.25">
      <c r="A5759" t="s">
        <v>5976</v>
      </c>
      <c r="B5759" s="3">
        <v>34.427719116210938</v>
      </c>
      <c r="C5759" s="3">
        <v>24.45999908447266</v>
      </c>
      <c r="D5759" s="4">
        <v>2.8448474104921351E-2</v>
      </c>
      <c r="E5759" s="4">
        <v>-2.4331895403951639E-2</v>
      </c>
      <c r="F5759" s="2">
        <v>5</v>
      </c>
      <c r="G5759" s="4">
        <v>-0.43653823845948581</v>
      </c>
      <c r="H5759" s="4">
        <v>-0.65613597980149119</v>
      </c>
      <c r="I5759" s="4">
        <v>0.26572493200512692</v>
      </c>
    </row>
    <row r="5760" spans="1:9" x14ac:dyDescent="0.25">
      <c r="A5760" t="s">
        <v>5977</v>
      </c>
      <c r="B5760" s="3">
        <v>33.475395202636719</v>
      </c>
      <c r="C5760" s="3">
        <v>25.069999694824219</v>
      </c>
      <c r="D5760" s="4">
        <v>-2.7867371629463071E-3</v>
      </c>
      <c r="E5760" s="4">
        <v>-1.9170570475600671E-2</v>
      </c>
      <c r="F5760" s="2">
        <v>5</v>
      </c>
      <c r="G5760" s="4">
        <v>-0.45128959894512027</v>
      </c>
      <c r="H5760" s="4">
        <v>-0.66564778998988716</v>
      </c>
      <c r="I5760" s="4">
        <v>0.23071302439989691</v>
      </c>
    </row>
    <row r="5761" spans="1:9" x14ac:dyDescent="0.25">
      <c r="A5761" t="s">
        <v>5978</v>
      </c>
      <c r="B5761" s="3">
        <v>33.568943023681641</v>
      </c>
      <c r="C5761" s="3">
        <v>25.559999465942379</v>
      </c>
      <c r="D5761" s="4">
        <v>-4.0363033016582728E-3</v>
      </c>
      <c r="E5761" s="4">
        <v>-3.7650603166701442E-2</v>
      </c>
      <c r="F5761" s="2">
        <v>5</v>
      </c>
      <c r="G5761" s="4">
        <v>-0.47838162923951782</v>
      </c>
      <c r="H5761" s="4">
        <v>-0.66471343445745312</v>
      </c>
      <c r="I5761" s="4">
        <v>0.23415228243007991</v>
      </c>
    </row>
    <row r="5762" spans="1:9" x14ac:dyDescent="0.25">
      <c r="A5762" t="s">
        <v>5979</v>
      </c>
      <c r="B5762" s="3">
        <v>33.704986572265618</v>
      </c>
      <c r="C5762" s="3">
        <v>26.559999465942379</v>
      </c>
      <c r="D5762" s="4">
        <v>7.1139800673600817E-3</v>
      </c>
      <c r="E5762" s="4">
        <v>3.4000814099939269E-3</v>
      </c>
      <c r="F5762" s="2">
        <v>5</v>
      </c>
      <c r="G5762" s="4">
        <v>-0.47637576141458132</v>
      </c>
      <c r="H5762" s="4">
        <v>-0.66335463164567665</v>
      </c>
      <c r="I5762" s="4">
        <v>0.23915388334067059</v>
      </c>
    </row>
    <row r="5763" spans="1:9" x14ac:dyDescent="0.25">
      <c r="A5763" t="s">
        <v>5980</v>
      </c>
      <c r="B5763" s="3">
        <v>33.466903686523438</v>
      </c>
      <c r="C5763" s="3">
        <v>26.469999313354489</v>
      </c>
      <c r="D5763" s="4">
        <v>3.5788834401257352E-2</v>
      </c>
      <c r="E5763" s="4">
        <v>-9.8126099852916426E-2</v>
      </c>
      <c r="F5763" s="2">
        <v>5</v>
      </c>
      <c r="G5763" s="4">
        <v>-0.520730605540901</v>
      </c>
      <c r="H5763" s="4">
        <v>-0.66573260324337158</v>
      </c>
      <c r="I5763" s="4">
        <v>0.23040083631625349</v>
      </c>
    </row>
    <row r="5764" spans="1:9" x14ac:dyDescent="0.25">
      <c r="A5764" t="s">
        <v>5981</v>
      </c>
      <c r="B5764" s="3">
        <v>32.310546875</v>
      </c>
      <c r="C5764" s="3">
        <v>29.35000038146973</v>
      </c>
      <c r="D5764" s="4">
        <v>7.1557867292790789E-3</v>
      </c>
      <c r="E5764" s="4">
        <v>6.9606407078654398E-2</v>
      </c>
      <c r="F5764" s="2">
        <v>5</v>
      </c>
      <c r="G5764" s="4">
        <v>-0.53904439021347916</v>
      </c>
      <c r="H5764" s="4">
        <v>-0.67728229378929994</v>
      </c>
      <c r="I5764" s="4">
        <v>0.18788771943799981</v>
      </c>
    </row>
    <row r="5765" spans="1:9" x14ac:dyDescent="0.25">
      <c r="A5765" t="s">
        <v>5982</v>
      </c>
      <c r="B5765" s="3">
        <v>32.080982208251953</v>
      </c>
      <c r="C5765" s="3">
        <v>27.440000534057621</v>
      </c>
      <c r="D5765" s="4">
        <v>-5.290999631697435E-4</v>
      </c>
      <c r="E5765" s="4">
        <v>-4.1229918608464589E-2</v>
      </c>
      <c r="F5765" s="2">
        <v>5</v>
      </c>
      <c r="G5765" s="4">
        <v>-0.54576341366113035</v>
      </c>
      <c r="H5765" s="4">
        <v>-0.67957518542516626</v>
      </c>
      <c r="I5765" s="4">
        <v>0.17944784222075971</v>
      </c>
    </row>
    <row r="5766" spans="1:9" x14ac:dyDescent="0.25">
      <c r="A5766" t="s">
        <v>5983</v>
      </c>
      <c r="B5766" s="3">
        <v>32.097965240478523</v>
      </c>
      <c r="C5766" s="3">
        <v>28.620000839233398</v>
      </c>
      <c r="D5766" s="4">
        <v>-1.0225475925920271E-2</v>
      </c>
      <c r="E5766" s="4">
        <v>-1.750766688040584E-2</v>
      </c>
      <c r="F5766" s="2">
        <v>5</v>
      </c>
      <c r="G5766" s="4">
        <v>-0.53963439888570619</v>
      </c>
      <c r="H5766" s="4">
        <v>-0.67940555891819743</v>
      </c>
      <c r="I5766" s="4">
        <v>0.1800722183880463</v>
      </c>
    </row>
    <row r="5767" spans="1:9" x14ac:dyDescent="0.25">
      <c r="A5767" t="s">
        <v>5984</v>
      </c>
      <c r="B5767" s="3">
        <v>32.429573059082031</v>
      </c>
      <c r="C5767" s="3">
        <v>29.129999160766602</v>
      </c>
      <c r="D5767" s="4">
        <v>-1.3091548503223469E-3</v>
      </c>
      <c r="E5767" s="4">
        <v>1.1458330987780039E-2</v>
      </c>
      <c r="F5767" s="2">
        <v>5</v>
      </c>
      <c r="G5767" s="4">
        <v>-0.5291358876433272</v>
      </c>
      <c r="H5767" s="4">
        <v>-0.67609346039522067</v>
      </c>
      <c r="I5767" s="4">
        <v>0.19226368196533211</v>
      </c>
    </row>
    <row r="5768" spans="1:9" x14ac:dyDescent="0.25">
      <c r="A5768" t="s">
        <v>5985</v>
      </c>
      <c r="B5768" s="3">
        <v>32.472084045410163</v>
      </c>
      <c r="C5768" s="3">
        <v>28.79999923706055</v>
      </c>
      <c r="D5768" s="4">
        <v>3.8900862292541312E-2</v>
      </c>
      <c r="E5768" s="4">
        <v>-5.5737729932441082E-2</v>
      </c>
      <c r="F5768" s="2">
        <v>5</v>
      </c>
      <c r="G5768" s="4">
        <v>-0.53257611541364658</v>
      </c>
      <c r="H5768" s="4">
        <v>-0.67566886071110999</v>
      </c>
      <c r="I5768" s="4">
        <v>0.19382658583061579</v>
      </c>
    </row>
    <row r="5769" spans="1:9" x14ac:dyDescent="0.25">
      <c r="A5769" t="s">
        <v>5986</v>
      </c>
      <c r="B5769" s="3">
        <v>31.256191253662109</v>
      </c>
      <c r="C5769" s="3">
        <v>30.5</v>
      </c>
      <c r="D5769" s="4">
        <v>3.2584102009989513E-2</v>
      </c>
      <c r="E5769" s="4">
        <v>-6.8381338565013383E-3</v>
      </c>
      <c r="F5769" s="2">
        <v>5</v>
      </c>
      <c r="G5769" s="4">
        <v>-0.52113983780890072</v>
      </c>
      <c r="H5769" s="4">
        <v>-0.68781319656123019</v>
      </c>
      <c r="I5769" s="4">
        <v>0.14912464621138161</v>
      </c>
    </row>
    <row r="5770" spans="1:9" x14ac:dyDescent="0.25">
      <c r="A5770" t="s">
        <v>5987</v>
      </c>
      <c r="B5770" s="3">
        <v>30.26987457275391</v>
      </c>
      <c r="C5770" s="3">
        <v>30.70999908447266</v>
      </c>
      <c r="D5770" s="4">
        <v>7.3570731207568407E-3</v>
      </c>
      <c r="E5770" s="4">
        <v>-4.9520341096023553E-2</v>
      </c>
      <c r="F5770" s="2">
        <v>5</v>
      </c>
      <c r="G5770" s="4">
        <v>-0.55342993348609448</v>
      </c>
      <c r="H5770" s="4">
        <v>-0.69766452647190813</v>
      </c>
      <c r="I5770" s="4">
        <v>0.1128630045480445</v>
      </c>
    </row>
    <row r="5771" spans="1:9" x14ac:dyDescent="0.25">
      <c r="A5771" t="s">
        <v>5988</v>
      </c>
      <c r="B5771" s="3">
        <v>30.04880332946777</v>
      </c>
      <c r="C5771" s="3">
        <v>32.310001373291023</v>
      </c>
      <c r="D5771" s="4">
        <v>4.2478018052462867E-2</v>
      </c>
      <c r="E5771" s="4">
        <v>-3.7246720764285257E-2</v>
      </c>
      <c r="F5771" s="2">
        <v>5</v>
      </c>
      <c r="G5771" s="4">
        <v>-0.55755864524241128</v>
      </c>
      <c r="H5771" s="4">
        <v>-0.69987258580369405</v>
      </c>
      <c r="I5771" s="4">
        <v>0.1047353855375575</v>
      </c>
    </row>
    <row r="5772" spans="1:9" x14ac:dyDescent="0.25">
      <c r="A5772" t="s">
        <v>5989</v>
      </c>
      <c r="B5772" s="3">
        <v>28.824399948120121</v>
      </c>
      <c r="C5772" s="3">
        <v>33.560001373291023</v>
      </c>
      <c r="D5772" s="4">
        <v>1.5578061403672679E-2</v>
      </c>
      <c r="E5772" s="4">
        <v>2.9887116423970021E-3</v>
      </c>
      <c r="F5772" s="2">
        <v>5</v>
      </c>
      <c r="G5772" s="4">
        <v>-0.56468707321448752</v>
      </c>
      <c r="H5772" s="4">
        <v>-0.71210192541325879</v>
      </c>
      <c r="I5772" s="4">
        <v>5.9720556603584329E-2</v>
      </c>
    </row>
    <row r="5773" spans="1:9" x14ac:dyDescent="0.25">
      <c r="A5773" t="s">
        <v>5990</v>
      </c>
      <c r="B5773" s="3">
        <v>28.382259368896481</v>
      </c>
      <c r="C5773" s="3">
        <v>33.459999084472663</v>
      </c>
      <c r="D5773" s="4">
        <v>-1.9388595249433042E-2</v>
      </c>
      <c r="E5773" s="4">
        <v>5.7522115358183752E-2</v>
      </c>
      <c r="F5773" s="2">
        <v>5</v>
      </c>
      <c r="G5773" s="4">
        <v>-0.59539387032703095</v>
      </c>
      <c r="H5773" s="4">
        <v>-0.71651802502623463</v>
      </c>
      <c r="I5773" s="4">
        <v>4.3465388705719477E-2</v>
      </c>
    </row>
    <row r="5774" spans="1:9" x14ac:dyDescent="0.25">
      <c r="A5774" t="s">
        <v>5991</v>
      </c>
      <c r="B5774" s="3">
        <v>28.94343185424805</v>
      </c>
      <c r="C5774" s="3">
        <v>31.639999389648441</v>
      </c>
      <c r="D5774" s="4">
        <v>-5.4707353297901329E-2</v>
      </c>
      <c r="E5774" s="4">
        <v>0.1133004681460363</v>
      </c>
      <c r="F5774" s="2">
        <v>5</v>
      </c>
      <c r="G5774" s="4">
        <v>-0.60504722090785534</v>
      </c>
      <c r="H5774" s="4">
        <v>-0.71091303486739155</v>
      </c>
      <c r="I5774" s="4">
        <v>6.4096729500245253E-2</v>
      </c>
    </row>
    <row r="5775" spans="1:9" x14ac:dyDescent="0.25">
      <c r="A5775" t="s">
        <v>5992</v>
      </c>
      <c r="B5775" s="3">
        <v>30.618488311767582</v>
      </c>
      <c r="C5775" s="3">
        <v>28.420000076293949</v>
      </c>
      <c r="D5775" s="4">
        <v>-2.1467016851005941E-2</v>
      </c>
      <c r="E5775" s="4">
        <v>-3.530207197891122E-2</v>
      </c>
      <c r="F5775" s="2">
        <v>5</v>
      </c>
      <c r="G5775" s="4">
        <v>-0.58279498072367941</v>
      </c>
      <c r="H5775" s="4">
        <v>-0.69418257283481022</v>
      </c>
      <c r="I5775" s="4">
        <v>0.12567968576993141</v>
      </c>
    </row>
    <row r="5776" spans="1:9" x14ac:dyDescent="0.25">
      <c r="A5776" t="s">
        <v>5993</v>
      </c>
      <c r="B5776" s="3">
        <v>31.290195465087891</v>
      </c>
      <c r="C5776" s="3">
        <v>29.45999908447266</v>
      </c>
      <c r="D5776" s="4">
        <v>4.0135677970120742E-2</v>
      </c>
      <c r="E5776" s="4">
        <v>-4.8142217826727007E-2</v>
      </c>
      <c r="F5776" s="2">
        <v>5</v>
      </c>
      <c r="G5776" s="4">
        <v>-0.56737687741238063</v>
      </c>
      <c r="H5776" s="4">
        <v>-0.68747356253537217</v>
      </c>
      <c r="I5776" s="4">
        <v>0.15037480100814579</v>
      </c>
    </row>
    <row r="5777" spans="1:9" x14ac:dyDescent="0.25">
      <c r="A5777" t="s">
        <v>5994</v>
      </c>
      <c r="B5777" s="3">
        <v>30.08280181884766</v>
      </c>
      <c r="C5777" s="3">
        <v>30.95000076293945</v>
      </c>
      <c r="D5777" s="4">
        <v>2.1657288226565759E-2</v>
      </c>
      <c r="E5777" s="4">
        <v>-3.281247615814209E-2</v>
      </c>
      <c r="F5777" s="2">
        <v>5</v>
      </c>
      <c r="G5777" s="4">
        <v>-0.54641025682320732</v>
      </c>
      <c r="H5777" s="4">
        <v>-0.699533008929624</v>
      </c>
      <c r="I5777" s="4">
        <v>0.1059853299649931</v>
      </c>
    </row>
    <row r="5778" spans="1:9" x14ac:dyDescent="0.25">
      <c r="A5778" t="s">
        <v>5995</v>
      </c>
      <c r="B5778" s="3">
        <v>29.445100784301761</v>
      </c>
      <c r="C5778" s="3">
        <v>32</v>
      </c>
      <c r="D5778" s="4">
        <v>5.2250797315624986E-3</v>
      </c>
      <c r="E5778" s="4">
        <v>-7.7519379844961378E-3</v>
      </c>
      <c r="F5778" s="2">
        <v>5</v>
      </c>
      <c r="G5778" s="4">
        <v>-0.55744404535884395</v>
      </c>
      <c r="H5778" s="4">
        <v>-0.70590236615260793</v>
      </c>
      <c r="I5778" s="4">
        <v>8.2540439646652475E-2</v>
      </c>
    </row>
    <row r="5779" spans="1:9" x14ac:dyDescent="0.25">
      <c r="A5779" t="s">
        <v>5996</v>
      </c>
      <c r="B5779" s="3">
        <v>29.292047500610352</v>
      </c>
      <c r="C5779" s="3">
        <v>32.25</v>
      </c>
      <c r="D5779" s="4">
        <v>2.6825558450144449E-2</v>
      </c>
      <c r="E5779" s="4">
        <v>-5.4529480418335052E-2</v>
      </c>
      <c r="F5779" s="2">
        <v>5</v>
      </c>
      <c r="G5779" s="4">
        <v>-0.57987832080766821</v>
      </c>
      <c r="H5779" s="4">
        <v>-0.70743106217969753</v>
      </c>
      <c r="I5779" s="4">
        <v>7.6913480845241633E-2</v>
      </c>
    </row>
    <row r="5780" spans="1:9" x14ac:dyDescent="0.25">
      <c r="A5780" t="s">
        <v>5997</v>
      </c>
      <c r="B5780" s="3">
        <v>28.526800155639648</v>
      </c>
      <c r="C5780" s="3">
        <v>34.110000610351563</v>
      </c>
      <c r="D5780" s="4">
        <v>6.6004006275597327E-3</v>
      </c>
      <c r="E5780" s="4">
        <v>-2.4034338605183E-2</v>
      </c>
      <c r="F5780" s="2">
        <v>5</v>
      </c>
      <c r="G5780" s="4">
        <v>-0.5870768729394924</v>
      </c>
      <c r="H5780" s="4">
        <v>-0.71507435180918555</v>
      </c>
      <c r="I5780" s="4">
        <v>4.877938806928217E-2</v>
      </c>
    </row>
    <row r="5781" spans="1:9" x14ac:dyDescent="0.25">
      <c r="A5781" t="s">
        <v>5998</v>
      </c>
      <c r="B5781" s="3">
        <v>28.33974647521973</v>
      </c>
      <c r="C5781" s="3">
        <v>34.950000762939453</v>
      </c>
      <c r="D5781" s="4">
        <v>2.7118898318734711E-2</v>
      </c>
      <c r="E5781" s="4">
        <v>-3.705845533911845E-3</v>
      </c>
      <c r="F5781" s="2">
        <v>5</v>
      </c>
      <c r="G5781" s="4">
        <v>-0.55633969315985921</v>
      </c>
      <c r="H5781" s="4">
        <v>-0.71694264376094119</v>
      </c>
      <c r="I5781" s="4">
        <v>4.1902414717326142E-2</v>
      </c>
    </row>
    <row r="5782" spans="1:9" x14ac:dyDescent="0.25">
      <c r="A5782" t="s">
        <v>5999</v>
      </c>
      <c r="B5782" s="3">
        <v>27.591495513916019</v>
      </c>
      <c r="C5782" s="3">
        <v>35.080001831054688</v>
      </c>
      <c r="D5782" s="4">
        <v>-7.1796264339753169E-2</v>
      </c>
      <c r="E5782" s="4">
        <v>6.6909996699266117E-2</v>
      </c>
      <c r="F5782" s="2">
        <v>5</v>
      </c>
      <c r="G5782" s="4">
        <v>-0.57891333547885604</v>
      </c>
      <c r="H5782" s="4">
        <v>-0.72441617352928822</v>
      </c>
      <c r="I5782" s="4">
        <v>1.4393188970420299E-2</v>
      </c>
    </row>
    <row r="5783" spans="1:9" x14ac:dyDescent="0.25">
      <c r="A5783" t="s">
        <v>6000</v>
      </c>
      <c r="B5783" s="3">
        <v>29.725688934326168</v>
      </c>
      <c r="C5783" s="3">
        <v>32.880001068115227</v>
      </c>
      <c r="D5783" s="4">
        <v>1.6278906895268671E-2</v>
      </c>
      <c r="E5783" s="4">
        <v>-6.8819037402073513E-2</v>
      </c>
      <c r="F5783" s="2">
        <v>5</v>
      </c>
      <c r="G5783" s="4">
        <v>-0.55358368833168725</v>
      </c>
      <c r="H5783" s="4">
        <v>-0.7030998520225904</v>
      </c>
      <c r="I5783" s="4">
        <v>9.2856180167024904E-2</v>
      </c>
    </row>
    <row r="5784" spans="1:9" x14ac:dyDescent="0.25">
      <c r="A5784" t="s">
        <v>6001</v>
      </c>
      <c r="B5784" s="3">
        <v>29.249538421630859</v>
      </c>
      <c r="C5784" s="3">
        <v>35.310001373291023</v>
      </c>
      <c r="D5784" s="4">
        <v>-4.34149999513056E-3</v>
      </c>
      <c r="E5784" s="4">
        <v>1.1341342503028431E-3</v>
      </c>
      <c r="F5784" s="2">
        <v>5</v>
      </c>
      <c r="G5784" s="4">
        <v>-0.58366115160212129</v>
      </c>
      <c r="H5784" s="4">
        <v>-0.70785564281321212</v>
      </c>
      <c r="I5784" s="4">
        <v>7.5350647103067159E-2</v>
      </c>
    </row>
    <row r="5785" spans="1:9" x14ac:dyDescent="0.25">
      <c r="A5785" t="s">
        <v>6002</v>
      </c>
      <c r="B5785" s="3">
        <v>29.377079010009769</v>
      </c>
      <c r="C5785" s="3">
        <v>35.270000457763672</v>
      </c>
      <c r="D5785" s="4">
        <v>-4.322668484160852E-3</v>
      </c>
      <c r="E5785" s="4">
        <v>0.1196825542147197</v>
      </c>
      <c r="F5785" s="2">
        <v>5</v>
      </c>
      <c r="G5785" s="4">
        <v>-0.58373499361685821</v>
      </c>
      <c r="H5785" s="4">
        <v>-0.70658176755849622</v>
      </c>
      <c r="I5785" s="4">
        <v>8.0039639191357148E-2</v>
      </c>
    </row>
    <row r="5786" spans="1:9" x14ac:dyDescent="0.25">
      <c r="A5786" t="s">
        <v>6003</v>
      </c>
      <c r="B5786" s="3">
        <v>29.504617691040039</v>
      </c>
      <c r="C5786" s="3">
        <v>31.5</v>
      </c>
      <c r="D5786" s="4">
        <v>6.7691994227295549E-2</v>
      </c>
      <c r="E5786" s="4">
        <v>-3.1645689956499861E-3</v>
      </c>
      <c r="F5786" s="2">
        <v>5</v>
      </c>
      <c r="G5786" s="4">
        <v>-0.59592432812426699</v>
      </c>
      <c r="H5786" s="4">
        <v>-0.7053079113543762</v>
      </c>
      <c r="I5786" s="4">
        <v>8.4728561156537596E-2</v>
      </c>
    </row>
    <row r="5787" spans="1:9" x14ac:dyDescent="0.25">
      <c r="A5787" t="s">
        <v>6004</v>
      </c>
      <c r="B5787" s="3">
        <v>27.634016036987301</v>
      </c>
      <c r="C5787" s="3">
        <v>31.60000038146973</v>
      </c>
      <c r="D5787" s="4">
        <v>4.5352486342513883E-2</v>
      </c>
      <c r="E5787" s="4">
        <v>-9.2736183743322931E-2</v>
      </c>
      <c r="F5787" s="2">
        <v>5</v>
      </c>
      <c r="G5787" s="4">
        <v>-0.62043789826271323</v>
      </c>
      <c r="H5787" s="4">
        <v>-0.72399147859219748</v>
      </c>
      <c r="I5787" s="4">
        <v>1.5956443451251801E-2</v>
      </c>
    </row>
    <row r="5788" spans="1:9" x14ac:dyDescent="0.25">
      <c r="A5788" t="s">
        <v>6005</v>
      </c>
      <c r="B5788" s="3">
        <v>26.435117721557621</v>
      </c>
      <c r="C5788" s="3">
        <v>34.830001831054688</v>
      </c>
      <c r="D5788" s="4">
        <v>-2.416807137092214E-2</v>
      </c>
      <c r="E5788" s="4">
        <v>-8.2573208898020223E-3</v>
      </c>
      <c r="F5788" s="2">
        <v>5</v>
      </c>
      <c r="G5788" s="4">
        <v>-0.62988100637562372</v>
      </c>
      <c r="H5788" s="4">
        <v>-0.7359660736317728</v>
      </c>
      <c r="I5788" s="4">
        <v>-2.8120699262038421E-2</v>
      </c>
    </row>
    <row r="5789" spans="1:9" x14ac:dyDescent="0.25">
      <c r="A5789" t="s">
        <v>6006</v>
      </c>
      <c r="B5789" s="3">
        <v>27.089826583862301</v>
      </c>
      <c r="C5789" s="3">
        <v>35.119998931884773</v>
      </c>
      <c r="D5789" s="4">
        <v>3.148330844333191E-3</v>
      </c>
      <c r="E5789" s="4">
        <v>5.1811906973938449E-2</v>
      </c>
      <c r="F5789" s="2">
        <v>5</v>
      </c>
      <c r="G5789" s="4">
        <v>-0.63273791496881082</v>
      </c>
      <c r="H5789" s="4">
        <v>-0.72942684224407184</v>
      </c>
      <c r="I5789" s="4">
        <v>-4.0505211759870319E-3</v>
      </c>
    </row>
    <row r="5790" spans="1:9" x14ac:dyDescent="0.25">
      <c r="A5790" t="s">
        <v>6007</v>
      </c>
      <c r="B5790" s="3">
        <v>27.004806518554691</v>
      </c>
      <c r="C5790" s="3">
        <v>33.389999389648438</v>
      </c>
      <c r="D5790" s="4">
        <v>1.469681424255387E-2</v>
      </c>
      <c r="E5790" s="4">
        <v>4.4416643940958123E-2</v>
      </c>
      <c r="F5790" s="2">
        <v>5</v>
      </c>
      <c r="G5790" s="4">
        <v>-0.64214100653787987</v>
      </c>
      <c r="H5790" s="4">
        <v>-0.7302760225616971</v>
      </c>
      <c r="I5790" s="4">
        <v>-7.1762587834454106E-3</v>
      </c>
    </row>
    <row r="5791" spans="1:9" x14ac:dyDescent="0.25">
      <c r="A5791" t="s">
        <v>6008</v>
      </c>
      <c r="B5791" s="3">
        <v>26.61367034912109</v>
      </c>
      <c r="C5791" s="3">
        <v>31.969999313354489</v>
      </c>
      <c r="D5791" s="4">
        <v>9.6771264072963437E-3</v>
      </c>
      <c r="E5791" s="4">
        <v>2.0102079058687439E-2</v>
      </c>
      <c r="F5791" s="2">
        <v>5</v>
      </c>
      <c r="G5791" s="4">
        <v>-0.65815708200813083</v>
      </c>
      <c r="H5791" s="4">
        <v>-0.73418269018648163</v>
      </c>
      <c r="I5791" s="4">
        <v>-2.155626460927329E-2</v>
      </c>
    </row>
    <row r="5792" spans="1:9" x14ac:dyDescent="0.25">
      <c r="A5792" t="s">
        <v>6009</v>
      </c>
      <c r="B5792" s="3">
        <v>26.35859489440918</v>
      </c>
      <c r="C5792" s="3">
        <v>31.340000152587891</v>
      </c>
      <c r="D5792" s="4">
        <v>7.5641534263353627E-2</v>
      </c>
      <c r="E5792" s="4">
        <v>5.1314896037877311E-3</v>
      </c>
      <c r="F5792" s="2">
        <v>5</v>
      </c>
      <c r="G5792" s="4">
        <v>-0.65387305162479237</v>
      </c>
      <c r="H5792" s="4">
        <v>-0.73673038354412568</v>
      </c>
      <c r="I5792" s="4">
        <v>-3.0934038416524871E-2</v>
      </c>
    </row>
    <row r="5793" spans="1:9" x14ac:dyDescent="0.25">
      <c r="A5793" t="s">
        <v>6010</v>
      </c>
      <c r="B5793" s="3">
        <v>24.504999160766602</v>
      </c>
      <c r="C5793" s="3">
        <v>31.180000305175781</v>
      </c>
      <c r="D5793" s="4">
        <v>3.133073850970725E-3</v>
      </c>
      <c r="E5793" s="4">
        <v>-3.5272258676134823E-2</v>
      </c>
      <c r="F5793" s="2">
        <v>5</v>
      </c>
      <c r="G5793" s="4">
        <v>-0.67776364251812971</v>
      </c>
      <c r="H5793" s="4">
        <v>-0.75524409566782591</v>
      </c>
      <c r="I5793" s="4">
        <v>-9.9080938477209335E-2</v>
      </c>
    </row>
    <row r="5794" spans="1:9" x14ac:dyDescent="0.25">
      <c r="A5794" t="s">
        <v>6011</v>
      </c>
      <c r="B5794" s="3">
        <v>24.428462982177731</v>
      </c>
      <c r="C5794" s="3">
        <v>32.319999694824219</v>
      </c>
      <c r="D5794" s="4">
        <v>-8.6266752266700442E-3</v>
      </c>
      <c r="E5794" s="4">
        <v>1.221419937115442E-2</v>
      </c>
      <c r="F5794" s="2">
        <v>5</v>
      </c>
      <c r="G5794" s="4">
        <v>-0.68243175960608249</v>
      </c>
      <c r="H5794" s="4">
        <v>-0.75600853893435083</v>
      </c>
      <c r="I5794" s="4">
        <v>-0.1018947684934625</v>
      </c>
    </row>
    <row r="5795" spans="1:9" x14ac:dyDescent="0.25">
      <c r="A5795" t="s">
        <v>6012</v>
      </c>
      <c r="B5795" s="3">
        <v>24.641033172607418</v>
      </c>
      <c r="C5795" s="3">
        <v>31.930000305175781</v>
      </c>
      <c r="D5795" s="4">
        <v>1.755609437351802E-2</v>
      </c>
      <c r="E5795" s="4">
        <v>-6.0882343965418251E-2</v>
      </c>
      <c r="F5795" s="2">
        <v>5</v>
      </c>
      <c r="G5795" s="4">
        <v>-0.68817741590250536</v>
      </c>
      <c r="H5795" s="4">
        <v>-0.7538853881090295</v>
      </c>
      <c r="I5795" s="4">
        <v>-9.4079688182166388E-2</v>
      </c>
    </row>
    <row r="5796" spans="1:9" x14ac:dyDescent="0.25">
      <c r="A5796" t="s">
        <v>6013</v>
      </c>
      <c r="B5796" s="3">
        <v>24.215896606445309</v>
      </c>
      <c r="C5796" s="3">
        <v>34</v>
      </c>
      <c r="D5796" s="4">
        <v>-6.6268929466940518E-3</v>
      </c>
      <c r="E5796" s="4">
        <v>-3.5734497490424573E-2</v>
      </c>
      <c r="F5796" s="2">
        <v>5</v>
      </c>
      <c r="G5796" s="4">
        <v>-0.67544160133797948</v>
      </c>
      <c r="H5796" s="4">
        <v>-0.75813165165848018</v>
      </c>
      <c r="I5796" s="4">
        <v>-0.10970970855853961</v>
      </c>
    </row>
    <row r="5797" spans="1:9" x14ac:dyDescent="0.25">
      <c r="A5797" t="s">
        <v>6014</v>
      </c>
      <c r="B5797" s="3">
        <v>24.377443313598629</v>
      </c>
      <c r="C5797" s="3">
        <v>35.259998321533203</v>
      </c>
      <c r="D5797" s="4">
        <v>-3.4680589557182562E-2</v>
      </c>
      <c r="E5797" s="4">
        <v>-1.535892294514218E-2</v>
      </c>
      <c r="F5797" s="2">
        <v>5</v>
      </c>
      <c r="G5797" s="4">
        <v>-0.69701461464381209</v>
      </c>
      <c r="H5797" s="4">
        <v>-0.75651812332731005</v>
      </c>
      <c r="I5797" s="4">
        <v>-0.1037704915503757</v>
      </c>
    </row>
    <row r="5798" spans="1:9" x14ac:dyDescent="0.25">
      <c r="A5798" t="s">
        <v>6015</v>
      </c>
      <c r="B5798" s="3">
        <v>25.253240585327148</v>
      </c>
      <c r="C5798" s="3">
        <v>35.810001373291023</v>
      </c>
      <c r="D5798" s="4">
        <v>3.0395802255009929E-3</v>
      </c>
      <c r="E5798" s="4">
        <v>-5.1390692098251201E-2</v>
      </c>
      <c r="F5798" s="2">
        <v>5</v>
      </c>
      <c r="G5798" s="4">
        <v>-0.68128762872373128</v>
      </c>
      <c r="H5798" s="4">
        <v>-0.74777066115245894</v>
      </c>
      <c r="I5798" s="4">
        <v>-7.15720633458512E-2</v>
      </c>
    </row>
    <row r="5799" spans="1:9" x14ac:dyDescent="0.25">
      <c r="A5799" t="s">
        <v>6016</v>
      </c>
      <c r="B5799" s="3">
        <v>25.176713943481449</v>
      </c>
      <c r="C5799" s="3">
        <v>37.75</v>
      </c>
      <c r="D5799" s="4">
        <v>5.0372544348111559E-2</v>
      </c>
      <c r="E5799" s="4">
        <v>-0.1150961056018374</v>
      </c>
      <c r="F5799" s="2">
        <v>5</v>
      </c>
      <c r="G5799" s="4">
        <v>-0.67054247100565867</v>
      </c>
      <c r="H5799" s="4">
        <v>-0.7485350091660038</v>
      </c>
      <c r="I5799" s="4">
        <v>-7.4385542746556732E-2</v>
      </c>
    </row>
    <row r="5800" spans="1:9" x14ac:dyDescent="0.25">
      <c r="A5800" t="s">
        <v>6017</v>
      </c>
      <c r="B5800" s="3">
        <v>23.969318389892582</v>
      </c>
      <c r="C5800" s="3">
        <v>42.659999847412109</v>
      </c>
      <c r="D5800" s="4">
        <v>-2.6924226492000439E-2</v>
      </c>
      <c r="E5800" s="4">
        <v>-2.46913989394375E-2</v>
      </c>
      <c r="F5800" s="2">
        <v>5</v>
      </c>
      <c r="G5800" s="4">
        <v>-0.69127986571483158</v>
      </c>
      <c r="H5800" s="4">
        <v>-0.7605944746108515</v>
      </c>
      <c r="I5800" s="4">
        <v>-0.118775083912819</v>
      </c>
    </row>
    <row r="5801" spans="1:9" x14ac:dyDescent="0.25">
      <c r="A5801" t="s">
        <v>6018</v>
      </c>
      <c r="B5801" s="3">
        <v>24.63253021240234</v>
      </c>
      <c r="C5801" s="3">
        <v>43.740001678466797</v>
      </c>
      <c r="D5801" s="4">
        <v>-3.3366763143817368E-2</v>
      </c>
      <c r="E5801" s="4">
        <v>7.840237173339526E-2</v>
      </c>
      <c r="F5801" s="2">
        <v>5</v>
      </c>
      <c r="G5801" s="4">
        <v>-0.68849457949201986</v>
      </c>
      <c r="H5801" s="4">
        <v>-0.75397031566608996</v>
      </c>
      <c r="I5801" s="4">
        <v>-0.12836057986907601</v>
      </c>
    </row>
    <row r="5802" spans="1:9" x14ac:dyDescent="0.25">
      <c r="A5802" t="s">
        <v>6019</v>
      </c>
      <c r="B5802" s="3">
        <v>25.482809066772461</v>
      </c>
      <c r="C5802" s="3">
        <v>40.560001373291023</v>
      </c>
      <c r="D5802" s="4">
        <v>-1.7377353933379251E-2</v>
      </c>
      <c r="E5802" s="4">
        <v>4.3478324873838632E-2</v>
      </c>
      <c r="F5802" s="2">
        <v>5</v>
      </c>
      <c r="G5802" s="4">
        <v>-0.6794651817123486</v>
      </c>
      <c r="H5802" s="4">
        <v>-0.74547773141540064</v>
      </c>
      <c r="I5802" s="4">
        <v>-9.8272864105325652E-2</v>
      </c>
    </row>
    <row r="5803" spans="1:9" x14ac:dyDescent="0.25">
      <c r="A5803" t="s">
        <v>6020</v>
      </c>
      <c r="B5803" s="3">
        <v>25.933464050292969</v>
      </c>
      <c r="C5803" s="3">
        <v>38.869998931884773</v>
      </c>
      <c r="D5803" s="4">
        <v>-2.2435390925790829E-2</v>
      </c>
      <c r="E5803" s="4">
        <v>-6.9204969008780703E-2</v>
      </c>
      <c r="F5803" s="2">
        <v>5</v>
      </c>
      <c r="G5803" s="4">
        <v>-0.66621066856830091</v>
      </c>
      <c r="H5803" s="4">
        <v>-0.74097658994178817</v>
      </c>
      <c r="I5803" s="4">
        <v>-0.14608286685356631</v>
      </c>
    </row>
    <row r="5804" spans="1:9" x14ac:dyDescent="0.25">
      <c r="A5804" t="s">
        <v>6021</v>
      </c>
      <c r="B5804" s="3">
        <v>26.528644561767582</v>
      </c>
      <c r="C5804" s="3">
        <v>41.759998321533203</v>
      </c>
      <c r="D5804" s="4">
        <v>-8.5043796514513992E-2</v>
      </c>
      <c r="E5804" s="4">
        <v>0.31155772994363612</v>
      </c>
      <c r="F5804" s="2">
        <v>5</v>
      </c>
      <c r="G5804" s="4">
        <v>-0.66383846244945599</v>
      </c>
      <c r="H5804" s="4">
        <v>-0.73503192765589498</v>
      </c>
      <c r="I5804" s="4">
        <v>-0.14671455672027811</v>
      </c>
    </row>
    <row r="5805" spans="1:9" x14ac:dyDescent="0.25">
      <c r="A5805" t="s">
        <v>6022</v>
      </c>
      <c r="B5805" s="3">
        <v>28.994441986083981</v>
      </c>
      <c r="C5805" s="3">
        <v>31.840000152587891</v>
      </c>
      <c r="D5805" s="4">
        <v>1.18689655131099E-2</v>
      </c>
      <c r="E5805" s="4">
        <v>2.7428215158036281E-2</v>
      </c>
      <c r="F5805" s="2">
        <v>5</v>
      </c>
      <c r="G5805" s="4">
        <v>-0.6415244879756048</v>
      </c>
      <c r="H5805" s="4">
        <v>-0.71040354572741227</v>
      </c>
      <c r="I5805" s="4">
        <v>-0.1303406762632123</v>
      </c>
    </row>
    <row r="5806" spans="1:9" x14ac:dyDescent="0.25">
      <c r="A5806" t="s">
        <v>6023</v>
      </c>
      <c r="B5806" s="3">
        <v>28.65434455871582</v>
      </c>
      <c r="C5806" s="3">
        <v>30.989999771118161</v>
      </c>
      <c r="D5806" s="4">
        <v>-5.8997026724015864E-3</v>
      </c>
      <c r="E5806" s="4">
        <v>8.3187665501323949E-2</v>
      </c>
      <c r="F5806" s="2">
        <v>5</v>
      </c>
      <c r="G5806" s="4">
        <v>-0.65656049997302435</v>
      </c>
      <c r="H5806" s="4">
        <v>-0.71380043845327756</v>
      </c>
      <c r="I5806" s="4">
        <v>-0.1407992242952876</v>
      </c>
    </row>
    <row r="5807" spans="1:9" x14ac:dyDescent="0.25">
      <c r="A5807" t="s">
        <v>6024</v>
      </c>
      <c r="B5807" s="3">
        <v>28.824399948120121</v>
      </c>
      <c r="C5807" s="3">
        <v>28.610000610351559</v>
      </c>
      <c r="D5807" s="4">
        <v>-4.0475397569424088E-2</v>
      </c>
      <c r="E5807" s="4">
        <v>8.5768508393311071E-2</v>
      </c>
      <c r="F5807" s="2">
        <v>5</v>
      </c>
      <c r="G5807" s="4">
        <v>-0.64687495881610202</v>
      </c>
      <c r="H5807" s="4">
        <v>-0.71210192541325879</v>
      </c>
      <c r="I5807" s="4">
        <v>-0.14213091496653399</v>
      </c>
    </row>
    <row r="5808" spans="1:9" x14ac:dyDescent="0.25">
      <c r="A5808" t="s">
        <v>6025</v>
      </c>
      <c r="B5808" s="3">
        <v>30.040292739868161</v>
      </c>
      <c r="C5808" s="3">
        <v>26.35000038146973</v>
      </c>
      <c r="D5808" s="4">
        <v>-3.9469585936153786E-3</v>
      </c>
      <c r="E5808" s="4">
        <v>1.9342359482455551E-2</v>
      </c>
      <c r="F5808" s="2">
        <v>5</v>
      </c>
      <c r="G5808" s="4">
        <v>-0.64492471029031206</v>
      </c>
      <c r="H5808" s="4">
        <v>-0.69995758956313858</v>
      </c>
      <c r="I5808" s="4">
        <v>-0.1059436278544665</v>
      </c>
    </row>
    <row r="5809" spans="1:9" x14ac:dyDescent="0.25">
      <c r="A5809" t="s">
        <v>6026</v>
      </c>
      <c r="B5809" s="3">
        <v>30.159330368041989</v>
      </c>
      <c r="C5809" s="3">
        <v>25.85000038146973</v>
      </c>
      <c r="D5809" s="4">
        <v>-3.1668060072659647E-2</v>
      </c>
      <c r="E5809" s="4">
        <v>3.7319434282846453E-2</v>
      </c>
      <c r="F5809" s="2">
        <v>5</v>
      </c>
      <c r="G5809" s="4">
        <v>-0.65437276564477087</v>
      </c>
      <c r="H5809" s="4">
        <v>-0.69876864186548315</v>
      </c>
      <c r="I5809" s="4">
        <v>-0.10240084114078531</v>
      </c>
    </row>
    <row r="5810" spans="1:9" x14ac:dyDescent="0.25">
      <c r="A5810" t="s">
        <v>6027</v>
      </c>
      <c r="B5810" s="3">
        <v>31.14565277099609</v>
      </c>
      <c r="C5810" s="3">
        <v>24.920000076293949</v>
      </c>
      <c r="D5810" s="4">
        <v>1.271781896893409E-2</v>
      </c>
      <c r="E5810" s="4">
        <v>-1.9283737664723691E-2</v>
      </c>
      <c r="F5810" s="2">
        <v>5</v>
      </c>
      <c r="G5810" s="4">
        <v>-0.63955728563787395</v>
      </c>
      <c r="H5810" s="4">
        <v>-0.68891725480301724</v>
      </c>
      <c r="I5810" s="4">
        <v>-7.3046006386439322E-2</v>
      </c>
    </row>
    <row r="5811" spans="1:9" x14ac:dyDescent="0.25">
      <c r="A5811" t="s">
        <v>6028</v>
      </c>
      <c r="B5811" s="3">
        <v>30.754522323608398</v>
      </c>
      <c r="C5811" s="3">
        <v>25.409999847412109</v>
      </c>
      <c r="D5811" s="4">
        <v>-3.7007097941341938E-2</v>
      </c>
      <c r="E5811" s="4">
        <v>0.1033434255235042</v>
      </c>
      <c r="F5811" s="2">
        <v>5</v>
      </c>
      <c r="G5811" s="4">
        <v>-0.63418469574096614</v>
      </c>
      <c r="H5811" s="4">
        <v>-0.69282386527601381</v>
      </c>
      <c r="I5811" s="4">
        <v>-8.4686794039716906E-2</v>
      </c>
    </row>
    <row r="5812" spans="1:9" x14ac:dyDescent="0.25">
      <c r="A5812" t="s">
        <v>6029</v>
      </c>
      <c r="B5812" s="3">
        <v>31.936395645141602</v>
      </c>
      <c r="C5812" s="3">
        <v>23.030000686645511</v>
      </c>
      <c r="D5812" s="4">
        <v>-1.469118471248221E-2</v>
      </c>
      <c r="E5812" s="4">
        <v>4.6818213029341298E-2</v>
      </c>
      <c r="F5812" s="2">
        <v>4</v>
      </c>
      <c r="G5812" s="4">
        <v>-0.62060615483867343</v>
      </c>
      <c r="H5812" s="4">
        <v>-0.68101931585651976</v>
      </c>
      <c r="I5812" s="4">
        <v>-4.951199120621419E-2</v>
      </c>
    </row>
    <row r="5813" spans="1:9" x14ac:dyDescent="0.25">
      <c r="A5813" t="s">
        <v>6030</v>
      </c>
      <c r="B5813" s="3">
        <v>32.412574768066413</v>
      </c>
      <c r="C5813" s="3">
        <v>22</v>
      </c>
      <c r="D5813" s="4">
        <v>-3.1258162622528451E-2</v>
      </c>
      <c r="E5813" s="4">
        <v>7.0038938300702513E-2</v>
      </c>
      <c r="F5813" s="2">
        <v>4</v>
      </c>
      <c r="G5813" s="4">
        <v>-0.61299482891587598</v>
      </c>
      <c r="H5813" s="4">
        <v>-0.67626323930695764</v>
      </c>
      <c r="I5813" s="4">
        <v>-3.5339992856524893E-2</v>
      </c>
    </row>
    <row r="5814" spans="1:9" x14ac:dyDescent="0.25">
      <c r="A5814" t="s">
        <v>6031</v>
      </c>
      <c r="B5814" s="3">
        <v>33.458423614501953</v>
      </c>
      <c r="C5814" s="3">
        <v>20.559999465942379</v>
      </c>
      <c r="D5814" s="4">
        <v>1.2725208332904361E-3</v>
      </c>
      <c r="E5814" s="4">
        <v>4.3125338455208162E-2</v>
      </c>
      <c r="F5814" s="2">
        <v>4</v>
      </c>
      <c r="G5814" s="4">
        <v>-0.59859716036297272</v>
      </c>
      <c r="H5814" s="4">
        <v>-0.66581730219327984</v>
      </c>
      <c r="I5814" s="4">
        <v>-4.2135376800145341E-3</v>
      </c>
    </row>
    <row r="5815" spans="1:9" x14ac:dyDescent="0.25">
      <c r="A5815" t="s">
        <v>6032</v>
      </c>
      <c r="B5815" s="3">
        <v>33.415901184082031</v>
      </c>
      <c r="C5815" s="3">
        <v>19.70999908447266</v>
      </c>
      <c r="D5815" s="4">
        <v>5.3054557723007489E-2</v>
      </c>
      <c r="E5815" s="4">
        <v>-0.1133603468131318</v>
      </c>
      <c r="F5815" s="2">
        <v>4</v>
      </c>
      <c r="G5815" s="4">
        <v>-0.60126809064298148</v>
      </c>
      <c r="H5815" s="4">
        <v>-0.66624201618096657</v>
      </c>
      <c r="I5815" s="4">
        <v>-5.4790862618894209E-3</v>
      </c>
    </row>
    <row r="5816" spans="1:9" x14ac:dyDescent="0.25">
      <c r="A5816" t="s">
        <v>6033</v>
      </c>
      <c r="B5816" s="3">
        <v>31.732355117797852</v>
      </c>
      <c r="C5816" s="3">
        <v>22.229999542236332</v>
      </c>
      <c r="D5816" s="4">
        <v>-9.8170807265253179E-3</v>
      </c>
      <c r="E5816" s="4">
        <v>-9.3583327461408405E-3</v>
      </c>
      <c r="F5816" s="2">
        <v>4</v>
      </c>
      <c r="G5816" s="4">
        <v>-0.61550541637724043</v>
      </c>
      <c r="H5816" s="4">
        <v>-0.68305727241643632</v>
      </c>
      <c r="I5816" s="4">
        <v>-5.5584626224364657E-2</v>
      </c>
    </row>
    <row r="5817" spans="1:9" x14ac:dyDescent="0.25">
      <c r="A5817" t="s">
        <v>6034</v>
      </c>
      <c r="B5817" s="3">
        <v>32.046962738037109</v>
      </c>
      <c r="C5817" s="3">
        <v>22.440000534057621</v>
      </c>
      <c r="D5817" s="4">
        <v>2.725548705353353E-2</v>
      </c>
      <c r="E5817" s="4">
        <v>-8.0327832586692294E-2</v>
      </c>
      <c r="F5817" s="2">
        <v>4</v>
      </c>
      <c r="G5817" s="4">
        <v>-0.60534007601821926</v>
      </c>
      <c r="H5817" s="4">
        <v>-0.67991497185579242</v>
      </c>
      <c r="I5817" s="4">
        <v>-4.6221303768217203E-2</v>
      </c>
    </row>
    <row r="5818" spans="1:9" x14ac:dyDescent="0.25">
      <c r="A5818" t="s">
        <v>6035</v>
      </c>
      <c r="B5818" s="3">
        <v>31.196681976318359</v>
      </c>
      <c r="C5818" s="3">
        <v>24.39999961853027</v>
      </c>
      <c r="D5818" s="4">
        <v>-4.1535793345478411E-2</v>
      </c>
      <c r="E5818" s="4">
        <v>6.6899812993105323E-2</v>
      </c>
      <c r="F5818" s="2">
        <v>5</v>
      </c>
      <c r="G5818" s="4">
        <v>-0.61581132546317208</v>
      </c>
      <c r="H5818" s="4">
        <v>-0.68840757515707796</v>
      </c>
      <c r="I5818" s="4">
        <v>-7.1527279968592317E-2</v>
      </c>
    </row>
    <row r="5819" spans="1:9" x14ac:dyDescent="0.25">
      <c r="A5819" t="s">
        <v>6036</v>
      </c>
      <c r="B5819" s="3">
        <v>32.548614501953118</v>
      </c>
      <c r="C5819" s="3">
        <v>22.870000839233398</v>
      </c>
      <c r="D5819" s="4">
        <v>1.377125314767946E-2</v>
      </c>
      <c r="E5819" s="4">
        <v>-4.0687890400419979E-2</v>
      </c>
      <c r="F5819" s="2">
        <v>4</v>
      </c>
      <c r="G5819" s="4">
        <v>-0.59811021331506042</v>
      </c>
      <c r="H5819" s="4">
        <v>-0.67490447459637304</v>
      </c>
      <c r="I5819" s="4">
        <v>-3.1291191068884998E-2</v>
      </c>
    </row>
    <row r="5820" spans="1:9" x14ac:dyDescent="0.25">
      <c r="A5820" t="s">
        <v>6037</v>
      </c>
      <c r="B5820" s="3">
        <v>32.106468200683587</v>
      </c>
      <c r="C5820" s="3">
        <v>23.840000152587891</v>
      </c>
      <c r="D5820" s="4">
        <v>-4.5500707608340463E-2</v>
      </c>
      <c r="E5820" s="4">
        <v>0.1067780473213706</v>
      </c>
      <c r="F5820" s="2">
        <v>4</v>
      </c>
      <c r="G5820" s="4">
        <v>-0.60563977260459656</v>
      </c>
      <c r="H5820" s="4">
        <v>-0.67932063136113685</v>
      </c>
      <c r="I5820" s="4">
        <v>-4.4450307775693032E-2</v>
      </c>
    </row>
    <row r="5821" spans="1:9" x14ac:dyDescent="0.25">
      <c r="A5821" t="s">
        <v>6038</v>
      </c>
      <c r="B5821" s="3">
        <v>33.636974334716797</v>
      </c>
      <c r="C5821" s="3">
        <v>21.54000091552734</v>
      </c>
      <c r="D5821" s="4">
        <v>1.1765082506463459E-2</v>
      </c>
      <c r="E5821" s="4">
        <v>3.0129176122074771E-2</v>
      </c>
      <c r="F5821" s="2">
        <v>4</v>
      </c>
      <c r="G5821" s="4">
        <v>-0.57886883909729425</v>
      </c>
      <c r="H5821" s="4">
        <v>-0.66403393779858477</v>
      </c>
      <c r="I5821" s="4">
        <v>1.100472091514648E-3</v>
      </c>
    </row>
    <row r="5822" spans="1:9" x14ac:dyDescent="0.25">
      <c r="A5822" t="s">
        <v>6039</v>
      </c>
      <c r="B5822" s="3">
        <v>33.245834350585938</v>
      </c>
      <c r="C5822" s="3">
        <v>20.909999847412109</v>
      </c>
      <c r="D5822" s="4">
        <v>-3.6945859894078607E-2</v>
      </c>
      <c r="E5822" s="4">
        <v>2.0996109120460901E-2</v>
      </c>
      <c r="F5822" s="2">
        <v>4</v>
      </c>
      <c r="G5822" s="4">
        <v>-0.57956988095751516</v>
      </c>
      <c r="H5822" s="4">
        <v>-0.66794064352456139</v>
      </c>
      <c r="I5822" s="4">
        <v>-1.0540599393417669E-2</v>
      </c>
    </row>
    <row r="5823" spans="1:9" x14ac:dyDescent="0.25">
      <c r="A5823" t="s">
        <v>6040</v>
      </c>
      <c r="B5823" s="3">
        <v>34.521251678466797</v>
      </c>
      <c r="C5823" s="3">
        <v>20.479999542236332</v>
      </c>
      <c r="D5823" s="4">
        <v>-1.2166148364047389E-2</v>
      </c>
      <c r="E5823" s="4">
        <v>2.938269623810497E-3</v>
      </c>
      <c r="F5823" s="2">
        <v>4</v>
      </c>
      <c r="G5823" s="4">
        <v>-0.56344082691317454</v>
      </c>
      <c r="H5823" s="4">
        <v>-0.6552017766738254</v>
      </c>
      <c r="I5823" s="4">
        <v>2.7418251374483171E-2</v>
      </c>
    </row>
    <row r="5824" spans="1:9" x14ac:dyDescent="0.25">
      <c r="A5824" t="s">
        <v>6041</v>
      </c>
      <c r="B5824" s="3">
        <v>34.946414947509773</v>
      </c>
      <c r="C5824" s="3">
        <v>20.420000076293949</v>
      </c>
      <c r="D5824" s="4">
        <v>2.035828514630755E-2</v>
      </c>
      <c r="E5824" s="4">
        <v>-6.3259934595110154E-3</v>
      </c>
      <c r="F5824" s="2">
        <v>4</v>
      </c>
      <c r="G5824" s="4">
        <v>-0.54866139400033032</v>
      </c>
      <c r="H5824" s="4">
        <v>-0.65095524641603042</v>
      </c>
      <c r="I5824" s="4">
        <v>4.0071920670641907E-2</v>
      </c>
    </row>
    <row r="5825" spans="1:9" x14ac:dyDescent="0.25">
      <c r="A5825" t="s">
        <v>6042</v>
      </c>
      <c r="B5825" s="3">
        <v>34.249160766601563</v>
      </c>
      <c r="C5825" s="3">
        <v>20.54999923706055</v>
      </c>
      <c r="D5825" s="4">
        <v>-9.5900265048101119E-3</v>
      </c>
      <c r="E5825" s="4">
        <v>-5.5172448870779427E-2</v>
      </c>
      <c r="F5825" s="2">
        <v>4</v>
      </c>
      <c r="G5825" s="4">
        <v>-0.55151026276941717</v>
      </c>
      <c r="H5825" s="4">
        <v>-0.65791942039857054</v>
      </c>
      <c r="I5825" s="4">
        <v>1.9320307201217801E-2</v>
      </c>
    </row>
    <row r="5826" spans="1:9" x14ac:dyDescent="0.25">
      <c r="A5826" t="s">
        <v>6043</v>
      </c>
      <c r="B5826" s="3">
        <v>34.580791473388672</v>
      </c>
      <c r="C5826" s="3">
        <v>21.75</v>
      </c>
      <c r="D5826" s="4">
        <v>4.1978444824626324E-3</v>
      </c>
      <c r="E5826" s="4">
        <v>-2.5537621085021559E-2</v>
      </c>
      <c r="F5826" s="2">
        <v>4</v>
      </c>
      <c r="G5826" s="4">
        <v>-0.55612536089630171</v>
      </c>
      <c r="H5826" s="4">
        <v>-0.65460709326844135</v>
      </c>
      <c r="I5826" s="4">
        <v>2.9190269160964011E-2</v>
      </c>
    </row>
    <row r="5827" spans="1:9" x14ac:dyDescent="0.25">
      <c r="A5827" t="s">
        <v>6044</v>
      </c>
      <c r="B5827" s="3">
        <v>34.436233520507813</v>
      </c>
      <c r="C5827" s="3">
        <v>22.319999694824219</v>
      </c>
      <c r="D5827" s="4">
        <v>-4.210045684388819E-2</v>
      </c>
      <c r="E5827" s="4">
        <v>6.2351235205678979E-2</v>
      </c>
      <c r="F5827" s="2">
        <v>4</v>
      </c>
      <c r="G5827" s="4">
        <v>-0.56972114971951382</v>
      </c>
      <c r="H5827" s="4">
        <v>-0.65605093794085456</v>
      </c>
      <c r="I5827" s="4">
        <v>2.4887948939366519E-2</v>
      </c>
    </row>
    <row r="5828" spans="1:9" x14ac:dyDescent="0.25">
      <c r="A5828" t="s">
        <v>6045</v>
      </c>
      <c r="B5828" s="3">
        <v>35.949733734130859</v>
      </c>
      <c r="C5828" s="3">
        <v>21.010000228881839</v>
      </c>
      <c r="D5828" s="4">
        <v>-5.1766876250786131E-3</v>
      </c>
      <c r="E5828" s="4">
        <v>-4.0200967807369807E-2</v>
      </c>
      <c r="F5828" s="2">
        <v>4</v>
      </c>
      <c r="G5828" s="4">
        <v>-0.54168013401760939</v>
      </c>
      <c r="H5828" s="4">
        <v>-0.64093409949242353</v>
      </c>
      <c r="I5828" s="4">
        <v>6.9932600199953621E-2</v>
      </c>
    </row>
    <row r="5829" spans="1:9" x14ac:dyDescent="0.25">
      <c r="A5829" t="s">
        <v>6046</v>
      </c>
      <c r="B5829" s="3">
        <v>36.136802673339837</v>
      </c>
      <c r="C5829" s="3">
        <v>21.889999389648441</v>
      </c>
      <c r="D5829" s="4">
        <v>-1.5747547173340041E-2</v>
      </c>
      <c r="E5829" s="4">
        <v>0.10055304481511861</v>
      </c>
      <c r="F5829" s="2">
        <v>4</v>
      </c>
      <c r="G5829" s="4">
        <v>-0.52843264076538399</v>
      </c>
      <c r="H5829" s="4">
        <v>-0.63906565513589975</v>
      </c>
      <c r="I5829" s="4">
        <v>7.5500128405440625E-2</v>
      </c>
    </row>
    <row r="5830" spans="1:9" x14ac:dyDescent="0.25">
      <c r="A5830" t="s">
        <v>6047</v>
      </c>
      <c r="B5830" s="3">
        <v>36.714973449707031</v>
      </c>
      <c r="C5830" s="3">
        <v>19.889999389648441</v>
      </c>
      <c r="D5830" s="4">
        <v>-1.6625073756108E-2</v>
      </c>
      <c r="E5830" s="4">
        <v>-9.9552394933003496E-3</v>
      </c>
      <c r="F5830" s="2">
        <v>4</v>
      </c>
      <c r="G5830" s="4">
        <v>-0.52254322287504018</v>
      </c>
      <c r="H5830" s="4">
        <v>-0.63329088606531969</v>
      </c>
      <c r="I5830" s="4">
        <v>9.2707592769240899E-2</v>
      </c>
    </row>
    <row r="5831" spans="1:9" x14ac:dyDescent="0.25">
      <c r="A5831" t="s">
        <v>6048</v>
      </c>
      <c r="B5831" s="3">
        <v>37.335681915283203</v>
      </c>
      <c r="C5831" s="3">
        <v>20.090000152587891</v>
      </c>
      <c r="D5831" s="4">
        <v>1.8793603974859741E-2</v>
      </c>
      <c r="E5831" s="4">
        <v>-2.285988937563177E-2</v>
      </c>
      <c r="F5831" s="2">
        <v>4</v>
      </c>
      <c r="G5831" s="4">
        <v>-0.49346783066002048</v>
      </c>
      <c r="H5831" s="4">
        <v>-0.62709125060228454</v>
      </c>
      <c r="I5831" s="4">
        <v>0.1111810598455638</v>
      </c>
    </row>
    <row r="5832" spans="1:9" x14ac:dyDescent="0.25">
      <c r="A5832" t="s">
        <v>6049</v>
      </c>
      <c r="B5832" s="3">
        <v>36.646953582763672</v>
      </c>
      <c r="C5832" s="3">
        <v>20.559999465942379</v>
      </c>
      <c r="D5832" s="4">
        <v>3.2087852066941203E-2</v>
      </c>
      <c r="E5832" s="4">
        <v>-4.9028738767088798E-2</v>
      </c>
      <c r="F5832" s="2">
        <v>4</v>
      </c>
      <c r="G5832" s="4">
        <v>-0.51161435934602095</v>
      </c>
      <c r="H5832" s="4">
        <v>-0.63397026842061188</v>
      </c>
      <c r="I5832" s="4">
        <v>9.0683191875420954E-2</v>
      </c>
    </row>
    <row r="5833" spans="1:9" x14ac:dyDescent="0.25">
      <c r="A5833" t="s">
        <v>6050</v>
      </c>
      <c r="B5833" s="3">
        <v>35.507591247558587</v>
      </c>
      <c r="C5833" s="3">
        <v>21.620000839233398</v>
      </c>
      <c r="D5833" s="4">
        <v>1.43920341914372E-3</v>
      </c>
      <c r="E5833" s="4">
        <v>-4.715732347463597E-2</v>
      </c>
      <c r="F5833" s="2">
        <v>4</v>
      </c>
      <c r="G5833" s="4">
        <v>-0.53308152383505414</v>
      </c>
      <c r="H5833" s="4">
        <v>-0.64535021815599525</v>
      </c>
      <c r="I5833" s="4">
        <v>5.6773597025807643E-2</v>
      </c>
    </row>
    <row r="5834" spans="1:9" x14ac:dyDescent="0.25">
      <c r="A5834" t="s">
        <v>6051</v>
      </c>
      <c r="B5834" s="3">
        <v>35.456562042236328</v>
      </c>
      <c r="C5834" s="3">
        <v>22.690000534057621</v>
      </c>
      <c r="D5834" s="4">
        <v>-5.9599251501504247E-3</v>
      </c>
      <c r="E5834" s="4">
        <v>3.136366063898266E-2</v>
      </c>
      <c r="F5834" s="2">
        <v>4</v>
      </c>
      <c r="G5834" s="4">
        <v>-0.52000008882455884</v>
      </c>
      <c r="H5834" s="4">
        <v>-0.64585989780193453</v>
      </c>
      <c r="I5834" s="4">
        <v>5.5254870607960527E-2</v>
      </c>
    </row>
    <row r="5835" spans="1:9" x14ac:dyDescent="0.25">
      <c r="A5835" t="s">
        <v>6052</v>
      </c>
      <c r="B5835" s="3">
        <v>35.669147491455078</v>
      </c>
      <c r="C5835" s="3">
        <v>22</v>
      </c>
      <c r="D5835" s="4">
        <v>2.0681164148908419E-2</v>
      </c>
      <c r="E5835" s="4">
        <v>-4.3893968658639933E-2</v>
      </c>
      <c r="F5835" s="2">
        <v>4</v>
      </c>
      <c r="G5835" s="4">
        <v>-0.54340093471799367</v>
      </c>
      <c r="H5835" s="4">
        <v>-0.64373659457184507</v>
      </c>
      <c r="I5835" s="4">
        <v>6.1581818788701843E-2</v>
      </c>
    </row>
    <row r="5836" spans="1:9" x14ac:dyDescent="0.25">
      <c r="A5836" t="s">
        <v>6053</v>
      </c>
      <c r="B5836" s="3">
        <v>34.946414947509773</v>
      </c>
      <c r="C5836" s="3">
        <v>23.010000228881839</v>
      </c>
      <c r="D5836" s="4">
        <v>1.4815250532498769E-2</v>
      </c>
      <c r="E5836" s="4">
        <v>-4.1249990463256843E-2</v>
      </c>
      <c r="F5836" s="2">
        <v>4</v>
      </c>
      <c r="G5836" s="4">
        <v>-0.57019583339706192</v>
      </c>
      <c r="H5836" s="4">
        <v>-0.65095524641603042</v>
      </c>
      <c r="I5836" s="4">
        <v>4.0071920670641907E-2</v>
      </c>
    </row>
    <row r="5837" spans="1:9" x14ac:dyDescent="0.25">
      <c r="A5837" t="s">
        <v>6054</v>
      </c>
      <c r="B5837" s="3">
        <v>34.436233520507813</v>
      </c>
      <c r="C5837" s="3">
        <v>24</v>
      </c>
      <c r="D5837" s="4">
        <v>8.7172775249382273E-3</v>
      </c>
      <c r="E5837" s="4">
        <v>-4.912835904765267E-2</v>
      </c>
      <c r="F5837" s="2">
        <v>4</v>
      </c>
      <c r="G5837" s="4">
        <v>-0.57702352071538243</v>
      </c>
      <c r="H5837" s="4">
        <v>-0.65605093794085456</v>
      </c>
      <c r="I5837" s="4">
        <v>2.4887948939366519E-2</v>
      </c>
    </row>
    <row r="5838" spans="1:9" x14ac:dyDescent="0.25">
      <c r="A5838" t="s">
        <v>6055</v>
      </c>
      <c r="B5838" s="3">
        <v>34.138637542724609</v>
      </c>
      <c r="C5838" s="3">
        <v>25.239999771118161</v>
      </c>
      <c r="D5838" s="4">
        <v>-1.1327176894684651E-2</v>
      </c>
      <c r="E5838" s="4">
        <v>6.3184499345483758E-2</v>
      </c>
      <c r="F5838" s="2">
        <v>5</v>
      </c>
      <c r="G5838" s="4">
        <v>-0.57736829652661648</v>
      </c>
      <c r="H5838" s="4">
        <v>-0.65902332623558935</v>
      </c>
      <c r="I5838" s="4">
        <v>1.603092538883244E-2</v>
      </c>
    </row>
    <row r="5839" spans="1:9" x14ac:dyDescent="0.25">
      <c r="A5839" t="s">
        <v>6056</v>
      </c>
      <c r="B5839" s="3">
        <v>34.529762268066413</v>
      </c>
      <c r="C5839" s="3">
        <v>23.739999771118161</v>
      </c>
      <c r="D5839" s="4">
        <v>-2.4969683025230172E-2</v>
      </c>
      <c r="E5839" s="4">
        <v>6.2667842836522825E-2</v>
      </c>
      <c r="F5839" s="2">
        <v>4</v>
      </c>
      <c r="G5839" s="4">
        <v>-0.58134027059463222</v>
      </c>
      <c r="H5839" s="4">
        <v>-0.65511677291438075</v>
      </c>
      <c r="I5839" s="4">
        <v>2.767154274311712E-2</v>
      </c>
    </row>
    <row r="5840" spans="1:9" x14ac:dyDescent="0.25">
      <c r="A5840" t="s">
        <v>6057</v>
      </c>
      <c r="B5840" s="3">
        <v>35.414039611816413</v>
      </c>
      <c r="C5840" s="3">
        <v>22.340000152587891</v>
      </c>
      <c r="D5840" s="4">
        <v>-2.321762783026193E-2</v>
      </c>
      <c r="E5840" s="4">
        <v>-7.5522023352013754E-3</v>
      </c>
      <c r="F5840" s="2">
        <v>4</v>
      </c>
      <c r="G5840" s="4">
        <v>-0.58505602802795931</v>
      </c>
      <c r="H5840" s="4">
        <v>-0.64628461178962138</v>
      </c>
      <c r="I5840" s="4">
        <v>5.398932202608564E-2</v>
      </c>
    </row>
    <row r="5841" spans="1:9" x14ac:dyDescent="0.25">
      <c r="A5841" t="s">
        <v>6058</v>
      </c>
      <c r="B5841" s="3">
        <v>36.255813598632813</v>
      </c>
      <c r="C5841" s="3">
        <v>22.510000228881839</v>
      </c>
      <c r="D5841" s="4">
        <v>2.3769499216788951E-2</v>
      </c>
      <c r="E5841" s="4">
        <v>-4.6186446396998322E-2</v>
      </c>
      <c r="F5841" s="2">
        <v>4</v>
      </c>
      <c r="G5841" s="4">
        <v>-0.56154250774085501</v>
      </c>
      <c r="H5841" s="4">
        <v>-0.63787697414658862</v>
      </c>
      <c r="I5841" s="4">
        <v>7.9042120390488746E-2</v>
      </c>
    </row>
    <row r="5842" spans="1:9" x14ac:dyDescent="0.25">
      <c r="A5842" t="s">
        <v>6059</v>
      </c>
      <c r="B5842" s="3">
        <v>35.414039611816413</v>
      </c>
      <c r="C5842" s="3">
        <v>23.60000038146973</v>
      </c>
      <c r="D5842" s="4">
        <v>-3.8106155882376758E-2</v>
      </c>
      <c r="E5842" s="4">
        <v>4.3785924121776183E-2</v>
      </c>
      <c r="F5842" s="2">
        <v>4</v>
      </c>
      <c r="G5842" s="4">
        <v>-0.58140719586705125</v>
      </c>
      <c r="H5842" s="4">
        <v>-0.64628461178962138</v>
      </c>
      <c r="I5842" s="4">
        <v>5.398932202608564E-2</v>
      </c>
    </row>
    <row r="5843" spans="1:9" x14ac:dyDescent="0.25">
      <c r="A5843" t="s">
        <v>6060</v>
      </c>
      <c r="B5843" s="3">
        <v>36.816993713378913</v>
      </c>
      <c r="C5843" s="3">
        <v>22.610000610351559</v>
      </c>
      <c r="D5843" s="4">
        <v>2.243186844874678E-2</v>
      </c>
      <c r="E5843" s="4">
        <v>-1.3094685249176671E-2</v>
      </c>
      <c r="F5843" s="2">
        <v>4</v>
      </c>
      <c r="G5843" s="4">
        <v>-0.57444741040177993</v>
      </c>
      <c r="H5843" s="4">
        <v>-0.63227190778536135</v>
      </c>
      <c r="I5843" s="4">
        <v>9.5743910278316191E-2</v>
      </c>
    </row>
    <row r="5844" spans="1:9" x14ac:dyDescent="0.25">
      <c r="A5844" t="s">
        <v>6061</v>
      </c>
      <c r="B5844" s="3">
        <v>36.009239196777337</v>
      </c>
      <c r="C5844" s="3">
        <v>22.909999847412109</v>
      </c>
      <c r="D5844" s="4">
        <v>-1.8540277658642631E-2</v>
      </c>
      <c r="E5844" s="4">
        <v>8.3727554818680883E-2</v>
      </c>
      <c r="F5844" s="2">
        <v>4</v>
      </c>
      <c r="G5844" s="4">
        <v>-0.57913043648848872</v>
      </c>
      <c r="H5844" s="4">
        <v>-0.64033975899776796</v>
      </c>
      <c r="I5844" s="4">
        <v>7.1703596192477903E-2</v>
      </c>
    </row>
    <row r="5845" spans="1:9" x14ac:dyDescent="0.25">
      <c r="A5845" t="s">
        <v>6062</v>
      </c>
      <c r="B5845" s="3">
        <v>36.689472198486328</v>
      </c>
      <c r="C5845" s="3">
        <v>21.139999389648441</v>
      </c>
      <c r="D5845" s="4">
        <v>-1.0320611082910941E-2</v>
      </c>
      <c r="E5845" s="4">
        <v>-4.3005919256553733E-2</v>
      </c>
      <c r="F5845" s="2">
        <v>4</v>
      </c>
      <c r="G5845" s="4">
        <v>-0.56192880180717397</v>
      </c>
      <c r="H5845" s="4">
        <v>-0.63354559253411713</v>
      </c>
      <c r="I5845" s="4">
        <v>9.1948626924634125E-2</v>
      </c>
    </row>
    <row r="5846" spans="1:9" x14ac:dyDescent="0.25">
      <c r="A5846" t="s">
        <v>6063</v>
      </c>
      <c r="B5846" s="3">
        <v>37.072078704833977</v>
      </c>
      <c r="C5846" s="3">
        <v>22.090000152587891</v>
      </c>
      <c r="D5846" s="4">
        <v>6.3413812660286784E-2</v>
      </c>
      <c r="E5846" s="4">
        <v>-7.9966682965057267E-2</v>
      </c>
      <c r="F5846" s="2">
        <v>4</v>
      </c>
      <c r="G5846" s="4">
        <v>-0.55167105497342606</v>
      </c>
      <c r="H5846" s="4">
        <v>-0.62972411917473736</v>
      </c>
      <c r="I5846" s="4">
        <v>0.1033357258449612</v>
      </c>
    </row>
    <row r="5847" spans="1:9" x14ac:dyDescent="0.25">
      <c r="A5847" t="s">
        <v>6064</v>
      </c>
      <c r="B5847" s="3">
        <v>34.861385345458977</v>
      </c>
      <c r="C5847" s="3">
        <v>24.010000228881839</v>
      </c>
      <c r="D5847" s="4">
        <v>1.2346060573029231E-2</v>
      </c>
      <c r="E5847" s="4">
        <v>3.2688181887390748E-2</v>
      </c>
      <c r="F5847" s="2">
        <v>4</v>
      </c>
      <c r="G5847" s="4">
        <v>-0.56842077673561731</v>
      </c>
      <c r="H5847" s="4">
        <v>-0.65180452198663574</v>
      </c>
      <c r="I5847" s="4">
        <v>3.7541277637539672E-2</v>
      </c>
    </row>
    <row r="5848" spans="1:9" x14ac:dyDescent="0.25">
      <c r="A5848" t="s">
        <v>6065</v>
      </c>
      <c r="B5848" s="3">
        <v>34.436233520507813</v>
      </c>
      <c r="C5848" s="3">
        <v>23.25</v>
      </c>
      <c r="D5848" s="4">
        <v>-3.5943862251148651E-2</v>
      </c>
      <c r="E5848" s="4">
        <v>3.4252690099791261E-2</v>
      </c>
      <c r="F5848" s="2">
        <v>4</v>
      </c>
      <c r="G5848" s="4">
        <v>-0.57135767230779111</v>
      </c>
      <c r="H5848" s="4">
        <v>-0.65605093794085456</v>
      </c>
      <c r="I5848" s="4">
        <v>2.4887948939366519E-2</v>
      </c>
    </row>
    <row r="5849" spans="1:9" x14ac:dyDescent="0.25">
      <c r="A5849" t="s">
        <v>6066</v>
      </c>
      <c r="B5849" s="3">
        <v>35.72015380859375</v>
      </c>
      <c r="C5849" s="3">
        <v>22.479999542236332</v>
      </c>
      <c r="D5849" s="4">
        <v>8.643865544082141E-3</v>
      </c>
      <c r="E5849" s="4">
        <v>3.9297291467837558E-2</v>
      </c>
      <c r="F5849" s="2">
        <v>4</v>
      </c>
      <c r="G5849" s="4">
        <v>-0.56211057318016211</v>
      </c>
      <c r="H5849" s="4">
        <v>-0.64322714353305799</v>
      </c>
      <c r="I5849" s="4">
        <v>6.3099864010577544E-2</v>
      </c>
    </row>
    <row r="5850" spans="1:9" x14ac:dyDescent="0.25">
      <c r="A5850" t="s">
        <v>6067</v>
      </c>
      <c r="B5850" s="3">
        <v>35.414039611816413</v>
      </c>
      <c r="C5850" s="3">
        <v>21.629999160766602</v>
      </c>
      <c r="D5850" s="4">
        <v>-4.1427120110284273E-2</v>
      </c>
      <c r="E5850" s="4">
        <v>7.6655002313692711E-2</v>
      </c>
      <c r="F5850" s="2">
        <v>4</v>
      </c>
      <c r="G5850" s="4">
        <v>-0.55691479166221214</v>
      </c>
      <c r="H5850" s="4">
        <v>-0.64628461178962138</v>
      </c>
      <c r="I5850" s="4">
        <v>5.398932202608564E-2</v>
      </c>
    </row>
    <row r="5851" spans="1:9" x14ac:dyDescent="0.25">
      <c r="A5851" t="s">
        <v>6068</v>
      </c>
      <c r="B5851" s="3">
        <v>36.944545745849609</v>
      </c>
      <c r="C5851" s="3">
        <v>20.090000152587891</v>
      </c>
      <c r="D5851" s="4">
        <v>-4.7984391522090997E-2</v>
      </c>
      <c r="E5851" s="4">
        <v>6.1839327250315927E-2</v>
      </c>
      <c r="F5851" s="2">
        <v>4</v>
      </c>
      <c r="G5851" s="4">
        <v>-0.52546074419748701</v>
      </c>
      <c r="H5851" s="4">
        <v>-0.6309979182270693</v>
      </c>
      <c r="I5851" s="4">
        <v>9.954010189329332E-2</v>
      </c>
    </row>
    <row r="5852" spans="1:9" x14ac:dyDescent="0.25">
      <c r="A5852" t="s">
        <v>6069</v>
      </c>
      <c r="B5852" s="3">
        <v>38.806659698486328</v>
      </c>
      <c r="C5852" s="3">
        <v>18.920000076293949</v>
      </c>
      <c r="D5852" s="4">
        <v>4.180311816179616E-3</v>
      </c>
      <c r="E5852" s="4">
        <v>8.5287764104491348E-3</v>
      </c>
      <c r="F5852" s="2">
        <v>3</v>
      </c>
      <c r="G5852" s="4">
        <v>-0.52083981371176802</v>
      </c>
      <c r="H5852" s="4">
        <v>-0.61239912614154024</v>
      </c>
      <c r="I5852" s="4">
        <v>0.154960162524276</v>
      </c>
    </row>
    <row r="5853" spans="1:9" x14ac:dyDescent="0.25">
      <c r="A5853" t="s">
        <v>6070</v>
      </c>
      <c r="B5853" s="3">
        <v>38.645111083984382</v>
      </c>
      <c r="C5853" s="3">
        <v>18.760000228881839</v>
      </c>
      <c r="D5853" s="4">
        <v>-5.4701876686393813E-3</v>
      </c>
      <c r="E5853" s="4">
        <v>-1.5739729562773811E-2</v>
      </c>
      <c r="F5853" s="2">
        <v>3</v>
      </c>
      <c r="G5853" s="4">
        <v>-0.51357844557467858</v>
      </c>
      <c r="H5853" s="4">
        <v>-0.61401267352330646</v>
      </c>
      <c r="I5853" s="4">
        <v>0.15015216782670551</v>
      </c>
    </row>
    <row r="5854" spans="1:9" x14ac:dyDescent="0.25">
      <c r="A5854" t="s">
        <v>6071</v>
      </c>
      <c r="B5854" s="3">
        <v>38.857669830322273</v>
      </c>
      <c r="C5854" s="3">
        <v>19.059999465942379</v>
      </c>
      <c r="D5854" s="4">
        <v>3.0439960207959249E-2</v>
      </c>
      <c r="E5854" s="4">
        <v>-4.7476299453922621E-2</v>
      </c>
      <c r="F5854" s="2">
        <v>3</v>
      </c>
      <c r="G5854" s="4">
        <v>-0.50131286985507462</v>
      </c>
      <c r="H5854" s="4">
        <v>-0.61188963700156118</v>
      </c>
      <c r="I5854" s="4">
        <v>0.1564783212788137</v>
      </c>
    </row>
    <row r="5855" spans="1:9" x14ac:dyDescent="0.25">
      <c r="A5855" t="s">
        <v>6072</v>
      </c>
      <c r="B5855" s="3">
        <v>37.709785461425781</v>
      </c>
      <c r="C5855" s="3">
        <v>20.010000228881839</v>
      </c>
      <c r="D5855" s="4">
        <v>1.2787767281814629E-2</v>
      </c>
      <c r="E5855" s="4">
        <v>-4.1666617186435939E-2</v>
      </c>
      <c r="F5855" s="2">
        <v>4</v>
      </c>
      <c r="G5855" s="4">
        <v>-0.52819140852900481</v>
      </c>
      <c r="H5855" s="4">
        <v>-0.62335470479996524</v>
      </c>
      <c r="I5855" s="4">
        <v>0.1223150944625806</v>
      </c>
    </row>
    <row r="5856" spans="1:9" x14ac:dyDescent="0.25">
      <c r="A5856" t="s">
        <v>6073</v>
      </c>
      <c r="B5856" s="3">
        <v>37.233650207519531</v>
      </c>
      <c r="C5856" s="3">
        <v>20.879999160766602</v>
      </c>
      <c r="D5856" s="4">
        <v>6.4352360157093891E-3</v>
      </c>
      <c r="E5856" s="4">
        <v>-1.5094414653619159E-2</v>
      </c>
      <c r="F5856" s="2">
        <v>4</v>
      </c>
      <c r="G5856" s="4">
        <v>-0.52850597124385224</v>
      </c>
      <c r="H5856" s="4">
        <v>-0.62811034318581904</v>
      </c>
      <c r="I5856" s="4">
        <v>0.1081444017385029</v>
      </c>
    </row>
    <row r="5857" spans="1:9" x14ac:dyDescent="0.25">
      <c r="A5857" t="s">
        <v>6074</v>
      </c>
      <c r="B5857" s="3">
        <v>36.995574951171882</v>
      </c>
      <c r="C5857" s="3">
        <v>21.20000076293945</v>
      </c>
      <c r="D5857" s="4">
        <v>3.460004254646432E-3</v>
      </c>
      <c r="E5857" s="4">
        <v>2.5641058765808019E-2</v>
      </c>
      <c r="F5857" s="2">
        <v>4</v>
      </c>
      <c r="G5857" s="4">
        <v>-0.53712730277325527</v>
      </c>
      <c r="H5857" s="4">
        <v>-0.6304882385811299</v>
      </c>
      <c r="I5857" s="4">
        <v>0.10105882831114039</v>
      </c>
    </row>
    <row r="5858" spans="1:9" x14ac:dyDescent="0.25">
      <c r="A5858" t="s">
        <v>6075</v>
      </c>
      <c r="B5858" s="3">
        <v>36.868011474609382</v>
      </c>
      <c r="C5858" s="3">
        <v>20.670000076293949</v>
      </c>
      <c r="D5858" s="4">
        <v>2.543097599928323E-3</v>
      </c>
      <c r="E5858" s="4">
        <v>3.2467512670720573E-2</v>
      </c>
      <c r="F5858" s="2">
        <v>4</v>
      </c>
      <c r="G5858" s="4">
        <v>-0.52612030714740521</v>
      </c>
      <c r="H5858" s="4">
        <v>-0.63176234244299811</v>
      </c>
      <c r="I5858" s="4">
        <v>9.7262296098177492E-2</v>
      </c>
    </row>
    <row r="5859" spans="1:9" x14ac:dyDescent="0.25">
      <c r="A5859" t="s">
        <v>6076</v>
      </c>
      <c r="B5859" s="3">
        <v>36.774490356445313</v>
      </c>
      <c r="C5859" s="3">
        <v>20.020000457763668</v>
      </c>
      <c r="D5859" s="4">
        <v>-2.3073721964703702E-3</v>
      </c>
      <c r="E5859" s="4">
        <v>3.302380416469286E-2</v>
      </c>
      <c r="F5859" s="2">
        <v>4</v>
      </c>
      <c r="G5859" s="4">
        <v>-0.54593176050819858</v>
      </c>
      <c r="H5859" s="4">
        <v>-0.63269643126708797</v>
      </c>
      <c r="I5859" s="4">
        <v>9.4478929359750774E-2</v>
      </c>
    </row>
    <row r="5860" spans="1:9" x14ac:dyDescent="0.25">
      <c r="A5860" t="s">
        <v>6077</v>
      </c>
      <c r="B5860" s="3">
        <v>36.859539031982422</v>
      </c>
      <c r="C5860" s="3">
        <v>19.379999160766602</v>
      </c>
      <c r="D5860" s="4">
        <v>1.356173464999233E-2</v>
      </c>
      <c r="E5860" s="4">
        <v>-0.1073238149223372</v>
      </c>
      <c r="F5860" s="2">
        <v>3</v>
      </c>
      <c r="G5860" s="4">
        <v>-0.56156745522001827</v>
      </c>
      <c r="H5860" s="4">
        <v>-0.6318469651905223</v>
      </c>
      <c r="I5860" s="4">
        <v>9.7010140056162264E-2</v>
      </c>
    </row>
    <row r="5861" spans="1:9" x14ac:dyDescent="0.25">
      <c r="A5861" t="s">
        <v>6078</v>
      </c>
      <c r="B5861" s="3">
        <v>36.366348266601563</v>
      </c>
      <c r="C5861" s="3">
        <v>21.70999908447266</v>
      </c>
      <c r="D5861" s="4">
        <v>2.271582555335927E-2</v>
      </c>
      <c r="E5861" s="4">
        <v>-2.8200584772254511E-2</v>
      </c>
      <c r="F5861" s="2">
        <v>4</v>
      </c>
      <c r="G5861" s="4">
        <v>-0.56189504032329229</v>
      </c>
      <c r="H5861" s="4">
        <v>-0.63677295400599365</v>
      </c>
      <c r="I5861" s="4">
        <v>8.2331842800859922E-2</v>
      </c>
    </row>
    <row r="5862" spans="1:9" x14ac:dyDescent="0.25">
      <c r="A5862" t="s">
        <v>6079</v>
      </c>
      <c r="B5862" s="3">
        <v>35.558605194091797</v>
      </c>
      <c r="C5862" s="3">
        <v>22.340000152587891</v>
      </c>
      <c r="D5862" s="4">
        <v>-4.9963269679541567E-3</v>
      </c>
      <c r="E5862" s="4">
        <v>-3.5822180447692697E-2</v>
      </c>
      <c r="F5862" s="2">
        <v>4</v>
      </c>
      <c r="G5862" s="4">
        <v>-0.57326530036728163</v>
      </c>
      <c r="H5862" s="4">
        <v>-0.6448406909148241</v>
      </c>
      <c r="I5862" s="4">
        <v>5.8291869313007012E-2</v>
      </c>
    </row>
    <row r="5863" spans="1:9" x14ac:dyDescent="0.25">
      <c r="A5863" t="s">
        <v>6080</v>
      </c>
      <c r="B5863" s="3">
        <v>35.737159729003913</v>
      </c>
      <c r="C5863" s="3">
        <v>23.170000076293949</v>
      </c>
      <c r="D5863" s="4">
        <v>-1.33802588471893E-2</v>
      </c>
      <c r="E5863" s="4">
        <v>1.578257864008625E-2</v>
      </c>
      <c r="F5863" s="2">
        <v>4</v>
      </c>
      <c r="G5863" s="4">
        <v>-0.55405837032661953</v>
      </c>
      <c r="H5863" s="4">
        <v>-0.64305728841893695</v>
      </c>
      <c r="I5863" s="4">
        <v>6.3605992617198126E-2</v>
      </c>
    </row>
    <row r="5864" spans="1:9" x14ac:dyDescent="0.25">
      <c r="A5864" t="s">
        <v>6081</v>
      </c>
      <c r="B5864" s="3">
        <v>36.221817016601563</v>
      </c>
      <c r="C5864" s="3">
        <v>22.809999465942379</v>
      </c>
      <c r="D5864" s="4">
        <v>8.2844207717380769E-3</v>
      </c>
      <c r="E5864" s="4">
        <v>-1.3408363409959771E-2</v>
      </c>
      <c r="F5864" s="2">
        <v>4</v>
      </c>
      <c r="G5864" s="4">
        <v>-0.5455999727417371</v>
      </c>
      <c r="H5864" s="4">
        <v>-0.63821653197006256</v>
      </c>
      <c r="I5864" s="4">
        <v>7.8030317307895336E-2</v>
      </c>
    </row>
    <row r="5865" spans="1:9" x14ac:dyDescent="0.25">
      <c r="A5865" t="s">
        <v>6082</v>
      </c>
      <c r="B5865" s="3">
        <v>35.924205780029297</v>
      </c>
      <c r="C5865" s="3">
        <v>23.120000839233398</v>
      </c>
      <c r="D5865" s="4">
        <v>-5.1627712732869369E-2</v>
      </c>
      <c r="E5865" s="4">
        <v>7.7855478643120257E-2</v>
      </c>
      <c r="F5865" s="2">
        <v>4</v>
      </c>
      <c r="G5865" s="4">
        <v>-0.54138406506839709</v>
      </c>
      <c r="H5865" s="4">
        <v>-0.64118907266956537</v>
      </c>
      <c r="I5865" s="4">
        <v>6.9172839626713722E-2</v>
      </c>
    </row>
    <row r="5866" spans="1:9" x14ac:dyDescent="0.25">
      <c r="A5866" t="s">
        <v>6083</v>
      </c>
      <c r="B5866" s="3">
        <v>37.879856109619141</v>
      </c>
      <c r="C5866" s="3">
        <v>21.45000076293945</v>
      </c>
      <c r="D5866" s="4">
        <v>-2.7292396974549101E-2</v>
      </c>
      <c r="E5866" s="4">
        <v>3.6231882722573383E-2</v>
      </c>
      <c r="F5866" s="2">
        <v>4</v>
      </c>
      <c r="G5866" s="4">
        <v>-0.52732100442757968</v>
      </c>
      <c r="H5866" s="4">
        <v>-0.62165603935517844</v>
      </c>
      <c r="I5866" s="4">
        <v>0.1273767211267709</v>
      </c>
    </row>
    <row r="5867" spans="1:9" x14ac:dyDescent="0.25">
      <c r="A5867" t="s">
        <v>6084</v>
      </c>
      <c r="B5867" s="3">
        <v>38.942695617675781</v>
      </c>
      <c r="C5867" s="3">
        <v>20.70000076293945</v>
      </c>
      <c r="D5867" s="4">
        <v>-5.4290011836147789E-3</v>
      </c>
      <c r="E5867" s="4">
        <v>0</v>
      </c>
      <c r="F5867" s="2">
        <v>4</v>
      </c>
      <c r="G5867" s="4">
        <v>-0.49531702410986578</v>
      </c>
      <c r="H5867" s="4">
        <v>-0.61104039953214784</v>
      </c>
      <c r="I5867" s="4">
        <v>0.1590088507792542</v>
      </c>
    </row>
    <row r="5868" spans="1:9" x14ac:dyDescent="0.25">
      <c r="A5868" t="s">
        <v>6085</v>
      </c>
      <c r="B5868" s="3">
        <v>39.155269622802727</v>
      </c>
      <c r="C5868" s="3">
        <v>20.70000076293945</v>
      </c>
      <c r="D5868" s="4">
        <v>-2.7454972157215821E-2</v>
      </c>
      <c r="E5868" s="4">
        <v>3.91566608262095E-2</v>
      </c>
      <c r="F5868" s="2">
        <v>4</v>
      </c>
      <c r="G5868" s="4">
        <v>-0.50880002580346795</v>
      </c>
      <c r="H5868" s="4">
        <v>-0.60891721060563442</v>
      </c>
      <c r="I5868" s="4">
        <v>0.16533545836200969</v>
      </c>
    </row>
    <row r="5869" spans="1:9" x14ac:dyDescent="0.25">
      <c r="A5869" t="s">
        <v>6086</v>
      </c>
      <c r="B5869" s="3">
        <v>40.260623931884773</v>
      </c>
      <c r="C5869" s="3">
        <v>19.920000076293949</v>
      </c>
      <c r="D5869" s="4">
        <v>-2.7720799374296941E-2</v>
      </c>
      <c r="E5869" s="4">
        <v>1.2709710169309879E-2</v>
      </c>
      <c r="F5869" s="2">
        <v>4</v>
      </c>
      <c r="G5869" s="4">
        <v>-0.49222539246143798</v>
      </c>
      <c r="H5869" s="4">
        <v>-0.59787693299730116</v>
      </c>
      <c r="I5869" s="4">
        <v>0.19823290953104419</v>
      </c>
    </row>
    <row r="5870" spans="1:9" x14ac:dyDescent="0.25">
      <c r="A5870" t="s">
        <v>6087</v>
      </c>
      <c r="B5870" s="3">
        <v>41.408500671386719</v>
      </c>
      <c r="C5870" s="3">
        <v>19.670000076293949</v>
      </c>
      <c r="D5870" s="4">
        <v>2.5694836843030311E-2</v>
      </c>
      <c r="E5870" s="4">
        <v>-3.5311394551586939E-2</v>
      </c>
      <c r="F5870" s="2">
        <v>4</v>
      </c>
      <c r="G5870" s="4">
        <v>-0.48018693941066792</v>
      </c>
      <c r="H5870" s="4">
        <v>-0.58641194140128106</v>
      </c>
      <c r="I5870" s="4">
        <v>0.23239590928195361</v>
      </c>
    </row>
    <row r="5871" spans="1:9" x14ac:dyDescent="0.25">
      <c r="A5871" t="s">
        <v>6088</v>
      </c>
      <c r="B5871" s="3">
        <v>40.371170043945313</v>
      </c>
      <c r="C5871" s="3">
        <v>20.389999389648441</v>
      </c>
      <c r="D5871" s="4">
        <v>-7.7320143422837662E-3</v>
      </c>
      <c r="E5871" s="4">
        <v>4.1368716501458902E-2</v>
      </c>
      <c r="F5871" s="2">
        <v>4</v>
      </c>
      <c r="G5871" s="4">
        <v>-0.4796712040181762</v>
      </c>
      <c r="H5871" s="4">
        <v>-0.59677279855313015</v>
      </c>
      <c r="I5871" s="4">
        <v>0.20152297253940099</v>
      </c>
    </row>
    <row r="5872" spans="1:9" x14ac:dyDescent="0.25">
      <c r="A5872" t="s">
        <v>6089</v>
      </c>
      <c r="B5872" s="3">
        <v>40.685752868652337</v>
      </c>
      <c r="C5872" s="3">
        <v>19.579999923706051</v>
      </c>
      <c r="D5872" s="4">
        <v>4.4075124279437723E-2</v>
      </c>
      <c r="E5872" s="4">
        <v>-8.4190800173820302E-2</v>
      </c>
      <c r="F5872" s="2">
        <v>4</v>
      </c>
      <c r="G5872" s="4">
        <v>-0.49019511682153649</v>
      </c>
      <c r="H5872" s="4">
        <v>-0.59363074565023455</v>
      </c>
      <c r="I5872" s="4">
        <v>0.21088555703324621</v>
      </c>
    </row>
    <row r="5873" spans="1:9" x14ac:dyDescent="0.25">
      <c r="A5873" t="s">
        <v>6090</v>
      </c>
      <c r="B5873" s="3">
        <v>38.968223571777337</v>
      </c>
      <c r="C5873" s="3">
        <v>21.379999160766602</v>
      </c>
      <c r="D5873" s="4">
        <v>-4.7770339172038554E-3</v>
      </c>
      <c r="E5873" s="4">
        <v>-9.7267712059796452E-3</v>
      </c>
      <c r="F5873" s="2">
        <v>4</v>
      </c>
      <c r="G5873" s="4">
        <v>-0.51049382721965308</v>
      </c>
      <c r="H5873" s="4">
        <v>-0.6107854263550061</v>
      </c>
      <c r="I5873" s="4">
        <v>0.15976861135249409</v>
      </c>
    </row>
    <row r="5874" spans="1:9" x14ac:dyDescent="0.25">
      <c r="A5874" t="s">
        <v>6091</v>
      </c>
      <c r="B5874" s="3">
        <v>39.155269622802727</v>
      </c>
      <c r="C5874" s="3">
        <v>21.590000152587891</v>
      </c>
      <c r="D5874" s="4">
        <v>2.9510341824122491E-2</v>
      </c>
      <c r="E5874" s="4">
        <v>-4.6378059424358131E-2</v>
      </c>
      <c r="F5874" s="2">
        <v>4</v>
      </c>
      <c r="G5874" s="4">
        <v>-0.47296135474708728</v>
      </c>
      <c r="H5874" s="4">
        <v>-0.60891721060563442</v>
      </c>
      <c r="I5874" s="4">
        <v>0.16533545836200969</v>
      </c>
    </row>
    <row r="5875" spans="1:9" x14ac:dyDescent="0.25">
      <c r="A5875" t="s">
        <v>6092</v>
      </c>
      <c r="B5875" s="3">
        <v>38.032905578613281</v>
      </c>
      <c r="C5875" s="3">
        <v>22.639999389648441</v>
      </c>
      <c r="D5875" s="4">
        <v>6.7522421222412374E-3</v>
      </c>
      <c r="E5875" s="4">
        <v>-5.272444553015454E-3</v>
      </c>
      <c r="F5875" s="2">
        <v>4</v>
      </c>
      <c r="G5875" s="4">
        <v>-0.46189469280102058</v>
      </c>
      <c r="H5875" s="4">
        <v>-0.62012738142928092</v>
      </c>
      <c r="I5875" s="4">
        <v>0.13193176505369311</v>
      </c>
    </row>
    <row r="5876" spans="1:9" x14ac:dyDescent="0.25">
      <c r="A5876" t="s">
        <v>6093</v>
      </c>
      <c r="B5876" s="3">
        <v>37.777820587158203</v>
      </c>
      <c r="C5876" s="3">
        <v>22.760000228881839</v>
      </c>
      <c r="D5876" s="4">
        <v>-3.6642909985150629E-2</v>
      </c>
      <c r="E5876" s="4">
        <v>2.800365204722088E-2</v>
      </c>
      <c r="F5876" s="2">
        <v>4</v>
      </c>
      <c r="G5876" s="4">
        <v>-0.48073053017849082</v>
      </c>
      <c r="H5876" s="4">
        <v>-0.62267517003990491</v>
      </c>
      <c r="I5876" s="4">
        <v>0.1243399494870481</v>
      </c>
    </row>
    <row r="5877" spans="1:9" x14ac:dyDescent="0.25">
      <c r="A5877" t="s">
        <v>6094</v>
      </c>
      <c r="B5877" s="3">
        <v>39.214763641357422</v>
      </c>
      <c r="C5877" s="3">
        <v>22.139999389648441</v>
      </c>
      <c r="D5877" s="4">
        <v>-5.8583858480906303E-2</v>
      </c>
      <c r="E5877" s="4">
        <v>7.4757232022383047E-2</v>
      </c>
      <c r="F5877" s="2">
        <v>4</v>
      </c>
      <c r="G5877" s="4">
        <v>-0.40681698710162489</v>
      </c>
      <c r="H5877" s="4">
        <v>-0.60832298441455501</v>
      </c>
      <c r="I5877" s="4">
        <v>0.16710611375654841</v>
      </c>
    </row>
    <row r="5878" spans="1:9" x14ac:dyDescent="0.25">
      <c r="A5878" t="s">
        <v>6095</v>
      </c>
      <c r="B5878" s="3">
        <v>41.655078887939453</v>
      </c>
      <c r="C5878" s="3">
        <v>20.60000038146973</v>
      </c>
      <c r="D5878" s="4">
        <v>-1.8236781462242169E-2</v>
      </c>
      <c r="E5878" s="4">
        <v>1.458468016071857E-3</v>
      </c>
      <c r="F5878" s="2">
        <v>4</v>
      </c>
      <c r="G5878" s="4">
        <v>-0.36990350309779119</v>
      </c>
      <c r="H5878" s="4">
        <v>-0.58394911844890962</v>
      </c>
      <c r="I5878" s="4">
        <v>0.23973454701262639</v>
      </c>
    </row>
    <row r="5879" spans="1:9" x14ac:dyDescent="0.25">
      <c r="A5879" t="s">
        <v>6096</v>
      </c>
      <c r="B5879" s="3">
        <v>42.428844451904297</v>
      </c>
      <c r="C5879" s="3">
        <v>20.569999694824219</v>
      </c>
      <c r="D5879" s="4">
        <v>2.5693644387707829E-2</v>
      </c>
      <c r="E5879" s="4">
        <v>-6.8387691761748304E-2</v>
      </c>
      <c r="F5879" s="2">
        <v>4</v>
      </c>
      <c r="G5879" s="4">
        <v>-0.37232694287184759</v>
      </c>
      <c r="H5879" s="4">
        <v>-0.57622074885759289</v>
      </c>
      <c r="I5879" s="4">
        <v>0.26276328508119517</v>
      </c>
    </row>
    <row r="5880" spans="1:9" x14ac:dyDescent="0.25">
      <c r="A5880" t="s">
        <v>6097</v>
      </c>
      <c r="B5880" s="3">
        <v>41.366001129150391</v>
      </c>
      <c r="C5880" s="3">
        <v>22.079999923706051</v>
      </c>
      <c r="D5880" s="4">
        <v>-4.4204399259468397E-2</v>
      </c>
      <c r="E5880" s="4">
        <v>3.4192015418881061E-2</v>
      </c>
      <c r="F5880" s="2">
        <v>4</v>
      </c>
      <c r="G5880" s="4">
        <v>-0.34970735523965718</v>
      </c>
      <c r="H5880" s="4">
        <v>-0.58683642678181558</v>
      </c>
      <c r="I5880" s="4">
        <v>0.23113104189604991</v>
      </c>
    </row>
    <row r="5881" spans="1:9" x14ac:dyDescent="0.25">
      <c r="A5881" t="s">
        <v>6098</v>
      </c>
      <c r="B5881" s="3">
        <v>43.279129028320313</v>
      </c>
      <c r="C5881" s="3">
        <v>21.35000038146973</v>
      </c>
      <c r="D5881" s="4">
        <v>-2.9378335645968701E-3</v>
      </c>
      <c r="E5881" s="4">
        <v>2.8420045572401739E-2</v>
      </c>
      <c r="F5881" s="2">
        <v>4</v>
      </c>
      <c r="G5881" s="4">
        <v>-0.37641660739745703</v>
      </c>
      <c r="H5881" s="4">
        <v>-0.56772810745511548</v>
      </c>
      <c r="I5881" s="4">
        <v>0.28806937481423223</v>
      </c>
    </row>
    <row r="5882" spans="1:9" x14ac:dyDescent="0.25">
      <c r="A5882" t="s">
        <v>6099</v>
      </c>
      <c r="B5882" s="3">
        <v>43.406650543212891</v>
      </c>
      <c r="C5882" s="3">
        <v>20.760000228881839</v>
      </c>
      <c r="D5882" s="4">
        <v>6.2655907363931229E-2</v>
      </c>
      <c r="E5882" s="4">
        <v>-2.21384514125611E-2</v>
      </c>
      <c r="F5882" s="2">
        <v>4</v>
      </c>
      <c r="G5882" s="4">
        <v>-0.37505770894262058</v>
      </c>
      <c r="H5882" s="4">
        <v>-0.56645442270635971</v>
      </c>
      <c r="I5882" s="4">
        <v>0.29186465816791429</v>
      </c>
    </row>
    <row r="5883" spans="1:9" x14ac:dyDescent="0.25">
      <c r="A5883" t="s">
        <v>6100</v>
      </c>
      <c r="B5883" s="3">
        <v>40.847324371337891</v>
      </c>
      <c r="C5883" s="3">
        <v>21.229999542236332</v>
      </c>
      <c r="D5883" s="4">
        <v>2.922914008613553E-3</v>
      </c>
      <c r="E5883" s="4">
        <v>-1.1178378145959339E-2</v>
      </c>
      <c r="F5883" s="2">
        <v>4</v>
      </c>
      <c r="G5883" s="4">
        <v>-0.43976677757049881</v>
      </c>
      <c r="H5883" s="4">
        <v>-0.59201696966131623</v>
      </c>
      <c r="I5883" s="4">
        <v>0.21569423292678791</v>
      </c>
    </row>
    <row r="5884" spans="1:9" x14ac:dyDescent="0.25">
      <c r="A5884" t="s">
        <v>6101</v>
      </c>
      <c r="B5884" s="3">
        <v>40.728279113769531</v>
      </c>
      <c r="C5884" s="3">
        <v>21.469999313354489</v>
      </c>
      <c r="D5884" s="4">
        <v>1.590645801110524E-2</v>
      </c>
      <c r="E5884" s="4">
        <v>-1.91868473277601E-2</v>
      </c>
      <c r="F5884" s="2">
        <v>4</v>
      </c>
      <c r="G5884" s="4">
        <v>-0.461419412273959</v>
      </c>
      <c r="H5884" s="4">
        <v>-0.59320599356135584</v>
      </c>
      <c r="I5884" s="4">
        <v>0.21215121914778301</v>
      </c>
    </row>
    <row r="5885" spans="1:9" x14ac:dyDescent="0.25">
      <c r="A5885" t="s">
        <v>6102</v>
      </c>
      <c r="B5885" s="3">
        <v>40.090579986572273</v>
      </c>
      <c r="C5885" s="3">
        <v>21.889999389648441</v>
      </c>
      <c r="D5885" s="4">
        <v>4.4296659404935428E-2</v>
      </c>
      <c r="E5885" s="4">
        <v>-7.6760850489282051E-2</v>
      </c>
      <c r="F5885" s="2">
        <v>4</v>
      </c>
      <c r="G5885" s="4">
        <v>-0.48079821326889333</v>
      </c>
      <c r="H5885" s="4">
        <v>-0.59957533173374367</v>
      </c>
      <c r="I5885" s="4">
        <v>0.1931720775954873</v>
      </c>
    </row>
    <row r="5886" spans="1:9" x14ac:dyDescent="0.25">
      <c r="A5886" t="s">
        <v>6103</v>
      </c>
      <c r="B5886" s="3">
        <v>38.390029907226563</v>
      </c>
      <c r="C5886" s="3">
        <v>23.70999908447266</v>
      </c>
      <c r="D5886" s="4">
        <v>7.3630467105725286E-3</v>
      </c>
      <c r="E5886" s="4">
        <v>-2.2671110437764819E-2</v>
      </c>
      <c r="F5886" s="2">
        <v>4</v>
      </c>
      <c r="G5886" s="4">
        <v>-0.48874682947030967</v>
      </c>
      <c r="H5886" s="4">
        <v>-0.61656042403273836</v>
      </c>
      <c r="I5886" s="4">
        <v>0.14256046579272241</v>
      </c>
    </row>
    <row r="5887" spans="1:9" x14ac:dyDescent="0.25">
      <c r="A5887" t="s">
        <v>6104</v>
      </c>
      <c r="B5887" s="3">
        <v>38.109428405761719</v>
      </c>
      <c r="C5887" s="3">
        <v>24.260000228881839</v>
      </c>
      <c r="D5887" s="4">
        <v>-1.602611045212932E-2</v>
      </c>
      <c r="E5887" s="4">
        <v>3.0586205834833621E-2</v>
      </c>
      <c r="F5887" s="2">
        <v>4</v>
      </c>
      <c r="G5887" s="4">
        <v>-0.47036918871915878</v>
      </c>
      <c r="H5887" s="4">
        <v>-0.61936307151692804</v>
      </c>
      <c r="I5887" s="4">
        <v>0.1342092302508231</v>
      </c>
    </row>
    <row r="5888" spans="1:9" x14ac:dyDescent="0.25">
      <c r="A5888" t="s">
        <v>6105</v>
      </c>
      <c r="B5888" s="3">
        <v>38.730121612548828</v>
      </c>
      <c r="C5888" s="3">
        <v>23.54000091552734</v>
      </c>
      <c r="D5888" s="4">
        <v>-4.806943484792936E-3</v>
      </c>
      <c r="E5888" s="4">
        <v>-1.916662851969397E-2</v>
      </c>
      <c r="F5888" s="2">
        <v>4</v>
      </c>
      <c r="G5888" s="4">
        <v>-0.46174302295338038</v>
      </c>
      <c r="H5888" s="4">
        <v>-0.61316358845866126</v>
      </c>
      <c r="I5888" s="4">
        <v>0.15268224319649851</v>
      </c>
    </row>
    <row r="5889" spans="1:9" x14ac:dyDescent="0.25">
      <c r="A5889" t="s">
        <v>6106</v>
      </c>
      <c r="B5889" s="3">
        <v>38.917194366455078</v>
      </c>
      <c r="C5889" s="3">
        <v>24</v>
      </c>
      <c r="D5889" s="4">
        <v>-1.6755969318888789E-2</v>
      </c>
      <c r="E5889" s="4">
        <v>-1.4373732073371E-2</v>
      </c>
      <c r="F5889" s="2">
        <v>4</v>
      </c>
      <c r="G5889" s="4">
        <v>-0.4260814820798785</v>
      </c>
      <c r="H5889" s="4">
        <v>-0.61129510600094539</v>
      </c>
      <c r="I5889" s="4">
        <v>0.1582498849346472</v>
      </c>
    </row>
    <row r="5890" spans="1:9" x14ac:dyDescent="0.25">
      <c r="A5890" t="s">
        <v>6107</v>
      </c>
      <c r="B5890" s="3">
        <v>39.580402374267578</v>
      </c>
      <c r="C5890" s="3">
        <v>24.35000038146973</v>
      </c>
      <c r="D5890" s="4">
        <v>-3.423255864172936E-2</v>
      </c>
      <c r="E5890" s="4">
        <v>-3.6824938879389531E-3</v>
      </c>
      <c r="F5890" s="2">
        <v>5</v>
      </c>
      <c r="G5890" s="4">
        <v>-0.45872084324605411</v>
      </c>
      <c r="H5890" s="4">
        <v>-0.60467098515737583</v>
      </c>
      <c r="I5890" s="4">
        <v>0.17798821939687359</v>
      </c>
    </row>
    <row r="5891" spans="1:9" x14ac:dyDescent="0.25">
      <c r="A5891" t="s">
        <v>6108</v>
      </c>
      <c r="B5891" s="3">
        <v>40.983367919921882</v>
      </c>
      <c r="C5891" s="3">
        <v>24.440000534057621</v>
      </c>
      <c r="D5891" s="4">
        <v>2.1186527673960679E-2</v>
      </c>
      <c r="E5891" s="4">
        <v>-1.6894612469118719E-2</v>
      </c>
      <c r="F5891" s="2">
        <v>5</v>
      </c>
      <c r="G5891" s="4">
        <v>-0.45149339609637051</v>
      </c>
      <c r="H5891" s="4">
        <v>-0.59065816684953965</v>
      </c>
      <c r="I5891" s="4">
        <v>0.21974314824708971</v>
      </c>
    </row>
    <row r="5892" spans="1:9" x14ac:dyDescent="0.25">
      <c r="A5892" t="s">
        <v>6109</v>
      </c>
      <c r="B5892" s="3">
        <v>40.133087158203118</v>
      </c>
      <c r="C5892" s="3">
        <v>24.860000610351559</v>
      </c>
      <c r="D5892" s="4">
        <v>-2.074697139044623E-2</v>
      </c>
      <c r="E5892" s="4">
        <v>3.9732361731582122E-2</v>
      </c>
      <c r="F5892" s="2">
        <v>5</v>
      </c>
      <c r="G5892" s="4">
        <v>-0.4838003769006457</v>
      </c>
      <c r="H5892" s="4">
        <v>-0.59915077015082507</v>
      </c>
      <c r="I5892" s="4">
        <v>0.1944371720467146</v>
      </c>
    </row>
    <row r="5893" spans="1:9" x14ac:dyDescent="0.25">
      <c r="A5893" t="s">
        <v>6110</v>
      </c>
      <c r="B5893" s="3">
        <v>40.983367919921882</v>
      </c>
      <c r="C5893" s="3">
        <v>23.909999847412109</v>
      </c>
      <c r="D5893" s="4">
        <v>2.9914811769902849E-2</v>
      </c>
      <c r="E5893" s="4">
        <v>-7.2536880893183664E-2</v>
      </c>
      <c r="F5893" s="2">
        <v>4</v>
      </c>
      <c r="G5893" s="4">
        <v>-0.46032171495579111</v>
      </c>
      <c r="H5893" s="4">
        <v>-0.59065816684953965</v>
      </c>
      <c r="I5893" s="4">
        <v>0.21974314824708971</v>
      </c>
    </row>
    <row r="5894" spans="1:9" x14ac:dyDescent="0.25">
      <c r="A5894" t="s">
        <v>6111</v>
      </c>
      <c r="B5894" s="3">
        <v>39.79296875</v>
      </c>
      <c r="C5894" s="3">
        <v>25.780000686645511</v>
      </c>
      <c r="D5894" s="4">
        <v>-4.4508033048161637E-2</v>
      </c>
      <c r="E5894" s="4">
        <v>6.3970333210584984E-2</v>
      </c>
      <c r="F5894" s="2">
        <v>5</v>
      </c>
      <c r="G5894" s="4">
        <v>-0.47489495118327102</v>
      </c>
      <c r="H5894" s="4">
        <v>-0.60254787243324648</v>
      </c>
      <c r="I5894" s="4">
        <v>0.18431459991430571</v>
      </c>
    </row>
    <row r="5895" spans="1:9" x14ac:dyDescent="0.25">
      <c r="A5895" t="s">
        <v>6112</v>
      </c>
      <c r="B5895" s="3">
        <v>41.646575927734382</v>
      </c>
      <c r="C5895" s="3">
        <v>24.229999542236332</v>
      </c>
      <c r="D5895" s="4">
        <v>1.9355085687768669E-2</v>
      </c>
      <c r="E5895" s="4">
        <v>1.239618940128917E-3</v>
      </c>
      <c r="F5895" s="2">
        <v>4</v>
      </c>
      <c r="G5895" s="4">
        <v>-0.45653283139256412</v>
      </c>
      <c r="H5895" s="4">
        <v>-0.58403404600597009</v>
      </c>
      <c r="I5895" s="4">
        <v>0.2394814827093161</v>
      </c>
    </row>
    <row r="5896" spans="1:9" x14ac:dyDescent="0.25">
      <c r="A5896" t="s">
        <v>6113</v>
      </c>
      <c r="B5896" s="3">
        <v>40.855808258056641</v>
      </c>
      <c r="C5896" s="3">
        <v>24.20000076293945</v>
      </c>
      <c r="D5896" s="4">
        <v>4.1170045899497458E-2</v>
      </c>
      <c r="E5896" s="4">
        <v>-5.0235431801131547E-2</v>
      </c>
      <c r="F5896" s="2">
        <v>4</v>
      </c>
      <c r="G5896" s="4">
        <v>-0.497516507898766</v>
      </c>
      <c r="H5896" s="4">
        <v>-0.59193223261021588</v>
      </c>
      <c r="I5896" s="4">
        <v>0.21594672956678901</v>
      </c>
    </row>
    <row r="5897" spans="1:9" x14ac:dyDescent="0.25">
      <c r="A5897" t="s">
        <v>6114</v>
      </c>
      <c r="B5897" s="3">
        <v>39.240283966064453</v>
      </c>
      <c r="C5897" s="3">
        <v>25.479999542236332</v>
      </c>
      <c r="D5897" s="4">
        <v>2.21477831846606E-2</v>
      </c>
      <c r="E5897" s="4">
        <v>6.0782641825502637E-2</v>
      </c>
      <c r="F5897" s="2">
        <v>5</v>
      </c>
      <c r="G5897" s="4">
        <v>-0.51292906455871967</v>
      </c>
      <c r="H5897" s="4">
        <v>-0.60806808743979723</v>
      </c>
      <c r="I5897" s="4">
        <v>0.1678656472644646</v>
      </c>
    </row>
    <row r="5898" spans="1:9" x14ac:dyDescent="0.25">
      <c r="A5898" t="s">
        <v>6115</v>
      </c>
      <c r="B5898" s="3">
        <v>38.390029907226563</v>
      </c>
      <c r="C5898" s="3">
        <v>24.020000457763668</v>
      </c>
      <c r="D5898" s="4">
        <v>2.7303840319975899E-2</v>
      </c>
      <c r="E5898" s="4">
        <v>-7.4730304126603309E-2</v>
      </c>
      <c r="F5898" s="2">
        <v>4</v>
      </c>
      <c r="G5898" s="4">
        <v>-0.50520537260650356</v>
      </c>
      <c r="H5898" s="4">
        <v>-0.61656042403273836</v>
      </c>
      <c r="I5898" s="4">
        <v>0.14256046579272241</v>
      </c>
    </row>
    <row r="5899" spans="1:9" x14ac:dyDescent="0.25">
      <c r="A5899" t="s">
        <v>6116</v>
      </c>
      <c r="B5899" s="3">
        <v>37.369693756103523</v>
      </c>
      <c r="C5899" s="3">
        <v>25.95999908447266</v>
      </c>
      <c r="D5899" s="4">
        <v>-2.5498658651202381E-2</v>
      </c>
      <c r="E5899" s="4">
        <v>-5.2554764748382048E-2</v>
      </c>
      <c r="F5899" s="2">
        <v>5</v>
      </c>
      <c r="G5899" s="4">
        <v>-0.49699560338966098</v>
      </c>
      <c r="H5899" s="4">
        <v>-0.62675154037404246</v>
      </c>
      <c r="I5899" s="4">
        <v>0.1121933170588048</v>
      </c>
    </row>
    <row r="5900" spans="1:9" x14ac:dyDescent="0.25">
      <c r="A5900" t="s">
        <v>6117</v>
      </c>
      <c r="B5900" s="3">
        <v>38.347503662109382</v>
      </c>
      <c r="C5900" s="3">
        <v>27.39999961853027</v>
      </c>
      <c r="D5900" s="4">
        <v>1.8058581241537919E-2</v>
      </c>
      <c r="E5900" s="4">
        <v>-3.8259043922242553E-2</v>
      </c>
      <c r="F5900" s="2">
        <v>5</v>
      </c>
      <c r="G5900" s="4">
        <v>-0.50148524406304062</v>
      </c>
      <c r="H5900" s="4">
        <v>-0.61698517612161718</v>
      </c>
      <c r="I5900" s="4">
        <v>0.14129480367818581</v>
      </c>
    </row>
    <row r="5901" spans="1:9" x14ac:dyDescent="0.25">
      <c r="A5901" t="s">
        <v>6118</v>
      </c>
      <c r="B5901" s="3">
        <v>37.667285919189453</v>
      </c>
      <c r="C5901" s="3">
        <v>28.489999771118161</v>
      </c>
      <c r="D5901" s="4">
        <v>-1.8826346053485651E-2</v>
      </c>
      <c r="E5901" s="4">
        <v>1.171874735419731E-2</v>
      </c>
      <c r="F5901" s="2">
        <v>5</v>
      </c>
      <c r="G5901" s="4">
        <v>-0.47728597357148522</v>
      </c>
      <c r="H5901" s="4">
        <v>-0.62377919018049988</v>
      </c>
      <c r="I5901" s="4">
        <v>0.1210502270766769</v>
      </c>
    </row>
    <row r="5902" spans="1:9" x14ac:dyDescent="0.25">
      <c r="A5902" t="s">
        <v>6119</v>
      </c>
      <c r="B5902" s="3">
        <v>38.390029907226563</v>
      </c>
      <c r="C5902" s="3">
        <v>28.159999847412109</v>
      </c>
      <c r="D5902" s="4">
        <v>-6.714830758278556E-2</v>
      </c>
      <c r="E5902" s="4">
        <v>0.1095350976584326</v>
      </c>
      <c r="F5902" s="2">
        <v>5</v>
      </c>
      <c r="G5902" s="4">
        <v>-0.48252138901678238</v>
      </c>
      <c r="H5902" s="4">
        <v>-0.61656042403273836</v>
      </c>
      <c r="I5902" s="4">
        <v>0.14256046579272241</v>
      </c>
    </row>
    <row r="5903" spans="1:9" x14ac:dyDescent="0.25">
      <c r="A5903" t="s">
        <v>6120</v>
      </c>
      <c r="B5903" s="3">
        <v>41.153411865234382</v>
      </c>
      <c r="C5903" s="3">
        <v>25.379999160766602</v>
      </c>
      <c r="D5903" s="4">
        <v>2.0701602932164942E-3</v>
      </c>
      <c r="E5903" s="4">
        <v>5.0496660639887107E-2</v>
      </c>
      <c r="F5903" s="2">
        <v>5</v>
      </c>
      <c r="G5903" s="4">
        <v>-0.45732301446971618</v>
      </c>
      <c r="H5903" s="4">
        <v>-0.58895976811309714</v>
      </c>
      <c r="I5903" s="4">
        <v>0.22480398018264691</v>
      </c>
    </row>
    <row r="5904" spans="1:9" x14ac:dyDescent="0.25">
      <c r="A5904" t="s">
        <v>6121</v>
      </c>
      <c r="B5904" s="3">
        <v>41.068393707275391</v>
      </c>
      <c r="C5904" s="3">
        <v>24.159999847412109</v>
      </c>
      <c r="D5904" s="4">
        <v>6.0373476699049362E-2</v>
      </c>
      <c r="E5904" s="4">
        <v>1.2432941437596769E-3</v>
      </c>
      <c r="F5904" s="2">
        <v>4</v>
      </c>
      <c r="G5904" s="4">
        <v>-0.47500019018493578</v>
      </c>
      <c r="H5904" s="4">
        <v>-0.5898089293801263</v>
      </c>
      <c r="I5904" s="4">
        <v>0.22227367774753029</v>
      </c>
    </row>
    <row r="5905" spans="1:9" x14ac:dyDescent="0.25">
      <c r="A5905" t="s">
        <v>6122</v>
      </c>
      <c r="B5905" s="3">
        <v>38.730121612548828</v>
      </c>
      <c r="C5905" s="3">
        <v>24.129999160766602</v>
      </c>
      <c r="D5905" s="4">
        <v>0.104242224252922</v>
      </c>
      <c r="E5905" s="4">
        <v>-5.7789981035250133E-2</v>
      </c>
      <c r="F5905" s="2">
        <v>4</v>
      </c>
      <c r="G5905" s="4">
        <v>-0.49177147732469623</v>
      </c>
      <c r="H5905" s="4">
        <v>-0.61316358845866126</v>
      </c>
      <c r="I5905" s="4">
        <v>0.15268224319649851</v>
      </c>
    </row>
    <row r="5906" spans="1:9" x14ac:dyDescent="0.25">
      <c r="A5906" t="s">
        <v>6123</v>
      </c>
      <c r="B5906" s="3">
        <v>35.073936462402337</v>
      </c>
      <c r="C5906" s="3">
        <v>25.610000610351559</v>
      </c>
      <c r="D5906" s="4">
        <v>2.4844825729758879E-2</v>
      </c>
      <c r="E5906" s="4">
        <v>-2.7345207574658751E-2</v>
      </c>
      <c r="F5906" s="2">
        <v>5</v>
      </c>
      <c r="G5906" s="4">
        <v>-0.48678065931759579</v>
      </c>
      <c r="H5906" s="4">
        <v>-0.64968156166727464</v>
      </c>
      <c r="I5906" s="4">
        <v>4.3867204024324202E-2</v>
      </c>
    </row>
    <row r="5907" spans="1:9" x14ac:dyDescent="0.25">
      <c r="A5907" t="s">
        <v>6124</v>
      </c>
      <c r="B5907" s="3">
        <v>34.223655700683587</v>
      </c>
      <c r="C5907" s="3">
        <v>26.329999923706051</v>
      </c>
      <c r="D5907" s="4">
        <v>-5.9579104823370921E-2</v>
      </c>
      <c r="E5907" s="4">
        <v>8.0397809236372186E-3</v>
      </c>
      <c r="F5907" s="2">
        <v>5</v>
      </c>
      <c r="G5907" s="4">
        <v>-0.54261352165410126</v>
      </c>
      <c r="H5907" s="4">
        <v>-0.65817416496855996</v>
      </c>
      <c r="I5907" s="4">
        <v>1.8561227823949089E-2</v>
      </c>
    </row>
    <row r="5908" spans="1:9" x14ac:dyDescent="0.25">
      <c r="A5908" t="s">
        <v>6125</v>
      </c>
      <c r="B5908" s="3">
        <v>36.391849517822273</v>
      </c>
      <c r="C5908" s="3">
        <v>26.120000839233398</v>
      </c>
      <c r="D5908" s="4">
        <v>4.3901415769830747E-2</v>
      </c>
      <c r="E5908" s="4">
        <v>-8.2220601564106377E-2</v>
      </c>
      <c r="F5908" s="2">
        <v>5</v>
      </c>
      <c r="G5908" s="4">
        <v>-0.53478302044497816</v>
      </c>
      <c r="H5908" s="4">
        <v>-0.6365182475371961</v>
      </c>
      <c r="I5908" s="4">
        <v>8.3090808645466696E-2</v>
      </c>
    </row>
    <row r="5909" spans="1:9" x14ac:dyDescent="0.25">
      <c r="A5909" t="s">
        <v>6126</v>
      </c>
      <c r="B5909" s="3">
        <v>34.861385345458977</v>
      </c>
      <c r="C5909" s="3">
        <v>28.45999908447266</v>
      </c>
      <c r="D5909" s="4">
        <v>3.0151074947250889E-2</v>
      </c>
      <c r="E5909" s="4">
        <v>-3.328809211301631E-2</v>
      </c>
      <c r="F5909" s="2">
        <v>5</v>
      </c>
      <c r="G5909" s="4">
        <v>-0.58056255737102991</v>
      </c>
      <c r="H5909" s="4">
        <v>-0.65180452198663574</v>
      </c>
      <c r="I5909" s="4">
        <v>3.7541277637539672E-2</v>
      </c>
    </row>
    <row r="5910" spans="1:9" x14ac:dyDescent="0.25">
      <c r="A5910" t="s">
        <v>6127</v>
      </c>
      <c r="B5910" s="3">
        <v>33.841041564941413</v>
      </c>
      <c r="C5910" s="3">
        <v>29.440000534057621</v>
      </c>
      <c r="D5910" s="4">
        <v>7.4224464448386929E-2</v>
      </c>
      <c r="E5910" s="4">
        <v>-7.7405180982939026E-2</v>
      </c>
      <c r="F5910" s="2">
        <v>5</v>
      </c>
      <c r="G5910" s="4">
        <v>-0.60249683520084707</v>
      </c>
      <c r="H5910" s="4">
        <v>-0.66199571453032391</v>
      </c>
      <c r="I5910" s="4">
        <v>7.1739018382981357E-3</v>
      </c>
    </row>
    <row r="5911" spans="1:9" x14ac:dyDescent="0.25">
      <c r="A5911" t="s">
        <v>6128</v>
      </c>
      <c r="B5911" s="3">
        <v>31.502765655517582</v>
      </c>
      <c r="C5911" s="3">
        <v>31.909999847412109</v>
      </c>
      <c r="D5911" s="4">
        <v>3.0597790849047572E-2</v>
      </c>
      <c r="E5911" s="4">
        <v>6.9422312921092466E-3</v>
      </c>
      <c r="F5911" s="2">
        <v>5</v>
      </c>
      <c r="G5911" s="4">
        <v>-0.6525204431272037</v>
      </c>
      <c r="H5911" s="4">
        <v>-0.68535041171005084</v>
      </c>
      <c r="I5911" s="4">
        <v>-6.2417646245395357E-2</v>
      </c>
    </row>
    <row r="5912" spans="1:9" x14ac:dyDescent="0.25">
      <c r="A5912" t="s">
        <v>6129</v>
      </c>
      <c r="B5912" s="3">
        <v>30.56746864318848</v>
      </c>
      <c r="C5912" s="3">
        <v>31.690000534057621</v>
      </c>
      <c r="D5912" s="4">
        <v>-3.6450794718893009E-2</v>
      </c>
      <c r="E5912" s="4">
        <v>5.8450232758323617E-2</v>
      </c>
      <c r="F5912" s="2">
        <v>5</v>
      </c>
      <c r="G5912" s="4">
        <v>-0.64926840373035044</v>
      </c>
      <c r="H5912" s="4">
        <v>-0.69469215722776945</v>
      </c>
      <c r="I5912" s="4">
        <v>-9.0253868114556268E-2</v>
      </c>
    </row>
    <row r="5913" spans="1:9" x14ac:dyDescent="0.25">
      <c r="A5913" t="s">
        <v>6130</v>
      </c>
      <c r="B5913" s="3">
        <v>31.72382736206055</v>
      </c>
      <c r="C5913" s="3">
        <v>29.940000534057621</v>
      </c>
      <c r="D5913" s="4">
        <v>9.57411850148151E-2</v>
      </c>
      <c r="E5913" s="4">
        <v>-0.1212209920094016</v>
      </c>
      <c r="F5913" s="2">
        <v>5</v>
      </c>
      <c r="G5913" s="4">
        <v>-0.62736602678845876</v>
      </c>
      <c r="H5913" s="4">
        <v>-0.6831424476312451</v>
      </c>
      <c r="I5913" s="4">
        <v>-5.5838428489976999E-2</v>
      </c>
    </row>
    <row r="5914" spans="1:9" x14ac:dyDescent="0.25">
      <c r="A5914" t="s">
        <v>6131</v>
      </c>
      <c r="B5914" s="3">
        <v>28.951934814453121</v>
      </c>
      <c r="C5914" s="3">
        <v>34.069999694824219</v>
      </c>
      <c r="D5914" s="4">
        <v>-1.7599414720600118E-2</v>
      </c>
      <c r="E5914" s="4">
        <v>-1.8721241446596482E-2</v>
      </c>
      <c r="F5914" s="2">
        <v>5</v>
      </c>
      <c r="G5914" s="4">
        <v>-0.66597184341821702</v>
      </c>
      <c r="H5914" s="4">
        <v>-0.71082810731033086</v>
      </c>
      <c r="I5914" s="4">
        <v>-0.13833523424853519</v>
      </c>
    </row>
    <row r="5915" spans="1:9" x14ac:dyDescent="0.25">
      <c r="A5915" t="s">
        <v>6132</v>
      </c>
      <c r="B5915" s="3">
        <v>29.470600128173832</v>
      </c>
      <c r="C5915" s="3">
        <v>34.720001220703118</v>
      </c>
      <c r="D5915" s="4">
        <v>-7.3262385190798307E-2</v>
      </c>
      <c r="E5915" s="4">
        <v>0.11246402560699641</v>
      </c>
      <c r="F5915" s="2">
        <v>5</v>
      </c>
      <c r="G5915" s="4">
        <v>-0.66329093522380456</v>
      </c>
      <c r="H5915" s="4">
        <v>-0.70564767873440637</v>
      </c>
      <c r="I5915" s="4">
        <v>-0.14874058239696761</v>
      </c>
    </row>
    <row r="5916" spans="1:9" x14ac:dyDescent="0.25">
      <c r="A5916" t="s">
        <v>6133</v>
      </c>
      <c r="B5916" s="3">
        <v>31.800371170043949</v>
      </c>
      <c r="C5916" s="3">
        <v>31.20999908447266</v>
      </c>
      <c r="D5916" s="4">
        <v>-4.4699991199063427E-2</v>
      </c>
      <c r="E5916" s="4">
        <v>8.973462812827826E-2</v>
      </c>
      <c r="F5916" s="2">
        <v>5</v>
      </c>
      <c r="G5916" s="4">
        <v>-0.6584473661740704</v>
      </c>
      <c r="H5916" s="4">
        <v>-0.68237792816233611</v>
      </c>
      <c r="I5916" s="4">
        <v>-0.14744311473208499</v>
      </c>
    </row>
    <row r="5917" spans="1:9" x14ac:dyDescent="0.25">
      <c r="A5917" t="s">
        <v>6134</v>
      </c>
      <c r="B5917" s="3">
        <v>33.288360595703118</v>
      </c>
      <c r="C5917" s="3">
        <v>28.639999389648441</v>
      </c>
      <c r="D5917" s="4">
        <v>5.1351327069319996E-3</v>
      </c>
      <c r="E5917" s="4">
        <v>-1.8169375565968319E-2</v>
      </c>
      <c r="F5917" s="2">
        <v>5</v>
      </c>
      <c r="G5917" s="4">
        <v>-0.63496503859237086</v>
      </c>
      <c r="H5917" s="4">
        <v>-0.66751589143568268</v>
      </c>
      <c r="I5917" s="4">
        <v>-0.1239905106393915</v>
      </c>
    </row>
    <row r="5918" spans="1:9" x14ac:dyDescent="0.25">
      <c r="A5918" t="s">
        <v>6135</v>
      </c>
      <c r="B5918" s="3">
        <v>33.118293762207031</v>
      </c>
      <c r="C5918" s="3">
        <v>29.170000076293949</v>
      </c>
      <c r="D5918" s="4">
        <v>-1.8891877949154371E-2</v>
      </c>
      <c r="E5918" s="4">
        <v>2.0643812252025381E-2</v>
      </c>
      <c r="F5918" s="2">
        <v>5</v>
      </c>
      <c r="G5918" s="4">
        <v>-0.64590919283599435</v>
      </c>
      <c r="H5918" s="4">
        <v>-0.66921451877927751</v>
      </c>
      <c r="I5918" s="4">
        <v>-0.13754446754676231</v>
      </c>
    </row>
    <row r="5919" spans="1:9" x14ac:dyDescent="0.25">
      <c r="A5919" t="s">
        <v>6136</v>
      </c>
      <c r="B5919" s="3">
        <v>33.756008148193359</v>
      </c>
      <c r="C5919" s="3">
        <v>28.579999923706051</v>
      </c>
      <c r="D5919" s="4">
        <v>-8.2080871250549303E-2</v>
      </c>
      <c r="E5919" s="4">
        <v>5.6952624113795418E-2</v>
      </c>
      <c r="F5919" s="2">
        <v>5</v>
      </c>
      <c r="G5919" s="4">
        <v>-0.65403056376425017</v>
      </c>
      <c r="H5919" s="4">
        <v>-0.66284502820212132</v>
      </c>
      <c r="I5919" s="4">
        <v>-0.145201146785468</v>
      </c>
    </row>
    <row r="5920" spans="1:9" x14ac:dyDescent="0.25">
      <c r="A5920" t="s">
        <v>6137</v>
      </c>
      <c r="B5920" s="3">
        <v>36.774490356445313</v>
      </c>
      <c r="C5920" s="3">
        <v>27.04000091552734</v>
      </c>
      <c r="D5920" s="4">
        <v>3.4440976353456783E-2</v>
      </c>
      <c r="E5920" s="4">
        <v>-6.8870521244736693E-2</v>
      </c>
      <c r="F5920" s="2">
        <v>5</v>
      </c>
      <c r="G5920" s="4">
        <v>-0.63269643126708797</v>
      </c>
      <c r="H5920" s="4">
        <v>-0.63269643126708797</v>
      </c>
      <c r="I5920" s="4">
        <v>-6.8764527895733285E-2</v>
      </c>
    </row>
    <row r="5921" spans="1:9" x14ac:dyDescent="0.25">
      <c r="A5921" t="s">
        <v>6138</v>
      </c>
      <c r="B5921" s="3">
        <v>35.55010986328125</v>
      </c>
      <c r="C5921" s="3">
        <v>29.04000091552734</v>
      </c>
      <c r="D5921" s="4">
        <v>-2.3129894899372672E-2</v>
      </c>
      <c r="E5921" s="4">
        <v>-4.6305412547910763E-2</v>
      </c>
      <c r="F5921" s="2">
        <v>5</v>
      </c>
      <c r="G5921" s="4">
        <v>-0.64435921945661634</v>
      </c>
      <c r="H5921" s="4">
        <v>-0.64492554226950061</v>
      </c>
      <c r="I5921" s="4">
        <v>-9.9769350410888968E-2</v>
      </c>
    </row>
    <row r="5922" spans="1:9" x14ac:dyDescent="0.25">
      <c r="A5922" t="s">
        <v>6139</v>
      </c>
      <c r="B5922" s="3">
        <v>36.391849517822273</v>
      </c>
      <c r="C5922" s="3">
        <v>30.45000076293945</v>
      </c>
      <c r="D5922" s="4">
        <v>0</v>
      </c>
      <c r="E5922" s="4">
        <v>-7.2777082172458485E-2</v>
      </c>
      <c r="F5922" s="2">
        <v>5</v>
      </c>
      <c r="G5922" s="4">
        <v>-0.63103469267591161</v>
      </c>
      <c r="H5922" s="4">
        <v>-0.6365182475371961</v>
      </c>
      <c r="I5922" s="4">
        <v>-7.8454090376347096E-2</v>
      </c>
    </row>
    <row r="5923" spans="1:9" x14ac:dyDescent="0.25">
      <c r="A5923" t="s">
        <v>6140</v>
      </c>
      <c r="B5923" s="3">
        <v>36.391849517822273</v>
      </c>
      <c r="C5923" s="3">
        <v>32.840000152587891</v>
      </c>
      <c r="D5923" s="4">
        <v>6.0718393696112212E-2</v>
      </c>
      <c r="E5923" s="4">
        <v>2.849983835623715E-2</v>
      </c>
      <c r="F5923" s="2">
        <v>5</v>
      </c>
      <c r="G5923" s="4">
        <v>-0.62456162016575967</v>
      </c>
      <c r="H5923" s="4">
        <v>-0.6365182475371961</v>
      </c>
      <c r="I5923" s="4">
        <v>-7.8454090376347096E-2</v>
      </c>
    </row>
    <row r="5924" spans="1:9" x14ac:dyDescent="0.25">
      <c r="A5924" t="s">
        <v>6141</v>
      </c>
      <c r="B5924" s="3">
        <v>34.308681488037109</v>
      </c>
      <c r="C5924" s="3">
        <v>31.930000305175781</v>
      </c>
      <c r="D5924" s="4">
        <v>0</v>
      </c>
      <c r="E5924" s="4">
        <v>3.1330789708892803E-2</v>
      </c>
      <c r="F5924" s="2">
        <v>5</v>
      </c>
      <c r="G5924" s="4">
        <v>-0.63892621658352777</v>
      </c>
      <c r="H5924" s="4">
        <v>-0.65732492749914673</v>
      </c>
      <c r="I5924" s="4">
        <v>-0.13601908136400739</v>
      </c>
    </row>
    <row r="5925" spans="1:9" x14ac:dyDescent="0.25">
      <c r="A5925" t="s">
        <v>6142</v>
      </c>
      <c r="B5925" s="3">
        <v>34.308681488037109</v>
      </c>
      <c r="C5925" s="3">
        <v>30.95999908447266</v>
      </c>
      <c r="D5925" s="4">
        <v>-6.7267821498726343E-2</v>
      </c>
      <c r="E5925" s="4">
        <v>3.9623853949617427E-2</v>
      </c>
      <c r="F5925" s="2">
        <v>5</v>
      </c>
      <c r="G5925" s="4">
        <v>-0.62530476381007816</v>
      </c>
      <c r="H5925" s="4">
        <v>-0.65732492749914673</v>
      </c>
      <c r="I5925" s="4">
        <v>-0.1465502279376466</v>
      </c>
    </row>
    <row r="5926" spans="1:9" x14ac:dyDescent="0.25">
      <c r="A5926" t="s">
        <v>6143</v>
      </c>
      <c r="B5926" s="3">
        <v>36.782993316650391</v>
      </c>
      <c r="C5926" s="3">
        <v>29.780000686645511</v>
      </c>
      <c r="D5926" s="4">
        <v>4.999990199577975E-2</v>
      </c>
      <c r="E5926" s="4">
        <v>-4.3463444142360919E-3</v>
      </c>
      <c r="F5926" s="2">
        <v>5</v>
      </c>
      <c r="G5926" s="4">
        <v>-0.60961085058917241</v>
      </c>
      <c r="H5926" s="4">
        <v>-0.63261150371002739</v>
      </c>
      <c r="I5926" s="4">
        <v>-9.312149725733998E-2</v>
      </c>
    </row>
    <row r="5927" spans="1:9" x14ac:dyDescent="0.25">
      <c r="A5927" t="s">
        <v>6144</v>
      </c>
      <c r="B5927" s="3">
        <v>35.031425476074219</v>
      </c>
      <c r="C5927" s="3">
        <v>29.909999847412109</v>
      </c>
      <c r="D5927" s="4">
        <v>-2.2538621221924959E-2</v>
      </c>
      <c r="E5927" s="4">
        <v>4.7268921803713448E-2</v>
      </c>
      <c r="F5927" s="2">
        <v>5</v>
      </c>
      <c r="G5927" s="4">
        <v>-0.62114949080122051</v>
      </c>
      <c r="H5927" s="4">
        <v>-0.65010616135138521</v>
      </c>
      <c r="I5927" s="4">
        <v>-0.13630610724923189</v>
      </c>
    </row>
    <row r="5928" spans="1:9" x14ac:dyDescent="0.25">
      <c r="A5928" t="s">
        <v>6145</v>
      </c>
      <c r="B5928" s="3">
        <v>35.839191436767578</v>
      </c>
      <c r="C5928" s="3">
        <v>28.559999465942379</v>
      </c>
      <c r="D5928" s="4">
        <v>-3.6571509553961157E-2</v>
      </c>
      <c r="E5928" s="4">
        <v>-3.5461030826257511E-2</v>
      </c>
      <c r="F5928" s="2">
        <v>5</v>
      </c>
      <c r="G5928" s="4">
        <v>-0.59027938106429345</v>
      </c>
      <c r="H5928" s="4">
        <v>-0.64203819583540256</v>
      </c>
      <c r="I5928" s="4">
        <v>-0.1426030600260878</v>
      </c>
    </row>
    <row r="5929" spans="1:9" x14ac:dyDescent="0.25">
      <c r="A5929" t="s">
        <v>6146</v>
      </c>
      <c r="B5929" s="3">
        <v>37.199638366699219</v>
      </c>
      <c r="C5929" s="3">
        <v>29.610000610351559</v>
      </c>
      <c r="D5929" s="4">
        <v>-1.5748270712116489E-2</v>
      </c>
      <c r="E5929" s="4">
        <v>7.477319166382701E-2</v>
      </c>
      <c r="F5929" s="2">
        <v>5</v>
      </c>
      <c r="G5929" s="4">
        <v>-0.59254949763439035</v>
      </c>
      <c r="H5929" s="4">
        <v>-0.62845005341406113</v>
      </c>
      <c r="I5929" s="4">
        <v>-0.11005648216095119</v>
      </c>
    </row>
    <row r="5930" spans="1:9" x14ac:dyDescent="0.25">
      <c r="A5930" t="s">
        <v>6147</v>
      </c>
      <c r="B5930" s="3">
        <v>37.794841766357422</v>
      </c>
      <c r="C5930" s="3">
        <v>27.54999923706055</v>
      </c>
      <c r="D5930" s="4">
        <v>5.0828242451921302E-2</v>
      </c>
      <c r="E5930" s="4">
        <v>-9.1358855067420253E-2</v>
      </c>
      <c r="F5930" s="2">
        <v>5</v>
      </c>
      <c r="G5930" s="4">
        <v>-0.60134520815515091</v>
      </c>
      <c r="H5930" s="4">
        <v>-0.62250516252101562</v>
      </c>
      <c r="I5930" s="4">
        <v>-9.5817166119756436E-2</v>
      </c>
    </row>
    <row r="5931" spans="1:9" x14ac:dyDescent="0.25">
      <c r="A5931" t="s">
        <v>6148</v>
      </c>
      <c r="B5931" s="3">
        <v>35.966716766357422</v>
      </c>
      <c r="C5931" s="3">
        <v>30.319999694824219</v>
      </c>
      <c r="D5931" s="4">
        <v>-6.2084534021555449E-2</v>
      </c>
      <c r="E5931" s="4">
        <v>0.18345037867420519</v>
      </c>
      <c r="F5931" s="2">
        <v>5</v>
      </c>
      <c r="G5931" s="4">
        <v>-0.63056770218655034</v>
      </c>
      <c r="H5931" s="4">
        <v>-0.64076447298545469</v>
      </c>
      <c r="I5931" s="4">
        <v>-0.13955221476490459</v>
      </c>
    </row>
    <row r="5932" spans="1:9" x14ac:dyDescent="0.25">
      <c r="A5932" t="s">
        <v>6149</v>
      </c>
      <c r="B5932" s="3">
        <v>38.347503662109382</v>
      </c>
      <c r="C5932" s="3">
        <v>25.620000839233398</v>
      </c>
      <c r="D5932" s="4">
        <v>-7.0103328142659516E-2</v>
      </c>
      <c r="E5932" s="4">
        <v>5.4755038022903157E-2</v>
      </c>
      <c r="F5932" s="2">
        <v>5</v>
      </c>
      <c r="G5932" s="4">
        <v>-0.60782608810992922</v>
      </c>
      <c r="H5932" s="4">
        <v>-0.61698517612161718</v>
      </c>
      <c r="I5932" s="4">
        <v>-0.14688536126285751</v>
      </c>
    </row>
    <row r="5933" spans="1:9" x14ac:dyDescent="0.25">
      <c r="A5933" t="s">
        <v>6150</v>
      </c>
      <c r="B5933" s="3">
        <v>41.238456726074219</v>
      </c>
      <c r="C5933" s="3">
        <v>24.29000091552734</v>
      </c>
      <c r="D5933" s="4">
        <v>-1.8616254705536739E-2</v>
      </c>
      <c r="E5933" s="4">
        <v>7.0480957868552796E-3</v>
      </c>
      <c r="F5933" s="2">
        <v>4</v>
      </c>
      <c r="G5933" s="4">
        <v>-0.5640449146395532</v>
      </c>
      <c r="H5933" s="4">
        <v>-0.58811034013772368</v>
      </c>
      <c r="I5933" s="4">
        <v>-9.6638437072204542E-2</v>
      </c>
    </row>
    <row r="5934" spans="1:9" x14ac:dyDescent="0.25">
      <c r="A5934" t="s">
        <v>6151</v>
      </c>
      <c r="B5934" s="3">
        <v>42.020725250244141</v>
      </c>
      <c r="C5934" s="3">
        <v>24.120000839233398</v>
      </c>
      <c r="D5934" s="4">
        <v>4.0513957834975578E-4</v>
      </c>
      <c r="E5934" s="4">
        <v>-6.8366110163862515E-2</v>
      </c>
      <c r="F5934" s="2">
        <v>4</v>
      </c>
      <c r="G5934" s="4">
        <v>-0.55174584419601935</v>
      </c>
      <c r="H5934" s="4">
        <v>-0.58029704298934637</v>
      </c>
      <c r="I5934" s="4">
        <v>-7.9502215866900539E-2</v>
      </c>
    </row>
    <row r="5935" spans="1:9" x14ac:dyDescent="0.25">
      <c r="A5935" t="s">
        <v>6152</v>
      </c>
      <c r="B5935" s="3">
        <v>42.003707885742188</v>
      </c>
      <c r="C5935" s="3">
        <v>25.889999389648441</v>
      </c>
      <c r="D5935" s="4">
        <v>3.8906903222379441E-2</v>
      </c>
      <c r="E5935" s="4">
        <v>-4.535403434816887E-2</v>
      </c>
      <c r="F5935" s="2">
        <v>5</v>
      </c>
      <c r="G5935" s="4">
        <v>-0.55868207179132667</v>
      </c>
      <c r="H5935" s="4">
        <v>-0.58046701240704357</v>
      </c>
    </row>
    <row r="5936" spans="1:9" x14ac:dyDescent="0.25">
      <c r="A5936" t="s">
        <v>6153</v>
      </c>
      <c r="B5936" s="3">
        <v>40.430675506591797</v>
      </c>
      <c r="C5936" s="3">
        <v>27.120000839233398</v>
      </c>
      <c r="D5936" s="4">
        <v>1.820111055604667E-2</v>
      </c>
      <c r="E5936" s="4">
        <v>-1.1301475118244531E-2</v>
      </c>
      <c r="F5936" s="2">
        <v>5</v>
      </c>
      <c r="G5936" s="4">
        <v>-0.57186279326362865</v>
      </c>
      <c r="H5936" s="4">
        <v>-0.59617845805847458</v>
      </c>
    </row>
    <row r="5937" spans="1:8" x14ac:dyDescent="0.25">
      <c r="A5937" t="s">
        <v>6154</v>
      </c>
      <c r="B5937" s="3">
        <v>39.70794677734375</v>
      </c>
      <c r="C5937" s="3">
        <v>27.430000305175781</v>
      </c>
      <c r="D5937" s="4">
        <v>-4.3032817027786392E-2</v>
      </c>
      <c r="E5937" s="4">
        <v>-2.31481346259379E-2</v>
      </c>
      <c r="F5937" s="2">
        <v>5</v>
      </c>
      <c r="G5937" s="4">
        <v>-0.55579983937580169</v>
      </c>
      <c r="H5937" s="4">
        <v>-0.60339707180146784</v>
      </c>
    </row>
    <row r="5938" spans="1:8" x14ac:dyDescent="0.25">
      <c r="A5938" t="s">
        <v>6155</v>
      </c>
      <c r="B5938" s="3">
        <v>41.4935302734375</v>
      </c>
      <c r="C5938" s="3">
        <v>28.079999923706051</v>
      </c>
      <c r="D5938" s="4">
        <v>2.8450771502596339E-2</v>
      </c>
      <c r="E5938" s="4">
        <v>-9.5238255425262874E-3</v>
      </c>
      <c r="F5938" s="2">
        <v>5</v>
      </c>
      <c r="G5938" s="4">
        <v>-0.54657372883214128</v>
      </c>
      <c r="H5938" s="4">
        <v>-0.58556266583067573</v>
      </c>
    </row>
    <row r="5939" spans="1:8" x14ac:dyDescent="0.25">
      <c r="A5939" t="s">
        <v>6156</v>
      </c>
      <c r="B5939" s="3">
        <v>40.345664978027337</v>
      </c>
      <c r="C5939" s="3">
        <v>28.35000038146973</v>
      </c>
      <c r="D5939" s="4">
        <v>-3.1632701456949408E-2</v>
      </c>
      <c r="E5939" s="4">
        <v>7.0215199185449162E-2</v>
      </c>
      <c r="F5939" s="2">
        <v>5</v>
      </c>
      <c r="G5939" s="4">
        <v>-0.55550352575449935</v>
      </c>
      <c r="H5939" s="4">
        <v>-0.59702754312311967</v>
      </c>
    </row>
    <row r="5940" spans="1:8" x14ac:dyDescent="0.25">
      <c r="A5940" t="s">
        <v>6157</v>
      </c>
      <c r="B5940" s="3">
        <v>41.663597106933587</v>
      </c>
      <c r="C5940" s="3">
        <v>26.489999771118161</v>
      </c>
      <c r="D5940" s="4">
        <v>-6.0402466315536141E-2</v>
      </c>
      <c r="E5940" s="4">
        <v>4.1683030012651612E-2</v>
      </c>
      <c r="F5940" s="2">
        <v>5</v>
      </c>
      <c r="G5940" s="4">
        <v>-0.52884581122586272</v>
      </c>
      <c r="H5940" s="4">
        <v>-0.58386403848708091</v>
      </c>
    </row>
    <row r="5941" spans="1:8" x14ac:dyDescent="0.25">
      <c r="A5941" t="s">
        <v>6158</v>
      </c>
      <c r="B5941" s="3">
        <v>44.341960906982422</v>
      </c>
      <c r="C5941" s="3">
        <v>25.430000305175781</v>
      </c>
      <c r="D5941" s="4">
        <v>1.895260529400478E-2</v>
      </c>
      <c r="E5941" s="4">
        <v>-6.5417083395369446E-2</v>
      </c>
      <c r="F5941" s="2">
        <v>5</v>
      </c>
      <c r="G5941" s="4">
        <v>-0.49885863381822221</v>
      </c>
      <c r="H5941" s="4">
        <v>-0.55711254383446884</v>
      </c>
    </row>
    <row r="5942" spans="1:8" x14ac:dyDescent="0.25">
      <c r="A5942" t="s">
        <v>6159</v>
      </c>
      <c r="B5942" s="3">
        <v>43.517196655273438</v>
      </c>
      <c r="C5942" s="3">
        <v>27.20999908447266</v>
      </c>
      <c r="D5942" s="4">
        <v>3.529489384349382E-3</v>
      </c>
      <c r="E5942" s="4">
        <v>1.6816100588262991E-2</v>
      </c>
      <c r="F5942" s="2">
        <v>5</v>
      </c>
      <c r="G5942" s="4">
        <v>-0.51943642178553495</v>
      </c>
      <c r="H5942" s="4">
        <v>-0.56535028826218858</v>
      </c>
    </row>
    <row r="5943" spans="1:8" x14ac:dyDescent="0.25">
      <c r="A5943" t="s">
        <v>6160</v>
      </c>
      <c r="B5943" s="3">
        <v>43.364143371582031</v>
      </c>
      <c r="C5943" s="3">
        <v>26.760000228881839</v>
      </c>
      <c r="D5943" s="4">
        <v>-9.7086905006552593E-3</v>
      </c>
      <c r="E5943" s="4">
        <v>3.9223309859488742E-2</v>
      </c>
      <c r="F5943" s="2">
        <v>5</v>
      </c>
      <c r="G5943" s="4">
        <v>-0.51079115699387923</v>
      </c>
      <c r="H5943" s="4">
        <v>-0.5668789842892783</v>
      </c>
    </row>
    <row r="5944" spans="1:8" x14ac:dyDescent="0.25">
      <c r="A5944" t="s">
        <v>6161</v>
      </c>
      <c r="B5944" s="3">
        <v>43.789279937744141</v>
      </c>
      <c r="C5944" s="3">
        <v>25.75</v>
      </c>
      <c r="D5944" s="4">
        <v>-2.8118374672736701E-2</v>
      </c>
      <c r="E5944" s="4">
        <v>4.2932338720698349E-2</v>
      </c>
      <c r="F5944" s="2">
        <v>5</v>
      </c>
      <c r="G5944" s="4">
        <v>-0.47848111030837731</v>
      </c>
      <c r="H5944" s="4">
        <v>-0.56263272073982762</v>
      </c>
    </row>
    <row r="5945" spans="1:8" x14ac:dyDescent="0.25">
      <c r="A5945" t="s">
        <v>6162</v>
      </c>
      <c r="B5945" s="3">
        <v>45.056186676025391</v>
      </c>
      <c r="C5945" s="3">
        <v>24.690000534057621</v>
      </c>
      <c r="D5945" s="4">
        <v>-3.8817229826037192E-2</v>
      </c>
      <c r="E5945" s="4">
        <v>0.11618443025851551</v>
      </c>
      <c r="F5945" s="2">
        <v>5</v>
      </c>
      <c r="G5945" s="4">
        <v>-0.46168893691211721</v>
      </c>
      <c r="H5945" s="4">
        <v>-0.54997885764853616</v>
      </c>
    </row>
    <row r="5946" spans="1:8" x14ac:dyDescent="0.25">
      <c r="A5946" t="s">
        <v>6163</v>
      </c>
      <c r="B5946" s="3">
        <v>46.875774383544922</v>
      </c>
      <c r="C5946" s="3">
        <v>22.120000839233398</v>
      </c>
      <c r="D5946" s="4">
        <v>-5.5993604093576788E-2</v>
      </c>
      <c r="E5946" s="4">
        <v>9.1267900330073815E-2</v>
      </c>
      <c r="F5946" s="2">
        <v>4</v>
      </c>
      <c r="G5946" s="4">
        <v>-0.46017162111808169</v>
      </c>
      <c r="H5946" s="4">
        <v>-0.53180481765188603</v>
      </c>
    </row>
    <row r="5947" spans="1:8" x14ac:dyDescent="0.25">
      <c r="A5947" t="s">
        <v>6164</v>
      </c>
      <c r="B5947" s="3">
        <v>49.656204223632813</v>
      </c>
      <c r="C5947" s="3">
        <v>20.270000457763668</v>
      </c>
      <c r="D5947" s="4">
        <v>1.6536246954782289E-2</v>
      </c>
      <c r="E5947" s="4">
        <v>-5.8085500623167641E-2</v>
      </c>
      <c r="F5947" s="2">
        <v>4</v>
      </c>
      <c r="G5947" s="4">
        <v>-0.41599974588936572</v>
      </c>
      <c r="H5947" s="4">
        <v>-0.50403388750501121</v>
      </c>
    </row>
    <row r="5948" spans="1:8" x14ac:dyDescent="0.25">
      <c r="A5948" t="s">
        <v>6165</v>
      </c>
      <c r="B5948" s="3">
        <v>48.848434448242188</v>
      </c>
      <c r="C5948" s="3">
        <v>21.520000457763668</v>
      </c>
      <c r="D5948" s="4">
        <v>3.9819237622688242E-2</v>
      </c>
      <c r="E5948" s="4">
        <v>7.0191676480839682E-3</v>
      </c>
      <c r="F5948" s="2">
        <v>4</v>
      </c>
      <c r="G5948" s="4">
        <v>-0.42818017553285742</v>
      </c>
      <c r="H5948" s="4">
        <v>-0.51210189112218596</v>
      </c>
    </row>
    <row r="5949" spans="1:8" x14ac:dyDescent="0.25">
      <c r="A5949" t="s">
        <v>6166</v>
      </c>
      <c r="B5949" s="3">
        <v>46.977813720703118</v>
      </c>
      <c r="C5949" s="3">
        <v>21.370000839233398</v>
      </c>
      <c r="D5949" s="4">
        <v>-3.2060573830368533E-2</v>
      </c>
      <c r="E5949" s="4">
        <v>-2.5091205982948891E-2</v>
      </c>
      <c r="F5949" s="2">
        <v>4</v>
      </c>
      <c r="G5949" s="4">
        <v>-0.44611553440816581</v>
      </c>
      <c r="H5949" s="4">
        <v>-0.53078564886596757</v>
      </c>
    </row>
    <row r="5950" spans="1:8" x14ac:dyDescent="0.25">
      <c r="A5950" t="s">
        <v>6167</v>
      </c>
      <c r="B5950" s="3">
        <v>48.533836364746087</v>
      </c>
      <c r="C5950" s="3">
        <v>21.920000076293949</v>
      </c>
      <c r="D5950" s="4">
        <v>1.2056682188282149E-2</v>
      </c>
      <c r="E5950" s="4">
        <v>-4.9932186528820477E-3</v>
      </c>
      <c r="F5950" s="2">
        <v>4</v>
      </c>
      <c r="G5950" s="4">
        <v>-0.42848557946064192</v>
      </c>
      <c r="H5950" s="4">
        <v>-0.5152440964298497</v>
      </c>
    </row>
    <row r="5951" spans="1:8" x14ac:dyDescent="0.25">
      <c r="A5951" t="s">
        <v>6168</v>
      </c>
      <c r="B5951" s="3">
        <v>47.955650329589837</v>
      </c>
      <c r="C5951" s="3">
        <v>22.030000686645511</v>
      </c>
      <c r="D5951" s="4">
        <v>-4.0652850988030287E-2</v>
      </c>
      <c r="E5951" s="4">
        <v>2.6561119594141761E-2</v>
      </c>
      <c r="F5951" s="2">
        <v>4</v>
      </c>
      <c r="G5951" s="4">
        <v>-0.4484106065976331</v>
      </c>
      <c r="H5951" s="4">
        <v>-0.521019017905198</v>
      </c>
    </row>
    <row r="5952" spans="1:8" x14ac:dyDescent="0.25">
      <c r="A5952" t="s">
        <v>6169</v>
      </c>
      <c r="B5952" s="3">
        <v>49.987796783447273</v>
      </c>
      <c r="C5952" s="3">
        <v>21.45999908447266</v>
      </c>
      <c r="D5952" s="4">
        <v>-2.9868053477483E-2</v>
      </c>
      <c r="E5952" s="4">
        <v>-9.690862532622746E-3</v>
      </c>
      <c r="F5952" s="2">
        <v>4</v>
      </c>
      <c r="G5952" s="4">
        <v>-0.40616146406928189</v>
      </c>
      <c r="H5952" s="4">
        <v>-0.50072194138680259</v>
      </c>
    </row>
    <row r="5953" spans="1:8" x14ac:dyDescent="0.25">
      <c r="A5953" t="s">
        <v>6170</v>
      </c>
      <c r="B5953" s="3">
        <v>51.526802062988281</v>
      </c>
      <c r="C5953" s="3">
        <v>21.670000076293949</v>
      </c>
      <c r="D5953" s="4">
        <v>-1.6233903620296641E-2</v>
      </c>
      <c r="E5953" s="4">
        <v>-1.410370666053451E-2</v>
      </c>
      <c r="F5953" s="2">
        <v>4</v>
      </c>
      <c r="G5953" s="4">
        <v>-0.4095006130815444</v>
      </c>
      <c r="H5953" s="4">
        <v>-0.48535035836838197</v>
      </c>
    </row>
    <row r="5954" spans="1:8" x14ac:dyDescent="0.25">
      <c r="A5954" t="s">
        <v>6171</v>
      </c>
      <c r="B5954" s="3">
        <v>52.377086639404297</v>
      </c>
      <c r="C5954" s="3">
        <v>21.979999542236332</v>
      </c>
      <c r="D5954" s="4">
        <v>1.625978895612334E-3</v>
      </c>
      <c r="E5954" s="4">
        <v>-9.4637668664755425E-3</v>
      </c>
      <c r="F5954" s="2">
        <v>4</v>
      </c>
      <c r="G5954" s="4">
        <v>-0.37461915565741172</v>
      </c>
      <c r="H5954" s="4">
        <v>-0.47685771696590451</v>
      </c>
    </row>
    <row r="5955" spans="1:8" x14ac:dyDescent="0.25">
      <c r="A5955" t="s">
        <v>6172</v>
      </c>
      <c r="B5955" s="3">
        <v>52.292060852050781</v>
      </c>
      <c r="C5955" s="3">
        <v>22.190000534057621</v>
      </c>
      <c r="D5955" s="4">
        <v>-8.1243827991084316E-4</v>
      </c>
      <c r="E5955" s="4">
        <v>1.0933929967026801E-2</v>
      </c>
      <c r="F5955" s="2">
        <v>4</v>
      </c>
      <c r="G5955" s="4">
        <v>-0.36699891252398331</v>
      </c>
      <c r="H5955" s="4">
        <v>-0.47770695443531791</v>
      </c>
    </row>
    <row r="5956" spans="1:8" x14ac:dyDescent="0.25">
      <c r="A5956" t="s">
        <v>6173</v>
      </c>
      <c r="B5956" s="3">
        <v>52.334579467773438</v>
      </c>
      <c r="C5956" s="3">
        <v>21.95000076293945</v>
      </c>
      <c r="D5956" s="4">
        <v>-5.5256805476305848E-2</v>
      </c>
      <c r="E5956" s="4">
        <v>1.3388777357816741E-2</v>
      </c>
      <c r="F5956" s="2">
        <v>4</v>
      </c>
      <c r="G5956" s="4">
        <v>-0.3621761296699394</v>
      </c>
      <c r="H5956" s="4">
        <v>-0.4772822785488231</v>
      </c>
    </row>
    <row r="5957" spans="1:8" x14ac:dyDescent="0.25">
      <c r="A5957" t="s">
        <v>6174</v>
      </c>
      <c r="B5957" s="3">
        <v>55.395561218261719</v>
      </c>
      <c r="C5957" s="3">
        <v>21.659999847412109</v>
      </c>
      <c r="D5957" s="4">
        <v>1.321908580955999E-2</v>
      </c>
      <c r="E5957" s="4">
        <v>-1.6348801220148701E-2</v>
      </c>
      <c r="F5957" s="2">
        <v>4</v>
      </c>
      <c r="G5957" s="4">
        <v>-0.29851958675995638</v>
      </c>
      <c r="H5957" s="4">
        <v>-0.44670919623325522</v>
      </c>
    </row>
    <row r="5958" spans="1:8" x14ac:dyDescent="0.25">
      <c r="A5958" t="s">
        <v>6175</v>
      </c>
      <c r="B5958" s="3">
        <v>54.672836303710938</v>
      </c>
      <c r="C5958" s="3">
        <v>22.020000457763668</v>
      </c>
      <c r="D5958" s="4">
        <v>-3.6703988043752737E-2</v>
      </c>
      <c r="E5958" s="4">
        <v>-2.436859745224873E-2</v>
      </c>
      <c r="F5958" s="2">
        <v>4</v>
      </c>
      <c r="G5958" s="4">
        <v>-0.30179846806547078</v>
      </c>
      <c r="H5958" s="4">
        <v>-0.4539277718750564</v>
      </c>
    </row>
    <row r="5959" spans="1:8" x14ac:dyDescent="0.25">
      <c r="A5959" t="s">
        <v>6176</v>
      </c>
      <c r="B5959" s="3">
        <v>56.756008148193359</v>
      </c>
      <c r="C5959" s="3">
        <v>22.569999694824219</v>
      </c>
      <c r="D5959" s="4">
        <v>-3.731225101645808E-3</v>
      </c>
      <c r="E5959" s="4">
        <v>-1.769169148497451E-3</v>
      </c>
      <c r="F5959" s="2">
        <v>4</v>
      </c>
      <c r="G5959" s="4">
        <v>-0.25574909026115977</v>
      </c>
      <c r="H5959" s="4">
        <v>-0.43312105381191379</v>
      </c>
    </row>
    <row r="5960" spans="1:8" x14ac:dyDescent="0.25">
      <c r="A5960" t="s">
        <v>6177</v>
      </c>
      <c r="B5960" s="3">
        <v>56.968570709228523</v>
      </c>
      <c r="C5960" s="3">
        <v>22.610000610351559</v>
      </c>
      <c r="D5960" s="4">
        <v>2.216908233953863E-2</v>
      </c>
      <c r="E5960" s="4">
        <v>1.772304655215162E-3</v>
      </c>
      <c r="F5960" s="2">
        <v>4</v>
      </c>
      <c r="G5960" s="4">
        <v>-0.2209301051720457</v>
      </c>
      <c r="H5960" s="4">
        <v>-0.43099797918897648</v>
      </c>
    </row>
    <row r="5961" spans="1:8" x14ac:dyDescent="0.25">
      <c r="A5961" t="s">
        <v>6178</v>
      </c>
      <c r="B5961" s="3">
        <v>55.733020782470703</v>
      </c>
      <c r="C5961" s="3">
        <v>22.569999694824219</v>
      </c>
      <c r="D5961" s="4">
        <v>1.6230669373911381E-2</v>
      </c>
      <c r="E5961" s="4">
        <v>-3.0918593953772611E-3</v>
      </c>
      <c r="F5961" s="2">
        <v>4</v>
      </c>
      <c r="G5961" s="4">
        <v>-0.27622508538121088</v>
      </c>
      <c r="H5961" s="4">
        <v>-0.44333865048168669</v>
      </c>
    </row>
    <row r="5962" spans="1:8" x14ac:dyDescent="0.25">
      <c r="A5962" t="s">
        <v>6179</v>
      </c>
      <c r="B5962" s="3">
        <v>54.842884063720703</v>
      </c>
      <c r="C5962" s="3">
        <v>22.639999389648441</v>
      </c>
      <c r="D5962" s="4">
        <v>-3.9106171015276033E-2</v>
      </c>
      <c r="E5962" s="4">
        <v>2.768945456151117E-2</v>
      </c>
      <c r="F5962" s="2">
        <v>4</v>
      </c>
      <c r="G5962" s="4">
        <v>-0.27731069330601432</v>
      </c>
      <c r="H5962" s="4">
        <v>-0.4522293350374218</v>
      </c>
    </row>
    <row r="5963" spans="1:8" x14ac:dyDescent="0.25">
      <c r="A5963" t="s">
        <v>6180</v>
      </c>
      <c r="B5963" s="3">
        <v>57.074863433837891</v>
      </c>
      <c r="C5963" s="3">
        <v>22.030000686645511</v>
      </c>
      <c r="D5963" s="4">
        <v>-9.453331569634793E-3</v>
      </c>
      <c r="E5963" s="4">
        <v>2.1325961906789811E-2</v>
      </c>
      <c r="F5963" s="2">
        <v>4</v>
      </c>
      <c r="G5963" s="4">
        <v>-0.278225615432656</v>
      </c>
      <c r="H5963" s="4">
        <v>-0.42993632757393169</v>
      </c>
    </row>
    <row r="5964" spans="1:8" x14ac:dyDescent="0.25">
      <c r="A5964" t="s">
        <v>6181</v>
      </c>
      <c r="B5964" s="3">
        <v>57.619560241699219</v>
      </c>
      <c r="C5964" s="3">
        <v>21.569999694824219</v>
      </c>
      <c r="D5964" s="4">
        <v>2.0950868695132741E-2</v>
      </c>
      <c r="E5964" s="4">
        <v>-7.2258077641969121E-2</v>
      </c>
      <c r="F5964" s="2">
        <v>4</v>
      </c>
      <c r="G5964" s="4">
        <v>-0.26040265656499773</v>
      </c>
      <c r="H5964" s="4">
        <v>-0.42449589646351588</v>
      </c>
    </row>
    <row r="5965" spans="1:8" x14ac:dyDescent="0.25">
      <c r="A5965" t="s">
        <v>6182</v>
      </c>
      <c r="B5965" s="3">
        <v>56.437152862548828</v>
      </c>
      <c r="C5965" s="3">
        <v>23.25</v>
      </c>
      <c r="D5965" s="4">
        <v>9.4251095852504463E-4</v>
      </c>
      <c r="E5965" s="4">
        <v>4.3030245182129612E-4</v>
      </c>
      <c r="F5965" s="2">
        <v>4</v>
      </c>
      <c r="G5965" s="4">
        <v>-0.31038981790424741</v>
      </c>
      <c r="H5965" s="4">
        <v>-0.43630578004989579</v>
      </c>
    </row>
    <row r="5966" spans="1:8" x14ac:dyDescent="0.25">
      <c r="A5966" t="s">
        <v>6183</v>
      </c>
      <c r="B5966" s="3">
        <v>56.384010314941413</v>
      </c>
      <c r="C5966" s="3">
        <v>23.239999771118161</v>
      </c>
      <c r="D5966" s="4">
        <v>-3.7562197287102079E-3</v>
      </c>
      <c r="E5966" s="4">
        <v>-5.5627327106034796E-3</v>
      </c>
      <c r="F5966" s="2">
        <v>4</v>
      </c>
      <c r="G5966" s="4">
        <v>-0.3024323614622636</v>
      </c>
      <c r="H5966" s="4">
        <v>-0.43683656775622609</v>
      </c>
    </row>
    <row r="5967" spans="1:8" x14ac:dyDescent="0.25">
      <c r="A5967" t="s">
        <v>6184</v>
      </c>
      <c r="B5967" s="3">
        <v>56.596599578857422</v>
      </c>
      <c r="C5967" s="3">
        <v>23.370000839233398</v>
      </c>
      <c r="D5967" s="4">
        <v>4.2074822253635569E-2</v>
      </c>
      <c r="E5967" s="4">
        <v>-6.2575188401361892E-2</v>
      </c>
      <c r="F5967" s="2">
        <v>4</v>
      </c>
      <c r="G5967" s="4">
        <v>-0.30664032579606082</v>
      </c>
      <c r="H5967" s="4">
        <v>-0.43471322642494459</v>
      </c>
    </row>
    <row r="5968" spans="1:8" x14ac:dyDescent="0.25">
      <c r="A5968" t="s">
        <v>6185</v>
      </c>
      <c r="B5968" s="3">
        <v>54.311454772949219</v>
      </c>
      <c r="C5968" s="3">
        <v>24.930000305175781</v>
      </c>
      <c r="D5968" s="4">
        <v>3.05014166893578E-2</v>
      </c>
      <c r="E5968" s="4">
        <v>-1.384495142259312E-2</v>
      </c>
      <c r="F5968" s="2">
        <v>5</v>
      </c>
      <c r="G5968" s="4">
        <v>-0.31957384228230262</v>
      </c>
      <c r="H5968" s="4">
        <v>-0.45753725020191732</v>
      </c>
    </row>
    <row r="5969" spans="1:8" x14ac:dyDescent="0.25">
      <c r="A5969" t="s">
        <v>6186</v>
      </c>
      <c r="B5969" s="3">
        <v>52.703910827636719</v>
      </c>
      <c r="C5969" s="3">
        <v>25.280000686645511</v>
      </c>
      <c r="D5969" s="4">
        <v>-1.1954862058926371E-2</v>
      </c>
      <c r="E5969" s="4">
        <v>2.931601125242533E-2</v>
      </c>
      <c r="F5969" s="2">
        <v>5</v>
      </c>
      <c r="G5969" s="4">
        <v>-0.33617827611976803</v>
      </c>
      <c r="H5969" s="4">
        <v>-0.47359339733774769</v>
      </c>
    </row>
    <row r="5970" spans="1:8" x14ac:dyDescent="0.25">
      <c r="A5970" t="s">
        <v>6187</v>
      </c>
      <c r="B5970" s="3">
        <v>53.341602325439453</v>
      </c>
      <c r="C5970" s="3">
        <v>24.559999465942379</v>
      </c>
      <c r="D5970" s="4">
        <v>1.286553647025679E-2</v>
      </c>
      <c r="E5970" s="4">
        <v>-4.769295874062629E-2</v>
      </c>
      <c r="F5970" s="2">
        <v>5</v>
      </c>
      <c r="G5970" s="4">
        <v>-0.31250019051900718</v>
      </c>
      <c r="H5970" s="4">
        <v>-0.46722413536774399</v>
      </c>
    </row>
    <row r="5971" spans="1:8" x14ac:dyDescent="0.25">
      <c r="A5971" t="s">
        <v>6188</v>
      </c>
      <c r="B5971" s="3">
        <v>52.664051055908203</v>
      </c>
      <c r="C5971" s="3">
        <v>25.79000091552734</v>
      </c>
      <c r="D5971" s="4">
        <v>2.907569602325677E-2</v>
      </c>
      <c r="E5971" s="4">
        <v>-3.7686505607676279E-2</v>
      </c>
      <c r="F5971" s="2">
        <v>5</v>
      </c>
      <c r="G5971" s="4">
        <v>-0.28031941562972779</v>
      </c>
      <c r="H5971" s="4">
        <v>-0.47399151669338963</v>
      </c>
    </row>
    <row r="5972" spans="1:8" x14ac:dyDescent="0.25">
      <c r="A5972" t="s">
        <v>6189</v>
      </c>
      <c r="B5972" s="3">
        <v>51.176071166992188</v>
      </c>
      <c r="C5972" s="3">
        <v>26.79999923706055</v>
      </c>
      <c r="D5972" s="4">
        <v>5.1310503936292003E-2</v>
      </c>
      <c r="E5972" s="4">
        <v>-4.2515203422242798E-2</v>
      </c>
      <c r="F5972" s="2">
        <v>5</v>
      </c>
      <c r="G5972" s="4">
        <v>-0.31605076993039938</v>
      </c>
      <c r="H5972" s="4">
        <v>-0.48885345816706288</v>
      </c>
    </row>
    <row r="5973" spans="1:8" x14ac:dyDescent="0.25">
      <c r="A5973" t="s">
        <v>6190</v>
      </c>
      <c r="B5973" s="3">
        <v>48.678359985351563</v>
      </c>
      <c r="C5973" s="3">
        <v>27.989999771118161</v>
      </c>
      <c r="D5973" s="4">
        <v>0</v>
      </c>
      <c r="E5973" s="4">
        <v>-6.1997331501664983E-2</v>
      </c>
      <c r="F5973" s="2">
        <v>5</v>
      </c>
      <c r="G5973" s="4">
        <v>-0.38108091538838512</v>
      </c>
      <c r="H5973" s="4">
        <v>-0.51380059466816497</v>
      </c>
    </row>
    <row r="5974" spans="1:8" x14ac:dyDescent="0.25">
      <c r="A5974" t="s">
        <v>6191</v>
      </c>
      <c r="B5974" s="3">
        <v>48.678359985351563</v>
      </c>
      <c r="C5974" s="3">
        <v>29.840000152587891</v>
      </c>
      <c r="D5974" s="4">
        <v>1.103741635655919E-2</v>
      </c>
      <c r="E5974" s="4">
        <v>4.0809210784110483E-2</v>
      </c>
      <c r="F5974" s="2">
        <v>5</v>
      </c>
      <c r="G5974" s="4">
        <v>-0.36388908025389921</v>
      </c>
      <c r="H5974" s="4">
        <v>-0.51380059466816497</v>
      </c>
    </row>
    <row r="5975" spans="1:8" x14ac:dyDescent="0.25">
      <c r="A5975" t="s">
        <v>6192</v>
      </c>
      <c r="B5975" s="3">
        <v>48.146942138671882</v>
      </c>
      <c r="C5975" s="3">
        <v>28.670000076293949</v>
      </c>
      <c r="D5975" s="4">
        <v>-7.645269874246452E-2</v>
      </c>
      <c r="E5975" s="4">
        <v>6.3033029522461925E-2</v>
      </c>
      <c r="F5975" s="2">
        <v>5</v>
      </c>
      <c r="G5975" s="4">
        <v>-0.2930160713607538</v>
      </c>
      <c r="H5975" s="4">
        <v>-0.51910839552908428</v>
      </c>
    </row>
    <row r="5976" spans="1:8" x14ac:dyDescent="0.25">
      <c r="A5976" t="s">
        <v>6193</v>
      </c>
      <c r="B5976" s="3">
        <v>52.132621765136719</v>
      </c>
      <c r="C5976" s="3">
        <v>26.969999313354489</v>
      </c>
      <c r="D5976" s="4">
        <v>-1.8018374053748291E-2</v>
      </c>
      <c r="E5976" s="4">
        <v>1.390973408190321E-2</v>
      </c>
      <c r="F5976" s="2">
        <v>5</v>
      </c>
      <c r="G5976" s="4">
        <v>-0.28706380289981132</v>
      </c>
      <c r="H5976" s="4">
        <v>-0.47929943185788498</v>
      </c>
    </row>
    <row r="5977" spans="1:8" x14ac:dyDescent="0.25">
      <c r="A5977" t="s">
        <v>6194</v>
      </c>
      <c r="B5977" s="3">
        <v>53.089202880859382</v>
      </c>
      <c r="C5977" s="3">
        <v>26.60000038146973</v>
      </c>
      <c r="D5977" s="4">
        <v>0.1684217039560143</v>
      </c>
      <c r="E5977" s="4">
        <v>-0.1130376597372692</v>
      </c>
      <c r="F5977" s="2">
        <v>5</v>
      </c>
      <c r="G5977" s="4">
        <v>-0.29249223125131979</v>
      </c>
      <c r="H5977" s="4">
        <v>-0.46974510073917081</v>
      </c>
    </row>
    <row r="5978" spans="1:8" x14ac:dyDescent="0.25">
      <c r="A5978" t="s">
        <v>6195</v>
      </c>
      <c r="B5978" s="3">
        <v>45.436679840087891</v>
      </c>
      <c r="C5978" s="3">
        <v>29.989999771118161</v>
      </c>
      <c r="D5978" s="4">
        <v>-8.4582427371731272E-2</v>
      </c>
      <c r="E5978" s="4">
        <v>0.11694597188220079</v>
      </c>
      <c r="F5978" s="2">
        <v>5</v>
      </c>
      <c r="G5978" s="4">
        <v>-0.43601615696265922</v>
      </c>
      <c r="H5978" s="4">
        <v>-0.54617849234954741</v>
      </c>
    </row>
    <row r="5979" spans="1:8" x14ac:dyDescent="0.25">
      <c r="A5979" t="s">
        <v>6196</v>
      </c>
      <c r="B5979" s="3">
        <v>49.634922027587891</v>
      </c>
      <c r="C5979" s="3">
        <v>26.85000038146973</v>
      </c>
      <c r="D5979" s="4">
        <v>-4.9847752151690239E-2</v>
      </c>
      <c r="E5979" s="4">
        <v>1.053822694247342E-2</v>
      </c>
      <c r="F5979" s="2">
        <v>5</v>
      </c>
      <c r="G5979" s="4">
        <v>-0.36114946282828281</v>
      </c>
      <c r="H5979" s="4">
        <v>-0.5042464540554108</v>
      </c>
    </row>
    <row r="5980" spans="1:8" x14ac:dyDescent="0.25">
      <c r="A5980" t="s">
        <v>6197</v>
      </c>
      <c r="B5980" s="3">
        <v>52.238914489746087</v>
      </c>
      <c r="C5980" s="3">
        <v>26.569999694824219</v>
      </c>
      <c r="D5980" s="4">
        <v>-2.030537719007186E-3</v>
      </c>
      <c r="E5980" s="4">
        <v>-5.5792456605445302E-2</v>
      </c>
      <c r="F5980" s="2">
        <v>5</v>
      </c>
      <c r="G5980" s="4">
        <v>-0.32855177799859558</v>
      </c>
      <c r="H5980" s="4">
        <v>-0.47823778024284019</v>
      </c>
    </row>
    <row r="5981" spans="1:8" x14ac:dyDescent="0.25">
      <c r="A5981" t="s">
        <v>6198</v>
      </c>
      <c r="B5981" s="3">
        <v>52.345203399658203</v>
      </c>
      <c r="C5981" s="3">
        <v>28.139999389648441</v>
      </c>
      <c r="D5981" s="4">
        <v>1.129360491146536E-2</v>
      </c>
      <c r="E5981" s="4">
        <v>-2.053603069921817E-2</v>
      </c>
      <c r="F5981" s="2">
        <v>5</v>
      </c>
      <c r="G5981" s="4">
        <v>-0.33445897968472271</v>
      </c>
      <c r="H5981" s="4">
        <v>-0.47717616672898749</v>
      </c>
    </row>
    <row r="5982" spans="1:8" x14ac:dyDescent="0.25">
      <c r="A5982" t="s">
        <v>6199</v>
      </c>
      <c r="B5982" s="3">
        <v>51.760639190673828</v>
      </c>
      <c r="C5982" s="3">
        <v>28.729999542236332</v>
      </c>
      <c r="D5982" s="4">
        <v>6.1983714684776814E-3</v>
      </c>
      <c r="E5982" s="4">
        <v>4.283122823424379E-2</v>
      </c>
      <c r="F5982" s="2">
        <v>5</v>
      </c>
      <c r="G5982" s="4">
        <v>-0.31697046431088721</v>
      </c>
      <c r="H5982" s="4">
        <v>-0.48301479339742909</v>
      </c>
    </row>
    <row r="5983" spans="1:8" x14ac:dyDescent="0.25">
      <c r="A5983" t="s">
        <v>6200</v>
      </c>
      <c r="B5983" s="3">
        <v>51.441783905029297</v>
      </c>
      <c r="C5983" s="3">
        <v>27.54999923706055</v>
      </c>
      <c r="D5983" s="4">
        <v>7.9152807961743399E-2</v>
      </c>
      <c r="E5983" s="4">
        <v>-7.1139602872778318E-2</v>
      </c>
      <c r="F5983" s="2">
        <v>5</v>
      </c>
      <c r="G5983" s="4">
        <v>-0.32543539055916543</v>
      </c>
      <c r="H5983" s="4">
        <v>-0.48619951963541119</v>
      </c>
    </row>
    <row r="5984" spans="1:8" x14ac:dyDescent="0.25">
      <c r="A5984" t="s">
        <v>6201</v>
      </c>
      <c r="B5984" s="3">
        <v>47.668674468994141</v>
      </c>
      <c r="C5984" s="3">
        <v>29.659999847412109</v>
      </c>
      <c r="D5984" s="4">
        <v>5.8874251604976724E-3</v>
      </c>
      <c r="E5984" s="4">
        <v>-6.553244923456969E-2</v>
      </c>
      <c r="F5984" s="2">
        <v>5</v>
      </c>
      <c r="G5984" s="4">
        <v>-0.37859357111833852</v>
      </c>
      <c r="H5984" s="4">
        <v>-0.5238853324812891</v>
      </c>
    </row>
    <row r="5985" spans="1:8" x14ac:dyDescent="0.25">
      <c r="A5985" t="s">
        <v>6202</v>
      </c>
      <c r="B5985" s="3">
        <v>47.389671325683587</v>
      </c>
      <c r="C5985" s="3">
        <v>31.739999771118161</v>
      </c>
      <c r="D5985" s="4">
        <v>-5.7346820882497103E-2</v>
      </c>
      <c r="E5985" s="4">
        <v>0.16820020912740369</v>
      </c>
      <c r="F5985" s="2">
        <v>5</v>
      </c>
      <c r="G5985" s="4">
        <v>-0.37486857459734529</v>
      </c>
      <c r="H5985" s="4">
        <v>-0.5266720155660134</v>
      </c>
    </row>
    <row r="5986" spans="1:8" x14ac:dyDescent="0.25">
      <c r="A5986" t="s">
        <v>6203</v>
      </c>
      <c r="B5986" s="3">
        <v>50.272647857666023</v>
      </c>
      <c r="C5986" s="3">
        <v>27.170000076293949</v>
      </c>
      <c r="D5986" s="4">
        <v>-7.617189896004195E-2</v>
      </c>
      <c r="E5986" s="4">
        <v>-1.913359826887118E-2</v>
      </c>
      <c r="F5986" s="2">
        <v>5</v>
      </c>
      <c r="G5986" s="4">
        <v>-0.33892366939725038</v>
      </c>
      <c r="H5986" s="4">
        <v>-0.49787684917467873</v>
      </c>
    </row>
    <row r="5987" spans="1:8" x14ac:dyDescent="0.25">
      <c r="A5987" t="s">
        <v>6204</v>
      </c>
      <c r="B5987" s="3">
        <v>54.417751312255859</v>
      </c>
      <c r="C5987" s="3">
        <v>27.70000076293945</v>
      </c>
      <c r="D5987" s="4">
        <v>1.9571661217880898E-3</v>
      </c>
      <c r="E5987" s="4">
        <v>4.3314559658203189E-2</v>
      </c>
      <c r="F5987" s="2">
        <v>5</v>
      </c>
      <c r="G5987" s="4">
        <v>-0.24594967094148831</v>
      </c>
      <c r="H5987" s="4">
        <v>-0.4564755604856805</v>
      </c>
    </row>
    <row r="5988" spans="1:8" x14ac:dyDescent="0.25">
      <c r="A5988" t="s">
        <v>6205</v>
      </c>
      <c r="B5988" s="3">
        <v>54.311454772949219</v>
      </c>
      <c r="C5988" s="3">
        <v>26.54999923706055</v>
      </c>
      <c r="D5988" s="4">
        <v>-2.2944242836829609E-2</v>
      </c>
      <c r="E5988" s="4">
        <v>6.7980634964476927E-2</v>
      </c>
      <c r="F5988" s="2">
        <v>5</v>
      </c>
      <c r="G5988" s="4">
        <v>-0.23759804181439539</v>
      </c>
      <c r="H5988" s="4">
        <v>-0.45753725020191732</v>
      </c>
    </row>
    <row r="5989" spans="1:8" x14ac:dyDescent="0.25">
      <c r="A5989" t="s">
        <v>6206</v>
      </c>
      <c r="B5989" s="3">
        <v>55.58685302734375</v>
      </c>
      <c r="C5989" s="3">
        <v>24.860000610351559</v>
      </c>
      <c r="D5989" s="4">
        <v>-4.8875560105142379E-2</v>
      </c>
      <c r="E5989" s="4">
        <v>5.2052538860312803E-2</v>
      </c>
      <c r="F5989" s="2">
        <v>5</v>
      </c>
      <c r="G5989" s="4">
        <v>-0.2129423531812463</v>
      </c>
      <c r="H5989" s="4">
        <v>-0.44479857385714139</v>
      </c>
    </row>
    <row r="5990" spans="1:8" x14ac:dyDescent="0.25">
      <c r="A5990" t="s">
        <v>6207</v>
      </c>
      <c r="B5990" s="3">
        <v>58.443302154541023</v>
      </c>
      <c r="C5990" s="3">
        <v>23.629999160766602</v>
      </c>
      <c r="D5990" s="4">
        <v>-4.077574358445224E-2</v>
      </c>
      <c r="E5990" s="4">
        <v>-5.0241159250966949E-2</v>
      </c>
      <c r="F5990" s="2">
        <v>4</v>
      </c>
      <c r="G5990" s="4">
        <v>-0.15208132061487131</v>
      </c>
      <c r="H5990" s="4">
        <v>-0.41626836315526339</v>
      </c>
    </row>
    <row r="5991" spans="1:8" x14ac:dyDescent="0.25">
      <c r="A5991" t="s">
        <v>6208</v>
      </c>
      <c r="B5991" s="3">
        <v>60.92767333984375</v>
      </c>
      <c r="C5991" s="3">
        <v>24.879999160766602</v>
      </c>
      <c r="D5991" s="4">
        <v>-3.6554509163992499E-2</v>
      </c>
      <c r="E5991" s="4">
        <v>5.8273029287414957E-2</v>
      </c>
      <c r="F5991" s="2">
        <v>5</v>
      </c>
      <c r="G5991" s="4">
        <v>-9.9017550510178798E-2</v>
      </c>
      <c r="H5991" s="4">
        <v>-0.39145446652273053</v>
      </c>
    </row>
    <row r="5992" spans="1:8" x14ac:dyDescent="0.25">
      <c r="A5992" t="s">
        <v>6209</v>
      </c>
      <c r="B5992" s="3">
        <v>63.239356994628913</v>
      </c>
      <c r="C5992" s="3">
        <v>23.510000228881839</v>
      </c>
      <c r="D5992" s="4">
        <v>9.3749651560576464E-2</v>
      </c>
      <c r="E5992" s="4">
        <v>4.9085247164638128E-2</v>
      </c>
      <c r="F5992" s="2">
        <v>4</v>
      </c>
      <c r="G5992" s="4">
        <v>-8.1701847063623823E-2</v>
      </c>
      <c r="H5992" s="4">
        <v>-0.36836537275272502</v>
      </c>
    </row>
    <row r="5993" spans="1:8" x14ac:dyDescent="0.25">
      <c r="A5993" t="s">
        <v>6210</v>
      </c>
      <c r="B5993" s="3">
        <v>57.818859100341797</v>
      </c>
      <c r="C5993" s="3">
        <v>22.409999847412109</v>
      </c>
      <c r="D5993" s="4">
        <v>2.255627684512063E-2</v>
      </c>
      <c r="E5993" s="4">
        <v>-0.11562747780317401</v>
      </c>
      <c r="F5993" s="2">
        <v>4</v>
      </c>
      <c r="G5993" s="4">
        <v>-0.14900293733278319</v>
      </c>
      <c r="H5993" s="4">
        <v>-0.42250529968530698</v>
      </c>
    </row>
    <row r="5994" spans="1:8" x14ac:dyDescent="0.25">
      <c r="A5994" t="s">
        <v>6211</v>
      </c>
      <c r="B5994" s="3">
        <v>56.543449401855469</v>
      </c>
      <c r="C5994" s="3">
        <v>25.340000152587891</v>
      </c>
      <c r="D5994" s="4">
        <v>-2.2058714376790411E-2</v>
      </c>
      <c r="E5994" s="4">
        <v>1.076986282610193E-2</v>
      </c>
      <c r="F5994" s="2">
        <v>5</v>
      </c>
      <c r="G5994" s="4">
        <v>-0.1608828589430851</v>
      </c>
      <c r="H5994" s="4">
        <v>-0.43524409033365902</v>
      </c>
    </row>
    <row r="5995" spans="1:8" x14ac:dyDescent="0.25">
      <c r="A5995" t="s">
        <v>6212</v>
      </c>
      <c r="B5995" s="3">
        <v>57.818859100341797</v>
      </c>
      <c r="C5995" s="3">
        <v>25.069999694824219</v>
      </c>
      <c r="D5995" s="4">
        <v>-3.8019537952102889E-2</v>
      </c>
      <c r="E5995" s="4">
        <v>3.2012774885461499E-3</v>
      </c>
      <c r="F5995" s="2">
        <v>5</v>
      </c>
      <c r="G5995" s="4">
        <v>-0.13787661988699529</v>
      </c>
      <c r="H5995" s="4">
        <v>-0.42250529968530698</v>
      </c>
    </row>
    <row r="5996" spans="1:8" x14ac:dyDescent="0.25">
      <c r="A5996" t="s">
        <v>6213</v>
      </c>
      <c r="B5996" s="3">
        <v>60.103984832763672</v>
      </c>
      <c r="C5996" s="3">
        <v>24.989999771118161</v>
      </c>
      <c r="D5996" s="4">
        <v>8.7499999137227835E-2</v>
      </c>
      <c r="E5996" s="4">
        <v>-0.10043199591670859</v>
      </c>
      <c r="F5996" s="2">
        <v>5</v>
      </c>
      <c r="G5996" s="4">
        <v>-0.11467717987699361</v>
      </c>
      <c r="H5996" s="4">
        <v>-0.39968146641429458</v>
      </c>
    </row>
    <row r="5997" spans="1:8" x14ac:dyDescent="0.25">
      <c r="A5997" t="s">
        <v>6214</v>
      </c>
      <c r="B5997" s="3">
        <v>55.268032073974609</v>
      </c>
      <c r="C5997" s="3">
        <v>27.780000686645511</v>
      </c>
      <c r="D5997" s="4">
        <v>1.562506243302364E-2</v>
      </c>
      <c r="E5997" s="4">
        <v>1.0917072394709629E-2</v>
      </c>
      <c r="F5997" s="2">
        <v>5</v>
      </c>
      <c r="G5997" s="4">
        <v>-0.185910049815742</v>
      </c>
      <c r="H5997" s="4">
        <v>-0.44798295718439513</v>
      </c>
    </row>
    <row r="5998" spans="1:8" x14ac:dyDescent="0.25">
      <c r="A5998" t="s">
        <v>6215</v>
      </c>
      <c r="B5998" s="3">
        <v>54.417751312255859</v>
      </c>
      <c r="C5998" s="3">
        <v>27.479999542236332</v>
      </c>
      <c r="D5998" s="4">
        <v>1.6124897436845309E-2</v>
      </c>
      <c r="E5998" s="4">
        <v>-7.3187187325890135E-2</v>
      </c>
      <c r="F5998" s="2">
        <v>5</v>
      </c>
      <c r="G5998" s="4">
        <v>-0.19115307668633111</v>
      </c>
      <c r="H5998" s="4">
        <v>-0.4564755604856805</v>
      </c>
    </row>
    <row r="5999" spans="1:8" x14ac:dyDescent="0.25">
      <c r="A5999" t="s">
        <v>6216</v>
      </c>
      <c r="B5999" s="3">
        <v>53.554195404052727</v>
      </c>
      <c r="C5999" s="3">
        <v>29.64999961853027</v>
      </c>
      <c r="D5999" s="4">
        <v>7.4491421403966029E-4</v>
      </c>
      <c r="E5999" s="4">
        <v>7.8574022022418255E-2</v>
      </c>
      <c r="F5999" s="2">
        <v>5</v>
      </c>
      <c r="G5999" s="4">
        <v>-0.18705229396431</v>
      </c>
      <c r="H5999" s="4">
        <v>-0.46510075593527028</v>
      </c>
    </row>
    <row r="6000" spans="1:8" x14ac:dyDescent="0.25">
      <c r="A6000" t="s">
        <v>6217</v>
      </c>
      <c r="B6000" s="3">
        <v>53.514331817626953</v>
      </c>
      <c r="C6000" s="3">
        <v>27.489999771118161</v>
      </c>
      <c r="D6000" s="4">
        <v>-3.8433630521696349E-2</v>
      </c>
      <c r="E6000" s="4">
        <v>-5.4269038293267569E-3</v>
      </c>
      <c r="F6000" s="2">
        <v>5</v>
      </c>
      <c r="G6000" s="4">
        <v>-0.16188139852472549</v>
      </c>
      <c r="H6000" s="4">
        <v>-0.46549891339210409</v>
      </c>
    </row>
    <row r="6001" spans="1:8" x14ac:dyDescent="0.25">
      <c r="A6001" t="s">
        <v>6218</v>
      </c>
      <c r="B6001" s="3">
        <v>55.653289794921882</v>
      </c>
      <c r="C6001" s="3">
        <v>27.639999389648441</v>
      </c>
      <c r="D6001" s="4">
        <v>-5.9074982995963587E-2</v>
      </c>
      <c r="E6001" s="4">
        <v>2.6364614794905931E-2</v>
      </c>
      <c r="F6001" s="2">
        <v>5</v>
      </c>
      <c r="G6001" s="4">
        <v>-0.1094819767344978</v>
      </c>
      <c r="H6001" s="4">
        <v>-0.44413500349654639</v>
      </c>
    </row>
    <row r="6002" spans="1:8" x14ac:dyDescent="0.25">
      <c r="A6002" t="s">
        <v>6219</v>
      </c>
      <c r="B6002" s="3">
        <v>59.147422790527337</v>
      </c>
      <c r="C6002" s="3">
        <v>26.930000305175781</v>
      </c>
      <c r="D6002" s="4">
        <v>-1.2422156903758809E-2</v>
      </c>
      <c r="E6002" s="4">
        <v>3.5769242506760827E-2</v>
      </c>
      <c r="F6002" s="2">
        <v>5</v>
      </c>
      <c r="G6002" s="4">
        <v>-8.957020473884203E-2</v>
      </c>
      <c r="H6002" s="4">
        <v>-0.40923560702704848</v>
      </c>
    </row>
    <row r="6003" spans="1:8" x14ac:dyDescent="0.25">
      <c r="A6003" t="s">
        <v>6220</v>
      </c>
      <c r="B6003" s="3">
        <v>59.891403198242188</v>
      </c>
      <c r="C6003" s="3">
        <v>26</v>
      </c>
      <c r="D6003" s="4">
        <v>5.7223230239485279E-2</v>
      </c>
      <c r="E6003" s="4">
        <v>-6.1710542799362833E-2</v>
      </c>
      <c r="F6003" s="2">
        <v>5</v>
      </c>
      <c r="G6003" s="4">
        <v>-9.3322328581470382E-2</v>
      </c>
      <c r="H6003" s="4">
        <v>-0.40180473154319202</v>
      </c>
    </row>
    <row r="6004" spans="1:8" x14ac:dyDescent="0.25">
      <c r="A6004" t="s">
        <v>6221</v>
      </c>
      <c r="B6004" s="3">
        <v>56.649723052978523</v>
      </c>
      <c r="C6004" s="3">
        <v>27.70999908447266</v>
      </c>
      <c r="D6004" s="4">
        <v>-4.4802551655385048E-2</v>
      </c>
      <c r="E6004" s="4">
        <v>4.0946589439350589E-2</v>
      </c>
      <c r="F6004" s="2">
        <v>5</v>
      </c>
      <c r="G6004" s="4">
        <v>-0.13962872784572439</v>
      </c>
      <c r="H6004" s="4">
        <v>-0.4341826292245744</v>
      </c>
    </row>
    <row r="6005" spans="1:8" x14ac:dyDescent="0.25">
      <c r="A6005" t="s">
        <v>6222</v>
      </c>
      <c r="B6005" s="3">
        <v>59.306819915771477</v>
      </c>
      <c r="C6005" s="3">
        <v>26.620000839233398</v>
      </c>
      <c r="D6005" s="4">
        <v>-1.5661491380881689E-3</v>
      </c>
      <c r="E6005" s="4">
        <v>-2.9529692195794269E-2</v>
      </c>
      <c r="F6005" s="2">
        <v>5</v>
      </c>
      <c r="G6005" s="4">
        <v>-6.961293214773201E-2</v>
      </c>
      <c r="H6005" s="4">
        <v>-0.4076435487175939</v>
      </c>
    </row>
    <row r="6006" spans="1:8" x14ac:dyDescent="0.25">
      <c r="A6006" t="s">
        <v>6223</v>
      </c>
      <c r="B6006" s="3">
        <v>59.399848937988281</v>
      </c>
      <c r="C6006" s="3">
        <v>27.430000305175781</v>
      </c>
      <c r="D6006" s="4">
        <v>-4.0763849766848881E-2</v>
      </c>
      <c r="E6006" s="4">
        <v>0.1056026157046062</v>
      </c>
      <c r="F6006" s="2">
        <v>5</v>
      </c>
      <c r="G6006" s="4">
        <v>-6.3860714229030169E-2</v>
      </c>
      <c r="H6006" s="4">
        <v>-0.40671437494727752</v>
      </c>
    </row>
    <row r="6007" spans="1:8" x14ac:dyDescent="0.25">
      <c r="A6007" t="s">
        <v>6224</v>
      </c>
      <c r="B6007" s="3">
        <v>61.924114227294922</v>
      </c>
      <c r="C6007" s="3">
        <v>24.809999465942379</v>
      </c>
      <c r="D6007" s="4">
        <v>-6.4321180377391318E-4</v>
      </c>
      <c r="E6007" s="4">
        <v>-9.5808294781539738E-3</v>
      </c>
      <c r="F6007" s="2">
        <v>5</v>
      </c>
      <c r="G6007" s="4">
        <v>-3.8968946680741023E-2</v>
      </c>
      <c r="H6007" s="4">
        <v>-0.38150201604837453</v>
      </c>
    </row>
    <row r="6008" spans="1:8" x14ac:dyDescent="0.25">
      <c r="A6008" t="s">
        <v>6225</v>
      </c>
      <c r="B6008" s="3">
        <v>61.963970184326172</v>
      </c>
      <c r="C6008" s="3">
        <v>25.04999923706055</v>
      </c>
      <c r="D6008" s="4">
        <v>-5.8158259265207901E-2</v>
      </c>
      <c r="E6008" s="4">
        <v>-4.206502476161611E-2</v>
      </c>
      <c r="F6008" s="2">
        <v>5</v>
      </c>
      <c r="G6008" s="4">
        <v>-2.9747743706434959E-2</v>
      </c>
      <c r="H6008" s="4">
        <v>-0.38110393479392479</v>
      </c>
    </row>
    <row r="6009" spans="1:8" x14ac:dyDescent="0.25">
      <c r="A6009" t="s">
        <v>6226</v>
      </c>
      <c r="B6009" s="3">
        <v>65.790214538574219</v>
      </c>
      <c r="C6009" s="3">
        <v>26.14999961853027</v>
      </c>
      <c r="D6009" s="4">
        <v>2.018952509410998E-2</v>
      </c>
      <c r="E6009" s="4">
        <v>-2.4617674769092379E-2</v>
      </c>
      <c r="F6009" s="2">
        <v>5</v>
      </c>
      <c r="G6009" s="4">
        <v>6.1749502862163297E-2</v>
      </c>
      <c r="H6009" s="4">
        <v>-0.34288741044410059</v>
      </c>
    </row>
    <row r="6010" spans="1:8" x14ac:dyDescent="0.25">
      <c r="A6010" t="s">
        <v>6227</v>
      </c>
      <c r="B6010" s="3">
        <v>64.488227844238281</v>
      </c>
      <c r="C6010" s="3">
        <v>26.809999465942379</v>
      </c>
      <c r="D6010" s="4">
        <v>5.5447511265152023E-2</v>
      </c>
      <c r="E6010" s="4">
        <v>-7.7426016564003941E-2</v>
      </c>
      <c r="F6010" s="2">
        <v>5</v>
      </c>
      <c r="G6010" s="4">
        <v>2.664976029639066E-2</v>
      </c>
      <c r="H6010" s="4">
        <v>-0.35589165209740581</v>
      </c>
    </row>
    <row r="6011" spans="1:8" x14ac:dyDescent="0.25">
      <c r="A6011" t="s">
        <v>6228</v>
      </c>
      <c r="B6011" s="3">
        <v>61.100364685058587</v>
      </c>
      <c r="C6011" s="3">
        <v>29.059999465942379</v>
      </c>
      <c r="D6011" s="4">
        <v>1.52381795621559E-3</v>
      </c>
      <c r="E6011" s="4">
        <v>1.8576893324259821E-2</v>
      </c>
      <c r="F6011" s="2">
        <v>5</v>
      </c>
      <c r="G6011" s="4">
        <v>-2.6025463282388639E-3</v>
      </c>
      <c r="H6011" s="4">
        <v>-0.38972962555901108</v>
      </c>
    </row>
    <row r="6012" spans="1:8" x14ac:dyDescent="0.25">
      <c r="A6012" t="s">
        <v>6229</v>
      </c>
      <c r="B6012" s="3">
        <v>61.007400512695313</v>
      </c>
      <c r="C6012" s="3">
        <v>28.530000686645511</v>
      </c>
      <c r="D6012" s="4">
        <v>-5.2023150168455053E-2</v>
      </c>
      <c r="E6012" s="4">
        <v>4.8897054647079503E-2</v>
      </c>
      <c r="F6012" s="2">
        <v>5</v>
      </c>
      <c r="G6012" s="4">
        <v>-6.0606919398725756E-3</v>
      </c>
      <c r="H6012" s="4">
        <v>-0.39065815160906292</v>
      </c>
    </row>
    <row r="6013" spans="1:8" x14ac:dyDescent="0.25">
      <c r="A6013" t="s">
        <v>6230</v>
      </c>
      <c r="B6013" s="3">
        <v>64.355369567871094</v>
      </c>
      <c r="C6013" s="3">
        <v>27.20000076293945</v>
      </c>
      <c r="D6013" s="4">
        <v>-2.0635473006291871E-4</v>
      </c>
      <c r="E6013" s="4">
        <v>6.0015624500584508E-2</v>
      </c>
      <c r="F6013" s="2">
        <v>5</v>
      </c>
      <c r="G6013" s="4">
        <v>6.2280362504739888E-2</v>
      </c>
      <c r="H6013" s="4">
        <v>-0.35721864041382773</v>
      </c>
    </row>
    <row r="6014" spans="1:8" x14ac:dyDescent="0.25">
      <c r="A6014" t="s">
        <v>6231</v>
      </c>
      <c r="B6014" s="3">
        <v>64.36865234375</v>
      </c>
      <c r="C6014" s="3">
        <v>25.659999847412109</v>
      </c>
      <c r="D6014" s="4">
        <v>-7.8196019569026443E-2</v>
      </c>
      <c r="E6014" s="4">
        <v>3.0108390389168131E-2</v>
      </c>
      <c r="F6014" s="2">
        <v>5</v>
      </c>
      <c r="G6014" s="4">
        <v>8.1473377447620399E-2</v>
      </c>
      <c r="H6014" s="4">
        <v>-0.35708597206313919</v>
      </c>
    </row>
    <row r="6015" spans="1:8" x14ac:dyDescent="0.25">
      <c r="A6015" t="s">
        <v>6232</v>
      </c>
      <c r="B6015" s="3">
        <v>69.829002380371094</v>
      </c>
      <c r="C6015" s="3">
        <v>24.909999847412109</v>
      </c>
      <c r="D6015" s="4">
        <v>-3.7906044254049092E-3</v>
      </c>
      <c r="E6015" s="4">
        <v>1.590535817159644E-2</v>
      </c>
      <c r="F6015" s="2">
        <v>5</v>
      </c>
      <c r="G6015" s="4">
        <v>0.18860253449009809</v>
      </c>
      <c r="H6015" s="4">
        <v>-0.30254800197729947</v>
      </c>
    </row>
    <row r="6016" spans="1:8" x14ac:dyDescent="0.25">
      <c r="A6016" t="s">
        <v>6233</v>
      </c>
      <c r="B6016" s="3">
        <v>70.094703674316406</v>
      </c>
      <c r="C6016" s="3">
        <v>24.520000457763668</v>
      </c>
      <c r="D6016" s="4">
        <v>-7.524809846181979E-3</v>
      </c>
      <c r="E6016" s="4">
        <v>3.5910451150400258E-2</v>
      </c>
      <c r="F6016" s="2">
        <v>5</v>
      </c>
      <c r="G6016" s="4">
        <v>0.18508466417140829</v>
      </c>
      <c r="H6016" s="4">
        <v>-0.29989417774922389</v>
      </c>
    </row>
    <row r="6017" spans="1:8" x14ac:dyDescent="0.25">
      <c r="A6017" t="s">
        <v>6234</v>
      </c>
      <c r="B6017" s="3">
        <v>70.626152038574219</v>
      </c>
      <c r="C6017" s="3">
        <v>23.670000076293949</v>
      </c>
      <c r="D6017" s="4">
        <v>1.295676202629625E-2</v>
      </c>
      <c r="E6017" s="4">
        <v>-1.0451504983386871E-2</v>
      </c>
      <c r="F6017" s="2">
        <v>4</v>
      </c>
      <c r="G6017" s="4">
        <v>0.2181486310368497</v>
      </c>
      <c r="H6017" s="4">
        <v>-0.2945860720787683</v>
      </c>
    </row>
    <row r="6018" spans="1:8" x14ac:dyDescent="0.25">
      <c r="A6018" t="s">
        <v>6235</v>
      </c>
      <c r="B6018" s="3">
        <v>69.722770690917969</v>
      </c>
      <c r="C6018" s="3">
        <v>23.920000076293949</v>
      </c>
      <c r="D6018" s="4">
        <v>1.2346060573029231E-2</v>
      </c>
      <c r="E6018" s="4">
        <v>-1.482704284063596E-2</v>
      </c>
      <c r="F6018" s="2">
        <v>4</v>
      </c>
      <c r="G6018" s="4">
        <v>0.21481543417404561</v>
      </c>
      <c r="H6018" s="4">
        <v>-0.3036090439732716</v>
      </c>
    </row>
    <row r="6019" spans="1:8" x14ac:dyDescent="0.25">
      <c r="A6019" t="s">
        <v>6236</v>
      </c>
      <c r="B6019" s="3">
        <v>68.872467041015625</v>
      </c>
      <c r="C6019" s="3">
        <v>24.280000686645511</v>
      </c>
      <c r="D6019" s="4">
        <v>-8.6057907358900732E-3</v>
      </c>
      <c r="E6019" s="4">
        <v>2.750747139077836E-2</v>
      </c>
      <c r="F6019" s="2">
        <v>4</v>
      </c>
      <c r="G6019" s="4">
        <v>0.2134832820022412</v>
      </c>
      <c r="H6019" s="4">
        <v>-0.31210187588170918</v>
      </c>
    </row>
    <row r="6020" spans="1:8" x14ac:dyDescent="0.25">
      <c r="A6020" t="s">
        <v>6237</v>
      </c>
      <c r="B6020" s="3">
        <v>69.470314025878906</v>
      </c>
      <c r="C6020" s="3">
        <v>23.629999160766602</v>
      </c>
      <c r="D6020" s="4">
        <v>6.4319243887443367E-2</v>
      </c>
      <c r="E6020" s="4">
        <v>-7.1877454419160602E-2</v>
      </c>
      <c r="F6020" s="2">
        <v>4</v>
      </c>
      <c r="G6020" s="4">
        <v>0.2484182282840581</v>
      </c>
      <c r="H6020" s="4">
        <v>-0.30613058086257888</v>
      </c>
    </row>
    <row r="6021" spans="1:8" x14ac:dyDescent="0.25">
      <c r="A6021" t="s">
        <v>6238</v>
      </c>
      <c r="B6021" s="3">
        <v>65.272064208984375</v>
      </c>
      <c r="C6021" s="3">
        <v>25.45999908447266</v>
      </c>
      <c r="D6021" s="4">
        <v>-3.7044240627846947E-2</v>
      </c>
      <c r="E6021" s="4">
        <v>-3.815641311226925E-2</v>
      </c>
      <c r="F6021" s="2">
        <v>5</v>
      </c>
      <c r="G6021" s="4">
        <v>0.17367457211281701</v>
      </c>
      <c r="H6021" s="4">
        <v>-0.34806269535909951</v>
      </c>
    </row>
    <row r="6022" spans="1:8" x14ac:dyDescent="0.25">
      <c r="A6022" t="s">
        <v>6239</v>
      </c>
      <c r="B6022" s="3">
        <v>67.783035278320313</v>
      </c>
      <c r="C6022" s="3">
        <v>26.469999313354489</v>
      </c>
      <c r="D6022" s="4">
        <v>-1.956329864512774E-3</v>
      </c>
      <c r="E6022" s="4">
        <v>-7.5122343215713761E-2</v>
      </c>
      <c r="F6022" s="2">
        <v>5</v>
      </c>
      <c r="G6022" s="4">
        <v>0.21245260007114131</v>
      </c>
      <c r="H6022" s="4">
        <v>-0.3229831191144612</v>
      </c>
    </row>
    <row r="6023" spans="1:8" x14ac:dyDescent="0.25">
      <c r="A6023" t="s">
        <v>6240</v>
      </c>
      <c r="B6023" s="3">
        <v>67.915901184082031</v>
      </c>
      <c r="C6023" s="3">
        <v>28.620000839233398</v>
      </c>
      <c r="D6023" s="4">
        <v>2.5682053153948111E-2</v>
      </c>
      <c r="E6023" s="4">
        <v>7.3921247613577545E-2</v>
      </c>
      <c r="F6023" s="2">
        <v>5</v>
      </c>
      <c r="G6023" s="4">
        <v>0.25725557473761551</v>
      </c>
      <c r="H6023" s="4">
        <v>-0.32165605459565533</v>
      </c>
    </row>
    <row r="6024" spans="1:8" x14ac:dyDescent="0.25">
      <c r="A6024" t="s">
        <v>6241</v>
      </c>
      <c r="B6024" s="3">
        <v>66.215354919433594</v>
      </c>
      <c r="C6024" s="3">
        <v>26.64999961853027</v>
      </c>
      <c r="D6024" s="4">
        <v>-5.606040270938184E-2</v>
      </c>
      <c r="E6024" s="4">
        <v>9.76111558838757E-2</v>
      </c>
      <c r="F6024" s="2">
        <v>5</v>
      </c>
      <c r="G6024" s="4">
        <v>0.26819411439024621</v>
      </c>
      <c r="H6024" s="4">
        <v>-0.33864110879345788</v>
      </c>
    </row>
    <row r="6025" spans="1:8" x14ac:dyDescent="0.25">
      <c r="A6025" t="s">
        <v>6242</v>
      </c>
      <c r="B6025" s="3">
        <v>70.147872924804688</v>
      </c>
      <c r="C6025" s="3">
        <v>24.280000686645511</v>
      </c>
      <c r="D6025" s="4">
        <v>-4.2784646320787711E-2</v>
      </c>
      <c r="E6025" s="4">
        <v>-1.660590678588891E-2</v>
      </c>
      <c r="F6025" s="2">
        <v>4</v>
      </c>
      <c r="G6025" s="4">
        <v>0.34146315486155943</v>
      </c>
      <c r="H6025" s="4">
        <v>-0.29936312333454929</v>
      </c>
    </row>
    <row r="6026" spans="1:8" x14ac:dyDescent="0.25">
      <c r="A6026" t="s">
        <v>6243</v>
      </c>
      <c r="B6026" s="3">
        <v>73.283271789550781</v>
      </c>
      <c r="C6026" s="3">
        <v>24.690000534057621</v>
      </c>
      <c r="D6026" s="4">
        <v>-1.448128063172849E-3</v>
      </c>
      <c r="E6026" s="4">
        <v>1.8564388085334341E-2</v>
      </c>
      <c r="F6026" s="2">
        <v>5</v>
      </c>
      <c r="G6026" s="4">
        <v>0.39012098488403518</v>
      </c>
      <c r="H6026" s="4">
        <v>-0.26804676296463548</v>
      </c>
    </row>
    <row r="6027" spans="1:8" x14ac:dyDescent="0.25">
      <c r="A6027" t="s">
        <v>6244</v>
      </c>
      <c r="B6027" s="3">
        <v>73.389549255371094</v>
      </c>
      <c r="C6027" s="3">
        <v>24.239999771118161</v>
      </c>
      <c r="D6027" s="4">
        <v>1.469535399936062E-2</v>
      </c>
      <c r="E6027" s="4">
        <v>-3.3878054057407181E-2</v>
      </c>
      <c r="F6027" s="2">
        <v>4</v>
      </c>
      <c r="G6027" s="4">
        <v>0.39283856242453408</v>
      </c>
      <c r="H6027" s="4">
        <v>-0.26698526375435883</v>
      </c>
    </row>
    <row r="6028" spans="1:8" x14ac:dyDescent="0.25">
      <c r="A6028" t="s">
        <v>6245</v>
      </c>
      <c r="B6028" s="3">
        <v>72.326683044433594</v>
      </c>
      <c r="C6028" s="3">
        <v>25.090000152587891</v>
      </c>
      <c r="D6028" s="4">
        <v>9.0544749937477853E-2</v>
      </c>
      <c r="E6028" s="4">
        <v>-0.12639273146078001</v>
      </c>
      <c r="F6028" s="2">
        <v>5</v>
      </c>
      <c r="G6028" s="4">
        <v>0.36646574485512468</v>
      </c>
      <c r="H6028" s="4">
        <v>-0.27760117028573378</v>
      </c>
    </row>
    <row r="6029" spans="1:8" x14ac:dyDescent="0.25">
      <c r="A6029" t="s">
        <v>6246</v>
      </c>
      <c r="B6029" s="3">
        <v>66.321609497070313</v>
      </c>
      <c r="C6029" s="3">
        <v>28.719999313354489</v>
      </c>
      <c r="D6029" s="4">
        <v>-3.1950164027966239E-3</v>
      </c>
      <c r="E6029" s="4">
        <v>3.1609165084174773E-2</v>
      </c>
      <c r="F6029" s="2">
        <v>5</v>
      </c>
      <c r="G6029" s="4">
        <v>0.27346923109490101</v>
      </c>
      <c r="H6029" s="4">
        <v>-0.33757983819033349</v>
      </c>
    </row>
    <row r="6030" spans="1:8" x14ac:dyDescent="0.25">
      <c r="A6030" t="s">
        <v>6247</v>
      </c>
      <c r="B6030" s="3">
        <v>66.534187316894531</v>
      </c>
      <c r="C6030" s="3">
        <v>27.840000152587891</v>
      </c>
      <c r="D6030" s="4">
        <v>-4.5732310153858813E-2</v>
      </c>
      <c r="E6030" s="4">
        <v>3.9193699185428921E-2</v>
      </c>
      <c r="F6030" s="2">
        <v>5</v>
      </c>
      <c r="G6030" s="4">
        <v>0.31650921528024439</v>
      </c>
      <c r="H6030" s="4">
        <v>-0.33545661116262809</v>
      </c>
    </row>
    <row r="6031" spans="1:8" x14ac:dyDescent="0.25">
      <c r="A6031" t="s">
        <v>6248</v>
      </c>
      <c r="B6031" s="3">
        <v>69.722770690917969</v>
      </c>
      <c r="C6031" s="3">
        <v>26.79000091552734</v>
      </c>
      <c r="D6031" s="4">
        <v>9.2314715965380323E-3</v>
      </c>
      <c r="E6031" s="4">
        <v>-2.934780633141609E-2</v>
      </c>
      <c r="F6031" s="2">
        <v>5</v>
      </c>
      <c r="G6031" s="4">
        <v>0.38707630586762681</v>
      </c>
      <c r="H6031" s="4">
        <v>-0.3036090439732716</v>
      </c>
    </row>
    <row r="6032" spans="1:8" x14ac:dyDescent="0.25">
      <c r="A6032" t="s">
        <v>6249</v>
      </c>
      <c r="B6032" s="3">
        <v>69.085014343261719</v>
      </c>
      <c r="C6032" s="3">
        <v>27.60000038146973</v>
      </c>
      <c r="D6032" s="4">
        <v>8.1529740867217315E-2</v>
      </c>
      <c r="E6032" s="4">
        <v>-9.537855868835432E-2</v>
      </c>
      <c r="F6032" s="2">
        <v>5</v>
      </c>
      <c r="G6032" s="4">
        <v>0.35699358646685608</v>
      </c>
      <c r="H6032" s="4">
        <v>-0.30997895366354011</v>
      </c>
    </row>
    <row r="6033" spans="1:8" x14ac:dyDescent="0.25">
      <c r="A6033" t="s">
        <v>6250</v>
      </c>
      <c r="B6033" s="3">
        <v>63.877128601074219</v>
      </c>
      <c r="C6033" s="3">
        <v>30.510000228881839</v>
      </c>
      <c r="D6033" s="4">
        <v>-2.514138792337783E-2</v>
      </c>
      <c r="E6033" s="4">
        <v>0.14828756414419991</v>
      </c>
      <c r="F6033" s="2">
        <v>5</v>
      </c>
      <c r="G6033" s="4">
        <v>0.21767834163686151</v>
      </c>
      <c r="H6033" s="4">
        <v>-0.36199531065768831</v>
      </c>
    </row>
    <row r="6034" spans="1:8" x14ac:dyDescent="0.25">
      <c r="A6034" t="s">
        <v>6251</v>
      </c>
      <c r="B6034" s="3">
        <v>65.524505615234375</v>
      </c>
      <c r="C6034" s="3">
        <v>26.569999694824219</v>
      </c>
      <c r="D6034" s="4">
        <v>-1.5961978702390359E-2</v>
      </c>
      <c r="E6034" s="4">
        <v>6.878515858767198E-2</v>
      </c>
      <c r="F6034" s="2">
        <v>5</v>
      </c>
      <c r="G6034" s="4">
        <v>0.25688107362851592</v>
      </c>
      <c r="H6034" s="4">
        <v>-0.3455413108745603</v>
      </c>
    </row>
    <row r="6035" spans="1:8" x14ac:dyDescent="0.25">
      <c r="A6035" t="s">
        <v>6252</v>
      </c>
      <c r="B6035" s="3">
        <v>66.587371826171875</v>
      </c>
      <c r="C6035" s="3">
        <v>24.860000610351559</v>
      </c>
      <c r="D6035" s="4">
        <v>-5.2193258425990097E-2</v>
      </c>
      <c r="E6035" s="4">
        <v>3.4970863304725208E-2</v>
      </c>
      <c r="F6035" s="2">
        <v>5</v>
      </c>
      <c r="G6035" s="4">
        <v>0.239367682127368</v>
      </c>
      <c r="H6035" s="4">
        <v>-0.33492540434318541</v>
      </c>
    </row>
    <row r="6036" spans="1:8" x14ac:dyDescent="0.25">
      <c r="A6036" t="s">
        <v>6253</v>
      </c>
      <c r="B6036" s="3">
        <v>70.254165649414063</v>
      </c>
      <c r="C6036" s="3">
        <v>24.020000457763668</v>
      </c>
      <c r="D6036" s="4">
        <v>-4.5180903611585777E-3</v>
      </c>
      <c r="E6036" s="4">
        <v>5.7683902514408032E-2</v>
      </c>
      <c r="F6036" s="2">
        <v>4</v>
      </c>
      <c r="G6036" s="4">
        <v>0.27791261942240109</v>
      </c>
      <c r="H6036" s="4">
        <v>-0.2983014717195045</v>
      </c>
    </row>
    <row r="6037" spans="1:8" x14ac:dyDescent="0.25">
      <c r="A6037" t="s">
        <v>6254</v>
      </c>
      <c r="B6037" s="3">
        <v>70.573020935058594</v>
      </c>
      <c r="C6037" s="3">
        <v>22.70999908447266</v>
      </c>
      <c r="D6037" s="4">
        <v>-3.3478720204059183E-2</v>
      </c>
      <c r="E6037" s="4">
        <v>7.9885798524675478E-2</v>
      </c>
      <c r="F6037" s="2">
        <v>4</v>
      </c>
      <c r="G6037" s="4">
        <v>0.30180102364968969</v>
      </c>
      <c r="H6037" s="4">
        <v>-0.29511674548152239</v>
      </c>
    </row>
    <row r="6038" spans="1:8" x14ac:dyDescent="0.25">
      <c r="A6038" t="s">
        <v>6255</v>
      </c>
      <c r="B6038" s="3">
        <v>73.017555236816406</v>
      </c>
      <c r="C6038" s="3">
        <v>21.030000686645511</v>
      </c>
      <c r="D6038" s="4">
        <v>2.9196151695496391E-3</v>
      </c>
      <c r="E6038" s="4">
        <v>-2.3676889842386029E-2</v>
      </c>
      <c r="F6038" s="2">
        <v>4</v>
      </c>
      <c r="G6038" s="4">
        <v>0.36107010006127299</v>
      </c>
      <c r="H6038" s="4">
        <v>-0.2707007395974792</v>
      </c>
    </row>
    <row r="6039" spans="1:8" x14ac:dyDescent="0.25">
      <c r="A6039" t="s">
        <v>6256</v>
      </c>
      <c r="B6039" s="3">
        <v>72.80499267578125</v>
      </c>
      <c r="C6039" s="3">
        <v>21.54000091552734</v>
      </c>
      <c r="D6039" s="4">
        <v>1.934520980080956E-2</v>
      </c>
      <c r="E6039" s="4">
        <v>-1.418761833090321E-2</v>
      </c>
      <c r="F6039" s="2">
        <v>4</v>
      </c>
      <c r="G6039" s="4">
        <v>0.35392227163131063</v>
      </c>
      <c r="H6039" s="4">
        <v>-0.27282381422041652</v>
      </c>
    </row>
    <row r="6040" spans="1:8" x14ac:dyDescent="0.25">
      <c r="A6040" t="s">
        <v>6257</v>
      </c>
      <c r="B6040" s="3">
        <v>71.423294067382813</v>
      </c>
      <c r="C6040" s="3">
        <v>21.85000038146973</v>
      </c>
      <c r="D6040" s="4">
        <v>-3.1700412781198617E-2</v>
      </c>
      <c r="E6040" s="4">
        <v>2.9203996825338141E-2</v>
      </c>
      <c r="F6040" s="2">
        <v>4</v>
      </c>
      <c r="G6040" s="4">
        <v>0.35483879837866722</v>
      </c>
      <c r="H6040" s="4">
        <v>-0.2866242183826212</v>
      </c>
    </row>
    <row r="6041" spans="1:8" x14ac:dyDescent="0.25">
      <c r="A6041" t="s">
        <v>6258</v>
      </c>
      <c r="B6041" s="3">
        <v>73.761566162109375</v>
      </c>
      <c r="C6041" s="3">
        <v>21.229999542236332</v>
      </c>
      <c r="D6041" s="4">
        <v>-2.2535495493163801E-2</v>
      </c>
      <c r="E6041" s="4">
        <v>3.2085554555364222E-2</v>
      </c>
      <c r="F6041" s="2">
        <v>4</v>
      </c>
      <c r="G6041" s="4">
        <v>0.40913706264423477</v>
      </c>
      <c r="H6041" s="4">
        <v>-0.26326955930408641</v>
      </c>
    </row>
    <row r="6042" spans="1:8" x14ac:dyDescent="0.25">
      <c r="A6042" t="s">
        <v>6259</v>
      </c>
      <c r="B6042" s="3">
        <v>75.462142944335938</v>
      </c>
      <c r="C6042" s="3">
        <v>20.569999694824219</v>
      </c>
      <c r="D6042" s="4">
        <v>-3.0716214501272269E-2</v>
      </c>
      <c r="E6042" s="4">
        <v>5.6497196726413623E-2</v>
      </c>
      <c r="F6042" s="2">
        <v>4</v>
      </c>
      <c r="G6042" s="4">
        <v>0.47398570821727198</v>
      </c>
      <c r="H6042" s="4">
        <v>-0.24628420029674741</v>
      </c>
    </row>
    <row r="6043" spans="1:8" x14ac:dyDescent="0.25">
      <c r="A6043" t="s">
        <v>6260</v>
      </c>
      <c r="B6043" s="3">
        <v>77.853507995605469</v>
      </c>
      <c r="C6043" s="3">
        <v>19.469999313354489</v>
      </c>
      <c r="D6043" s="4">
        <v>2.2330562413227058E-2</v>
      </c>
      <c r="E6043" s="4">
        <v>-0.1015228774893342</v>
      </c>
      <c r="F6043" s="2">
        <v>3</v>
      </c>
      <c r="G6043" s="4">
        <v>0.52128731690954488</v>
      </c>
      <c r="H6043" s="4">
        <v>-0.22239924882737869</v>
      </c>
    </row>
    <row r="6044" spans="1:8" x14ac:dyDescent="0.25">
      <c r="A6044" t="s">
        <v>6261</v>
      </c>
      <c r="B6044" s="3">
        <v>76.152969360351563</v>
      </c>
      <c r="C6044" s="3">
        <v>21.670000076293949</v>
      </c>
      <c r="D6044" s="4">
        <v>1.3979309738725301E-3</v>
      </c>
      <c r="E6044" s="4">
        <v>-9.5977647407413658E-3</v>
      </c>
      <c r="F6044" s="2">
        <v>4</v>
      </c>
      <c r="G6044" s="4">
        <v>0.50367289164630691</v>
      </c>
      <c r="H6044" s="4">
        <v>-0.23938422682279731</v>
      </c>
    </row>
    <row r="6045" spans="1:8" x14ac:dyDescent="0.25">
      <c r="A6045" t="s">
        <v>6262</v>
      </c>
      <c r="B6045" s="3">
        <v>76.046661376953125</v>
      </c>
      <c r="C6045" s="3">
        <v>21.879999160766602</v>
      </c>
      <c r="D6045" s="4">
        <v>-1.139893824141947E-2</v>
      </c>
      <c r="E6045" s="4">
        <v>2.1952326796083721E-2</v>
      </c>
      <c r="F6045" s="2">
        <v>4</v>
      </c>
      <c r="G6045" s="4">
        <v>0.47146483233789832</v>
      </c>
      <c r="H6045" s="4">
        <v>-0.24044603084261021</v>
      </c>
    </row>
    <row r="6046" spans="1:8" x14ac:dyDescent="0.25">
      <c r="A6046" t="s">
        <v>6263</v>
      </c>
      <c r="B6046" s="3">
        <v>76.923507690429688</v>
      </c>
      <c r="C6046" s="3">
        <v>21.409999847412109</v>
      </c>
      <c r="D6046" s="4">
        <v>-2.6563262268636031E-2</v>
      </c>
      <c r="E6046" s="4">
        <v>3.2304729203852967E-2</v>
      </c>
      <c r="F6046" s="2">
        <v>4</v>
      </c>
      <c r="G6046" s="4">
        <v>0.4953507023093171</v>
      </c>
      <c r="H6046" s="4">
        <v>-0.23168809083994771</v>
      </c>
    </row>
    <row r="6047" spans="1:8" x14ac:dyDescent="0.25">
      <c r="A6047" t="s">
        <v>6264</v>
      </c>
      <c r="B6047" s="3">
        <v>79.022605895996094</v>
      </c>
      <c r="C6047" s="3">
        <v>20.739999771118161</v>
      </c>
      <c r="D6047" s="4">
        <v>5.9116284006518922E-2</v>
      </c>
      <c r="E6047" s="4">
        <v>2.7750220885712999E-2</v>
      </c>
      <c r="F6047" s="2">
        <v>4</v>
      </c>
      <c r="G6047" s="4">
        <v>0.54694366025953323</v>
      </c>
      <c r="H6047" s="4">
        <v>-0.2107223003000317</v>
      </c>
    </row>
    <row r="6048" spans="1:8" x14ac:dyDescent="0.25">
      <c r="A6048" t="s">
        <v>6265</v>
      </c>
      <c r="B6048" s="3">
        <v>74.611831665039063</v>
      </c>
      <c r="C6048" s="3">
        <v>20.180000305175781</v>
      </c>
      <c r="D6048" s="4">
        <v>-7.2655229740509086E-2</v>
      </c>
      <c r="E6048" s="4">
        <v>1.254390347074286E-2</v>
      </c>
      <c r="F6048" s="2">
        <v>4</v>
      </c>
      <c r="G6048" s="4">
        <v>0.46249992335707102</v>
      </c>
      <c r="H6048" s="4">
        <v>-0.25477710840756912</v>
      </c>
    </row>
    <row r="6049" spans="1:8" x14ac:dyDescent="0.25">
      <c r="A6049" t="s">
        <v>6266</v>
      </c>
      <c r="B6049" s="3">
        <v>80.457489013671875</v>
      </c>
      <c r="C6049" s="3">
        <v>19.930000305175781</v>
      </c>
      <c r="D6049" s="4">
        <v>1.5426001421017471E-2</v>
      </c>
      <c r="E6049" s="4">
        <v>1.9959026170696111E-2</v>
      </c>
      <c r="F6049" s="2">
        <v>4</v>
      </c>
      <c r="G6049" s="4">
        <v>0.5117322509624358</v>
      </c>
      <c r="H6049" s="4">
        <v>-0.1963906893183841</v>
      </c>
    </row>
    <row r="6050" spans="1:8" x14ac:dyDescent="0.25">
      <c r="A6050" t="s">
        <v>6267</v>
      </c>
      <c r="B6050" s="3">
        <v>79.235206604003906</v>
      </c>
      <c r="C6050" s="3">
        <v>19.54000091552734</v>
      </c>
      <c r="D6050" s="4">
        <v>3.6856336204671658E-2</v>
      </c>
      <c r="E6050" s="4">
        <v>-3.5061683183834853E-2</v>
      </c>
      <c r="F6050" s="2">
        <v>3</v>
      </c>
      <c r="G6050" s="4">
        <v>0.50454066892590044</v>
      </c>
      <c r="H6050" s="4">
        <v>-0.208598844665174</v>
      </c>
    </row>
    <row r="6051" spans="1:8" x14ac:dyDescent="0.25">
      <c r="A6051" t="s">
        <v>6268</v>
      </c>
      <c r="B6051" s="3">
        <v>76.418693542480469</v>
      </c>
      <c r="C6051" s="3">
        <v>20.25</v>
      </c>
      <c r="D6051" s="4">
        <v>-1.5742168860336969E-2</v>
      </c>
      <c r="E6051" s="4">
        <v>9.3412499971678109E-2</v>
      </c>
      <c r="F6051" s="2">
        <v>4</v>
      </c>
      <c r="G6051" s="4">
        <v>0.41622557861766613</v>
      </c>
      <c r="H6051" s="4">
        <v>-0.23673017398756949</v>
      </c>
    </row>
    <row r="6052" spans="1:8" x14ac:dyDescent="0.25">
      <c r="A6052" t="s">
        <v>6269</v>
      </c>
      <c r="B6052" s="3">
        <v>77.64093017578125</v>
      </c>
      <c r="C6052" s="3">
        <v>18.520000457763668</v>
      </c>
      <c r="D6052" s="4">
        <v>-1.8145095347933179E-2</v>
      </c>
      <c r="E6052" s="4">
        <v>1.423878563104242E-2</v>
      </c>
      <c r="F6052" s="2">
        <v>3</v>
      </c>
      <c r="G6052" s="4">
        <v>0.442250400827775</v>
      </c>
      <c r="H6052" s="4">
        <v>-0.22452247585508411</v>
      </c>
    </row>
    <row r="6053" spans="1:8" x14ac:dyDescent="0.25">
      <c r="A6053" t="s">
        <v>6270</v>
      </c>
      <c r="B6053" s="3">
        <v>79.075767517089844</v>
      </c>
      <c r="C6053" s="3">
        <v>18.260000228881839</v>
      </c>
      <c r="D6053" s="4">
        <v>-5.3476166763416488E-3</v>
      </c>
      <c r="E6053" s="4">
        <v>-3.275080073245507E-3</v>
      </c>
      <c r="F6053" s="2">
        <v>3</v>
      </c>
      <c r="G6053" s="4">
        <v>0.51296379555480298</v>
      </c>
      <c r="H6053" s="4">
        <v>-0.21019132208774111</v>
      </c>
    </row>
    <row r="6054" spans="1:8" x14ac:dyDescent="0.25">
      <c r="A6054" t="s">
        <v>6271</v>
      </c>
      <c r="B6054" s="3">
        <v>79.500907897949219</v>
      </c>
      <c r="C6054" s="3">
        <v>18.319999694824219</v>
      </c>
      <c r="D6054" s="4">
        <v>2.325531382953749E-2</v>
      </c>
      <c r="E6054" s="4">
        <v>-1.4523962105835951E-2</v>
      </c>
      <c r="F6054" s="2">
        <v>3</v>
      </c>
      <c r="G6054" s="4">
        <v>0.52032462677040137</v>
      </c>
      <c r="H6054" s="4">
        <v>-0.20594502043709839</v>
      </c>
    </row>
    <row r="6055" spans="1:8" x14ac:dyDescent="0.25">
      <c r="A6055" t="s">
        <v>6272</v>
      </c>
      <c r="B6055" s="3">
        <v>77.694107055664063</v>
      </c>
      <c r="C6055" s="3">
        <v>18.590000152587891</v>
      </c>
      <c r="D6055" s="4">
        <v>-1.548794075635229E-2</v>
      </c>
      <c r="E6055" s="4">
        <v>1.0326116195473739E-2</v>
      </c>
      <c r="F6055" s="2">
        <v>3</v>
      </c>
      <c r="G6055" s="4">
        <v>0.45708293013900891</v>
      </c>
      <c r="H6055" s="4">
        <v>-0.22399134523802541</v>
      </c>
    </row>
    <row r="6056" spans="1:8" x14ac:dyDescent="0.25">
      <c r="A6056" t="s">
        <v>6273</v>
      </c>
      <c r="B6056" s="3">
        <v>78.916358947753906</v>
      </c>
      <c r="C6056" s="3">
        <v>18.39999961853027</v>
      </c>
      <c r="D6056" s="4">
        <v>-2.431016970511957E-2</v>
      </c>
      <c r="E6056" s="4">
        <v>-3.250242086569211E-3</v>
      </c>
      <c r="F6056" s="2">
        <v>3</v>
      </c>
      <c r="G6056" s="4">
        <v>0.48816282752699652</v>
      </c>
      <c r="H6056" s="4">
        <v>-0.21178349470077201</v>
      </c>
    </row>
    <row r="6057" spans="1:8" x14ac:dyDescent="0.25">
      <c r="A6057" t="s">
        <v>6274</v>
      </c>
      <c r="B6057" s="3">
        <v>80.88262939453125</v>
      </c>
      <c r="C6057" s="3">
        <v>18.45999908447266</v>
      </c>
      <c r="D6057" s="4">
        <v>-3.0573191328655769E-2</v>
      </c>
      <c r="E6057" s="4">
        <v>-4.9433624513378072E-2</v>
      </c>
      <c r="F6057" s="2">
        <v>3</v>
      </c>
      <c r="G6057" s="4">
        <v>0.50693047140936676</v>
      </c>
      <c r="H6057" s="4">
        <v>-0.19214438766774139</v>
      </c>
    </row>
    <row r="6058" spans="1:8" x14ac:dyDescent="0.25">
      <c r="A6058" t="s">
        <v>6275</v>
      </c>
      <c r="B6058" s="3">
        <v>83.433456420898438</v>
      </c>
      <c r="C6058" s="3">
        <v>19.420000076293949</v>
      </c>
      <c r="D6058" s="4">
        <v>2.2135509768563599E-2</v>
      </c>
      <c r="E6058" s="4">
        <v>-6.5897103362328013E-2</v>
      </c>
      <c r="F6058" s="2">
        <v>3</v>
      </c>
      <c r="G6058" s="4">
        <v>0.57235800213816623</v>
      </c>
      <c r="H6058" s="4">
        <v>-0.16666673016865341</v>
      </c>
    </row>
    <row r="6059" spans="1:8" x14ac:dyDescent="0.25">
      <c r="A6059" t="s">
        <v>6276</v>
      </c>
      <c r="B6059" s="3">
        <v>81.626609802246094</v>
      </c>
      <c r="C6059" s="3">
        <v>20.79000091552734</v>
      </c>
      <c r="D6059" s="4">
        <v>-3.5176109150014123E-2</v>
      </c>
      <c r="E6059" s="4">
        <v>4.8940526520614869E-2</v>
      </c>
      <c r="F6059" s="2">
        <v>4</v>
      </c>
      <c r="G6059" s="4">
        <v>0.56018258530395948</v>
      </c>
      <c r="H6059" s="4">
        <v>-0.1847135121838849</v>
      </c>
    </row>
    <row r="6060" spans="1:8" x14ac:dyDescent="0.25">
      <c r="A6060" t="s">
        <v>6277</v>
      </c>
      <c r="B6060" s="3">
        <v>84.60260009765625</v>
      </c>
      <c r="C6060" s="3">
        <v>19.819999694824219</v>
      </c>
      <c r="D6060" s="4">
        <v>-3.0450532747927309E-2</v>
      </c>
      <c r="E6060" s="4">
        <v>0.13063313853280389</v>
      </c>
      <c r="F6060" s="2">
        <v>4</v>
      </c>
      <c r="G6060" s="4">
        <v>0.59519036173487572</v>
      </c>
      <c r="H6060" s="4">
        <v>-0.15498932442700189</v>
      </c>
    </row>
    <row r="6061" spans="1:8" x14ac:dyDescent="0.25">
      <c r="A6061" t="s">
        <v>6278</v>
      </c>
      <c r="B6061" s="3">
        <v>87.25970458984375</v>
      </c>
      <c r="C6061" s="3">
        <v>17.530000686645511</v>
      </c>
      <c r="D6061" s="4">
        <v>9.8399609106878394E-3</v>
      </c>
      <c r="E6061" s="4">
        <v>4.097390307633586E-2</v>
      </c>
      <c r="F6061" s="2">
        <v>3</v>
      </c>
      <c r="G6061" s="4">
        <v>0.63790536704423517</v>
      </c>
      <c r="H6061" s="4">
        <v>-0.12845016771763729</v>
      </c>
    </row>
    <row r="6062" spans="1:8" x14ac:dyDescent="0.25">
      <c r="A6062" t="s">
        <v>6279</v>
      </c>
      <c r="B6062" s="3">
        <v>86.409439086914063</v>
      </c>
      <c r="C6062" s="3">
        <v>16.840000152587891</v>
      </c>
      <c r="D6062" s="4">
        <v>2.7812915376250299E-2</v>
      </c>
      <c r="E6062" s="4">
        <v>-4.8049765732525951E-2</v>
      </c>
      <c r="F6062" s="2">
        <v>3</v>
      </c>
      <c r="G6062" s="4">
        <v>0.69640068270274202</v>
      </c>
      <c r="H6062" s="4">
        <v>-0.13694261861415449</v>
      </c>
    </row>
    <row r="6063" spans="1:8" x14ac:dyDescent="0.25">
      <c r="A6063" t="s">
        <v>6280</v>
      </c>
      <c r="B6063" s="3">
        <v>84.071174621582031</v>
      </c>
      <c r="C6063" s="3">
        <v>17.690000534057621</v>
      </c>
      <c r="D6063" s="4">
        <v>-1.262178696624261E-3</v>
      </c>
      <c r="E6063" s="4">
        <v>4.7365374382398517E-2</v>
      </c>
      <c r="F6063" s="2">
        <v>3</v>
      </c>
      <c r="G6063" s="4">
        <v>0.64470461367965637</v>
      </c>
      <c r="H6063" s="4">
        <v>-0.16029720149030521</v>
      </c>
    </row>
    <row r="6064" spans="1:8" x14ac:dyDescent="0.25">
      <c r="A6064" t="s">
        <v>6281</v>
      </c>
      <c r="B6064" s="3">
        <v>84.177421569824219</v>
      </c>
      <c r="C6064" s="3">
        <v>16.889999389648441</v>
      </c>
      <c r="D6064" s="4">
        <v>5.075890118607207E-3</v>
      </c>
      <c r="E6064" s="4">
        <v>2.1160728823933939E-2</v>
      </c>
      <c r="F6064" s="2">
        <v>3</v>
      </c>
      <c r="G6064" s="4">
        <v>0.6586381095502416</v>
      </c>
      <c r="H6064" s="4">
        <v>-0.15923600708956501</v>
      </c>
    </row>
    <row r="6065" spans="1:8" x14ac:dyDescent="0.25">
      <c r="A6065" t="s">
        <v>6282</v>
      </c>
      <c r="B6065" s="3">
        <v>83.752304077148438</v>
      </c>
      <c r="C6065" s="3">
        <v>16.54000091552734</v>
      </c>
      <c r="D6065" s="4">
        <v>4.7817276167148037E-3</v>
      </c>
      <c r="E6065" s="4">
        <v>6.0497449887675359E-4</v>
      </c>
      <c r="F6065" s="2">
        <v>3</v>
      </c>
      <c r="G6065" s="4">
        <v>0.66860777514494463</v>
      </c>
      <c r="H6065" s="4">
        <v>-0.1634820801330554</v>
      </c>
    </row>
    <row r="6066" spans="1:8" x14ac:dyDescent="0.25">
      <c r="A6066" t="s">
        <v>6283</v>
      </c>
      <c r="B6066" s="3">
        <v>83.353729248046875</v>
      </c>
      <c r="C6066" s="3">
        <v>16.530000686645511</v>
      </c>
      <c r="D6066" s="4">
        <v>-5.38993600645854E-3</v>
      </c>
      <c r="E6066" s="4">
        <v>-2.9929589288760439E-2</v>
      </c>
      <c r="F6066" s="2">
        <v>3</v>
      </c>
      <c r="G6066" s="4">
        <v>0.63726499984039964</v>
      </c>
      <c r="H6066" s="4">
        <v>-0.16746304508232099</v>
      </c>
    </row>
    <row r="6067" spans="1:8" x14ac:dyDescent="0.25">
      <c r="A6067" t="s">
        <v>6284</v>
      </c>
      <c r="B6067" s="3">
        <v>83.805435180664063</v>
      </c>
      <c r="C6067" s="3">
        <v>17.04000091552734</v>
      </c>
      <c r="D6067" s="4">
        <v>1.5453652447016349E-2</v>
      </c>
      <c r="E6067" s="4">
        <v>-1.956261574550389E-2</v>
      </c>
      <c r="F6067" s="2">
        <v>3</v>
      </c>
      <c r="G6067" s="4">
        <v>0.62976366708271736</v>
      </c>
      <c r="H6067" s="4">
        <v>-0.16295140673030131</v>
      </c>
    </row>
    <row r="6068" spans="1:8" x14ac:dyDescent="0.25">
      <c r="A6068" t="s">
        <v>6285</v>
      </c>
      <c r="B6068" s="3">
        <v>82.530044555664063</v>
      </c>
      <c r="C6068" s="3">
        <v>17.379999160766602</v>
      </c>
      <c r="D6068" s="4">
        <v>1.6361562148661909E-2</v>
      </c>
      <c r="E6068" s="4">
        <v>-5.1516975458087977E-3</v>
      </c>
      <c r="F6068" s="2">
        <v>3</v>
      </c>
      <c r="G6068" s="4">
        <v>0.57825190307884777</v>
      </c>
      <c r="H6068" s="4">
        <v>-0.17569000687269301</v>
      </c>
    </row>
    <row r="6069" spans="1:8" x14ac:dyDescent="0.25">
      <c r="A6069" t="s">
        <v>6286</v>
      </c>
      <c r="B6069" s="3">
        <v>81.201461791992188</v>
      </c>
      <c r="C6069" s="3">
        <v>17.469999313354489</v>
      </c>
      <c r="D6069" s="4">
        <v>0</v>
      </c>
      <c r="E6069" s="4">
        <v>6.9163647980623466E-3</v>
      </c>
      <c r="F6069" s="2">
        <v>3</v>
      </c>
      <c r="G6069" s="4">
        <v>0.5858843800959348</v>
      </c>
      <c r="H6069" s="4">
        <v>-0.18895989003691169</v>
      </c>
    </row>
    <row r="6070" spans="1:8" x14ac:dyDescent="0.25">
      <c r="A6070" t="s">
        <v>6287</v>
      </c>
      <c r="B6070" s="3">
        <v>81.201461791992188</v>
      </c>
      <c r="C6070" s="3">
        <v>17.35000038146973</v>
      </c>
      <c r="D6070" s="4">
        <v>2.6244943891775559E-3</v>
      </c>
      <c r="E6070" s="4">
        <v>1.7595375826005011E-2</v>
      </c>
      <c r="F6070" s="2">
        <v>3</v>
      </c>
      <c r="G6070" s="4">
        <v>0.59665638256729636</v>
      </c>
      <c r="H6070" s="4">
        <v>-0.18895989003691169</v>
      </c>
    </row>
    <row r="6071" spans="1:8" x14ac:dyDescent="0.25">
      <c r="A6071" t="s">
        <v>6288</v>
      </c>
      <c r="B6071" s="3">
        <v>80.988906860351563</v>
      </c>
      <c r="C6071" s="3">
        <v>17.04999923706055</v>
      </c>
      <c r="D6071" s="4">
        <v>-5.22214008972266E-3</v>
      </c>
      <c r="E6071" s="4">
        <v>-2.4599560436874501E-2</v>
      </c>
      <c r="F6071" s="2">
        <v>3</v>
      </c>
      <c r="G6071" s="4">
        <v>0.64312705896302025</v>
      </c>
      <c r="H6071" s="4">
        <v>-0.19108288845746491</v>
      </c>
    </row>
    <row r="6072" spans="1:8" x14ac:dyDescent="0.25">
      <c r="A6072" t="s">
        <v>6289</v>
      </c>
      <c r="B6072" s="3">
        <v>81.4140625</v>
      </c>
      <c r="C6072" s="3">
        <v>17.479999542236332</v>
      </c>
      <c r="D6072" s="4">
        <v>1.9294967295669929E-2</v>
      </c>
      <c r="E6072" s="4">
        <v>-2.9966753707527879E-2</v>
      </c>
      <c r="F6072" s="2">
        <v>3</v>
      </c>
      <c r="G6072" s="4">
        <v>0.67798478994181277</v>
      </c>
      <c r="H6072" s="4">
        <v>-0.186836434402054</v>
      </c>
    </row>
    <row r="6073" spans="1:8" x14ac:dyDescent="0.25">
      <c r="A6073" t="s">
        <v>6290</v>
      </c>
      <c r="B6073" s="3">
        <v>79.872917175292969</v>
      </c>
      <c r="C6073" s="3">
        <v>18.020000457763668</v>
      </c>
      <c r="D6073" s="4">
        <v>1.0080833651483051E-2</v>
      </c>
      <c r="E6073" s="4">
        <v>2.2247450804089301E-3</v>
      </c>
      <c r="F6073" s="2">
        <v>3</v>
      </c>
      <c r="G6073" s="4">
        <v>0.62662382080061452</v>
      </c>
      <c r="H6073" s="4">
        <v>-0.20222939218920991</v>
      </c>
    </row>
    <row r="6074" spans="1:8" x14ac:dyDescent="0.25">
      <c r="A6074" t="s">
        <v>6291</v>
      </c>
      <c r="B6074" s="3">
        <v>79.075767517089844</v>
      </c>
      <c r="C6074" s="3">
        <v>17.979999542236332</v>
      </c>
      <c r="D6074" s="4">
        <v>0</v>
      </c>
      <c r="E6074" s="4">
        <v>5.5928627608190506E-3</v>
      </c>
      <c r="F6074" s="2">
        <v>3</v>
      </c>
      <c r="G6074" s="4">
        <v>0.5922950977707433</v>
      </c>
      <c r="H6074" s="4">
        <v>-0.21019132208774111</v>
      </c>
    </row>
    <row r="6075" spans="1:8" x14ac:dyDescent="0.25">
      <c r="A6075" t="s">
        <v>6292</v>
      </c>
      <c r="B6075" s="3">
        <v>79.075767517089844</v>
      </c>
      <c r="C6075" s="3">
        <v>17.879999160766602</v>
      </c>
      <c r="D6075" s="4">
        <v>2.1276337876841689E-2</v>
      </c>
      <c r="E6075" s="4">
        <v>-3.6118603981145747E-2</v>
      </c>
      <c r="F6075" s="2">
        <v>3</v>
      </c>
      <c r="G6075" s="4">
        <v>0.60021475933946444</v>
      </c>
      <c r="H6075" s="4">
        <v>-0.21019132208774111</v>
      </c>
    </row>
    <row r="6076" spans="1:8" x14ac:dyDescent="0.25">
      <c r="A6076" t="s">
        <v>6293</v>
      </c>
      <c r="B6076" s="3">
        <v>77.428375244140625</v>
      </c>
      <c r="C6076" s="3">
        <v>18.54999923706055</v>
      </c>
      <c r="D6076" s="4">
        <v>1.3917739593165781E-2</v>
      </c>
      <c r="E6076" s="4">
        <v>-3.3350770150382347E-2</v>
      </c>
      <c r="F6076" s="2">
        <v>3</v>
      </c>
      <c r="G6076" s="4">
        <v>0.57940354191487442</v>
      </c>
      <c r="H6076" s="4">
        <v>-0.2266454742756373</v>
      </c>
    </row>
    <row r="6077" spans="1:8" x14ac:dyDescent="0.25">
      <c r="A6077" t="s">
        <v>6294</v>
      </c>
      <c r="B6077" s="3">
        <v>76.36553955078125</v>
      </c>
      <c r="C6077" s="3">
        <v>19.190000534057621</v>
      </c>
      <c r="D6077" s="4">
        <v>-1.9781651494381491E-2</v>
      </c>
      <c r="E6077" s="4">
        <v>5.2138835884885104E-4</v>
      </c>
      <c r="F6077" s="2">
        <v>3</v>
      </c>
      <c r="G6077" s="4">
        <v>0.62556605985959179</v>
      </c>
      <c r="H6077" s="4">
        <v>-0.2372610759974759</v>
      </c>
    </row>
    <row r="6078" spans="1:8" x14ac:dyDescent="0.25">
      <c r="A6078" t="s">
        <v>6295</v>
      </c>
      <c r="B6078" s="3">
        <v>77.906661987304688</v>
      </c>
      <c r="C6078" s="3">
        <v>19.180000305175781</v>
      </c>
      <c r="D6078" s="4">
        <v>-2.6560528777782921E-2</v>
      </c>
      <c r="E6078" s="4">
        <v>2.075568763416924E-2</v>
      </c>
      <c r="F6078" s="2">
        <v>3</v>
      </c>
      <c r="G6078" s="4">
        <v>0.63890460875926514</v>
      </c>
      <c r="H6078" s="4">
        <v>-0.22186834681747231</v>
      </c>
    </row>
    <row r="6079" spans="1:8" x14ac:dyDescent="0.25">
      <c r="A6079" t="s">
        <v>6296</v>
      </c>
      <c r="B6079" s="3">
        <v>80.032363891601563</v>
      </c>
      <c r="C6079" s="3">
        <v>18.79000091552734</v>
      </c>
      <c r="D6079" s="4">
        <v>2.032528430740976E-2</v>
      </c>
      <c r="E6079" s="4">
        <v>-1.261165330837777E-2</v>
      </c>
      <c r="F6079" s="2">
        <v>3</v>
      </c>
      <c r="G6079" s="4">
        <v>0.73903028937607695</v>
      </c>
      <c r="H6079" s="4">
        <v>-0.20063683856425871</v>
      </c>
    </row>
    <row r="6080" spans="1:8" x14ac:dyDescent="0.25">
      <c r="A6080" t="s">
        <v>6297</v>
      </c>
      <c r="B6080" s="3">
        <v>78.438087463378906</v>
      </c>
      <c r="C6080" s="3">
        <v>19.030000686645511</v>
      </c>
      <c r="D6080" s="4">
        <v>2.3578153908125898E-2</v>
      </c>
      <c r="E6080" s="4">
        <v>2.201932486212432E-2</v>
      </c>
      <c r="F6080" s="2">
        <v>3</v>
      </c>
      <c r="G6080" s="4">
        <v>0.68902848436648023</v>
      </c>
      <c r="H6080" s="4">
        <v>-0.2165604697541689</v>
      </c>
    </row>
    <row r="6081" spans="1:8" x14ac:dyDescent="0.25">
      <c r="A6081" t="s">
        <v>6298</v>
      </c>
      <c r="B6081" s="3">
        <v>76.631263732910156</v>
      </c>
      <c r="C6081" s="3">
        <v>18.620000839233398</v>
      </c>
      <c r="D6081" s="4">
        <v>-3.4551908624612659E-3</v>
      </c>
      <c r="E6081" s="4">
        <v>-6.8534214485792999E-2</v>
      </c>
      <c r="F6081" s="2">
        <v>3</v>
      </c>
      <c r="G6081" s="4">
        <v>0.62891932155100183</v>
      </c>
      <c r="H6081" s="4">
        <v>-0.23460702316224799</v>
      </c>
    </row>
    <row r="6082" spans="1:8" x14ac:dyDescent="0.25">
      <c r="A6082" t="s">
        <v>6299</v>
      </c>
      <c r="B6082" s="3">
        <v>76.896957397460938</v>
      </c>
      <c r="C6082" s="3">
        <v>19.989999771118161</v>
      </c>
      <c r="D6082" s="4">
        <v>4.3258905369973677E-2</v>
      </c>
      <c r="E6082" s="4">
        <v>-5.0001144409184128E-4</v>
      </c>
      <c r="F6082" s="2">
        <v>4</v>
      </c>
      <c r="G6082" s="4">
        <v>0.61698594090651793</v>
      </c>
      <c r="H6082" s="4">
        <v>-0.23195327513655661</v>
      </c>
    </row>
    <row r="6083" spans="1:8" x14ac:dyDescent="0.25">
      <c r="A6083" t="s">
        <v>6300</v>
      </c>
      <c r="B6083" s="3">
        <v>73.708412170410156</v>
      </c>
      <c r="C6083" s="3">
        <v>20</v>
      </c>
      <c r="D6083" s="4">
        <v>-1.7704704481507742E-2</v>
      </c>
      <c r="E6083" s="4">
        <v>-2.6763954135271221E-2</v>
      </c>
      <c r="F6083" s="2">
        <v>4</v>
      </c>
      <c r="G6083" s="4">
        <v>0.57457028414716049</v>
      </c>
      <c r="H6083" s="4">
        <v>-0.26380046131399271</v>
      </c>
    </row>
    <row r="6084" spans="1:8" x14ac:dyDescent="0.25">
      <c r="A6084" t="s">
        <v>6301</v>
      </c>
      <c r="B6084" s="3">
        <v>75.036918640136719</v>
      </c>
      <c r="C6084" s="3">
        <v>20.54999923706055</v>
      </c>
      <c r="D6084" s="4">
        <v>-1.327793644761399E-2</v>
      </c>
      <c r="E6084" s="4">
        <v>-9.1610673169922885E-3</v>
      </c>
      <c r="F6084" s="2">
        <v>4</v>
      </c>
      <c r="G6084" s="4">
        <v>0.57391575282553831</v>
      </c>
      <c r="H6084" s="4">
        <v>-0.25053134017361489</v>
      </c>
    </row>
    <row r="6085" spans="1:8" x14ac:dyDescent="0.25">
      <c r="A6085" t="s">
        <v>6302</v>
      </c>
      <c r="B6085" s="3">
        <v>76.046661376953125</v>
      </c>
      <c r="C6085" s="3">
        <v>20.739999771118161</v>
      </c>
      <c r="D6085" s="4">
        <v>2.9496053865691211E-2</v>
      </c>
      <c r="E6085" s="4">
        <v>-4.7984827609182101E-3</v>
      </c>
      <c r="F6085" s="2">
        <v>4</v>
      </c>
      <c r="G6085" s="4">
        <v>0.58471727573805365</v>
      </c>
      <c r="H6085" s="4">
        <v>-0.24044603084261021</v>
      </c>
    </row>
    <row r="6086" spans="1:8" x14ac:dyDescent="0.25">
      <c r="A6086" t="s">
        <v>6303</v>
      </c>
      <c r="B6086" s="3">
        <v>73.867851257324219</v>
      </c>
      <c r="C6086" s="3">
        <v>20.840000152587891</v>
      </c>
      <c r="D6086" s="4">
        <v>-5.4421139541829137E-2</v>
      </c>
      <c r="E6086" s="4">
        <v>6.3265293213488283E-2</v>
      </c>
      <c r="F6086" s="2">
        <v>4</v>
      </c>
      <c r="G6086" s="4">
        <v>0.53506362138084285</v>
      </c>
      <c r="H6086" s="4">
        <v>-0.26220798389142558</v>
      </c>
    </row>
    <row r="6087" spans="1:8" x14ac:dyDescent="0.25">
      <c r="A6087" t="s">
        <v>6304</v>
      </c>
      <c r="B6087" s="3">
        <v>78.119186401367188</v>
      </c>
      <c r="C6087" s="3">
        <v>19.60000038146973</v>
      </c>
      <c r="D6087" s="4">
        <v>-3.9216129683947047E-2</v>
      </c>
      <c r="E6087" s="4">
        <v>-3.5587033326238689E-3</v>
      </c>
      <c r="F6087" s="2">
        <v>4</v>
      </c>
      <c r="G6087" s="4">
        <v>0.61538395398905288</v>
      </c>
      <c r="H6087" s="4">
        <v>-0.21974565320645531</v>
      </c>
    </row>
    <row r="6088" spans="1:8" x14ac:dyDescent="0.25">
      <c r="A6088" t="s">
        <v>6305</v>
      </c>
      <c r="B6088" s="3">
        <v>81.307762145996094</v>
      </c>
      <c r="C6088" s="3">
        <v>19.670000076293949</v>
      </c>
      <c r="D6088" s="4">
        <v>-1.305675588955002E-3</v>
      </c>
      <c r="E6088" s="4">
        <v>1.444046907990049E-2</v>
      </c>
      <c r="F6088" s="2">
        <v>4</v>
      </c>
      <c r="G6088" s="4">
        <v>0.64538246191244664</v>
      </c>
      <c r="H6088" s="4">
        <v>-0.18789816221948291</v>
      </c>
    </row>
    <row r="6089" spans="1:8" x14ac:dyDescent="0.25">
      <c r="A6089" t="s">
        <v>6306</v>
      </c>
      <c r="B6089" s="3">
        <v>81.4140625</v>
      </c>
      <c r="C6089" s="3">
        <v>19.389999389648441</v>
      </c>
      <c r="D6089" s="4">
        <v>7.8950537496287332E-3</v>
      </c>
      <c r="E6089" s="4">
        <v>-2.6606460071064039E-2</v>
      </c>
      <c r="F6089" s="2">
        <v>3</v>
      </c>
      <c r="G6089" s="4">
        <v>0.67982469293045633</v>
      </c>
      <c r="H6089" s="4">
        <v>-0.186836434402054</v>
      </c>
    </row>
    <row r="6090" spans="1:8" x14ac:dyDescent="0.25">
      <c r="A6090" t="s">
        <v>6307</v>
      </c>
      <c r="B6090" s="3">
        <v>80.776329040527344</v>
      </c>
      <c r="C6090" s="3">
        <v>19.920000076293949</v>
      </c>
      <c r="D6090" s="4">
        <v>-2.0618914317250051E-2</v>
      </c>
      <c r="E6090" s="4">
        <v>5.1742318616839977E-2</v>
      </c>
      <c r="F6090" s="2">
        <v>4</v>
      </c>
      <c r="G6090" s="4">
        <v>0.70022358611052193</v>
      </c>
      <c r="H6090" s="4">
        <v>-0.1932061154851703</v>
      </c>
    </row>
    <row r="6091" spans="1:8" x14ac:dyDescent="0.25">
      <c r="A6091" t="s">
        <v>6308</v>
      </c>
      <c r="B6091" s="3">
        <v>82.476913452148438</v>
      </c>
      <c r="C6091" s="3">
        <v>18.940000534057621</v>
      </c>
      <c r="D6091" s="4">
        <v>-3.3623431865999032E-2</v>
      </c>
      <c r="E6091" s="4">
        <v>0</v>
      </c>
      <c r="F6091" s="2">
        <v>3</v>
      </c>
      <c r="G6091" s="4">
        <v>0.69339918383164911</v>
      </c>
      <c r="H6091" s="4">
        <v>-0.17622068027544721</v>
      </c>
    </row>
    <row r="6092" spans="1:8" x14ac:dyDescent="0.25">
      <c r="A6092" t="s">
        <v>6309</v>
      </c>
      <c r="B6092" s="3">
        <v>85.3465576171875</v>
      </c>
      <c r="C6092" s="3">
        <v>18.940000534057621</v>
      </c>
      <c r="D6092" s="4">
        <v>3.2133440447569488E-2</v>
      </c>
      <c r="E6092" s="4">
        <v>-3.6132269631349738E-2</v>
      </c>
      <c r="F6092" s="2">
        <v>3</v>
      </c>
      <c r="G6092" s="4">
        <v>0.75495144507011025</v>
      </c>
      <c r="H6092" s="4">
        <v>-0.14755867755029761</v>
      </c>
    </row>
    <row r="6093" spans="1:8" x14ac:dyDescent="0.25">
      <c r="A6093" t="s">
        <v>6310</v>
      </c>
      <c r="B6093" s="3">
        <v>82.689460754394531</v>
      </c>
      <c r="C6093" s="3">
        <v>19.64999961853027</v>
      </c>
      <c r="D6093" s="4">
        <v>-2.2613245231865139E-2</v>
      </c>
      <c r="E6093" s="4">
        <v>-5.0633104541634166E-3</v>
      </c>
      <c r="F6093" s="2">
        <v>4</v>
      </c>
      <c r="G6093" s="4">
        <v>0.65708170920966702</v>
      </c>
      <c r="H6093" s="4">
        <v>-0.17409775805727809</v>
      </c>
    </row>
    <row r="6094" spans="1:8" x14ac:dyDescent="0.25">
      <c r="A6094" t="s">
        <v>6311</v>
      </c>
      <c r="B6094" s="3">
        <v>84.60260009765625</v>
      </c>
      <c r="C6094" s="3">
        <v>19.75</v>
      </c>
      <c r="D6094" s="4">
        <v>-2.211310791469678E-2</v>
      </c>
      <c r="E6094" s="4">
        <v>1.542412469372101E-2</v>
      </c>
      <c r="F6094" s="2">
        <v>4</v>
      </c>
      <c r="G6094" s="4">
        <v>0.70358517690065603</v>
      </c>
      <c r="H6094" s="4">
        <v>-0.15498932442700189</v>
      </c>
    </row>
    <row r="6095" spans="1:8" x14ac:dyDescent="0.25">
      <c r="A6095" t="s">
        <v>6312</v>
      </c>
      <c r="B6095" s="3">
        <v>86.515731811523438</v>
      </c>
      <c r="C6095" s="3">
        <v>19.45000076293945</v>
      </c>
      <c r="D6095" s="4">
        <v>1.1180438592924389E-2</v>
      </c>
      <c r="E6095" s="4">
        <v>6.7288338596640518E-3</v>
      </c>
      <c r="F6095" s="2">
        <v>3</v>
      </c>
      <c r="G6095" s="4">
        <v>0.67489717617297962</v>
      </c>
      <c r="H6095" s="4">
        <v>-0.1358809669991097</v>
      </c>
    </row>
    <row r="6096" spans="1:8" x14ac:dyDescent="0.25">
      <c r="A6096" t="s">
        <v>6313</v>
      </c>
      <c r="B6096" s="3">
        <v>85.55914306640625</v>
      </c>
      <c r="C6096" s="3">
        <v>19.319999694824219</v>
      </c>
      <c r="D6096" s="4">
        <v>2.1573603367298851E-2</v>
      </c>
      <c r="E6096" s="4">
        <v>-3.544687805700697E-2</v>
      </c>
      <c r="F6096" s="2">
        <v>3</v>
      </c>
      <c r="G6096" s="4">
        <v>0.63951116158151367</v>
      </c>
      <c r="H6096" s="4">
        <v>-0.14543537432020801</v>
      </c>
    </row>
    <row r="6097" spans="1:8" x14ac:dyDescent="0.25">
      <c r="A6097" t="s">
        <v>6314</v>
      </c>
      <c r="B6097" s="3">
        <v>83.752304077148438</v>
      </c>
      <c r="C6097" s="3">
        <v>20.030000686645511</v>
      </c>
      <c r="D6097" s="4">
        <v>1.285343153840102E-2</v>
      </c>
      <c r="E6097" s="4">
        <v>0</v>
      </c>
      <c r="F6097" s="2">
        <v>4</v>
      </c>
      <c r="G6097" s="4">
        <v>0.61973268966500217</v>
      </c>
      <c r="H6097" s="4">
        <v>-0.1634820801330554</v>
      </c>
    </row>
    <row r="6098" spans="1:8" x14ac:dyDescent="0.25">
      <c r="A6098" t="s">
        <v>6315</v>
      </c>
      <c r="B6098" s="3">
        <v>82.689460754394531</v>
      </c>
      <c r="C6098" s="3">
        <v>20.030000686645511</v>
      </c>
      <c r="D6098" s="4">
        <v>2.3684311191058519E-2</v>
      </c>
      <c r="E6098" s="4">
        <v>-3.978116423570599E-3</v>
      </c>
      <c r="F6098" s="2">
        <v>4</v>
      </c>
      <c r="G6098" s="4">
        <v>0.61389928676323224</v>
      </c>
      <c r="H6098" s="4">
        <v>-0.17409775805727809</v>
      </c>
    </row>
    <row r="6099" spans="1:8" x14ac:dyDescent="0.25">
      <c r="A6099" t="s">
        <v>6316</v>
      </c>
      <c r="B6099" s="3">
        <v>80.776329040527344</v>
      </c>
      <c r="C6099" s="3">
        <v>20.110000610351559</v>
      </c>
      <c r="D6099" s="4">
        <v>5.4570480753561856E-3</v>
      </c>
      <c r="E6099" s="4">
        <v>-1.082141240433354E-2</v>
      </c>
      <c r="F6099" s="2">
        <v>4</v>
      </c>
      <c r="G6099" s="4">
        <v>0.60337526863596458</v>
      </c>
      <c r="H6099" s="4">
        <v>-0.1932061154851703</v>
      </c>
    </row>
    <row r="6100" spans="1:8" x14ac:dyDescent="0.25">
      <c r="A6100" t="s">
        <v>6317</v>
      </c>
      <c r="B6100" s="3">
        <v>80.337921142578125</v>
      </c>
      <c r="C6100" s="3">
        <v>20.329999923706051</v>
      </c>
      <c r="D6100" s="4">
        <v>-1.514628325712053E-2</v>
      </c>
      <c r="E6100" s="4">
        <v>5.7752375130435629E-2</v>
      </c>
      <c r="F6100" s="2">
        <v>4</v>
      </c>
      <c r="G6100" s="4">
        <v>0.58713932135584135</v>
      </c>
      <c r="H6100" s="4">
        <v>-0.19758493308173339</v>
      </c>
    </row>
    <row r="6101" spans="1:8" x14ac:dyDescent="0.25">
      <c r="A6101" t="s">
        <v>6318</v>
      </c>
      <c r="B6101" s="3">
        <v>81.573455810546875</v>
      </c>
      <c r="C6101" s="3">
        <v>19.219999313354489</v>
      </c>
      <c r="D6101" s="4">
        <v>2.061193975141817E-2</v>
      </c>
      <c r="E6101" s="4">
        <v>-8.2139502236671325E-2</v>
      </c>
      <c r="F6101" s="2">
        <v>3</v>
      </c>
      <c r="G6101" s="4">
        <v>0.60313273725121408</v>
      </c>
      <c r="H6101" s="4">
        <v>-0.18524441419379131</v>
      </c>
    </row>
    <row r="6102" spans="1:8" x14ac:dyDescent="0.25">
      <c r="A6102" t="s">
        <v>6319</v>
      </c>
      <c r="B6102" s="3">
        <v>79.926025390625</v>
      </c>
      <c r="C6102" s="3">
        <v>20.940000534057621</v>
      </c>
      <c r="D6102" s="4">
        <v>2.6620732300675739E-2</v>
      </c>
      <c r="E6102" s="4">
        <v>-1.039694305013894E-2</v>
      </c>
      <c r="F6102" s="2">
        <v>4</v>
      </c>
      <c r="G6102" s="4">
        <v>0.58649710817387812</v>
      </c>
      <c r="H6102" s="4">
        <v>-0.20169894739360791</v>
      </c>
    </row>
    <row r="6103" spans="1:8" x14ac:dyDescent="0.25">
      <c r="A6103" t="s">
        <v>6320</v>
      </c>
      <c r="B6103" s="3">
        <v>77.853507995605469</v>
      </c>
      <c r="C6103" s="3">
        <v>21.159999847412109</v>
      </c>
      <c r="D6103" s="4">
        <v>-3.8713929923173677E-2</v>
      </c>
      <c r="E6103" s="4">
        <v>6.707009222506799E-2</v>
      </c>
      <c r="F6103" s="2">
        <v>4</v>
      </c>
      <c r="G6103" s="4">
        <v>0.56600762944953709</v>
      </c>
      <c r="H6103" s="4">
        <v>-0.22239924882737869</v>
      </c>
    </row>
    <row r="6104" spans="1:8" x14ac:dyDescent="0.25">
      <c r="A6104" t="s">
        <v>6321</v>
      </c>
      <c r="B6104" s="3">
        <v>80.988906860351563</v>
      </c>
      <c r="C6104" s="3">
        <v>19.829999923706051</v>
      </c>
      <c r="D6104" s="4">
        <v>1.9398026327477339E-2</v>
      </c>
      <c r="E6104" s="4">
        <v>1.4841299620834031E-2</v>
      </c>
      <c r="F6104" s="2">
        <v>4</v>
      </c>
      <c r="G6104" s="4">
        <v>0.63169203359152304</v>
      </c>
      <c r="H6104" s="4">
        <v>-0.19108288845746491</v>
      </c>
    </row>
    <row r="6105" spans="1:8" x14ac:dyDescent="0.25">
      <c r="A6105" t="s">
        <v>6322</v>
      </c>
      <c r="B6105" s="3">
        <v>79.447776794433594</v>
      </c>
      <c r="C6105" s="3">
        <v>19.54000091552734</v>
      </c>
      <c r="D6105" s="4">
        <v>1.9607814339239301E-2</v>
      </c>
      <c r="E6105" s="4">
        <v>-8.1218193510483871E-3</v>
      </c>
      <c r="F6105" s="2">
        <v>3</v>
      </c>
      <c r="G6105" s="4">
        <v>0.59042556806618673</v>
      </c>
      <c r="H6105" s="4">
        <v>-0.20647569383985259</v>
      </c>
    </row>
    <row r="6106" spans="1:8" x14ac:dyDescent="0.25">
      <c r="A6106" t="s">
        <v>6323</v>
      </c>
      <c r="B6106" s="3">
        <v>77.919937133789063</v>
      </c>
      <c r="C6106" s="3">
        <v>19.70000076293945</v>
      </c>
      <c r="D6106" s="4">
        <v>-2.5099312108058939E-2</v>
      </c>
      <c r="E6106" s="4">
        <v>-2.907836993424584E-2</v>
      </c>
      <c r="F6106" s="2">
        <v>4</v>
      </c>
      <c r="G6106" s="4">
        <v>0.5795848864005444</v>
      </c>
      <c r="H6106" s="4">
        <v>-0.2217357546691677</v>
      </c>
    </row>
    <row r="6107" spans="1:8" x14ac:dyDescent="0.25">
      <c r="A6107" t="s">
        <v>6324</v>
      </c>
      <c r="B6107" s="3">
        <v>79.926025390625</v>
      </c>
      <c r="C6107" s="3">
        <v>20.29000091552734</v>
      </c>
      <c r="D6107" s="4">
        <v>1.21125246613969E-2</v>
      </c>
      <c r="E6107" s="4">
        <v>-6.9265980476098776E-2</v>
      </c>
      <c r="F6107" s="2">
        <v>4</v>
      </c>
      <c r="G6107" s="4">
        <v>0.63123569942812896</v>
      </c>
      <c r="H6107" s="4">
        <v>-0.20169894739360791</v>
      </c>
    </row>
    <row r="6108" spans="1:8" x14ac:dyDescent="0.25">
      <c r="A6108" t="s">
        <v>6325</v>
      </c>
      <c r="B6108" s="3">
        <v>78.969505310058594</v>
      </c>
      <c r="C6108" s="3">
        <v>21.79999923706055</v>
      </c>
      <c r="D6108" s="4">
        <v>-1.1967567208447719E-2</v>
      </c>
      <c r="E6108" s="4">
        <v>-2.8953296382596579E-2</v>
      </c>
      <c r="F6108" s="2">
        <v>4</v>
      </c>
      <c r="G6108" s="4">
        <v>0.63656396371782265</v>
      </c>
      <c r="H6108" s="4">
        <v>-0.21125266889324959</v>
      </c>
    </row>
    <row r="6109" spans="1:8" x14ac:dyDescent="0.25">
      <c r="A6109" t="s">
        <v>6326</v>
      </c>
      <c r="B6109" s="3">
        <v>79.926025390625</v>
      </c>
      <c r="C6109" s="3">
        <v>22.45000076293945</v>
      </c>
      <c r="D6109" s="4">
        <v>2.7322029264377878E-2</v>
      </c>
      <c r="E6109" s="4">
        <v>4.9239305998312064E-3</v>
      </c>
      <c r="F6109" s="2">
        <v>4</v>
      </c>
      <c r="G6109" s="4">
        <v>0.67903870973170566</v>
      </c>
      <c r="H6109" s="4">
        <v>-0.20169894739360791</v>
      </c>
    </row>
    <row r="6110" spans="1:8" x14ac:dyDescent="0.25">
      <c r="A6110" t="s">
        <v>6327</v>
      </c>
      <c r="B6110" s="3">
        <v>77.800361633300781</v>
      </c>
      <c r="C6110" s="3">
        <v>22.340000152587891</v>
      </c>
      <c r="D6110" s="4">
        <v>-3.9370147723425397E-2</v>
      </c>
      <c r="E6110" s="4">
        <v>1.5454552390358639E-2</v>
      </c>
      <c r="F6110" s="2">
        <v>4</v>
      </c>
      <c r="G6110" s="4">
        <v>0.67314252768102834</v>
      </c>
      <c r="H6110" s="4">
        <v>-0.222930074634901</v>
      </c>
    </row>
    <row r="6111" spans="1:8" x14ac:dyDescent="0.25">
      <c r="A6111" t="s">
        <v>6328</v>
      </c>
      <c r="B6111" s="3">
        <v>80.988906860351563</v>
      </c>
      <c r="C6111" s="3">
        <v>22</v>
      </c>
      <c r="D6111" s="4">
        <v>-3.6662598983590478E-2</v>
      </c>
      <c r="E6111" s="4">
        <v>6.7442957228749378E-2</v>
      </c>
      <c r="F6111" s="2">
        <v>4</v>
      </c>
      <c r="G6111" s="4">
        <v>0.73947806864999444</v>
      </c>
      <c r="H6111" s="4">
        <v>-0.19108288845746491</v>
      </c>
    </row>
    <row r="6112" spans="1:8" x14ac:dyDescent="0.25">
      <c r="A6112" t="s">
        <v>6329</v>
      </c>
      <c r="B6112" s="3">
        <v>84.071174621582031</v>
      </c>
      <c r="C6112" s="3">
        <v>20.610000610351559</v>
      </c>
      <c r="D6112" s="4">
        <v>1.28044283563038E-2</v>
      </c>
      <c r="E6112" s="4">
        <v>-1.293096557792806E-2</v>
      </c>
      <c r="F6112" s="2">
        <v>4</v>
      </c>
      <c r="G6112" s="4">
        <v>0.76982267285475769</v>
      </c>
      <c r="H6112" s="4">
        <v>-0.16029720149030521</v>
      </c>
    </row>
    <row r="6113" spans="1:8" x14ac:dyDescent="0.25">
      <c r="A6113" t="s">
        <v>6330</v>
      </c>
      <c r="B6113" s="3">
        <v>83.00830078125</v>
      </c>
      <c r="C6113" s="3">
        <v>20.879999160766602</v>
      </c>
      <c r="D6113" s="4">
        <v>-3.8270031245587481E-3</v>
      </c>
      <c r="E6113" s="4">
        <v>1.211827485070582E-2</v>
      </c>
      <c r="F6113" s="2">
        <v>4</v>
      </c>
      <c r="G6113" s="4">
        <v>0.77499942696242519</v>
      </c>
      <c r="H6113" s="4">
        <v>-0.17091318422406429</v>
      </c>
    </row>
    <row r="6114" spans="1:8" x14ac:dyDescent="0.25">
      <c r="A6114" t="s">
        <v>6331</v>
      </c>
      <c r="B6114" s="3">
        <v>83.327194213867188</v>
      </c>
      <c r="C6114" s="3">
        <v>20.629999160766602</v>
      </c>
      <c r="D6114" s="4">
        <v>3.9787858509760188E-2</v>
      </c>
      <c r="E6114" s="4">
        <v>6.3414224764195559E-3</v>
      </c>
      <c r="F6114" s="2">
        <v>4</v>
      </c>
      <c r="G6114" s="4">
        <v>0.72806219710173314</v>
      </c>
      <c r="H6114" s="4">
        <v>-0.16772807697416181</v>
      </c>
    </row>
    <row r="6115" spans="1:8" x14ac:dyDescent="0.25">
      <c r="A6115" t="s">
        <v>6332</v>
      </c>
      <c r="B6115" s="3">
        <v>80.138648986816406</v>
      </c>
      <c r="C6115" s="3">
        <v>20.5</v>
      </c>
      <c r="D6115" s="4">
        <v>5.3334504826090257E-3</v>
      </c>
      <c r="E6115" s="4">
        <v>-8.7040765241541695E-3</v>
      </c>
      <c r="F6115" s="2">
        <v>4</v>
      </c>
      <c r="G6115" s="4">
        <v>0.7116919703958835</v>
      </c>
      <c r="H6115" s="4">
        <v>-0.19957526315159799</v>
      </c>
    </row>
    <row r="6116" spans="1:8" x14ac:dyDescent="0.25">
      <c r="A6116" t="s">
        <v>6333</v>
      </c>
      <c r="B6116" s="3">
        <v>79.7135009765625</v>
      </c>
      <c r="C6116" s="3">
        <v>20.680000305175781</v>
      </c>
      <c r="D6116" s="4">
        <v>1.7639248613825261E-2</v>
      </c>
      <c r="E6116" s="4">
        <v>-3.7243913133587443E-2</v>
      </c>
      <c r="F6116" s="2">
        <v>4</v>
      </c>
      <c r="G6116" s="4">
        <v>0.71037626710280821</v>
      </c>
      <c r="H6116" s="4">
        <v>-0.20382164100462491</v>
      </c>
    </row>
    <row r="6117" spans="1:8" x14ac:dyDescent="0.25">
      <c r="A6117" t="s">
        <v>6334</v>
      </c>
      <c r="B6117" s="3">
        <v>78.331787109375</v>
      </c>
      <c r="C6117" s="3">
        <v>21.479999542236332</v>
      </c>
      <c r="D6117" s="4">
        <v>-2.2546697508447511E-2</v>
      </c>
      <c r="E6117" s="4">
        <v>-8.7679064784808025E-3</v>
      </c>
      <c r="F6117" s="2">
        <v>4</v>
      </c>
      <c r="G6117" s="4">
        <v>0.69938038706153516</v>
      </c>
      <c r="H6117" s="4">
        <v>-0.21762219757159759</v>
      </c>
    </row>
    <row r="6118" spans="1:8" x14ac:dyDescent="0.25">
      <c r="A6118" t="s">
        <v>6335</v>
      </c>
      <c r="B6118" s="3">
        <v>80.138648986816406</v>
      </c>
      <c r="C6118" s="3">
        <v>21.670000076293949</v>
      </c>
      <c r="D6118" s="4">
        <v>3.8567341396980932E-2</v>
      </c>
      <c r="E6118" s="4">
        <v>-2.9121847106521329E-2</v>
      </c>
      <c r="F6118" s="2">
        <v>4</v>
      </c>
      <c r="G6118" s="4">
        <v>0.82787944619632814</v>
      </c>
      <c r="H6118" s="4">
        <v>-0.19957526315159799</v>
      </c>
    </row>
    <row r="6119" spans="1:8" x14ac:dyDescent="0.25">
      <c r="A6119" t="s">
        <v>6336</v>
      </c>
      <c r="B6119" s="3">
        <v>77.162689208984375</v>
      </c>
      <c r="C6119" s="3">
        <v>22.319999694824219</v>
      </c>
      <c r="D6119" s="4">
        <v>-3.199974579372844E-2</v>
      </c>
      <c r="E6119" s="4">
        <v>8.1300953088525585E-3</v>
      </c>
      <c r="F6119" s="2">
        <v>4</v>
      </c>
      <c r="G6119" s="4">
        <v>0.78625345755557197</v>
      </c>
      <c r="H6119" s="4">
        <v>-0.22929914609894461</v>
      </c>
    </row>
    <row r="6120" spans="1:8" x14ac:dyDescent="0.25">
      <c r="A6120" t="s">
        <v>6337</v>
      </c>
      <c r="B6120" s="3">
        <v>79.7135009765625</v>
      </c>
      <c r="C6120" s="3">
        <v>22.139999389648441</v>
      </c>
      <c r="D6120" s="4">
        <v>5.3617584858907108E-3</v>
      </c>
      <c r="E6120" s="4">
        <v>-2.7668030542372209E-2</v>
      </c>
      <c r="F6120" s="2">
        <v>4</v>
      </c>
      <c r="G6120" s="4">
        <v>0.81050107842928298</v>
      </c>
      <c r="H6120" s="4">
        <v>-0.20382164100462491</v>
      </c>
    </row>
    <row r="6121" spans="1:8" x14ac:dyDescent="0.25">
      <c r="A6121" t="s">
        <v>6338</v>
      </c>
      <c r="B6121" s="3">
        <v>79.288375854492188</v>
      </c>
      <c r="C6121" s="3">
        <v>22.770000457763668</v>
      </c>
      <c r="D6121" s="4">
        <v>-4.6697500795882529E-3</v>
      </c>
      <c r="E6121" s="4">
        <v>1.2900396860884291E-2</v>
      </c>
      <c r="F6121" s="2">
        <v>4</v>
      </c>
      <c r="G6121" s="4">
        <v>0.77355166294264399</v>
      </c>
      <c r="H6121" s="4">
        <v>-0.2080677902504994</v>
      </c>
    </row>
    <row r="6122" spans="1:8" x14ac:dyDescent="0.25">
      <c r="A6122" t="s">
        <v>6339</v>
      </c>
      <c r="B6122" s="3">
        <v>79.660369873046875</v>
      </c>
      <c r="C6122" s="3">
        <v>22.479999542236332</v>
      </c>
      <c r="D6122" s="4">
        <v>2.6712485627491841E-2</v>
      </c>
      <c r="E6122" s="4">
        <v>-2.4728837904157249E-2</v>
      </c>
      <c r="F6122" s="2">
        <v>4</v>
      </c>
      <c r="G6122" s="4">
        <v>0.76145740872406309</v>
      </c>
      <c r="H6122" s="4">
        <v>-0.204352314407379</v>
      </c>
    </row>
    <row r="6123" spans="1:8" x14ac:dyDescent="0.25">
      <c r="A6123" t="s">
        <v>6340</v>
      </c>
      <c r="B6123" s="3">
        <v>77.587806701660156</v>
      </c>
      <c r="C6123" s="3">
        <v>23.04999923706055</v>
      </c>
      <c r="D6123" s="4">
        <v>-2.7801135711827522E-2</v>
      </c>
      <c r="E6123" s="4">
        <v>1.497138556999578E-2</v>
      </c>
      <c r="F6123" s="2">
        <v>4</v>
      </c>
      <c r="G6123" s="4">
        <v>0.74432466950401022</v>
      </c>
      <c r="H6123" s="4">
        <v>-0.22505307305545419</v>
      </c>
    </row>
    <row r="6124" spans="1:8" x14ac:dyDescent="0.25">
      <c r="A6124" t="s">
        <v>6341</v>
      </c>
      <c r="B6124" s="3">
        <v>79.8065185546875</v>
      </c>
      <c r="C6124" s="3">
        <v>22.70999908447266</v>
      </c>
      <c r="D6124" s="4">
        <v>2.5035754753299781E-3</v>
      </c>
      <c r="E6124" s="4">
        <v>5.7262549741575519E-2</v>
      </c>
      <c r="F6124" s="2">
        <v>4</v>
      </c>
      <c r="G6124" s="4">
        <v>0.74927245339876403</v>
      </c>
      <c r="H6124" s="4">
        <v>-0.2028925815378845</v>
      </c>
    </row>
    <row r="6125" spans="1:8" x14ac:dyDescent="0.25">
      <c r="A6125" t="s">
        <v>6342</v>
      </c>
      <c r="B6125" s="3">
        <v>79.607215881347656</v>
      </c>
      <c r="C6125" s="3">
        <v>21.479999542236332</v>
      </c>
      <c r="D6125" s="4">
        <v>7.1530846668663717E-2</v>
      </c>
      <c r="E6125" s="4">
        <v>-3.9356039539097283E-2</v>
      </c>
      <c r="F6125" s="2">
        <v>4</v>
      </c>
      <c r="G6125" s="4">
        <v>0.78121372990148963</v>
      </c>
      <c r="H6125" s="4">
        <v>-0.20488321641728549</v>
      </c>
    </row>
    <row r="6126" spans="1:8" x14ac:dyDescent="0.25">
      <c r="A6126" t="s">
        <v>6343</v>
      </c>
      <c r="B6126" s="3">
        <v>74.292976379394531</v>
      </c>
      <c r="C6126" s="3">
        <v>22.360000610351559</v>
      </c>
      <c r="D6126" s="4">
        <v>5.1127813380652982E-2</v>
      </c>
      <c r="E6126" s="4">
        <v>-5.4545413487785847E-2</v>
      </c>
      <c r="F6126" s="2">
        <v>4</v>
      </c>
      <c r="G6126" s="4">
        <v>0.71323518933112817</v>
      </c>
      <c r="H6126" s="4">
        <v>-0.25796183464555111</v>
      </c>
    </row>
    <row r="6127" spans="1:8" x14ac:dyDescent="0.25">
      <c r="A6127" t="s">
        <v>6344</v>
      </c>
      <c r="B6127" s="3">
        <v>70.679298400878906</v>
      </c>
      <c r="C6127" s="3">
        <v>23.64999961853027</v>
      </c>
      <c r="D6127" s="4">
        <v>-2.848811187227163E-2</v>
      </c>
      <c r="E6127" s="4">
        <v>1.2700583501692451E-3</v>
      </c>
      <c r="F6127" s="2">
        <v>4</v>
      </c>
      <c r="G6127" s="4">
        <v>0.60676448469493227</v>
      </c>
      <c r="H6127" s="4">
        <v>-0.29405524627124591</v>
      </c>
    </row>
    <row r="6128" spans="1:8" x14ac:dyDescent="0.25">
      <c r="A6128" t="s">
        <v>6345</v>
      </c>
      <c r="B6128" s="3">
        <v>72.751861572265625</v>
      </c>
      <c r="C6128" s="3">
        <v>23.620000839233398</v>
      </c>
      <c r="D6128" s="4">
        <v>0.1004826864719111</v>
      </c>
      <c r="E6128" s="4">
        <v>-3.4736350550578332E-2</v>
      </c>
      <c r="F6128" s="2">
        <v>4</v>
      </c>
      <c r="G6128" s="4">
        <v>0.68181809363312729</v>
      </c>
      <c r="H6128" s="4">
        <v>-0.27335448762317072</v>
      </c>
    </row>
    <row r="6129" spans="1:8" x14ac:dyDescent="0.25">
      <c r="A6129" t="s">
        <v>6346</v>
      </c>
      <c r="B6129" s="3">
        <v>66.109046936035156</v>
      </c>
      <c r="C6129" s="3">
        <v>24.469999313354489</v>
      </c>
      <c r="D6129" s="4">
        <v>0</v>
      </c>
      <c r="E6129" s="4">
        <v>-4.4752079207890372E-3</v>
      </c>
      <c r="F6129" s="2">
        <v>5</v>
      </c>
      <c r="G6129" s="4">
        <v>0.49429467803635352</v>
      </c>
      <c r="H6129" s="4">
        <v>-0.33970291281327081</v>
      </c>
    </row>
    <row r="6130" spans="1:8" x14ac:dyDescent="0.25">
      <c r="A6130" t="s">
        <v>6347</v>
      </c>
      <c r="B6130" s="3">
        <v>66.109046936035156</v>
      </c>
      <c r="C6130" s="3">
        <v>24.579999923706051</v>
      </c>
      <c r="D6130" s="4">
        <v>-2.201278092297132E-2</v>
      </c>
      <c r="E6130" s="4">
        <v>1.0690799019095859E-2</v>
      </c>
      <c r="F6130" s="2">
        <v>5</v>
      </c>
      <c r="G6130" s="4">
        <v>0.5189254232525502</v>
      </c>
      <c r="H6130" s="4">
        <v>-0.33970291281327081</v>
      </c>
    </row>
    <row r="6131" spans="1:8" x14ac:dyDescent="0.25">
      <c r="A6131" t="s">
        <v>6348</v>
      </c>
      <c r="B6131" s="3">
        <v>67.5970458984375</v>
      </c>
      <c r="C6131" s="3">
        <v>24.319999694824219</v>
      </c>
      <c r="D6131" s="4">
        <v>6.2656784687469935E-2</v>
      </c>
      <c r="E6131" s="4">
        <v>-5.9915001705701958E-2</v>
      </c>
      <c r="F6131" s="2">
        <v>4</v>
      </c>
      <c r="G6131" s="4">
        <v>0.55169311219979678</v>
      </c>
      <c r="H6131" s="4">
        <v>-0.32484078083363732</v>
      </c>
    </row>
    <row r="6132" spans="1:8" x14ac:dyDescent="0.25">
      <c r="A6132" t="s">
        <v>6349</v>
      </c>
      <c r="B6132" s="3">
        <v>63.611362457275391</v>
      </c>
      <c r="C6132" s="3">
        <v>25.870000839233398</v>
      </c>
      <c r="D6132" s="4">
        <v>-8.3461472082278498E-2</v>
      </c>
      <c r="E6132" s="4">
        <v>-4.9999677217923422E-3</v>
      </c>
      <c r="F6132" s="2">
        <v>5</v>
      </c>
      <c r="G6132" s="4">
        <v>0.50094055540428939</v>
      </c>
      <c r="H6132" s="4">
        <v>-0.36464978260602848</v>
      </c>
    </row>
    <row r="6133" spans="1:8" x14ac:dyDescent="0.25">
      <c r="A6133" t="s">
        <v>6350</v>
      </c>
      <c r="B6133" s="3">
        <v>69.403915405273438</v>
      </c>
      <c r="C6133" s="3">
        <v>26</v>
      </c>
      <c r="D6133" s="4">
        <v>-7.6505883483679593E-4</v>
      </c>
      <c r="E6133" s="4">
        <v>2.2012557161415369E-2</v>
      </c>
      <c r="F6133" s="2">
        <v>5</v>
      </c>
      <c r="G6133" s="4">
        <v>0.58399110156292044</v>
      </c>
      <c r="H6133" s="4">
        <v>-0.30679377021125348</v>
      </c>
    </row>
    <row r="6134" spans="1:8" x14ac:dyDescent="0.25">
      <c r="A6134" t="s">
        <v>6351</v>
      </c>
      <c r="B6134" s="3">
        <v>69.457054138183594</v>
      </c>
      <c r="C6134" s="3">
        <v>25.440000534057621</v>
      </c>
      <c r="D6134" s="4">
        <v>-4.7375810798536921E-2</v>
      </c>
      <c r="E6134" s="4">
        <v>6.1769678887178207E-2</v>
      </c>
      <c r="F6134" s="2">
        <v>5</v>
      </c>
      <c r="G6134" s="4">
        <v>0.54491786486840099</v>
      </c>
      <c r="H6134" s="4">
        <v>-0.30626302060611532</v>
      </c>
    </row>
    <row r="6135" spans="1:8" x14ac:dyDescent="0.25">
      <c r="A6135" t="s">
        <v>6352</v>
      </c>
      <c r="B6135" s="3">
        <v>72.911285400390625</v>
      </c>
      <c r="C6135" s="3">
        <v>23.95999908447266</v>
      </c>
      <c r="D6135" s="4">
        <v>-3.5839377521662663E-2</v>
      </c>
      <c r="E6135" s="4">
        <v>-8.3404746227977444E-4</v>
      </c>
      <c r="F6135" s="2">
        <v>4</v>
      </c>
      <c r="G6135" s="4">
        <v>0.60679301255741569</v>
      </c>
      <c r="H6135" s="4">
        <v>-0.27176216260537173</v>
      </c>
    </row>
    <row r="6136" spans="1:8" x14ac:dyDescent="0.25">
      <c r="A6136" t="s">
        <v>6353</v>
      </c>
      <c r="B6136" s="3">
        <v>75.621513366699219</v>
      </c>
      <c r="C6136" s="3">
        <v>23.979999542236332</v>
      </c>
      <c r="D6136" s="4">
        <v>-2.0647122878965751E-2</v>
      </c>
      <c r="E6136" s="4">
        <v>-1.47904933481805E-2</v>
      </c>
      <c r="F6136" s="2">
        <v>4</v>
      </c>
      <c r="G6136" s="4">
        <v>0.62072844182269726</v>
      </c>
      <c r="H6136" s="4">
        <v>-0.24469240869563691</v>
      </c>
    </row>
    <row r="6137" spans="1:8" x14ac:dyDescent="0.25">
      <c r="A6137" t="s">
        <v>6354</v>
      </c>
      <c r="B6137" s="3">
        <v>77.215797424316406</v>
      </c>
      <c r="C6137" s="3">
        <v>24.340000152587891</v>
      </c>
      <c r="D6137" s="4">
        <v>2.830920797821301E-2</v>
      </c>
      <c r="E6137" s="4">
        <v>-2.091715386149862E-2</v>
      </c>
      <c r="F6137" s="2">
        <v>5</v>
      </c>
      <c r="G6137" s="4">
        <v>0.67782886834490519</v>
      </c>
      <c r="H6137" s="4">
        <v>-0.2287687013033427</v>
      </c>
    </row>
    <row r="6138" spans="1:8" x14ac:dyDescent="0.25">
      <c r="A6138" t="s">
        <v>6355</v>
      </c>
      <c r="B6138" s="3">
        <v>75.090057373046875</v>
      </c>
      <c r="C6138" s="3">
        <v>24.860000610351559</v>
      </c>
      <c r="D6138" s="4">
        <v>4.3573983376747449E-2</v>
      </c>
      <c r="E6138" s="4">
        <v>-4.5681330578160262E-2</v>
      </c>
      <c r="F6138" s="2">
        <v>5</v>
      </c>
      <c r="G6138" s="4">
        <v>0.62437013019860488</v>
      </c>
      <c r="H6138" s="4">
        <v>-0.25000059056847668</v>
      </c>
    </row>
    <row r="6139" spans="1:8" x14ac:dyDescent="0.25">
      <c r="A6139" t="s">
        <v>6356</v>
      </c>
      <c r="B6139" s="3">
        <v>71.954704284667969</v>
      </c>
      <c r="C6139" s="3">
        <v>26.04999923706055</v>
      </c>
      <c r="D6139" s="4">
        <v>0</v>
      </c>
      <c r="E6139" s="4">
        <v>-6.1599458851667621E-2</v>
      </c>
      <c r="F6139" s="2">
        <v>5</v>
      </c>
      <c r="G6139" s="4">
        <v>0.58455250458921837</v>
      </c>
      <c r="H6139" s="4">
        <v>-0.28131649372408601</v>
      </c>
    </row>
    <row r="6140" spans="1:8" x14ac:dyDescent="0.25">
      <c r="A6140" t="s">
        <v>6357</v>
      </c>
      <c r="B6140" s="3">
        <v>71.954704284667969</v>
      </c>
      <c r="C6140" s="3">
        <v>27.760000228881839</v>
      </c>
      <c r="D6140" s="4">
        <v>6.1128324194734913E-2</v>
      </c>
      <c r="E6140" s="4">
        <v>-7.0639456011669655E-2</v>
      </c>
      <c r="F6140" s="2">
        <v>5</v>
      </c>
      <c r="G6140" s="4">
        <v>0.55453482987387925</v>
      </c>
      <c r="H6140" s="4">
        <v>-0.28131649372408601</v>
      </c>
    </row>
    <row r="6141" spans="1:8" x14ac:dyDescent="0.25">
      <c r="A6141" t="s">
        <v>6358</v>
      </c>
      <c r="B6141" s="3">
        <v>67.809616088867188</v>
      </c>
      <c r="C6141" s="3">
        <v>29.870000839233398</v>
      </c>
      <c r="D6141" s="4">
        <v>-7.2674111058224744E-2</v>
      </c>
      <c r="E6141" s="4">
        <v>3.2492240723877457E-2</v>
      </c>
      <c r="F6141" s="2">
        <v>5</v>
      </c>
      <c r="G6141" s="4">
        <v>0.4377468767665107</v>
      </c>
      <c r="H6141" s="4">
        <v>-0.32271763000831599</v>
      </c>
    </row>
    <row r="6142" spans="1:8" x14ac:dyDescent="0.25">
      <c r="A6142" t="s">
        <v>6359</v>
      </c>
      <c r="B6142" s="3">
        <v>73.123825073242188</v>
      </c>
      <c r="C6142" s="3">
        <v>28.930000305175781</v>
      </c>
      <c r="D6142" s="4">
        <v>-2.1337118175923649E-2</v>
      </c>
      <c r="E6142" s="4">
        <v>2.5886507889591789E-2</v>
      </c>
      <c r="F6142" s="2">
        <v>5</v>
      </c>
      <c r="G6142" s="4">
        <v>0.5825180905470142</v>
      </c>
      <c r="H6142" s="4">
        <v>-0.26963931658958668</v>
      </c>
    </row>
    <row r="6143" spans="1:8" x14ac:dyDescent="0.25">
      <c r="A6143" t="s">
        <v>6360</v>
      </c>
      <c r="B6143" s="3">
        <v>74.718093872070313</v>
      </c>
      <c r="C6143" s="3">
        <v>28.20000076293945</v>
      </c>
      <c r="D6143" s="4">
        <v>-3.8961250515677233E-2</v>
      </c>
      <c r="E6143" s="4">
        <v>2.433708897867759E-2</v>
      </c>
      <c r="F6143" s="2">
        <v>5</v>
      </c>
      <c r="G6143" s="4">
        <v>0.64252290189416472</v>
      </c>
      <c r="H6143" s="4">
        <v>-0.25371576160206072</v>
      </c>
    </row>
    <row r="6144" spans="1:8" x14ac:dyDescent="0.25">
      <c r="A6144" t="s">
        <v>6361</v>
      </c>
      <c r="B6144" s="3">
        <v>77.747222900390625</v>
      </c>
      <c r="C6144" s="3">
        <v>27.530000686645511</v>
      </c>
      <c r="D6144" s="4">
        <v>2.3793066587794561E-2</v>
      </c>
      <c r="E6144" s="4">
        <v>-0.1052973585608339</v>
      </c>
      <c r="F6144" s="2">
        <v>5</v>
      </c>
      <c r="G6144" s="4">
        <v>0.72625343296792644</v>
      </c>
      <c r="H6144" s="4">
        <v>-0.2234608242400393</v>
      </c>
    </row>
    <row r="6145" spans="1:8" x14ac:dyDescent="0.25">
      <c r="A6145" t="s">
        <v>6362</v>
      </c>
      <c r="B6145" s="3">
        <v>75.94036865234375</v>
      </c>
      <c r="C6145" s="3">
        <v>30.770000457763668</v>
      </c>
      <c r="D6145" s="4">
        <v>2.1034429191555399E-3</v>
      </c>
      <c r="E6145" s="4">
        <v>-2.718933688969738E-2</v>
      </c>
      <c r="F6145" s="2">
        <v>5</v>
      </c>
      <c r="G6145" s="4">
        <v>0.71035302810306455</v>
      </c>
      <c r="H6145" s="4">
        <v>-0.24150768245765489</v>
      </c>
    </row>
    <row r="6146" spans="1:8" x14ac:dyDescent="0.25">
      <c r="A6146" t="s">
        <v>6363</v>
      </c>
      <c r="B6146" s="3">
        <v>75.780967712402344</v>
      </c>
      <c r="C6146" s="3">
        <v>31.629999160766602</v>
      </c>
      <c r="D6146" s="4">
        <v>-1.109594151378512E-2</v>
      </c>
      <c r="E6146" s="4">
        <v>0.1098245319567228</v>
      </c>
      <c r="F6146" s="2">
        <v>5</v>
      </c>
      <c r="G6146" s="4">
        <v>0.64475233989113878</v>
      </c>
      <c r="H6146" s="4">
        <v>-0.24309977886830161</v>
      </c>
    </row>
    <row r="6147" spans="1:8" x14ac:dyDescent="0.25">
      <c r="A6147" t="s">
        <v>6364</v>
      </c>
      <c r="B6147" s="3">
        <v>76.631263732910156</v>
      </c>
      <c r="C6147" s="3">
        <v>28.5</v>
      </c>
      <c r="D6147" s="4">
        <v>-5.751601433438569E-2</v>
      </c>
      <c r="E6147" s="4">
        <v>0.1012365117540364</v>
      </c>
      <c r="F6147" s="2">
        <v>5</v>
      </c>
      <c r="G6147" s="4">
        <v>0.7136072612823734</v>
      </c>
      <c r="H6147" s="4">
        <v>-0.23460702316224799</v>
      </c>
    </row>
    <row r="6148" spans="1:8" x14ac:dyDescent="0.25">
      <c r="A6148" t="s">
        <v>6365</v>
      </c>
      <c r="B6148" s="3">
        <v>81.307762145996094</v>
      </c>
      <c r="C6148" s="3">
        <v>25.879999160766602</v>
      </c>
      <c r="D6148" s="4">
        <v>9.2344846774392586E-3</v>
      </c>
      <c r="E6148" s="4">
        <v>-1.2213801253987079E-2</v>
      </c>
      <c r="F6148" s="2">
        <v>5</v>
      </c>
      <c r="G6148" s="4">
        <v>0.78947410841097265</v>
      </c>
      <c r="H6148" s="4">
        <v>-0.18789816221948291</v>
      </c>
    </row>
    <row r="6149" spans="1:8" x14ac:dyDescent="0.25">
      <c r="A6149" t="s">
        <v>6366</v>
      </c>
      <c r="B6149" s="3">
        <v>80.563796997070313</v>
      </c>
      <c r="C6149" s="3">
        <v>26.20000076293945</v>
      </c>
      <c r="D6149" s="4">
        <v>3.8356417353739618E-2</v>
      </c>
      <c r="E6149" s="4">
        <v>3.818338555905409E-4</v>
      </c>
      <c r="F6149" s="2">
        <v>5</v>
      </c>
      <c r="G6149" s="4">
        <v>0.76381589875970168</v>
      </c>
      <c r="H6149" s="4">
        <v>-0.1953288852985712</v>
      </c>
    </row>
    <row r="6150" spans="1:8" x14ac:dyDescent="0.25">
      <c r="A6150" t="s">
        <v>6367</v>
      </c>
      <c r="B6150" s="3">
        <v>77.587806701660156</v>
      </c>
      <c r="C6150" s="3">
        <v>26.190000534057621</v>
      </c>
      <c r="D6150" s="4">
        <v>4.4349149580975127E-2</v>
      </c>
      <c r="E6150" s="4">
        <v>-2.8920978834087289E-2</v>
      </c>
      <c r="F6150" s="2">
        <v>5</v>
      </c>
      <c r="G6150" s="4">
        <v>0.70960159125455524</v>
      </c>
      <c r="H6150" s="4">
        <v>-0.22505307305545419</v>
      </c>
    </row>
    <row r="6151" spans="1:8" x14ac:dyDescent="0.25">
      <c r="A6151" t="s">
        <v>6368</v>
      </c>
      <c r="B6151" s="3">
        <v>74.292976379394531</v>
      </c>
      <c r="C6151" s="3">
        <v>26.969999313354489</v>
      </c>
      <c r="D6151" s="4">
        <v>-3.4196715542684893E-2</v>
      </c>
      <c r="E6151" s="4">
        <v>6.8541979315544399E-2</v>
      </c>
      <c r="F6151" s="2">
        <v>5</v>
      </c>
      <c r="G6151" s="4">
        <v>0.6236934785582875</v>
      </c>
      <c r="H6151" s="4">
        <v>-0.25796183464555111</v>
      </c>
    </row>
    <row r="6152" spans="1:8" x14ac:dyDescent="0.25">
      <c r="A6152" t="s">
        <v>6369</v>
      </c>
      <c r="B6152" s="3">
        <v>76.923507690429688</v>
      </c>
      <c r="C6152" s="3">
        <v>25.239999771118161</v>
      </c>
      <c r="D6152" s="4">
        <v>6.7477930800026398E-2</v>
      </c>
      <c r="E6152" s="4">
        <v>-7.7822469959956786E-2</v>
      </c>
      <c r="F6152" s="2">
        <v>5</v>
      </c>
      <c r="G6152" s="4">
        <v>0.62366826628369698</v>
      </c>
      <c r="H6152" s="4">
        <v>-0.23168809083994771</v>
      </c>
    </row>
    <row r="6153" spans="1:8" x14ac:dyDescent="0.25">
      <c r="A6153" t="s">
        <v>6370</v>
      </c>
      <c r="B6153" s="3">
        <v>72.060981750488281</v>
      </c>
      <c r="C6153" s="3">
        <v>27.370000839233398</v>
      </c>
      <c r="D6153" s="4">
        <v>-2.865361573187597E-2</v>
      </c>
      <c r="E6153" s="4">
        <v>5.880079053512377E-2</v>
      </c>
      <c r="F6153" s="2">
        <v>5</v>
      </c>
      <c r="G6153" s="4">
        <v>0.49772150798780412</v>
      </c>
      <c r="H6153" s="4">
        <v>-0.28025499451380931</v>
      </c>
    </row>
    <row r="6154" spans="1:8" x14ac:dyDescent="0.25">
      <c r="A6154" t="s">
        <v>6371</v>
      </c>
      <c r="B6154" s="3">
        <v>74.186698913574219</v>
      </c>
      <c r="C6154" s="3">
        <v>25.85000038146973</v>
      </c>
      <c r="D6154" s="4">
        <v>-2.1723538629086821E-2</v>
      </c>
      <c r="E6154" s="4">
        <v>-4.3301260417179972E-2</v>
      </c>
      <c r="F6154" s="2">
        <v>5</v>
      </c>
      <c r="G6154" s="4">
        <v>0.57740107257054696</v>
      </c>
      <c r="H6154" s="4">
        <v>-0.25902333385582771</v>
      </c>
    </row>
    <row r="6155" spans="1:8" x14ac:dyDescent="0.25">
      <c r="A6155" t="s">
        <v>6372</v>
      </c>
      <c r="B6155" s="3">
        <v>75.834083557128906</v>
      </c>
      <c r="C6155" s="3">
        <v>27.020000457763668</v>
      </c>
      <c r="D6155" s="4">
        <v>-3.0571301892934999E-2</v>
      </c>
      <c r="E6155" s="4">
        <v>3.445633957172145E-2</v>
      </c>
      <c r="F6155" s="2">
        <v>5</v>
      </c>
      <c r="G6155" s="4">
        <v>0.63365773184015506</v>
      </c>
      <c r="H6155" s="4">
        <v>-0.24256925787031561</v>
      </c>
    </row>
    <row r="6156" spans="1:8" x14ac:dyDescent="0.25">
      <c r="A6156" t="s">
        <v>6373</v>
      </c>
      <c r="B6156" s="3">
        <v>78.225540161132813</v>
      </c>
      <c r="C6156" s="3">
        <v>26.120000839233398</v>
      </c>
      <c r="D6156" s="4">
        <v>2.6499506231573822E-2</v>
      </c>
      <c r="E6156" s="4">
        <v>-9.7754744356652989E-2</v>
      </c>
      <c r="F6156" s="2">
        <v>5</v>
      </c>
      <c r="G6156" s="4">
        <v>0.73074728987792059</v>
      </c>
      <c r="H6156" s="4">
        <v>-0.21868339197233791</v>
      </c>
    </row>
    <row r="6157" spans="1:8" x14ac:dyDescent="0.25">
      <c r="A6157" t="s">
        <v>6374</v>
      </c>
      <c r="B6157" s="3">
        <v>76.20611572265625</v>
      </c>
      <c r="C6157" s="3">
        <v>28.95000076293945</v>
      </c>
      <c r="D6157" s="4">
        <v>0.1150859131273516</v>
      </c>
      <c r="E6157" s="4">
        <v>-0.13556287512659179</v>
      </c>
      <c r="F6157" s="2">
        <v>5</v>
      </c>
      <c r="G6157" s="4">
        <v>0.76927875832032311</v>
      </c>
      <c r="H6157" s="4">
        <v>-0.23885340101527491</v>
      </c>
    </row>
    <row r="6158" spans="1:8" x14ac:dyDescent="0.25">
      <c r="A6158" t="s">
        <v>6375</v>
      </c>
      <c r="B6158" s="3">
        <v>68.341026306152344</v>
      </c>
      <c r="C6158" s="3">
        <v>33.490001678466797</v>
      </c>
      <c r="D6158" s="4">
        <v>-8.66475042264091E-2</v>
      </c>
      <c r="E6158" s="4">
        <v>0.13911571812942031</v>
      </c>
      <c r="F6158" s="2">
        <v>5</v>
      </c>
      <c r="G6158" s="4">
        <v>0.62271303147477375</v>
      </c>
      <c r="H6158" s="4">
        <v>-0.31740990534978081</v>
      </c>
    </row>
    <row r="6159" spans="1:8" x14ac:dyDescent="0.25">
      <c r="A6159" t="s">
        <v>6376</v>
      </c>
      <c r="B6159" s="3">
        <v>74.824371337890625</v>
      </c>
      <c r="C6159" s="3">
        <v>29.39999961853027</v>
      </c>
      <c r="D6159" s="4">
        <v>-4.3479007191721493E-2</v>
      </c>
      <c r="E6159" s="4">
        <v>1.4492756484755009E-2</v>
      </c>
      <c r="F6159" s="2">
        <v>5</v>
      </c>
      <c r="G6159" s="4">
        <v>0.69332466243809443</v>
      </c>
      <c r="H6159" s="4">
        <v>-0.25265426239178401</v>
      </c>
    </row>
    <row r="6160" spans="1:8" x14ac:dyDescent="0.25">
      <c r="A6160" t="s">
        <v>6377</v>
      </c>
      <c r="B6160" s="3">
        <v>78.225540161132813</v>
      </c>
      <c r="C6160" s="3">
        <v>28.979999542236332</v>
      </c>
      <c r="D6160" s="4">
        <v>-5.8823389021479773E-2</v>
      </c>
      <c r="E6160" s="4">
        <v>6.3486221733443315E-2</v>
      </c>
      <c r="F6160" s="2">
        <v>5</v>
      </c>
      <c r="G6160" s="4">
        <v>0.71862234017722471</v>
      </c>
      <c r="H6160" s="4">
        <v>-0.21868339197233791</v>
      </c>
    </row>
    <row r="6161" spans="1:8" x14ac:dyDescent="0.25">
      <c r="A6161" t="s">
        <v>6378</v>
      </c>
      <c r="B6161" s="3">
        <v>83.1146240234375</v>
      </c>
      <c r="C6161" s="3">
        <v>27.25</v>
      </c>
      <c r="D6161" s="4">
        <v>-2.372017637202084E-2</v>
      </c>
      <c r="E6161" s="4">
        <v>4.8480193919895109E-2</v>
      </c>
      <c r="F6161" s="2">
        <v>5</v>
      </c>
      <c r="G6161" s="4">
        <v>0.8508882998085654</v>
      </c>
      <c r="H6161" s="4">
        <v>-0.16985122779948311</v>
      </c>
    </row>
    <row r="6162" spans="1:8" x14ac:dyDescent="0.25">
      <c r="A6162" t="s">
        <v>6379</v>
      </c>
      <c r="B6162" s="3">
        <v>85.134017944335938</v>
      </c>
      <c r="C6162" s="3">
        <v>25.989999771118161</v>
      </c>
      <c r="D6162" s="4">
        <v>-6.0960832658915498E-2</v>
      </c>
      <c r="E6162" s="4">
        <v>6.5600673288610079E-2</v>
      </c>
      <c r="F6162" s="2">
        <v>5</v>
      </c>
      <c r="G6162" s="4">
        <v>0.83085711923039818</v>
      </c>
      <c r="H6162" s="4">
        <v>-0.14968152356608261</v>
      </c>
    </row>
    <row r="6163" spans="1:8" x14ac:dyDescent="0.25">
      <c r="A6163" t="s">
        <v>6380</v>
      </c>
      <c r="B6163" s="3">
        <v>90.660774230957031</v>
      </c>
      <c r="C6163" s="3">
        <v>24.389999389648441</v>
      </c>
      <c r="D6163" s="4">
        <v>4.0243090987892582E-2</v>
      </c>
      <c r="E6163" s="4">
        <v>-0.1016574684221393</v>
      </c>
      <c r="F6163" s="2">
        <v>5</v>
      </c>
      <c r="G6163" s="4">
        <v>0.9233356667408501</v>
      </c>
      <c r="H6163" s="4">
        <v>-9.448028792918417E-2</v>
      </c>
    </row>
    <row r="6164" spans="1:8" x14ac:dyDescent="0.25">
      <c r="A6164" t="s">
        <v>6381</v>
      </c>
      <c r="B6164" s="3">
        <v>87.153450012207031</v>
      </c>
      <c r="C6164" s="3">
        <v>27.14999961853027</v>
      </c>
      <c r="D6164" s="4">
        <v>2.3720624453452691E-2</v>
      </c>
      <c r="E6164" s="4">
        <v>-4.4350589076001312E-2</v>
      </c>
      <c r="F6164" s="2">
        <v>5</v>
      </c>
      <c r="G6164" s="4">
        <v>0.83650707015006831</v>
      </c>
      <c r="H6164" s="4">
        <v>-0.12951143832076159</v>
      </c>
    </row>
    <row r="6165" spans="1:8" x14ac:dyDescent="0.25">
      <c r="A6165" t="s">
        <v>6382</v>
      </c>
      <c r="B6165" s="3">
        <v>85.134017944335938</v>
      </c>
      <c r="C6165" s="3">
        <v>28.409999847412109</v>
      </c>
      <c r="D6165" s="4">
        <v>-1.77803570436742E-2</v>
      </c>
      <c r="E6165" s="4">
        <v>4.7566333637885538E-2</v>
      </c>
      <c r="F6165" s="2">
        <v>5</v>
      </c>
      <c r="G6165" s="4">
        <v>0.8050709540316745</v>
      </c>
      <c r="H6165" s="4">
        <v>-0.14968152356608261</v>
      </c>
    </row>
    <row r="6166" spans="1:8" x14ac:dyDescent="0.25">
      <c r="A6166" t="s">
        <v>6383</v>
      </c>
      <c r="B6166" s="3">
        <v>86.675132751464844</v>
      </c>
      <c r="C6166" s="3">
        <v>27.120000839233398</v>
      </c>
      <c r="D6166" s="4">
        <v>-9.7146728885854072E-3</v>
      </c>
      <c r="E6166" s="4">
        <v>0.12858926609624</v>
      </c>
      <c r="F6166" s="2">
        <v>5</v>
      </c>
      <c r="G6166" s="4">
        <v>0.8523566478730078</v>
      </c>
      <c r="H6166" s="4">
        <v>-0.13428887058846289</v>
      </c>
    </row>
    <row r="6167" spans="1:8" x14ac:dyDescent="0.25">
      <c r="A6167" t="s">
        <v>6384</v>
      </c>
      <c r="B6167" s="3">
        <v>87.525413513183594</v>
      </c>
      <c r="C6167" s="3">
        <v>24.030000686645511</v>
      </c>
      <c r="D6167" s="4">
        <v>-5.9931239409802162E-2</v>
      </c>
      <c r="E6167" s="4">
        <v>-3.3181220108184921E-3</v>
      </c>
      <c r="F6167" s="2">
        <v>4</v>
      </c>
      <c r="G6167" s="4">
        <v>0.85108175388638818</v>
      </c>
      <c r="H6167" s="4">
        <v>-0.1257962672871776</v>
      </c>
    </row>
    <row r="6168" spans="1:8" x14ac:dyDescent="0.25">
      <c r="A6168" t="s">
        <v>6385</v>
      </c>
      <c r="B6168" s="3">
        <v>93.105331420898438</v>
      </c>
      <c r="C6168" s="3">
        <v>24.110000610351559</v>
      </c>
      <c r="D6168" s="4">
        <v>2.0978517832421991E-2</v>
      </c>
      <c r="E6168" s="4">
        <v>-5.3396102853047633E-2</v>
      </c>
      <c r="F6168" s="2">
        <v>4</v>
      </c>
      <c r="G6168" s="4">
        <v>0.97297221704420722</v>
      </c>
      <c r="H6168" s="4">
        <v>-7.0064053437988716E-2</v>
      </c>
    </row>
    <row r="6169" spans="1:8" x14ac:dyDescent="0.25">
      <c r="A6169" t="s">
        <v>6386</v>
      </c>
      <c r="B6169" s="3">
        <v>91.192253112792969</v>
      </c>
      <c r="C6169" s="3">
        <v>25.469999313354489</v>
      </c>
      <c r="D6169" s="4">
        <v>-2.4999936782331589E-2</v>
      </c>
      <c r="E6169" s="4">
        <v>5.6846427809110978E-2</v>
      </c>
      <c r="F6169" s="2">
        <v>5</v>
      </c>
      <c r="G6169" s="4">
        <v>1.0023340669067911</v>
      </c>
      <c r="H6169" s="4">
        <v>-8.9171877449192305E-2</v>
      </c>
    </row>
    <row r="6170" spans="1:8" x14ac:dyDescent="0.25">
      <c r="A6170" t="s">
        <v>6387</v>
      </c>
      <c r="B6170" s="3">
        <v>93.530509948730469</v>
      </c>
      <c r="C6170" s="3">
        <v>24.10000038146973</v>
      </c>
      <c r="D6170" s="4">
        <v>-4.1394419158050637E-2</v>
      </c>
      <c r="E6170" s="4">
        <v>-3.057120716905282E-2</v>
      </c>
      <c r="F6170" s="2">
        <v>4</v>
      </c>
      <c r="G6170" s="4">
        <v>1.096485601148522</v>
      </c>
      <c r="H6170" s="4">
        <v>-6.5817370775425599E-2</v>
      </c>
    </row>
    <row r="6171" spans="1:8" x14ac:dyDescent="0.25">
      <c r="A6171" t="s">
        <v>6388</v>
      </c>
      <c r="B6171" s="3">
        <v>97.5693359375</v>
      </c>
      <c r="C6171" s="3">
        <v>24.860000610351559</v>
      </c>
      <c r="D6171" s="4">
        <v>-2.547758129670397E-2</v>
      </c>
      <c r="E6171" s="4">
        <v>1.345291131140125E-2</v>
      </c>
      <c r="F6171" s="2">
        <v>5</v>
      </c>
      <c r="G6171" s="4">
        <v>1.154930593234905</v>
      </c>
      <c r="H6171" s="4">
        <v>-2.547758129670397E-2</v>
      </c>
    </row>
    <row r="6172" spans="1:8" x14ac:dyDescent="0.25">
      <c r="A6172" t="s">
        <v>6389</v>
      </c>
      <c r="B6172" s="3">
        <v>100.1201553344727</v>
      </c>
      <c r="C6172" s="3">
        <v>24.530000686645511</v>
      </c>
      <c r="D6172" s="4">
        <v>1.5949410061875109E-3</v>
      </c>
      <c r="E6172" s="4">
        <v>5.2338105905392007E-2</v>
      </c>
      <c r="F6172" s="2">
        <v>5</v>
      </c>
      <c r="G6172" s="4">
        <v>1.195803961782522</v>
      </c>
      <c r="H6172" s="4">
        <v>0</v>
      </c>
    </row>
    <row r="6173" spans="1:8" x14ac:dyDescent="0.25">
      <c r="A6173" t="s">
        <v>6390</v>
      </c>
      <c r="B6173" s="3">
        <v>99.960723876953125</v>
      </c>
      <c r="C6173" s="3">
        <v>23.309999465942379</v>
      </c>
      <c r="D6173" s="4">
        <v>1.3469765737958109E-2</v>
      </c>
      <c r="E6173" s="4">
        <v>4.7169776561735821E-2</v>
      </c>
      <c r="F6173" s="2">
        <v>4</v>
      </c>
      <c r="G6173" s="4">
        <v>1.2717381259153799</v>
      </c>
      <c r="H6173" s="4">
        <v>0</v>
      </c>
    </row>
    <row r="6174" spans="1:8" x14ac:dyDescent="0.25">
      <c r="A6174" t="s">
        <v>6391</v>
      </c>
      <c r="B6174" s="3">
        <v>98.632171630859375</v>
      </c>
      <c r="C6174" s="3">
        <v>22.260000228881839</v>
      </c>
      <c r="D6174" s="4">
        <v>1.754385136396075E-2</v>
      </c>
      <c r="E6174" s="4">
        <v>3.5830640575367889E-2</v>
      </c>
      <c r="F6174" s="2">
        <v>4</v>
      </c>
      <c r="G6174" s="4">
        <v>1.2174428882106849</v>
      </c>
      <c r="H6174" s="4">
        <v>0</v>
      </c>
    </row>
    <row r="6175" spans="1:8" x14ac:dyDescent="0.25">
      <c r="A6175" t="s">
        <v>6392</v>
      </c>
      <c r="B6175" s="3">
        <v>96.931617736816406</v>
      </c>
      <c r="C6175" s="3">
        <v>21.489999771118161</v>
      </c>
      <c r="D6175" s="4">
        <v>2.0134392547707769E-2</v>
      </c>
      <c r="E6175" s="4">
        <v>-9.6774647206437914E-3</v>
      </c>
      <c r="F6175" s="2">
        <v>4</v>
      </c>
      <c r="G6175" s="4">
        <v>1.2588242008300301</v>
      </c>
      <c r="H6175" s="4">
        <v>-8.6955320838417727E-3</v>
      </c>
    </row>
    <row r="6176" spans="1:8" x14ac:dyDescent="0.25">
      <c r="A6176" t="s">
        <v>6393</v>
      </c>
      <c r="B6176" s="3">
        <v>95.018478393554688</v>
      </c>
      <c r="C6176" s="3">
        <v>21.70000076293945</v>
      </c>
      <c r="D6176" s="4">
        <v>3.7724845721458067E-2</v>
      </c>
      <c r="E6176" s="4">
        <v>-5.4877977864786209E-2</v>
      </c>
      <c r="F6176" s="2">
        <v>4</v>
      </c>
      <c r="G6176" s="4">
        <v>1.289372930159234</v>
      </c>
      <c r="H6176" s="4">
        <v>-2.8260908407909961E-2</v>
      </c>
    </row>
    <row r="6177" spans="1:8" x14ac:dyDescent="0.25">
      <c r="A6177" t="s">
        <v>6394</v>
      </c>
      <c r="B6177" s="3">
        <v>91.564231872558594</v>
      </c>
      <c r="C6177" s="3">
        <v>22.95999908447266</v>
      </c>
      <c r="D6177" s="4">
        <v>-2.8200823966028191E-2</v>
      </c>
      <c r="E6177" s="4">
        <v>2.6374529419082249E-2</v>
      </c>
      <c r="F6177" s="2">
        <v>4</v>
      </c>
      <c r="G6177" s="4">
        <v>1.1284743645927351</v>
      </c>
      <c r="H6177" s="4">
        <v>-6.3586946387019117E-2</v>
      </c>
    </row>
    <row r="6178" spans="1:8" x14ac:dyDescent="0.25">
      <c r="A6178" t="s">
        <v>6395</v>
      </c>
      <c r="B6178" s="3">
        <v>94.221351623535156</v>
      </c>
      <c r="C6178" s="3">
        <v>22.370000839233398</v>
      </c>
      <c r="D6178" s="4">
        <v>1.8965302007281751E-2</v>
      </c>
      <c r="E6178" s="4">
        <v>7.7034200587687396E-2</v>
      </c>
      <c r="F6178" s="2">
        <v>4</v>
      </c>
      <c r="G6178" s="4">
        <v>1.163514303272974</v>
      </c>
      <c r="H6178" s="4">
        <v>-3.6412998995745127E-2</v>
      </c>
    </row>
    <row r="6179" spans="1:8" x14ac:dyDescent="0.25">
      <c r="A6179" t="s">
        <v>6396</v>
      </c>
      <c r="B6179" s="3">
        <v>92.467674255371094</v>
      </c>
      <c r="C6179" s="3">
        <v>20.770000457763668</v>
      </c>
      <c r="D6179" s="4">
        <v>5.710846725712182E-2</v>
      </c>
      <c r="E6179" s="4">
        <v>-7.0277514955269571E-2</v>
      </c>
      <c r="F6179" s="2">
        <v>4</v>
      </c>
      <c r="G6179" s="4">
        <v>1.068966853472344</v>
      </c>
      <c r="H6179" s="4">
        <v>-5.4347582684057927E-2</v>
      </c>
    </row>
    <row r="6180" spans="1:8" x14ac:dyDescent="0.25">
      <c r="A6180" t="s">
        <v>6397</v>
      </c>
      <c r="B6180" s="3">
        <v>87.472267150878906</v>
      </c>
      <c r="C6180" s="3">
        <v>22.340000152587891</v>
      </c>
      <c r="D6180" s="4">
        <v>-4.1909524970286223E-2</v>
      </c>
      <c r="E6180" s="4">
        <v>-8.4801298966156069E-2</v>
      </c>
      <c r="F6180" s="2">
        <v>4</v>
      </c>
      <c r="G6180" s="4">
        <v>0.99515166849879222</v>
      </c>
      <c r="H6180" s="4">
        <v>-0.1054348284905661</v>
      </c>
    </row>
    <row r="6181" spans="1:8" x14ac:dyDescent="0.25">
      <c r="A6181" t="s">
        <v>6398</v>
      </c>
      <c r="B6181" s="3">
        <v>91.298545837402344</v>
      </c>
      <c r="C6181" s="3">
        <v>24.409999847412109</v>
      </c>
      <c r="D6181" s="4">
        <v>-3.6995497651613467E-2</v>
      </c>
      <c r="E6181" s="4">
        <v>6.8271310280041408E-2</v>
      </c>
      <c r="F6181" s="2">
        <v>5</v>
      </c>
      <c r="G6181" s="4">
        <v>1.067390027597892</v>
      </c>
      <c r="H6181" s="4">
        <v>-6.6304075842429921E-2</v>
      </c>
    </row>
    <row r="6182" spans="1:8" x14ac:dyDescent="0.25">
      <c r="A6182" t="s">
        <v>6399</v>
      </c>
      <c r="B6182" s="3">
        <v>94.805938720703125</v>
      </c>
      <c r="C6182" s="3">
        <v>22.85000038146973</v>
      </c>
      <c r="D6182" s="4">
        <v>-2.6200361421046089E-2</v>
      </c>
      <c r="E6182" s="4">
        <v>7.580040620060724E-2</v>
      </c>
      <c r="F6182" s="2">
        <v>4</v>
      </c>
      <c r="G6182" s="4">
        <v>1.1650490452341331</v>
      </c>
      <c r="H6182" s="4">
        <v>-3.0434518342691511E-2</v>
      </c>
    </row>
    <row r="6183" spans="1:8" x14ac:dyDescent="0.25">
      <c r="A6183" t="s">
        <v>6400</v>
      </c>
      <c r="B6183" s="3">
        <v>97.356719970703125</v>
      </c>
      <c r="C6183" s="3">
        <v>21.239999771118161</v>
      </c>
      <c r="D6183" s="4">
        <v>-4.3480781404110491E-3</v>
      </c>
      <c r="E6183" s="4">
        <v>-4.367399159564278E-2</v>
      </c>
      <c r="F6183" s="2">
        <v>4</v>
      </c>
      <c r="G6183" s="4">
        <v>1.2871402600628781</v>
      </c>
      <c r="H6183" s="4">
        <v>-4.3480781404110491E-3</v>
      </c>
    </row>
    <row r="6184" spans="1:8" x14ac:dyDescent="0.25">
      <c r="A6184" t="s">
        <v>6401</v>
      </c>
      <c r="B6184" s="3">
        <v>97.781883239746094</v>
      </c>
      <c r="C6184" s="3">
        <v>22.20999908447266</v>
      </c>
      <c r="D6184" s="4">
        <v>3.3707675766043721E-2</v>
      </c>
      <c r="E6184" s="4">
        <v>-6.7590286774915187E-2</v>
      </c>
      <c r="F6184" s="2">
        <v>4</v>
      </c>
      <c r="G6184" s="4">
        <v>1.2411692475779259</v>
      </c>
      <c r="H6184" s="4">
        <v>0</v>
      </c>
    </row>
    <row r="6185" spans="1:8" x14ac:dyDescent="0.25">
      <c r="A6185" t="s">
        <v>6402</v>
      </c>
      <c r="B6185" s="3">
        <v>94.593360900878906</v>
      </c>
      <c r="C6185" s="3">
        <v>23.819999694824219</v>
      </c>
      <c r="D6185" s="4">
        <v>9.0703309562318868E-3</v>
      </c>
      <c r="E6185" s="4">
        <v>-2.015630530163692E-2</v>
      </c>
      <c r="F6185" s="2">
        <v>4</v>
      </c>
      <c r="G6185" s="4">
        <v>1.1787023826123311</v>
      </c>
      <c r="H6185" s="4">
        <v>-6.1414061675861831E-3</v>
      </c>
    </row>
    <row r="6186" spans="1:8" x14ac:dyDescent="0.25">
      <c r="A6186" t="s">
        <v>6403</v>
      </c>
      <c r="B6186" s="3">
        <v>93.743080139160156</v>
      </c>
      <c r="C6186" s="3">
        <v>24.309999465942379</v>
      </c>
      <c r="D6186" s="4">
        <v>-1.507500186771216E-2</v>
      </c>
      <c r="E6186" s="4">
        <v>0.13069764957871549</v>
      </c>
      <c r="F6186" s="2">
        <v>4</v>
      </c>
      <c r="H6186" s="4">
        <v>-1.507500186771216E-2</v>
      </c>
    </row>
    <row r="6187" spans="1:8" x14ac:dyDescent="0.25">
      <c r="A6187" t="s">
        <v>6404</v>
      </c>
      <c r="B6187" s="3">
        <v>95.177886962890625</v>
      </c>
      <c r="C6187" s="3">
        <v>21.5</v>
      </c>
      <c r="D6187" s="4">
        <v>7.8781558007450236E-3</v>
      </c>
      <c r="E6187" s="4">
        <v>0.11920879878533359</v>
      </c>
      <c r="F6187" s="2">
        <v>4</v>
      </c>
      <c r="H6187" s="4">
        <v>0</v>
      </c>
    </row>
    <row r="6188" spans="1:8" x14ac:dyDescent="0.25">
      <c r="A6188" t="s">
        <v>6405</v>
      </c>
      <c r="B6188" s="3">
        <v>94.433921813964844</v>
      </c>
      <c r="C6188" s="3">
        <v>19.20999908447266</v>
      </c>
      <c r="D6188" s="4">
        <v>5.6402222793102919E-2</v>
      </c>
      <c r="E6188" s="4">
        <v>-8.7844274852024284E-2</v>
      </c>
      <c r="F6188" s="2">
        <v>3</v>
      </c>
      <c r="H6188" s="4">
        <v>0</v>
      </c>
    </row>
    <row r="6189" spans="1:8" x14ac:dyDescent="0.25">
      <c r="A6189" t="s">
        <v>6406</v>
      </c>
      <c r="B6189" s="3">
        <v>89.392013549804688</v>
      </c>
      <c r="C6189" s="3">
        <v>21.059999465942379</v>
      </c>
      <c r="D6189" s="4">
        <v>-2.3156450922132029E-2</v>
      </c>
      <c r="E6189" s="4">
        <v>-2.6802215344955079E-2</v>
      </c>
      <c r="F6189" s="2">
        <v>4</v>
      </c>
      <c r="H6189" s="4">
        <v>-2.3156450922132029E-2</v>
      </c>
    </row>
    <row r="6190" spans="1:8" x14ac:dyDescent="0.25">
      <c r="A6190" t="s">
        <v>6407</v>
      </c>
      <c r="B6190" s="3">
        <v>91.511085510253906</v>
      </c>
      <c r="C6190" s="3">
        <v>21.639999389648441</v>
      </c>
      <c r="D6190" s="4">
        <v>8.1964167857719872E-3</v>
      </c>
      <c r="E6190" s="4">
        <v>-7.4026589108231677E-2</v>
      </c>
      <c r="F6190" s="2">
        <v>4</v>
      </c>
      <c r="H6190" s="4">
        <v>0</v>
      </c>
    </row>
    <row r="6191" spans="1:8" x14ac:dyDescent="0.25">
      <c r="A6191" t="s">
        <v>6408</v>
      </c>
      <c r="B6191" s="3">
        <v>90.767120361328125</v>
      </c>
      <c r="C6191" s="3">
        <v>23.370000839233398</v>
      </c>
      <c r="D6191" s="4">
        <v>2.6443032545768519E-2</v>
      </c>
      <c r="E6191" s="4">
        <v>-5.3079394235973958E-2</v>
      </c>
      <c r="F6191" s="2">
        <v>4</v>
      </c>
      <c r="H6191" s="4">
        <v>0</v>
      </c>
    </row>
    <row r="6192" spans="1:8" x14ac:dyDescent="0.25">
      <c r="A6192" t="s">
        <v>6409</v>
      </c>
      <c r="B6192" s="3">
        <v>88.428794860839844</v>
      </c>
      <c r="C6192" s="3">
        <v>24.680000305175781</v>
      </c>
      <c r="D6192" s="4">
        <v>-6.0064643214208235E-4</v>
      </c>
      <c r="E6192" s="4">
        <v>-2.063493817541517E-2</v>
      </c>
      <c r="F6192" s="2">
        <v>5</v>
      </c>
      <c r="H6192" s="4">
        <v>-2.3474365498485139E-2</v>
      </c>
    </row>
    <row r="6193" spans="1:8" x14ac:dyDescent="0.25">
      <c r="A6193" t="s">
        <v>6410</v>
      </c>
      <c r="B6193" s="3">
        <v>88.481941223144531</v>
      </c>
      <c r="C6193" s="3">
        <v>25.20000076293945</v>
      </c>
      <c r="D6193" s="4">
        <v>-2.2887466341341759E-2</v>
      </c>
      <c r="E6193" s="4">
        <v>3.3634193207538583E-2</v>
      </c>
      <c r="F6193" s="2">
        <v>5</v>
      </c>
      <c r="H6193" s="4">
        <v>-2.2887466341341759E-2</v>
      </c>
    </row>
    <row r="6194" spans="1:8" x14ac:dyDescent="0.25">
      <c r="A6194" t="s">
        <v>6411</v>
      </c>
      <c r="B6194" s="3">
        <v>90.55450439453125</v>
      </c>
      <c r="C6194" s="3">
        <v>24.379999160766602</v>
      </c>
      <c r="D6194" s="4">
        <v>2.1582830409896388E-2</v>
      </c>
      <c r="E6194" s="4">
        <v>2.0510664865503569E-2</v>
      </c>
      <c r="F6194" s="2">
        <v>5</v>
      </c>
      <c r="H6194" s="4">
        <v>0</v>
      </c>
    </row>
    <row r="6195" spans="1:8" x14ac:dyDescent="0.25">
      <c r="A6195" t="s">
        <v>6412</v>
      </c>
      <c r="B6195" s="3">
        <v>88.641372680664063</v>
      </c>
      <c r="C6195" s="3">
        <v>23.889999389648441</v>
      </c>
      <c r="D6195" s="4">
        <v>5.5695602368536212E-2</v>
      </c>
      <c r="E6195" s="4">
        <v>-7.6179473093846317E-2</v>
      </c>
      <c r="F6195" s="2">
        <v>4</v>
      </c>
      <c r="H6195" s="4">
        <v>0</v>
      </c>
    </row>
    <row r="6196" spans="1:8" x14ac:dyDescent="0.25">
      <c r="A6196" t="s">
        <v>6413</v>
      </c>
      <c r="B6196" s="3">
        <v>83.964897155761719</v>
      </c>
      <c r="C6196" s="3">
        <v>25.860000610351559</v>
      </c>
      <c r="D6196" s="4">
        <v>3.1748442225263411E-3</v>
      </c>
      <c r="E6196" s="4">
        <v>-5.3845919095553141E-3</v>
      </c>
      <c r="F6196" s="2">
        <v>5</v>
      </c>
      <c r="H6196" s="4">
        <v>-3.7758636126136058E-2</v>
      </c>
    </row>
    <row r="6197" spans="1:8" x14ac:dyDescent="0.25">
      <c r="A6197" t="s">
        <v>6414</v>
      </c>
      <c r="B6197" s="3">
        <v>83.699165344238281</v>
      </c>
      <c r="C6197" s="3">
        <v>26</v>
      </c>
      <c r="D6197" s="4">
        <v>-3.6107982518776123E-2</v>
      </c>
      <c r="E6197" s="4">
        <v>0.12214069548500039</v>
      </c>
      <c r="F6197" s="2">
        <v>5</v>
      </c>
      <c r="H6197" s="4">
        <v>-4.0803934213867188E-2</v>
      </c>
    </row>
    <row r="6198" spans="1:8" x14ac:dyDescent="0.25">
      <c r="A6198" t="s">
        <v>6415</v>
      </c>
      <c r="B6198" s="3">
        <v>86.834587097167969</v>
      </c>
      <c r="C6198" s="3">
        <v>23.170000076293949</v>
      </c>
      <c r="D6198" s="4">
        <v>2.1250450436223201E-2</v>
      </c>
      <c r="E6198" s="4">
        <v>-1.4461937442697409E-2</v>
      </c>
      <c r="F6198" s="2">
        <v>4</v>
      </c>
      <c r="H6198" s="4">
        <v>-4.8718649080238263E-3</v>
      </c>
    </row>
    <row r="6199" spans="1:8" x14ac:dyDescent="0.25">
      <c r="A6199" t="s">
        <v>6416</v>
      </c>
      <c r="B6199" s="3">
        <v>85.0277099609375</v>
      </c>
      <c r="C6199" s="3">
        <v>23.510000228881839</v>
      </c>
      <c r="D6199" s="4">
        <v>-4.6655387446914443E-3</v>
      </c>
      <c r="E6199" s="4">
        <v>2.5741716868409759E-2</v>
      </c>
      <c r="F6199" s="2">
        <v>4</v>
      </c>
      <c r="H6199" s="4">
        <v>-2.5578755273095829E-2</v>
      </c>
    </row>
    <row r="6200" spans="1:8" x14ac:dyDescent="0.25">
      <c r="A6200" t="s">
        <v>6417</v>
      </c>
      <c r="B6200" s="3">
        <v>85.42626953125</v>
      </c>
      <c r="C6200" s="3">
        <v>22.920000076293949</v>
      </c>
      <c r="D6200" s="4">
        <v>7.2048888466709196E-3</v>
      </c>
      <c r="E6200" s="4">
        <v>-5.9885116272774597E-2</v>
      </c>
      <c r="F6200" s="2">
        <v>4</v>
      </c>
      <c r="H6200" s="4">
        <v>-2.1011245307460569E-2</v>
      </c>
    </row>
    <row r="6201" spans="1:8" x14ac:dyDescent="0.25">
      <c r="A6201" t="s">
        <v>6418</v>
      </c>
      <c r="B6201" s="3">
        <v>84.815185546875</v>
      </c>
      <c r="C6201" s="3">
        <v>24.379999160766602</v>
      </c>
      <c r="D6201" s="4">
        <v>-1.251389721786067E-3</v>
      </c>
      <c r="E6201" s="4">
        <v>-1.638039123766255E-3</v>
      </c>
      <c r="F6201" s="2">
        <v>5</v>
      </c>
      <c r="H6201" s="4">
        <v>-2.801429427774238E-2</v>
      </c>
    </row>
    <row r="6202" spans="1:8" x14ac:dyDescent="0.25">
      <c r="A6202" t="s">
        <v>6419</v>
      </c>
      <c r="B6202" s="3">
        <v>84.921455383300781</v>
      </c>
      <c r="C6202" s="3">
        <v>24.420000076293949</v>
      </c>
      <c r="D6202" s="4">
        <v>-2.3227216401265349E-2</v>
      </c>
      <c r="E6202" s="4">
        <v>5.8517572575980559E-2</v>
      </c>
      <c r="F6202" s="2">
        <v>5</v>
      </c>
      <c r="H6202" s="4">
        <v>-2.6796437342226809E-2</v>
      </c>
    </row>
    <row r="6203" spans="1:8" x14ac:dyDescent="0.25">
      <c r="A6203" t="s">
        <v>6420</v>
      </c>
      <c r="B6203" s="3">
        <v>86.940849304199219</v>
      </c>
      <c r="C6203" s="3">
        <v>23.069999694824219</v>
      </c>
      <c r="D6203" s="4">
        <v>3.2828609891344403E-2</v>
      </c>
      <c r="E6203" s="4">
        <v>7.4235842413021844E-3</v>
      </c>
      <c r="F6203" s="2">
        <v>4</v>
      </c>
      <c r="H6203" s="4">
        <v>-3.6540954057004971E-3</v>
      </c>
    </row>
    <row r="6204" spans="1:8" x14ac:dyDescent="0.25">
      <c r="A6204" t="s">
        <v>6421</v>
      </c>
      <c r="B6204" s="3">
        <v>84.177421569824219</v>
      </c>
      <c r="C6204" s="3">
        <v>22.89999961853027</v>
      </c>
      <c r="D6204" s="4">
        <v>-3.5323097121489511E-2</v>
      </c>
      <c r="E6204" s="4">
        <v>7.7647040872012907E-2</v>
      </c>
      <c r="F6204" s="2">
        <v>4</v>
      </c>
      <c r="H6204" s="4">
        <v>-3.5323097121489511E-2</v>
      </c>
    </row>
    <row r="6205" spans="1:8" x14ac:dyDescent="0.25">
      <c r="A6205" t="s">
        <v>6422</v>
      </c>
      <c r="B6205" s="3">
        <v>87.25970458984375</v>
      </c>
      <c r="C6205" s="3">
        <v>21.25</v>
      </c>
      <c r="D6205" s="4">
        <v>4.1878256978631567E-2</v>
      </c>
      <c r="E6205" s="4">
        <v>-6.7573534605613217E-2</v>
      </c>
      <c r="F6205" s="2">
        <v>4</v>
      </c>
      <c r="H6205" s="4">
        <v>0</v>
      </c>
    </row>
    <row r="6206" spans="1:8" x14ac:dyDescent="0.25">
      <c r="A6206" t="s">
        <v>6423</v>
      </c>
      <c r="B6206" s="3">
        <v>83.752304077148438</v>
      </c>
      <c r="C6206" s="3">
        <v>22.79000091552734</v>
      </c>
      <c r="D6206" s="4">
        <v>1.383075548413459E-2</v>
      </c>
      <c r="E6206" s="4">
        <v>5.803156670708054E-2</v>
      </c>
      <c r="F6206" s="2">
        <v>4</v>
      </c>
      <c r="H6206" s="4">
        <v>0</v>
      </c>
    </row>
    <row r="6207" spans="1:8" x14ac:dyDescent="0.25">
      <c r="A6207" t="s">
        <v>6424</v>
      </c>
      <c r="B6207" s="3">
        <v>82.609748840332031</v>
      </c>
      <c r="C6207" s="3">
        <v>21.54000091552734</v>
      </c>
      <c r="D6207" s="4">
        <v>6.8002889901988004E-3</v>
      </c>
      <c r="E6207" s="4">
        <v>-2.1353898612765709E-2</v>
      </c>
      <c r="F6207" s="2">
        <v>4</v>
      </c>
      <c r="H6207" s="4">
        <v>0</v>
      </c>
    </row>
    <row r="6208" spans="1:8" x14ac:dyDescent="0.25">
      <c r="A6208" t="s">
        <v>6425</v>
      </c>
      <c r="B6208" s="3">
        <v>82.051773071289063</v>
      </c>
      <c r="C6208" s="3">
        <v>22.010000228881839</v>
      </c>
      <c r="D6208" s="4">
        <v>3.903111396137704E-2</v>
      </c>
      <c r="E6208" s="4">
        <v>-4.8010405279395603E-2</v>
      </c>
      <c r="F6208" s="2">
        <v>4</v>
      </c>
      <c r="H6208" s="4">
        <v>0</v>
      </c>
    </row>
    <row r="6209" spans="1:8" x14ac:dyDescent="0.25">
      <c r="A6209" t="s">
        <v>6426</v>
      </c>
      <c r="B6209" s="3">
        <v>78.969505310058594</v>
      </c>
      <c r="C6209" s="3">
        <v>23.120000839233398</v>
      </c>
      <c r="D6209" s="4">
        <v>8.4830660203452091E-3</v>
      </c>
      <c r="E6209" s="4">
        <v>-1.4072490958191739E-2</v>
      </c>
      <c r="F6209" s="2">
        <v>4</v>
      </c>
      <c r="H6209" s="4">
        <v>-3.5065162314044551E-2</v>
      </c>
    </row>
    <row r="6210" spans="1:8" x14ac:dyDescent="0.25">
      <c r="A6210" t="s">
        <v>6427</v>
      </c>
      <c r="B6210" s="3">
        <v>78.30523681640625</v>
      </c>
      <c r="C6210" s="3">
        <v>23.45000076293945</v>
      </c>
      <c r="D6210" s="4">
        <v>2.6829504741707089E-2</v>
      </c>
      <c r="E6210" s="4">
        <v>-6.0120238642560997E-2</v>
      </c>
      <c r="F6210" s="2">
        <v>4</v>
      </c>
      <c r="H6210" s="4">
        <v>-4.3181913312871911E-2</v>
      </c>
    </row>
    <row r="6211" spans="1:8" x14ac:dyDescent="0.25">
      <c r="A6211" t="s">
        <v>6428</v>
      </c>
      <c r="B6211" s="3">
        <v>76.259239196777344</v>
      </c>
      <c r="C6211" s="3">
        <v>24.95000076293945</v>
      </c>
      <c r="D6211" s="4">
        <v>4.2878147038871051E-2</v>
      </c>
      <c r="E6211" s="4">
        <v>-4.5524049521601377E-2</v>
      </c>
      <c r="F6211" s="2">
        <v>5</v>
      </c>
      <c r="H6211" s="4">
        <v>-6.8182125397915794E-2</v>
      </c>
    </row>
    <row r="6212" spans="1:8" x14ac:dyDescent="0.25">
      <c r="A6212" t="s">
        <v>6429</v>
      </c>
      <c r="B6212" s="3">
        <v>73.123825073242188</v>
      </c>
      <c r="C6212" s="3">
        <v>26.139999389648441</v>
      </c>
      <c r="D6212" s="4">
        <v>-5.0380016982117248E-2</v>
      </c>
      <c r="E6212" s="4">
        <v>0.11045022824982539</v>
      </c>
      <c r="F6212" s="2">
        <v>5</v>
      </c>
      <c r="H6212" s="4">
        <v>-0.1064940067563304</v>
      </c>
    </row>
    <row r="6213" spans="1:8" x14ac:dyDescent="0.25">
      <c r="A6213" t="s">
        <v>6430</v>
      </c>
      <c r="B6213" s="3">
        <v>77.003250122070313</v>
      </c>
      <c r="C6213" s="3">
        <v>23.54000091552734</v>
      </c>
      <c r="D6213" s="4">
        <v>1.4706399817426609E-2</v>
      </c>
      <c r="E6213" s="4">
        <v>2.2145037502216521E-2</v>
      </c>
      <c r="F6213" s="2">
        <v>4</v>
      </c>
      <c r="H6213" s="4">
        <v>-5.9090995111416467E-2</v>
      </c>
    </row>
    <row r="6214" spans="1:8" x14ac:dyDescent="0.25">
      <c r="A6214" t="s">
        <v>6431</v>
      </c>
      <c r="B6214" s="3">
        <v>75.887222290039063</v>
      </c>
      <c r="C6214" s="3">
        <v>23.030000686645511</v>
      </c>
      <c r="D6214" s="4">
        <v>-4.0322659231371683E-2</v>
      </c>
      <c r="E6214" s="4">
        <v>4.344147994341796E-4</v>
      </c>
      <c r="F6214" s="2">
        <v>4</v>
      </c>
      <c r="H6214" s="4">
        <v>-7.2727830377458225E-2</v>
      </c>
    </row>
    <row r="6215" spans="1:8" x14ac:dyDescent="0.25">
      <c r="A6215" t="s">
        <v>6432</v>
      </c>
      <c r="B6215" s="3">
        <v>79.075767517089844</v>
      </c>
      <c r="C6215" s="3">
        <v>23.020000457763668</v>
      </c>
      <c r="D6215" s="4">
        <v>1.50064898169513E-2</v>
      </c>
      <c r="E6215" s="4">
        <v>-4.3622735786171603E-2</v>
      </c>
      <c r="F6215" s="2">
        <v>4</v>
      </c>
      <c r="H6215" s="4">
        <v>-3.3766735724042977E-2</v>
      </c>
    </row>
    <row r="6216" spans="1:8" x14ac:dyDescent="0.25">
      <c r="A6216" t="s">
        <v>6433</v>
      </c>
      <c r="B6216" s="3">
        <v>77.906661987304688</v>
      </c>
      <c r="C6216" s="3">
        <v>24.069999694824219</v>
      </c>
      <c r="D6216" s="4">
        <v>-4.8052131715719537E-2</v>
      </c>
      <c r="E6216" s="4">
        <v>0.15609990622660491</v>
      </c>
      <c r="F6216" s="2">
        <v>4</v>
      </c>
      <c r="H6216" s="4">
        <v>-4.8052131715719537E-2</v>
      </c>
    </row>
    <row r="6217" spans="1:8" x14ac:dyDescent="0.25">
      <c r="A6217" t="s">
        <v>6434</v>
      </c>
      <c r="B6217" s="3">
        <v>81.839210510253906</v>
      </c>
      <c r="C6217" s="3">
        <v>20.819999694824219</v>
      </c>
      <c r="D6217" s="4">
        <v>1.2492451256211011E-2</v>
      </c>
      <c r="E6217" s="4">
        <v>-4.2758634720725608E-2</v>
      </c>
      <c r="F6217" s="2">
        <v>4</v>
      </c>
      <c r="H6217" s="4">
        <v>0</v>
      </c>
    </row>
    <row r="6218" spans="1:8" x14ac:dyDescent="0.25">
      <c r="A6218" t="s">
        <v>6435</v>
      </c>
      <c r="B6218" s="3">
        <v>80.829452514648438</v>
      </c>
      <c r="C6218" s="3">
        <v>21.75</v>
      </c>
      <c r="D6218" s="4">
        <v>-9.7658997418721416E-3</v>
      </c>
      <c r="E6218" s="4">
        <v>1.381247126792662E-3</v>
      </c>
      <c r="F6218" s="2">
        <v>4</v>
      </c>
      <c r="H6218" s="4">
        <v>-9.7658997418721416E-3</v>
      </c>
    </row>
    <row r="6219" spans="1:8" x14ac:dyDescent="0.25">
      <c r="A6219" t="s">
        <v>6436</v>
      </c>
      <c r="B6219" s="3">
        <v>81.626609802246094</v>
      </c>
      <c r="C6219" s="3">
        <v>21.719999313354489</v>
      </c>
      <c r="D6219" s="4">
        <v>2.263658205169583E-2</v>
      </c>
      <c r="E6219" s="4">
        <v>1.023252620253445E-2</v>
      </c>
      <c r="F6219" s="2">
        <v>4</v>
      </c>
      <c r="H6219" s="4">
        <v>0</v>
      </c>
    </row>
    <row r="6220" spans="1:8" x14ac:dyDescent="0.25">
      <c r="A6220" t="s">
        <v>6437</v>
      </c>
      <c r="B6220" s="3">
        <v>79.81976318359375</v>
      </c>
      <c r="C6220" s="3">
        <v>21.5</v>
      </c>
      <c r="D6220" s="4">
        <v>5.3540992343283911E-3</v>
      </c>
      <c r="E6220" s="4">
        <v>9.3591056300546871E-2</v>
      </c>
      <c r="F6220" s="2">
        <v>4</v>
      </c>
      <c r="H6220" s="4">
        <v>-9.2353369777695704E-3</v>
      </c>
    </row>
    <row r="6221" spans="1:8" x14ac:dyDescent="0.25">
      <c r="A6221" t="s">
        <v>6438</v>
      </c>
      <c r="B6221" s="3">
        <v>79.394676208496094</v>
      </c>
      <c r="C6221" s="3">
        <v>19.659999847412109</v>
      </c>
      <c r="D6221" s="4">
        <v>2.3288060117277128E-2</v>
      </c>
      <c r="E6221" s="4">
        <v>-9.4426500392012391E-2</v>
      </c>
      <c r="F6221" s="2">
        <v>4</v>
      </c>
      <c r="H6221" s="4">
        <v>-1.451173892184765E-2</v>
      </c>
    </row>
    <row r="6222" spans="1:8" x14ac:dyDescent="0.25">
      <c r="A6222" t="s">
        <v>6439</v>
      </c>
      <c r="B6222" s="3">
        <v>77.587806701660156</v>
      </c>
      <c r="C6222" s="3">
        <v>21.70999908447266</v>
      </c>
      <c r="D6222" s="4">
        <v>6.027616462281582E-2</v>
      </c>
      <c r="E6222" s="4">
        <v>-4.9474652389054352E-2</v>
      </c>
      <c r="F6222" s="2">
        <v>4</v>
      </c>
      <c r="H6222" s="4">
        <v>-3.6939548610381179E-2</v>
      </c>
    </row>
    <row r="6223" spans="1:8" x14ac:dyDescent="0.25">
      <c r="A6223" t="s">
        <v>6440</v>
      </c>
      <c r="B6223" s="3">
        <v>73.176979064941406</v>
      </c>
      <c r="C6223" s="3">
        <v>22.840000152587891</v>
      </c>
      <c r="D6223" s="4">
        <v>-2.2016787358091539E-2</v>
      </c>
      <c r="E6223" s="4">
        <v>1.511111789279518E-2</v>
      </c>
      <c r="F6223" s="2">
        <v>4</v>
      </c>
      <c r="H6223" s="4">
        <v>-9.1689049020337587E-2</v>
      </c>
    </row>
    <row r="6224" spans="1:8" x14ac:dyDescent="0.25">
      <c r="A6224" t="s">
        <v>6441</v>
      </c>
      <c r="B6224" s="3">
        <v>74.824371337890625</v>
      </c>
      <c r="C6224" s="3">
        <v>22.5</v>
      </c>
      <c r="D6224" s="4">
        <v>-4.8648487150704467E-2</v>
      </c>
      <c r="E6224" s="4">
        <v>3.638880464496963E-2</v>
      </c>
      <c r="F6224" s="2">
        <v>4</v>
      </c>
      <c r="H6224" s="4">
        <v>-7.1240754198668155E-2</v>
      </c>
    </row>
    <row r="6225" spans="1:8" x14ac:dyDescent="0.25">
      <c r="A6225" t="s">
        <v>6442</v>
      </c>
      <c r="B6225" s="3">
        <v>78.650604248046875</v>
      </c>
      <c r="C6225" s="3">
        <v>21.70999908447266</v>
      </c>
      <c r="D6225" s="4">
        <v>2.7777193435995159E-2</v>
      </c>
      <c r="E6225" s="4">
        <v>-4.6041570893085032E-4</v>
      </c>
      <c r="F6225" s="2">
        <v>4</v>
      </c>
      <c r="H6225" s="4">
        <v>-2.3747549399800619E-2</v>
      </c>
    </row>
    <row r="6226" spans="1:8" x14ac:dyDescent="0.25">
      <c r="A6226" t="s">
        <v>6443</v>
      </c>
      <c r="B6226" s="3">
        <v>76.524955749511719</v>
      </c>
      <c r="C6226" s="3">
        <v>21.719999313354489</v>
      </c>
      <c r="D6226" s="4">
        <v>0.1236832798002208</v>
      </c>
      <c r="E6226" s="4">
        <v>-0.15584921493291659</v>
      </c>
      <c r="F6226" s="2">
        <v>4</v>
      </c>
      <c r="H6226" s="4">
        <v>-5.0132210721218429E-2</v>
      </c>
    </row>
    <row r="6227" spans="1:8" x14ac:dyDescent="0.25">
      <c r="A6227" t="s">
        <v>6444</v>
      </c>
      <c r="B6227" s="3">
        <v>68.101890563964844</v>
      </c>
      <c r="C6227" s="3">
        <v>25.729999542236332</v>
      </c>
      <c r="D6227" s="4">
        <v>-6.8677130938477049E-2</v>
      </c>
      <c r="E6227" s="4">
        <v>-2.5747834498469849E-2</v>
      </c>
      <c r="F6227" s="2">
        <v>5</v>
      </c>
      <c r="H6227" s="4">
        <v>-0.1546837028244665</v>
      </c>
    </row>
    <row r="6228" spans="1:8" x14ac:dyDescent="0.25">
      <c r="A6228" t="s">
        <v>6445</v>
      </c>
      <c r="B6228" s="3">
        <v>73.123825073242188</v>
      </c>
      <c r="C6228" s="3">
        <v>26.409999847412109</v>
      </c>
      <c r="D6228" s="4">
        <v>-2.549536416959464E-2</v>
      </c>
      <c r="E6228" s="4">
        <v>-2.2214008751771371E-2</v>
      </c>
      <c r="F6228" s="2">
        <v>5</v>
      </c>
      <c r="H6228" s="4">
        <v>-9.2348824175934485E-2</v>
      </c>
    </row>
    <row r="6229" spans="1:8" x14ac:dyDescent="0.25">
      <c r="A6229" t="s">
        <v>6446</v>
      </c>
      <c r="B6229" s="3">
        <v>75.036918640136719</v>
      </c>
      <c r="C6229" s="3">
        <v>27.010000228881839</v>
      </c>
      <c r="D6229" s="4">
        <v>-6.8602505876610764E-2</v>
      </c>
      <c r="E6229" s="4">
        <v>0.1156547397891059</v>
      </c>
      <c r="F6229" s="2">
        <v>5</v>
      </c>
      <c r="H6229" s="4">
        <v>-6.8602505876610764E-2</v>
      </c>
    </row>
    <row r="6230" spans="1:8" x14ac:dyDescent="0.25">
      <c r="A6230" t="s">
        <v>6447</v>
      </c>
      <c r="B6230" s="3">
        <v>80.563796997070313</v>
      </c>
      <c r="C6230" s="3">
        <v>24.20999908447266</v>
      </c>
      <c r="D6230" s="4">
        <v>3.693574776977937E-2</v>
      </c>
      <c r="E6230" s="4">
        <v>-1.7451311518961728E-2</v>
      </c>
      <c r="F6230" s="2">
        <v>4</v>
      </c>
      <c r="H6230" s="4">
        <v>0</v>
      </c>
    </row>
    <row r="6231" spans="1:8" x14ac:dyDescent="0.25">
      <c r="A6231" t="s">
        <v>6448</v>
      </c>
      <c r="B6231" s="3">
        <v>77.694107055664063</v>
      </c>
      <c r="C6231" s="3">
        <v>24.639999389648441</v>
      </c>
      <c r="D6231" s="4">
        <v>-1.365733724189244E-3</v>
      </c>
      <c r="E6231" s="4">
        <v>-4.8465605058202188E-3</v>
      </c>
      <c r="F6231" s="2">
        <v>5</v>
      </c>
      <c r="H6231" s="4">
        <v>-1.2161345758593621E-2</v>
      </c>
    </row>
    <row r="6232" spans="1:8" x14ac:dyDescent="0.25">
      <c r="A6232" t="s">
        <v>6449</v>
      </c>
      <c r="B6232" s="3">
        <v>77.800361633300781</v>
      </c>
      <c r="C6232" s="3">
        <v>24.760000228881839</v>
      </c>
      <c r="D6232" s="4">
        <v>-1.081037612965585E-2</v>
      </c>
      <c r="E6232" s="4">
        <v>7.2325684939710699E-2</v>
      </c>
      <c r="F6232" s="2">
        <v>5</v>
      </c>
      <c r="H6232" s="4">
        <v>-1.081037612965585E-2</v>
      </c>
    </row>
    <row r="6233" spans="1:8" x14ac:dyDescent="0.25">
      <c r="A6233" t="s">
        <v>6450</v>
      </c>
      <c r="B6233" s="3">
        <v>78.650604248046875</v>
      </c>
      <c r="C6233" s="3">
        <v>23.090000152587891</v>
      </c>
      <c r="D6233" s="4">
        <v>3.7867509775477481E-2</v>
      </c>
      <c r="E6233" s="4">
        <v>5.2242421776491632E-3</v>
      </c>
      <c r="F6233" s="2">
        <v>4</v>
      </c>
      <c r="H6233" s="4">
        <v>0</v>
      </c>
    </row>
    <row r="6234" spans="1:8" x14ac:dyDescent="0.25">
      <c r="A6234" t="s">
        <v>6451</v>
      </c>
      <c r="B6234" s="3">
        <v>75.780967712402344</v>
      </c>
      <c r="C6234" s="3">
        <v>22.969999313354489</v>
      </c>
      <c r="D6234" s="4">
        <v>-6.2716529749382577E-3</v>
      </c>
      <c r="E6234" s="4">
        <v>-4.3346503161055816E-3</v>
      </c>
      <c r="F6234" s="2">
        <v>4</v>
      </c>
      <c r="H6234" s="4">
        <v>-1.212313856156411E-2</v>
      </c>
    </row>
    <row r="6235" spans="1:8" x14ac:dyDescent="0.25">
      <c r="A6235" t="s">
        <v>6452</v>
      </c>
      <c r="B6235" s="3">
        <v>76.259239196777344</v>
      </c>
      <c r="C6235" s="3">
        <v>23.069999694824219</v>
      </c>
      <c r="D6235" s="4">
        <v>-5.8884156863829862E-3</v>
      </c>
      <c r="E6235" s="4">
        <v>9.2329487599660531E-2</v>
      </c>
      <c r="F6235" s="2">
        <v>4</v>
      </c>
      <c r="H6235" s="4">
        <v>-5.8884156863829862E-3</v>
      </c>
    </row>
    <row r="6236" spans="1:8" x14ac:dyDescent="0.25">
      <c r="A6236" t="s">
        <v>6453</v>
      </c>
      <c r="B6236" s="3">
        <v>76.710945129394531</v>
      </c>
      <c r="C6236" s="3">
        <v>21.120000839233398</v>
      </c>
      <c r="D6236" s="4">
        <v>1.1917177968135739E-2</v>
      </c>
      <c r="E6236" s="4">
        <v>-5.8403898712390823E-2</v>
      </c>
      <c r="F6236" s="2">
        <v>4</v>
      </c>
      <c r="H6236" s="4">
        <v>0</v>
      </c>
    </row>
    <row r="6237" spans="1:8" x14ac:dyDescent="0.25">
      <c r="A6237" t="s">
        <v>6454</v>
      </c>
      <c r="B6237" s="3">
        <v>75.807533264160156</v>
      </c>
      <c r="C6237" s="3">
        <v>22.430000305175781</v>
      </c>
      <c r="D6237" s="4">
        <v>-3.144491927234538E-3</v>
      </c>
      <c r="E6237" s="4">
        <v>-1.015002399757714E-2</v>
      </c>
      <c r="F6237" s="2">
        <v>4</v>
      </c>
      <c r="H6237" s="4">
        <v>-3.144491927234538E-3</v>
      </c>
    </row>
    <row r="6238" spans="1:8" x14ac:dyDescent="0.25">
      <c r="A6238" t="s">
        <v>6455</v>
      </c>
      <c r="B6238" s="3">
        <v>76.046661376953125</v>
      </c>
      <c r="C6238" s="3">
        <v>22.659999847412109</v>
      </c>
      <c r="D6238" s="4">
        <v>5.3755597250819021E-2</v>
      </c>
      <c r="E6238" s="4">
        <v>-4.7098435950103879E-2</v>
      </c>
      <c r="F6238" s="2">
        <v>4</v>
      </c>
      <c r="H6238" s="4">
        <v>0</v>
      </c>
    </row>
    <row r="6239" spans="1:8" x14ac:dyDescent="0.25">
      <c r="A6239" t="s">
        <v>6456</v>
      </c>
      <c r="B6239" s="3">
        <v>72.167266845703125</v>
      </c>
      <c r="C6239" s="3">
        <v>23.780000686645511</v>
      </c>
      <c r="D6239" s="4">
        <v>1.3054534997855249E-2</v>
      </c>
      <c r="E6239" s="4">
        <v>0.1138173424710964</v>
      </c>
      <c r="F6239" s="2">
        <v>4</v>
      </c>
      <c r="H6239" s="4">
        <v>0</v>
      </c>
    </row>
    <row r="6240" spans="1:8" x14ac:dyDescent="0.25">
      <c r="A6240" t="s">
        <v>6457</v>
      </c>
      <c r="B6240" s="3">
        <v>71.237297058105469</v>
      </c>
      <c r="C6240" s="3">
        <v>21.35000038146973</v>
      </c>
      <c r="D6240" s="4">
        <v>8.6532396554388491E-3</v>
      </c>
      <c r="E6240" s="4">
        <v>-2.555908123424866E-2</v>
      </c>
      <c r="F6240" s="2">
        <v>4</v>
      </c>
      <c r="H6240" s="4">
        <v>0</v>
      </c>
    </row>
    <row r="6241" spans="1:8" x14ac:dyDescent="0.25">
      <c r="A6241" t="s">
        <v>6458</v>
      </c>
      <c r="B6241" s="3">
        <v>70.626152038574219</v>
      </c>
      <c r="C6241" s="3">
        <v>21.909999847412109</v>
      </c>
      <c r="D6241" s="4">
        <v>2.46723124618673E-2</v>
      </c>
      <c r="E6241" s="4">
        <v>-5.447155492198541E-3</v>
      </c>
      <c r="F6241" s="2">
        <v>4</v>
      </c>
      <c r="H6241" s="4">
        <v>0</v>
      </c>
    </row>
    <row r="6242" spans="1:8" x14ac:dyDescent="0.25">
      <c r="A6242" t="s">
        <v>6459</v>
      </c>
      <c r="B6242" s="3">
        <v>68.92559814453125</v>
      </c>
      <c r="C6242" s="3">
        <v>22.030000686645511</v>
      </c>
      <c r="D6242" s="4">
        <v>1.925366331361222E-2</v>
      </c>
      <c r="E6242" s="4">
        <v>-4.4666036563361322E-2</v>
      </c>
      <c r="F6242" s="2">
        <v>4</v>
      </c>
      <c r="H6242" s="4">
        <v>0</v>
      </c>
    </row>
    <row r="6243" spans="1:8" x14ac:dyDescent="0.25">
      <c r="A6243" t="s">
        <v>6460</v>
      </c>
      <c r="B6243" s="3">
        <v>67.62359619140625</v>
      </c>
      <c r="C6243" s="3">
        <v>23.059999465942379</v>
      </c>
      <c r="D6243" s="4">
        <v>-1.8038347816251021E-2</v>
      </c>
      <c r="E6243" s="4">
        <v>6.169429995165765E-2</v>
      </c>
      <c r="F6243" s="2">
        <v>4</v>
      </c>
      <c r="H6243" s="4">
        <v>-1.8038347816251021E-2</v>
      </c>
    </row>
    <row r="6244" spans="1:8" x14ac:dyDescent="0.25">
      <c r="A6244" t="s">
        <v>6461</v>
      </c>
      <c r="B6244" s="3">
        <v>68.865821838378906</v>
      </c>
      <c r="C6244" s="3">
        <v>21.719999313354489</v>
      </c>
      <c r="D6244" s="4">
        <v>1.3589908457357859E-2</v>
      </c>
      <c r="E6244" s="4">
        <v>1.117317394007622E-2</v>
      </c>
      <c r="F6244" s="2">
        <v>4</v>
      </c>
      <c r="H6244" s="4">
        <v>0</v>
      </c>
    </row>
    <row r="6245" spans="1:8" x14ac:dyDescent="0.25">
      <c r="A6245" t="s">
        <v>6462</v>
      </c>
      <c r="B6245" s="3">
        <v>67.942489624023438</v>
      </c>
      <c r="C6245" s="3">
        <v>21.479999542236332</v>
      </c>
      <c r="D6245" s="4">
        <v>8.2813880776226867E-3</v>
      </c>
      <c r="E6245" s="4">
        <v>1.368565365124041E-2</v>
      </c>
      <c r="F6245" s="2">
        <v>4</v>
      </c>
      <c r="H6245" s="4">
        <v>0</v>
      </c>
    </row>
    <row r="6246" spans="1:8" x14ac:dyDescent="0.25">
      <c r="A6246" t="s">
        <v>6463</v>
      </c>
      <c r="B6246" s="3">
        <v>67.384452819824219</v>
      </c>
      <c r="C6246" s="3">
        <v>21.190000534057621</v>
      </c>
      <c r="D6246" s="4">
        <v>4.7536934492837801E-3</v>
      </c>
      <c r="E6246" s="4">
        <v>-2.8235042796415089E-3</v>
      </c>
      <c r="F6246" s="2">
        <v>4</v>
      </c>
      <c r="H6246" s="4">
        <v>-7.4369616443060726E-3</v>
      </c>
    </row>
    <row r="6247" spans="1:8" x14ac:dyDescent="0.25">
      <c r="A6247" t="s">
        <v>6464</v>
      </c>
      <c r="B6247" s="3">
        <v>67.065643310546875</v>
      </c>
      <c r="C6247" s="3">
        <v>21.25</v>
      </c>
      <c r="D6247" s="4">
        <v>-1.2132978632543919E-2</v>
      </c>
      <c r="E6247" s="4">
        <v>7.5865266123515962E-3</v>
      </c>
      <c r="F6247" s="2">
        <v>4</v>
      </c>
      <c r="H6247" s="4">
        <v>-1.2132978632543919E-2</v>
      </c>
    </row>
    <row r="6248" spans="1:8" x14ac:dyDescent="0.25">
      <c r="A6248" t="s">
        <v>6465</v>
      </c>
      <c r="B6248" s="3">
        <v>67.88934326171875</v>
      </c>
      <c r="C6248" s="3">
        <v>21.090000152587891</v>
      </c>
      <c r="D6248" s="4">
        <v>0</v>
      </c>
      <c r="E6248" s="4">
        <v>2.4781352321307178E-2</v>
      </c>
      <c r="F6248" s="2">
        <v>4</v>
      </c>
      <c r="H6248" s="4">
        <v>0</v>
      </c>
    </row>
    <row r="6249" spans="1:8" x14ac:dyDescent="0.25">
      <c r="A6249" t="s">
        <v>6466</v>
      </c>
      <c r="B6249" s="3">
        <v>67.88934326171875</v>
      </c>
      <c r="C6249" s="3">
        <v>20.579999923706051</v>
      </c>
      <c r="D6249" s="4">
        <v>9.084078243776661E-3</v>
      </c>
      <c r="E6249" s="4">
        <v>6.5217404181397987E-2</v>
      </c>
      <c r="F6249" s="2">
        <v>4</v>
      </c>
      <c r="H6249" s="4">
        <v>0</v>
      </c>
    </row>
    <row r="6250" spans="1:8" x14ac:dyDescent="0.25">
      <c r="A6250" t="s">
        <v>6467</v>
      </c>
      <c r="B6250" s="3">
        <v>67.278182983398438</v>
      </c>
      <c r="C6250" s="3">
        <v>19.319999694824219</v>
      </c>
      <c r="D6250" s="4">
        <v>2.1276561247042691E-2</v>
      </c>
      <c r="E6250" s="4">
        <v>-0.1125402256050816</v>
      </c>
      <c r="F6250" s="2">
        <v>3</v>
      </c>
      <c r="H6250" s="4">
        <v>0</v>
      </c>
    </row>
    <row r="6251" spans="1:8" x14ac:dyDescent="0.25">
      <c r="A6251" t="s">
        <v>6468</v>
      </c>
      <c r="B6251" s="3">
        <v>65.876556396484375</v>
      </c>
      <c r="C6251" s="3">
        <v>21.770000457763668</v>
      </c>
      <c r="D6251" s="4">
        <v>3.1730481194988343E-2</v>
      </c>
      <c r="E6251" s="4">
        <v>-2.0692716776654518E-2</v>
      </c>
      <c r="F6251" s="2">
        <v>4</v>
      </c>
      <c r="H6251" s="4">
        <v>-2.7149212561956571E-3</v>
      </c>
    </row>
    <row r="6252" spans="1:8" x14ac:dyDescent="0.25">
      <c r="A6252" t="s">
        <v>6469</v>
      </c>
      <c r="B6252" s="3">
        <v>63.850547790527337</v>
      </c>
      <c r="C6252" s="3">
        <v>22.229999542236332</v>
      </c>
      <c r="D6252" s="4">
        <v>2.1683782079458199E-2</v>
      </c>
      <c r="E6252" s="4">
        <v>-8.064519182499974E-2</v>
      </c>
      <c r="F6252" s="2">
        <v>4</v>
      </c>
      <c r="H6252" s="4">
        <v>-3.3386047111148683E-2</v>
      </c>
    </row>
    <row r="6253" spans="1:8" x14ac:dyDescent="0.25">
      <c r="A6253" t="s">
        <v>6470</v>
      </c>
      <c r="B6253" s="3">
        <v>62.495410919189453</v>
      </c>
      <c r="C6253" s="3">
        <v>24.180000305175781</v>
      </c>
      <c r="D6253" s="4">
        <v>-3.8036122564042762E-2</v>
      </c>
      <c r="E6253" s="4">
        <v>2.588038261559733E-2</v>
      </c>
      <c r="F6253" s="2">
        <v>4</v>
      </c>
      <c r="H6253" s="4">
        <v>-5.3901050556486092E-2</v>
      </c>
    </row>
    <row r="6254" spans="1:8" x14ac:dyDescent="0.25">
      <c r="A6254" t="s">
        <v>6471</v>
      </c>
      <c r="B6254" s="3">
        <v>64.966484069824219</v>
      </c>
      <c r="C6254" s="3">
        <v>23.569999694824219</v>
      </c>
      <c r="D6254" s="4">
        <v>-1.6492228413742649E-2</v>
      </c>
      <c r="E6254" s="4">
        <v>5.5530666160090281E-2</v>
      </c>
      <c r="F6254" s="2">
        <v>4</v>
      </c>
      <c r="H6254" s="4">
        <v>-1.6492228413742649E-2</v>
      </c>
    </row>
    <row r="6255" spans="1:8" x14ac:dyDescent="0.25">
      <c r="A6255" t="s">
        <v>6472</v>
      </c>
      <c r="B6255" s="3">
        <v>66.055892944335938</v>
      </c>
      <c r="C6255" s="3">
        <v>22.329999923706051</v>
      </c>
      <c r="D6255" s="4">
        <v>3.2280756722395938E-3</v>
      </c>
      <c r="E6255" s="4">
        <v>0.10217175081139999</v>
      </c>
      <c r="F6255" s="2">
        <v>4</v>
      </c>
      <c r="H6255" s="4">
        <v>0</v>
      </c>
    </row>
    <row r="6256" spans="1:8" x14ac:dyDescent="0.25">
      <c r="A6256" t="s">
        <v>6473</v>
      </c>
      <c r="B6256" s="3">
        <v>65.843345642089844</v>
      </c>
      <c r="C6256" s="3">
        <v>20.260000228881839</v>
      </c>
      <c r="D6256" s="4">
        <v>3.2930063971218448E-2</v>
      </c>
      <c r="E6256" s="4">
        <v>-3.5238084338960141E-2</v>
      </c>
      <c r="F6256" s="2">
        <v>4</v>
      </c>
      <c r="H6256" s="4">
        <v>0</v>
      </c>
    </row>
    <row r="6257" spans="1:8" x14ac:dyDescent="0.25">
      <c r="A6257" t="s">
        <v>6474</v>
      </c>
      <c r="B6257" s="3">
        <v>63.744243621826172</v>
      </c>
      <c r="C6257" s="3">
        <v>21</v>
      </c>
      <c r="D6257" s="4">
        <v>4.6067753210019546E-3</v>
      </c>
      <c r="E6257" s="4">
        <v>5.1051075131781858E-2</v>
      </c>
      <c r="F6257" s="2">
        <v>4</v>
      </c>
      <c r="H6257" s="4">
        <v>-1.072145552110648E-2</v>
      </c>
    </row>
    <row r="6258" spans="1:8" x14ac:dyDescent="0.25">
      <c r="A6258" t="s">
        <v>6475</v>
      </c>
      <c r="B6258" s="3">
        <v>63.451934814453118</v>
      </c>
      <c r="C6258" s="3">
        <v>19.979999542236332</v>
      </c>
      <c r="D6258" s="4">
        <v>-1.5257940936353459E-2</v>
      </c>
      <c r="E6258" s="4">
        <v>4.5525845321716003E-2</v>
      </c>
      <c r="F6258" s="2">
        <v>4</v>
      </c>
      <c r="H6258" s="4">
        <v>-1.5257940936353459E-2</v>
      </c>
    </row>
    <row r="6259" spans="1:8" x14ac:dyDescent="0.25">
      <c r="A6259" t="s">
        <v>6476</v>
      </c>
      <c r="B6259" s="3">
        <v>64.435081481933594</v>
      </c>
      <c r="C6259" s="3">
        <v>19.110000610351559</v>
      </c>
      <c r="D6259" s="4">
        <v>8.9457309841618482E-3</v>
      </c>
      <c r="E6259" s="4">
        <v>-3.2894717155934727E-2</v>
      </c>
      <c r="F6259" s="2">
        <v>3</v>
      </c>
      <c r="H6259" s="4">
        <v>0</v>
      </c>
    </row>
    <row r="6260" spans="1:8" x14ac:dyDescent="0.25">
      <c r="A6260" t="s">
        <v>6477</v>
      </c>
      <c r="B6260" s="3">
        <v>63.863773345947273</v>
      </c>
      <c r="C6260" s="3">
        <v>19.760000228881839</v>
      </c>
      <c r="D6260" s="4">
        <v>3.065980368865473E-2</v>
      </c>
      <c r="E6260" s="4">
        <v>-5.72518562980181E-2</v>
      </c>
      <c r="F6260" s="2">
        <v>4</v>
      </c>
      <c r="H6260" s="4">
        <v>0</v>
      </c>
    </row>
    <row r="6261" spans="1:8" x14ac:dyDescent="0.25">
      <c r="A6261" t="s">
        <v>6478</v>
      </c>
      <c r="B6261" s="3">
        <v>61.963970184326172</v>
      </c>
      <c r="C6261" s="3">
        <v>20.95999908447266</v>
      </c>
      <c r="D6261" s="4">
        <v>-1.353631099300112E-2</v>
      </c>
      <c r="E6261" s="4">
        <v>1.1095009518341531E-2</v>
      </c>
      <c r="F6261" s="2">
        <v>4</v>
      </c>
      <c r="H6261" s="4">
        <v>-1.353631099300112E-2</v>
      </c>
    </row>
    <row r="6262" spans="1:8" x14ac:dyDescent="0.25">
      <c r="A6262" t="s">
        <v>6479</v>
      </c>
      <c r="B6262" s="3">
        <v>62.814243316650391</v>
      </c>
      <c r="C6262" s="3">
        <v>20.729999542236332</v>
      </c>
      <c r="D6262" s="4">
        <v>2.5374671023298712E-2</v>
      </c>
      <c r="E6262" s="4">
        <v>-8.839051227409056E-2</v>
      </c>
      <c r="F6262" s="2">
        <v>4</v>
      </c>
      <c r="H6262" s="4">
        <v>0</v>
      </c>
    </row>
    <row r="6263" spans="1:8" x14ac:dyDescent="0.25">
      <c r="A6263" t="s">
        <v>6480</v>
      </c>
      <c r="B6263" s="3">
        <v>61.259796142578118</v>
      </c>
      <c r="C6263" s="3">
        <v>22.739999771118161</v>
      </c>
      <c r="D6263" s="4">
        <v>-1.948634458077136E-3</v>
      </c>
      <c r="E6263" s="4">
        <v>5.0346428258361657E-2</v>
      </c>
      <c r="F6263" s="2">
        <v>4</v>
      </c>
      <c r="H6263" s="4">
        <v>-1.948634458077136E-3</v>
      </c>
    </row>
    <row r="6264" spans="1:8" x14ac:dyDescent="0.25">
      <c r="A6264" t="s">
        <v>6481</v>
      </c>
      <c r="B6264" s="3">
        <v>61.379402160644531</v>
      </c>
      <c r="C6264" s="3">
        <v>21.64999961853027</v>
      </c>
      <c r="D6264" s="4">
        <v>1.315762795472053E-2</v>
      </c>
      <c r="E6264" s="4">
        <v>-1.9030361672023099E-2</v>
      </c>
      <c r="F6264" s="2">
        <v>4</v>
      </c>
      <c r="H6264" s="4">
        <v>0</v>
      </c>
    </row>
    <row r="6265" spans="1:8" x14ac:dyDescent="0.25">
      <c r="A6265" t="s">
        <v>6482</v>
      </c>
      <c r="B6265" s="3">
        <v>60.582283020019531</v>
      </c>
      <c r="C6265" s="3">
        <v>22.069999694824219</v>
      </c>
      <c r="D6265" s="4">
        <v>1.7857665890837149E-2</v>
      </c>
      <c r="E6265" s="4">
        <v>-8.5355135716079777E-3</v>
      </c>
      <c r="F6265" s="2">
        <v>4</v>
      </c>
      <c r="H6265" s="4">
        <v>0</v>
      </c>
    </row>
    <row r="6266" spans="1:8" x14ac:dyDescent="0.25">
      <c r="A6266" t="s">
        <v>6483</v>
      </c>
      <c r="B6266" s="3">
        <v>59.519405364990227</v>
      </c>
      <c r="C6266" s="3">
        <v>22.260000228881839</v>
      </c>
      <c r="D6266" s="4">
        <v>1.311652259917317E-2</v>
      </c>
      <c r="E6266" s="4">
        <v>-1.938328278719581E-2</v>
      </c>
      <c r="F6266" s="2">
        <v>4</v>
      </c>
      <c r="H6266" s="4">
        <v>0</v>
      </c>
    </row>
    <row r="6267" spans="1:8" x14ac:dyDescent="0.25">
      <c r="A6267" t="s">
        <v>6484</v>
      </c>
      <c r="B6267" s="3">
        <v>58.748825073242188</v>
      </c>
      <c r="C6267" s="3">
        <v>22.70000076293945</v>
      </c>
      <c r="D6267" s="4">
        <v>-6.7390546955325981E-3</v>
      </c>
      <c r="E6267" s="4">
        <v>3.7951526833830178E-2</v>
      </c>
      <c r="F6267" s="2">
        <v>4</v>
      </c>
      <c r="H6267" s="4">
        <v>-6.7390546955325981E-3</v>
      </c>
    </row>
    <row r="6268" spans="1:8" x14ac:dyDescent="0.25">
      <c r="A6268" t="s">
        <v>6485</v>
      </c>
      <c r="B6268" s="3">
        <v>59.147422790527337</v>
      </c>
      <c r="C6268" s="3">
        <v>21.870000839233398</v>
      </c>
      <c r="D6268" s="4">
        <v>2.0165335671785689E-2</v>
      </c>
      <c r="E6268" s="4">
        <v>9.6953367174830163E-3</v>
      </c>
      <c r="F6268" s="2">
        <v>4</v>
      </c>
      <c r="H6268" s="4">
        <v>0</v>
      </c>
    </row>
    <row r="6269" spans="1:8" x14ac:dyDescent="0.25">
      <c r="A6269" t="s">
        <v>6486</v>
      </c>
      <c r="B6269" s="3">
        <v>57.978271484375</v>
      </c>
      <c r="C6269" s="3">
        <v>21.659999847412109</v>
      </c>
      <c r="D6269" s="4">
        <v>1.018502776061125E-2</v>
      </c>
      <c r="E6269" s="4">
        <v>-5.826087619947351E-2</v>
      </c>
      <c r="F6269" s="2">
        <v>4</v>
      </c>
      <c r="H6269" s="4">
        <v>0</v>
      </c>
    </row>
    <row r="6270" spans="1:8" x14ac:dyDescent="0.25">
      <c r="A6270" t="s">
        <v>6487</v>
      </c>
      <c r="B6270" s="3">
        <v>57.393714904785163</v>
      </c>
      <c r="C6270" s="3">
        <v>23</v>
      </c>
      <c r="D6270" s="4">
        <v>1.1235933910762389E-2</v>
      </c>
      <c r="E6270" s="4">
        <v>-6.9084563241043062E-3</v>
      </c>
      <c r="F6270" s="2">
        <v>4</v>
      </c>
      <c r="H6270" s="4">
        <v>0</v>
      </c>
    </row>
    <row r="6271" spans="1:8" x14ac:dyDescent="0.25">
      <c r="A6271" t="s">
        <v>6488</v>
      </c>
      <c r="B6271" s="3">
        <v>56.756008148193359</v>
      </c>
      <c r="C6271" s="3">
        <v>23.159999847412109</v>
      </c>
      <c r="D6271" s="4">
        <v>1.9935437609340578E-2</v>
      </c>
      <c r="E6271" s="4">
        <v>2.597379435132607E-3</v>
      </c>
      <c r="F6271" s="2">
        <v>4</v>
      </c>
      <c r="H6271" s="4">
        <v>0</v>
      </c>
    </row>
    <row r="6272" spans="1:8" x14ac:dyDescent="0.25">
      <c r="A6272" t="s">
        <v>6489</v>
      </c>
      <c r="B6272" s="3">
        <v>55.64666748046875</v>
      </c>
      <c r="C6272" s="3">
        <v>23.10000038146973</v>
      </c>
      <c r="D6272" s="4">
        <v>5.9772026718940552E-4</v>
      </c>
      <c r="E6272" s="4">
        <v>4.5722056220244722E-2</v>
      </c>
      <c r="F6272" s="2">
        <v>4</v>
      </c>
      <c r="H6272" s="4">
        <v>-4.6337347544572749E-3</v>
      </c>
    </row>
    <row r="6273" spans="1:8" x14ac:dyDescent="0.25">
      <c r="A6273" t="s">
        <v>6490</v>
      </c>
      <c r="B6273" s="3">
        <v>55.613426208496087</v>
      </c>
      <c r="C6273" s="3">
        <v>22.090000152587891</v>
      </c>
      <c r="D6273" s="4">
        <v>-5.2283299428761421E-3</v>
      </c>
      <c r="E6273" s="4">
        <v>-4.9549822779825234E-3</v>
      </c>
      <c r="F6273" s="2">
        <v>4</v>
      </c>
      <c r="H6273" s="4">
        <v>-5.2283299428761421E-3</v>
      </c>
    </row>
    <row r="6274" spans="1:8" x14ac:dyDescent="0.25">
      <c r="A6274" t="s">
        <v>6491</v>
      </c>
      <c r="B6274" s="3">
        <v>55.905719757080078</v>
      </c>
      <c r="C6274" s="3">
        <v>22.20000076293945</v>
      </c>
      <c r="D6274" s="4">
        <v>3.4923730656196687E-2</v>
      </c>
      <c r="E6274" s="4">
        <v>4.029993459242176E-2</v>
      </c>
      <c r="F6274" s="2">
        <v>4</v>
      </c>
      <c r="H6274" s="4">
        <v>0</v>
      </c>
    </row>
    <row r="6275" spans="1:8" x14ac:dyDescent="0.25">
      <c r="A6275" t="s">
        <v>6492</v>
      </c>
      <c r="B6275" s="3">
        <v>54.019168853759773</v>
      </c>
      <c r="C6275" s="3">
        <v>21.340000152587891</v>
      </c>
      <c r="D6275" s="4">
        <v>3.4605826517814631E-2</v>
      </c>
      <c r="E6275" s="4">
        <v>-0.1181818396771064</v>
      </c>
      <c r="F6275" s="2">
        <v>4</v>
      </c>
      <c r="H6275" s="4">
        <v>-1.739951032348697E-2</v>
      </c>
    </row>
    <row r="6276" spans="1:8" x14ac:dyDescent="0.25">
      <c r="A6276" t="s">
        <v>6493</v>
      </c>
      <c r="B6276" s="3">
        <v>52.212318420410163</v>
      </c>
      <c r="C6276" s="3">
        <v>24.20000076293945</v>
      </c>
      <c r="D6276" s="4">
        <v>-1.5249433726898241E-3</v>
      </c>
      <c r="E6276" s="4">
        <v>-2.4731848877294071E-3</v>
      </c>
      <c r="F6276" s="2">
        <v>4</v>
      </c>
      <c r="H6276" s="4">
        <v>-5.0265845705060992E-2</v>
      </c>
    </row>
    <row r="6277" spans="1:8" x14ac:dyDescent="0.25">
      <c r="A6277" t="s">
        <v>6494</v>
      </c>
      <c r="B6277" s="3">
        <v>52.292060852050781</v>
      </c>
      <c r="C6277" s="3">
        <v>24.260000228881839</v>
      </c>
      <c r="D6277" s="4">
        <v>-8.0643323073672502E-3</v>
      </c>
      <c r="E6277" s="4">
        <v>2.7966094777283509E-2</v>
      </c>
      <c r="F6277" s="2">
        <v>4</v>
      </c>
      <c r="H6277" s="4">
        <v>-4.8815342966113007E-2</v>
      </c>
    </row>
    <row r="6278" spans="1:8" x14ac:dyDescent="0.25">
      <c r="A6278" t="s">
        <v>6495</v>
      </c>
      <c r="B6278" s="3">
        <v>52.717189788818359</v>
      </c>
      <c r="C6278" s="3">
        <v>23.60000038146973</v>
      </c>
      <c r="D6278" s="4">
        <v>5.0396256038176546E-4</v>
      </c>
      <c r="E6278" s="4">
        <v>9.0573061326372439E-2</v>
      </c>
      <c r="F6278" s="2">
        <v>4</v>
      </c>
      <c r="H6278" s="4">
        <v>-4.1082312075275677E-2</v>
      </c>
    </row>
    <row r="6279" spans="1:8" x14ac:dyDescent="0.25">
      <c r="A6279" t="s">
        <v>6496</v>
      </c>
      <c r="B6279" s="3">
        <v>52.690635681152337</v>
      </c>
      <c r="C6279" s="3">
        <v>21.639999389648441</v>
      </c>
      <c r="D6279" s="4">
        <v>-4.5174795489655306E-3</v>
      </c>
      <c r="E6279" s="4">
        <v>-9.9084139165616758E-2</v>
      </c>
      <c r="F6279" s="2">
        <v>4</v>
      </c>
      <c r="H6279" s="4">
        <v>-4.1565327266904872E-2</v>
      </c>
    </row>
    <row r="6280" spans="1:8" x14ac:dyDescent="0.25">
      <c r="A6280" t="s">
        <v>6497</v>
      </c>
      <c r="B6280" s="3">
        <v>52.929744720458977</v>
      </c>
      <c r="C6280" s="3">
        <v>24.020000457763668</v>
      </c>
      <c r="D6280" s="4">
        <v>1.632638023041055E-2</v>
      </c>
      <c r="E6280" s="4">
        <v>5.0209556966001054E-3</v>
      </c>
      <c r="F6280" s="2">
        <v>4</v>
      </c>
      <c r="H6280" s="4">
        <v>-3.7215970101769018E-2</v>
      </c>
    </row>
    <row r="6281" spans="1:8" x14ac:dyDescent="0.25">
      <c r="A6281" t="s">
        <v>6498</v>
      </c>
      <c r="B6281" s="3">
        <v>52.079475402832031</v>
      </c>
      <c r="C6281" s="3">
        <v>23.89999961853027</v>
      </c>
      <c r="D6281" s="4">
        <v>3.0494427898114299E-2</v>
      </c>
      <c r="E6281" s="4">
        <v>-0.1001505986783998</v>
      </c>
      <c r="F6281" s="2">
        <v>4</v>
      </c>
      <c r="H6281" s="4">
        <v>-5.2682240049737872E-2</v>
      </c>
    </row>
    <row r="6282" spans="1:8" x14ac:dyDescent="0.25">
      <c r="A6282" t="s">
        <v>6499</v>
      </c>
      <c r="B6282" s="3">
        <v>50.538337707519531</v>
      </c>
      <c r="C6282" s="3">
        <v>26.559999465942379</v>
      </c>
      <c r="D6282" s="4">
        <v>5.4180302557598203E-3</v>
      </c>
      <c r="E6282" s="4">
        <v>-5.7821959462042487E-2</v>
      </c>
      <c r="F6282" s="2">
        <v>5</v>
      </c>
      <c r="H6282" s="4">
        <v>-8.0715301020604646E-2</v>
      </c>
    </row>
    <row r="6283" spans="1:8" x14ac:dyDescent="0.25">
      <c r="A6283" t="s">
        <v>6500</v>
      </c>
      <c r="B6283" s="3">
        <v>50.265995025634773</v>
      </c>
      <c r="C6283" s="3">
        <v>28.190000534057621</v>
      </c>
      <c r="D6283" s="4">
        <v>-1.2656601209575241E-2</v>
      </c>
      <c r="E6283" s="4">
        <v>-1.947824229364814E-2</v>
      </c>
      <c r="F6283" s="2">
        <v>5</v>
      </c>
      <c r="H6283" s="4">
        <v>-8.5669173104498397E-2</v>
      </c>
    </row>
    <row r="6284" spans="1:8" x14ac:dyDescent="0.25">
      <c r="A6284" t="s">
        <v>6501</v>
      </c>
      <c r="B6284" s="3">
        <v>50.910346984863281</v>
      </c>
      <c r="C6284" s="3">
        <v>28.75</v>
      </c>
      <c r="D6284" s="4">
        <v>-2.950511010222534E-2</v>
      </c>
      <c r="E6284" s="4">
        <v>0.1036468653364966</v>
      </c>
      <c r="F6284" s="2">
        <v>5</v>
      </c>
      <c r="H6284" s="4">
        <v>-7.3948508679320124E-2</v>
      </c>
    </row>
    <row r="6285" spans="1:8" x14ac:dyDescent="0.25">
      <c r="A6285" t="s">
        <v>6502</v>
      </c>
      <c r="B6285" s="3">
        <v>52.4581298828125</v>
      </c>
      <c r="C6285" s="3">
        <v>26.04999923706055</v>
      </c>
      <c r="D6285" s="4">
        <v>6.2438470703090054E-3</v>
      </c>
      <c r="E6285" s="4">
        <v>3.4668781110136489E-3</v>
      </c>
      <c r="F6285" s="2">
        <v>5</v>
      </c>
      <c r="H6285" s="4">
        <v>-4.5794572480207678E-2</v>
      </c>
    </row>
    <row r="6286" spans="1:8" x14ac:dyDescent="0.25">
      <c r="A6286" t="s">
        <v>6503</v>
      </c>
      <c r="B6286" s="3">
        <v>52.132621765136719</v>
      </c>
      <c r="C6286" s="3">
        <v>25.95999908447266</v>
      </c>
      <c r="D6286" s="4">
        <v>-2.967357280671323E-2</v>
      </c>
      <c r="E6286" s="4">
        <v>0.13660240416116001</v>
      </c>
      <c r="F6286" s="2">
        <v>5</v>
      </c>
      <c r="H6286" s="4">
        <v>-5.17155157788316E-2</v>
      </c>
    </row>
    <row r="6287" spans="1:8" x14ac:dyDescent="0.25">
      <c r="A6287" t="s">
        <v>6504</v>
      </c>
      <c r="B6287" s="3">
        <v>53.726890563964837</v>
      </c>
      <c r="C6287" s="3">
        <v>22.840000152587891</v>
      </c>
      <c r="D6287" s="4">
        <v>-2.2716008092117709E-2</v>
      </c>
      <c r="E6287" s="4">
        <v>0.1071255977568915</v>
      </c>
      <c r="F6287" s="2">
        <v>4</v>
      </c>
      <c r="H6287" s="4">
        <v>-2.2716008092117709E-2</v>
      </c>
    </row>
    <row r="6288" spans="1:8" x14ac:dyDescent="0.25">
      <c r="A6288" t="s">
        <v>6505</v>
      </c>
      <c r="B6288" s="3">
        <v>54.975719451904297</v>
      </c>
      <c r="C6288" s="3">
        <v>20.629999160766602</v>
      </c>
      <c r="D6288" s="4">
        <v>1.4090751821771221E-2</v>
      </c>
      <c r="E6288" s="4">
        <v>6.832571557456868E-3</v>
      </c>
      <c r="F6288" s="2">
        <v>4</v>
      </c>
      <c r="H6288" s="4">
        <v>0</v>
      </c>
    </row>
    <row r="6289" spans="1:8" x14ac:dyDescent="0.25">
      <c r="A6289" t="s">
        <v>6506</v>
      </c>
      <c r="B6289" s="3">
        <v>54.211833953857422</v>
      </c>
      <c r="C6289" s="3">
        <v>20.489999771118161</v>
      </c>
      <c r="D6289" s="4">
        <v>1.0525565047649231E-2</v>
      </c>
      <c r="E6289" s="4">
        <v>-0.1310432638925233</v>
      </c>
      <c r="F6289" s="2">
        <v>4</v>
      </c>
      <c r="H6289" s="4">
        <v>0</v>
      </c>
    </row>
    <row r="6290" spans="1:8" x14ac:dyDescent="0.25">
      <c r="A6290" t="s">
        <v>6507</v>
      </c>
      <c r="B6290" s="3">
        <v>53.647167205810547</v>
      </c>
      <c r="C6290" s="3">
        <v>23.579999923706051</v>
      </c>
      <c r="D6290" s="4">
        <v>-2.347341571292239E-3</v>
      </c>
      <c r="E6290" s="4">
        <v>6.8903014259376727E-2</v>
      </c>
      <c r="F6290" s="2">
        <v>4</v>
      </c>
      <c r="H6290" s="4">
        <v>-5.7865831609242857E-3</v>
      </c>
    </row>
    <row r="6291" spans="1:8" x14ac:dyDescent="0.25">
      <c r="A6291" t="s">
        <v>6508</v>
      </c>
      <c r="B6291" s="3">
        <v>53.773391723632813</v>
      </c>
      <c r="C6291" s="3">
        <v>22.059999465942379</v>
      </c>
      <c r="D6291" s="4">
        <v>2.0035247308241019E-2</v>
      </c>
      <c r="E6291" s="4">
        <v>-0.11012510483107769</v>
      </c>
      <c r="F6291" s="2">
        <v>4</v>
      </c>
      <c r="H6291" s="4">
        <v>-3.4473336592404369E-3</v>
      </c>
    </row>
    <row r="6292" spans="1:8" x14ac:dyDescent="0.25">
      <c r="A6292" t="s">
        <v>6509</v>
      </c>
      <c r="B6292" s="3">
        <v>52.717189788818359</v>
      </c>
      <c r="C6292" s="3">
        <v>24.79000091552734</v>
      </c>
      <c r="D6292" s="4">
        <v>7.1064083239875666E-3</v>
      </c>
      <c r="E6292" s="4">
        <v>1.3491489918500131E-2</v>
      </c>
      <c r="F6292" s="2">
        <v>5</v>
      </c>
      <c r="H6292" s="4">
        <v>-2.302134267364719E-2</v>
      </c>
    </row>
    <row r="6293" spans="1:8" x14ac:dyDescent="0.25">
      <c r="A6293" t="s">
        <v>6510</v>
      </c>
      <c r="B6293" s="3">
        <v>52.345203399658203</v>
      </c>
      <c r="C6293" s="3">
        <v>24.45999908447266</v>
      </c>
      <c r="D6293" s="4">
        <v>2.2447530568220578E-2</v>
      </c>
      <c r="E6293" s="4">
        <v>-1.885283654030068E-2</v>
      </c>
      <c r="F6293" s="2">
        <v>5</v>
      </c>
      <c r="H6293" s="4">
        <v>-2.9915161643915059E-2</v>
      </c>
    </row>
    <row r="6294" spans="1:8" x14ac:dyDescent="0.25">
      <c r="A6294" t="s">
        <v>6511</v>
      </c>
      <c r="B6294" s="3">
        <v>51.195980072021477</v>
      </c>
      <c r="C6294" s="3">
        <v>24.930000305175781</v>
      </c>
      <c r="D6294" s="4">
        <v>3.8902761730841279E-4</v>
      </c>
      <c r="E6294" s="4">
        <v>-1.8890182806719499E-2</v>
      </c>
      <c r="F6294" s="2">
        <v>5</v>
      </c>
      <c r="H6294" s="4">
        <v>-5.1213084922837382E-2</v>
      </c>
    </row>
    <row r="6295" spans="1:8" x14ac:dyDescent="0.25">
      <c r="A6295" t="s">
        <v>6512</v>
      </c>
      <c r="B6295" s="3">
        <v>51.176071166992188</v>
      </c>
      <c r="C6295" s="3">
        <v>25.409999847412109</v>
      </c>
      <c r="D6295" s="4">
        <v>1.0493373549696591E-2</v>
      </c>
      <c r="E6295" s="4">
        <v>-4.0770099397417492E-2</v>
      </c>
      <c r="F6295" s="2">
        <v>5</v>
      </c>
      <c r="H6295" s="4">
        <v>-5.1582045699811292E-2</v>
      </c>
    </row>
    <row r="6296" spans="1:8" x14ac:dyDescent="0.25">
      <c r="A6296" t="s">
        <v>6513</v>
      </c>
      <c r="B6296" s="3">
        <v>50.644638061523438</v>
      </c>
      <c r="C6296" s="3">
        <v>26.489999771118161</v>
      </c>
      <c r="D6296" s="4">
        <v>-2.0051603782860191E-2</v>
      </c>
      <c r="E6296" s="4">
        <v>1.650039577850904E-2</v>
      </c>
      <c r="F6296" s="2">
        <v>5</v>
      </c>
      <c r="H6296" s="4">
        <v>-6.1430802887353142E-2</v>
      </c>
    </row>
    <row r="6297" spans="1:8" x14ac:dyDescent="0.25">
      <c r="A6297" t="s">
        <v>6514</v>
      </c>
      <c r="B6297" s="3">
        <v>51.680923461914063</v>
      </c>
      <c r="C6297" s="3">
        <v>26.059999465942379</v>
      </c>
      <c r="D6297" s="4">
        <v>4.6487415235494378E-3</v>
      </c>
      <c r="E6297" s="4">
        <v>-1.2878793844725791E-2</v>
      </c>
      <c r="F6297" s="2">
        <v>5</v>
      </c>
      <c r="H6297" s="4">
        <v>-4.2225896041289117E-2</v>
      </c>
    </row>
    <row r="6298" spans="1:8" x14ac:dyDescent="0.25">
      <c r="A6298" t="s">
        <v>6515</v>
      </c>
      <c r="B6298" s="3">
        <v>51.441783905029297</v>
      </c>
      <c r="C6298" s="3">
        <v>26.39999961853027</v>
      </c>
      <c r="D6298" s="4">
        <v>7.0224916280317018E-3</v>
      </c>
      <c r="E6298" s="4">
        <v>-5.0018037107023683E-2</v>
      </c>
      <c r="F6298" s="2">
        <v>5</v>
      </c>
      <c r="H6298" s="4">
        <v>-4.6657737801724768E-2</v>
      </c>
    </row>
    <row r="6299" spans="1:8" x14ac:dyDescent="0.25">
      <c r="A6299" t="s">
        <v>6516</v>
      </c>
      <c r="B6299" s="3">
        <v>51.083053588867188</v>
      </c>
      <c r="C6299" s="3">
        <v>27.79000091552734</v>
      </c>
      <c r="D6299" s="4">
        <v>1.3018081898914511E-3</v>
      </c>
      <c r="E6299" s="4">
        <v>-1.7959495972165169E-3</v>
      </c>
      <c r="F6299" s="2">
        <v>5</v>
      </c>
      <c r="H6299" s="4">
        <v>-5.3305889268642548E-2</v>
      </c>
    </row>
    <row r="6300" spans="1:8" x14ac:dyDescent="0.25">
      <c r="A6300" t="s">
        <v>6517</v>
      </c>
      <c r="B6300" s="3">
        <v>51.016639709472663</v>
      </c>
      <c r="C6300" s="3">
        <v>27.840000152587891</v>
      </c>
      <c r="D6300" s="4">
        <v>-4.1437900560936769E-2</v>
      </c>
      <c r="E6300" s="4">
        <v>0.1052004590054454</v>
      </c>
      <c r="F6300" s="2">
        <v>5</v>
      </c>
      <c r="H6300" s="4">
        <v>-5.4536701134347609E-2</v>
      </c>
    </row>
    <row r="6301" spans="1:8" x14ac:dyDescent="0.25">
      <c r="A6301" t="s">
        <v>6518</v>
      </c>
      <c r="B6301" s="3">
        <v>53.222049713134773</v>
      </c>
      <c r="C6301" s="3">
        <v>25.190000534057621</v>
      </c>
      <c r="D6301" s="4">
        <v>1.0595437419620209E-2</v>
      </c>
      <c r="E6301" s="4">
        <v>-1.7933687770519069E-2</v>
      </c>
      <c r="F6301" s="2">
        <v>5</v>
      </c>
      <c r="H6301" s="4">
        <v>-1.36650516237562E-2</v>
      </c>
    </row>
    <row r="6302" spans="1:8" x14ac:dyDescent="0.25">
      <c r="A6302" t="s">
        <v>6519</v>
      </c>
      <c r="B6302" s="3">
        <v>52.664051055908203</v>
      </c>
      <c r="C6302" s="3">
        <v>25.64999961853027</v>
      </c>
      <c r="D6302" s="4">
        <v>-2.4006133557580078E-2</v>
      </c>
      <c r="E6302" s="4">
        <v>6.7415683961468575E-2</v>
      </c>
      <c r="F6302" s="2">
        <v>5</v>
      </c>
      <c r="H6302" s="4">
        <v>-2.4006133557580078E-2</v>
      </c>
    </row>
    <row r="6303" spans="1:8" x14ac:dyDescent="0.25">
      <c r="A6303" t="s">
        <v>6520</v>
      </c>
      <c r="B6303" s="3">
        <v>53.959407806396477</v>
      </c>
      <c r="C6303" s="3">
        <v>24.030000686645511</v>
      </c>
      <c r="D6303" s="4">
        <v>2.3447344205085319E-3</v>
      </c>
      <c r="E6303" s="4">
        <v>3.1330535342843913E-2</v>
      </c>
      <c r="F6303" s="2">
        <v>4</v>
      </c>
      <c r="H6303" s="4">
        <v>0</v>
      </c>
    </row>
    <row r="6304" spans="1:8" x14ac:dyDescent="0.25">
      <c r="A6304" t="s">
        <v>6521</v>
      </c>
      <c r="B6304" s="3">
        <v>53.833183288574219</v>
      </c>
      <c r="C6304" s="3">
        <v>23.29999923706055</v>
      </c>
      <c r="D6304" s="4">
        <v>2.9995153666718229E-2</v>
      </c>
      <c r="E6304" s="4">
        <v>-7.7227752987701126E-2</v>
      </c>
      <c r="F6304" s="2">
        <v>4</v>
      </c>
      <c r="H6304" s="4">
        <v>0</v>
      </c>
    </row>
    <row r="6305" spans="1:8" x14ac:dyDescent="0.25">
      <c r="A6305" t="s">
        <v>6522</v>
      </c>
      <c r="B6305" s="3">
        <v>52.265472412109382</v>
      </c>
      <c r="C6305" s="3">
        <v>25.25</v>
      </c>
      <c r="D6305" s="4">
        <v>-5.0846035723539629E-4</v>
      </c>
      <c r="E6305" s="4">
        <v>2.8094484896648671E-2</v>
      </c>
      <c r="F6305" s="2">
        <v>5</v>
      </c>
      <c r="H6305" s="4">
        <v>-2.6237975075789292E-2</v>
      </c>
    </row>
    <row r="6306" spans="1:8" x14ac:dyDescent="0.25">
      <c r="A6306" t="s">
        <v>6523</v>
      </c>
      <c r="B6306" s="3">
        <v>52.292060852050781</v>
      </c>
      <c r="C6306" s="3">
        <v>24.559999465942379</v>
      </c>
      <c r="D6306" s="4">
        <v>-1.9309544355477382E-2</v>
      </c>
      <c r="E6306" s="4">
        <v>3.32351280170331E-2</v>
      </c>
      <c r="F6306" s="2">
        <v>5</v>
      </c>
      <c r="H6306" s="4">
        <v>-2.5742603812084371E-2</v>
      </c>
    </row>
    <row r="6307" spans="1:8" x14ac:dyDescent="0.25">
      <c r="A6307" t="s">
        <v>6524</v>
      </c>
      <c r="B6307" s="3">
        <v>53.321678161621087</v>
      </c>
      <c r="C6307" s="3">
        <v>23.770000457763668</v>
      </c>
      <c r="D6307" s="4">
        <v>5.5119166612416226E-3</v>
      </c>
      <c r="E6307" s="4">
        <v>3.8444783380518377E-2</v>
      </c>
      <c r="F6307" s="2">
        <v>4</v>
      </c>
      <c r="H6307" s="4">
        <v>-6.5597247526786306E-3</v>
      </c>
    </row>
    <row r="6308" spans="1:8" x14ac:dyDescent="0.25">
      <c r="A6308" t="s">
        <v>6525</v>
      </c>
      <c r="B6308" s="3">
        <v>53.029384613037109</v>
      </c>
      <c r="C6308" s="3">
        <v>22.889999389648441</v>
      </c>
      <c r="D6308" s="4">
        <v>-1.2005468273318391E-2</v>
      </c>
      <c r="E6308" s="4">
        <v>3.903761580562537E-2</v>
      </c>
      <c r="F6308" s="2">
        <v>4</v>
      </c>
      <c r="H6308" s="4">
        <v>-1.2005468273318391E-2</v>
      </c>
    </row>
    <row r="6309" spans="1:8" x14ac:dyDescent="0.25">
      <c r="A6309" t="s">
        <v>6526</v>
      </c>
      <c r="B6309" s="3">
        <v>53.673763275146477</v>
      </c>
      <c r="C6309" s="3">
        <v>22.030000686645511</v>
      </c>
      <c r="D6309" s="4">
        <v>1.1517139656784799E-2</v>
      </c>
      <c r="E6309" s="4">
        <v>-4.2590157865632923E-2</v>
      </c>
      <c r="F6309" s="2">
        <v>4</v>
      </c>
      <c r="H6309" s="4">
        <v>0</v>
      </c>
    </row>
    <row r="6310" spans="1:8" x14ac:dyDescent="0.25">
      <c r="A6310" t="s">
        <v>6527</v>
      </c>
      <c r="B6310" s="3">
        <v>53.062633514404297</v>
      </c>
      <c r="C6310" s="3">
        <v>23.010000228881839</v>
      </c>
      <c r="D6310" s="4">
        <v>1.422069273862925E-2</v>
      </c>
      <c r="E6310" s="4">
        <v>-3.4005015798484028E-2</v>
      </c>
      <c r="F6310" s="2">
        <v>4</v>
      </c>
      <c r="H6310" s="4">
        <v>-3.9896120292409742E-3</v>
      </c>
    </row>
    <row r="6311" spans="1:8" x14ac:dyDescent="0.25">
      <c r="A6311" t="s">
        <v>6528</v>
      </c>
      <c r="B6311" s="3">
        <v>52.318626403808587</v>
      </c>
      <c r="C6311" s="3">
        <v>23.819999694824219</v>
      </c>
      <c r="D6311" s="4">
        <v>-1.352714358390872E-2</v>
      </c>
      <c r="E6311" s="4">
        <v>1.6211567922725711E-2</v>
      </c>
      <c r="F6311" s="2">
        <v>4</v>
      </c>
      <c r="H6311" s="4">
        <v>-1.795497261912327E-2</v>
      </c>
    </row>
    <row r="6312" spans="1:8" x14ac:dyDescent="0.25">
      <c r="A6312" t="s">
        <v>6529</v>
      </c>
      <c r="B6312" s="3">
        <v>53.036052703857422</v>
      </c>
      <c r="C6312" s="3">
        <v>23.440000534057621</v>
      </c>
      <c r="D6312" s="4">
        <v>-4.4885462447502578E-3</v>
      </c>
      <c r="E6312" s="4">
        <v>0.11725457795501321</v>
      </c>
      <c r="F6312" s="2">
        <v>4</v>
      </c>
      <c r="H6312" s="4">
        <v>-4.4885462447502578E-3</v>
      </c>
    </row>
    <row r="6313" spans="1:8" x14ac:dyDescent="0.25">
      <c r="A6313" t="s">
        <v>6530</v>
      </c>
      <c r="B6313" s="3">
        <v>53.275180816650391</v>
      </c>
      <c r="C6313" s="3">
        <v>20.979999542236332</v>
      </c>
      <c r="D6313" s="4">
        <v>4.5904869461933513E-2</v>
      </c>
      <c r="E6313" s="4">
        <v>-0.14472079270433341</v>
      </c>
      <c r="F6313" s="2">
        <v>4</v>
      </c>
      <c r="H6313" s="4">
        <v>0</v>
      </c>
    </row>
    <row r="6314" spans="1:8" x14ac:dyDescent="0.25">
      <c r="A6314" t="s">
        <v>6531</v>
      </c>
      <c r="B6314" s="3">
        <v>50.936927795410163</v>
      </c>
      <c r="C6314" s="3">
        <v>24.530000686645511</v>
      </c>
      <c r="D6314" s="4">
        <v>-3.5086279111854468E-3</v>
      </c>
      <c r="E6314" s="4">
        <v>6.977759965875685E-2</v>
      </c>
      <c r="F6314" s="2">
        <v>5</v>
      </c>
      <c r="H6314" s="4">
        <v>-2.5914699756712341E-2</v>
      </c>
    </row>
    <row r="6315" spans="1:8" x14ac:dyDescent="0.25">
      <c r="A6315" t="s">
        <v>6532</v>
      </c>
      <c r="B6315" s="3">
        <v>51.116275787353523</v>
      </c>
      <c r="C6315" s="3">
        <v>22.930000305175781</v>
      </c>
      <c r="D6315" s="4">
        <v>7.1988599562644584E-3</v>
      </c>
      <c r="E6315" s="4">
        <v>-6.2167705944109468E-2</v>
      </c>
      <c r="F6315" s="2">
        <v>4</v>
      </c>
      <c r="H6315" s="4">
        <v>-2.2484963215045228E-2</v>
      </c>
    </row>
    <row r="6316" spans="1:8" x14ac:dyDescent="0.25">
      <c r="A6316" t="s">
        <v>6533</v>
      </c>
      <c r="B6316" s="3">
        <v>50.750926971435547</v>
      </c>
      <c r="C6316" s="3">
        <v>24.45000076293945</v>
      </c>
      <c r="D6316" s="4">
        <v>1.11171540110051E-2</v>
      </c>
      <c r="E6316" s="4">
        <v>-7.3080959789015854E-3</v>
      </c>
      <c r="F6316" s="2">
        <v>5</v>
      </c>
      <c r="H6316" s="4">
        <v>-2.947166081244235E-2</v>
      </c>
    </row>
    <row r="6317" spans="1:8" x14ac:dyDescent="0.25">
      <c r="A6317" t="s">
        <v>6534</v>
      </c>
      <c r="B6317" s="3">
        <v>50.192924499511719</v>
      </c>
      <c r="C6317" s="3">
        <v>24.629999160766602</v>
      </c>
      <c r="D6317" s="4">
        <v>-1.409187970305659E-2</v>
      </c>
      <c r="E6317" s="4">
        <v>0.1282638225765598</v>
      </c>
      <c r="F6317" s="2">
        <v>5</v>
      </c>
      <c r="H6317" s="4">
        <v>-4.0142543979632461E-2</v>
      </c>
    </row>
    <row r="6318" spans="1:8" x14ac:dyDescent="0.25">
      <c r="A6318" t="s">
        <v>6535</v>
      </c>
      <c r="B6318" s="3">
        <v>50.910346984863281</v>
      </c>
      <c r="C6318" s="3">
        <v>21.829999923706051</v>
      </c>
      <c r="D6318" s="4">
        <v>-9.9468654313729088E-3</v>
      </c>
      <c r="E6318" s="4">
        <v>2.9231535407622241E-2</v>
      </c>
      <c r="F6318" s="2">
        <v>4</v>
      </c>
      <c r="H6318" s="4">
        <v>-2.6423014214275509E-2</v>
      </c>
    </row>
    <row r="6319" spans="1:8" x14ac:dyDescent="0.25">
      <c r="A6319" t="s">
        <v>6536</v>
      </c>
      <c r="B6319" s="3">
        <v>51.421833038330078</v>
      </c>
      <c r="C6319" s="3">
        <v>21.20999908447266</v>
      </c>
      <c r="D6319" s="4">
        <v>-1.664168134782118E-2</v>
      </c>
      <c r="E6319" s="4">
        <v>1.192748143701983E-2</v>
      </c>
      <c r="F6319" s="2">
        <v>4</v>
      </c>
      <c r="H6319" s="4">
        <v>-1.664168134782118E-2</v>
      </c>
    </row>
    <row r="6320" spans="1:8" x14ac:dyDescent="0.25">
      <c r="A6320" t="s">
        <v>6537</v>
      </c>
      <c r="B6320" s="3">
        <v>52.292060852050781</v>
      </c>
      <c r="C6320" s="3">
        <v>20.95999908447266</v>
      </c>
      <c r="D6320" s="4">
        <v>2.1276719386246871E-2</v>
      </c>
      <c r="E6320" s="4">
        <v>-6.4285739222351812E-2</v>
      </c>
      <c r="F6320" s="2">
        <v>4</v>
      </c>
      <c r="H6320" s="4">
        <v>0</v>
      </c>
    </row>
    <row r="6321" spans="1:8" x14ac:dyDescent="0.25">
      <c r="A6321" t="s">
        <v>6538</v>
      </c>
      <c r="B6321" s="3">
        <v>51.20263671875</v>
      </c>
      <c r="C6321" s="3">
        <v>22.39999961853027</v>
      </c>
      <c r="D6321" s="4">
        <v>6.7924261103511352E-3</v>
      </c>
      <c r="E6321" s="4">
        <v>-6.6518680091017801E-3</v>
      </c>
      <c r="F6321" s="2">
        <v>4</v>
      </c>
      <c r="H6321" s="4">
        <v>-1.8838999618791648E-2</v>
      </c>
    </row>
    <row r="6322" spans="1:8" x14ac:dyDescent="0.25">
      <c r="A6322" t="s">
        <v>6539</v>
      </c>
      <c r="B6322" s="3">
        <v>50.857192993164063</v>
      </c>
      <c r="C6322" s="3">
        <v>22.54999923706055</v>
      </c>
      <c r="D6322" s="4">
        <v>3.1805875514068438E-2</v>
      </c>
      <c r="E6322" s="4">
        <v>-1.742925980747001E-2</v>
      </c>
      <c r="F6322" s="2">
        <v>4</v>
      </c>
      <c r="H6322" s="4">
        <v>-2.5458500743959282E-2</v>
      </c>
    </row>
    <row r="6323" spans="1:8" x14ac:dyDescent="0.25">
      <c r="A6323" t="s">
        <v>6540</v>
      </c>
      <c r="B6323" s="3">
        <v>49.289497375488281</v>
      </c>
      <c r="C6323" s="3">
        <v>22.95000076293945</v>
      </c>
      <c r="D6323" s="4">
        <v>1.588133990913709E-2</v>
      </c>
      <c r="E6323" s="4">
        <v>-5.9040535577878923E-2</v>
      </c>
      <c r="F6323" s="2">
        <v>4</v>
      </c>
      <c r="H6323" s="4">
        <v>-5.5499176363477558E-2</v>
      </c>
    </row>
    <row r="6324" spans="1:8" x14ac:dyDescent="0.25">
      <c r="A6324" t="s">
        <v>6541</v>
      </c>
      <c r="B6324" s="3">
        <v>48.518951416015618</v>
      </c>
      <c r="C6324" s="3">
        <v>24.389999389648441</v>
      </c>
      <c r="D6324" s="4">
        <v>-1.1904348499598431E-2</v>
      </c>
      <c r="E6324" s="4">
        <v>4.6781123960474513E-2</v>
      </c>
      <c r="F6324" s="2">
        <v>5</v>
      </c>
      <c r="H6324" s="4">
        <v>-7.0264619959452324E-2</v>
      </c>
    </row>
    <row r="6325" spans="1:8" x14ac:dyDescent="0.25">
      <c r="A6325" t="s">
        <v>6542</v>
      </c>
      <c r="B6325" s="3">
        <v>49.103496551513672</v>
      </c>
      <c r="C6325" s="3">
        <v>23.29999923706055</v>
      </c>
      <c r="D6325" s="4">
        <v>-1.123619412887766E-2</v>
      </c>
      <c r="E6325" s="4">
        <v>7.5219158053891899E-2</v>
      </c>
      <c r="F6325" s="2">
        <v>4</v>
      </c>
      <c r="H6325" s="4">
        <v>-5.906338254928567E-2</v>
      </c>
    </row>
    <row r="6326" spans="1:8" x14ac:dyDescent="0.25">
      <c r="A6326" t="s">
        <v>6543</v>
      </c>
      <c r="B6326" s="3">
        <v>49.661502838134773</v>
      </c>
      <c r="C6326" s="3">
        <v>21.670000076293949</v>
      </c>
      <c r="D6326" s="4">
        <v>4.9737398424505308E-3</v>
      </c>
      <c r="E6326" s="4">
        <v>-6.0684856395744391E-2</v>
      </c>
      <c r="F6326" s="2">
        <v>4</v>
      </c>
      <c r="H6326" s="4">
        <v>-4.8370690893434598E-2</v>
      </c>
    </row>
    <row r="6327" spans="1:8" x14ac:dyDescent="0.25">
      <c r="A6327" t="s">
        <v>6544</v>
      </c>
      <c r="B6327" s="3">
        <v>49.415721893310547</v>
      </c>
      <c r="C6327" s="3">
        <v>23.069999694824219</v>
      </c>
      <c r="D6327" s="4">
        <v>7.9943681948988488E-3</v>
      </c>
      <c r="E6327" s="4">
        <v>3.4065452580670057E-2</v>
      </c>
      <c r="F6327" s="2">
        <v>4</v>
      </c>
      <c r="H6327" s="4">
        <v>-5.308042252352585E-2</v>
      </c>
    </row>
    <row r="6328" spans="1:8" x14ac:dyDescent="0.25">
      <c r="A6328" t="s">
        <v>6545</v>
      </c>
      <c r="B6328" s="3">
        <v>49.023807525634773</v>
      </c>
      <c r="C6328" s="3">
        <v>22.309999465942379</v>
      </c>
      <c r="D6328" s="4">
        <v>4.3552341901129672E-2</v>
      </c>
      <c r="E6328" s="4">
        <v>-0.1086696422726969</v>
      </c>
      <c r="F6328" s="2">
        <v>4</v>
      </c>
      <c r="H6328" s="4">
        <v>-6.0590408682338781E-2</v>
      </c>
    </row>
    <row r="6329" spans="1:8" x14ac:dyDescent="0.25">
      <c r="A6329" t="s">
        <v>6546</v>
      </c>
      <c r="B6329" s="3">
        <v>46.977813720703118</v>
      </c>
      <c r="C6329" s="3">
        <v>25.030000686645511</v>
      </c>
      <c r="D6329" s="4">
        <v>-1.1738489978676211E-2</v>
      </c>
      <c r="E6329" s="4">
        <v>-1.41787598131925E-2</v>
      </c>
      <c r="F6329" s="2">
        <v>5</v>
      </c>
      <c r="H6329" s="4">
        <v>-9.9796384332521804E-2</v>
      </c>
    </row>
    <row r="6330" spans="1:8" x14ac:dyDescent="0.25">
      <c r="A6330" t="s">
        <v>6547</v>
      </c>
      <c r="B6330" s="3">
        <v>47.535812377929688</v>
      </c>
      <c r="C6330" s="3">
        <v>25.389999389648441</v>
      </c>
      <c r="D6330" s="4">
        <v>3.2909857158333937E-2</v>
      </c>
      <c r="E6330" s="4">
        <v>-0.1075571631364293</v>
      </c>
      <c r="F6330" s="2">
        <v>5</v>
      </c>
      <c r="H6330" s="4">
        <v>-8.9103838873524022E-2</v>
      </c>
    </row>
    <row r="6331" spans="1:8" x14ac:dyDescent="0.25">
      <c r="A6331" t="s">
        <v>6548</v>
      </c>
      <c r="B6331" s="3">
        <v>46.021259307861328</v>
      </c>
      <c r="C6331" s="3">
        <v>28.45000076293945</v>
      </c>
      <c r="D6331" s="4">
        <v>-9.0118159282649435E-3</v>
      </c>
      <c r="E6331" s="4">
        <v>2.8561132316899052E-2</v>
      </c>
      <c r="F6331" s="2">
        <v>5</v>
      </c>
      <c r="H6331" s="4">
        <v>-0.1181261803111581</v>
      </c>
    </row>
    <row r="6332" spans="1:8" x14ac:dyDescent="0.25">
      <c r="A6332" t="s">
        <v>6549</v>
      </c>
      <c r="B6332" s="3">
        <v>46.439765930175781</v>
      </c>
      <c r="C6332" s="3">
        <v>27.659999847412109</v>
      </c>
      <c r="D6332" s="4">
        <v>-1.284895580441836E-2</v>
      </c>
      <c r="E6332" s="4">
        <v>3.9849603411314487E-2</v>
      </c>
      <c r="F6332" s="2">
        <v>5</v>
      </c>
      <c r="H6332" s="4">
        <v>-0.1101066250200564</v>
      </c>
    </row>
    <row r="6333" spans="1:8" x14ac:dyDescent="0.25">
      <c r="A6333" t="s">
        <v>6550</v>
      </c>
      <c r="B6333" s="3">
        <v>47.044235229492188</v>
      </c>
      <c r="C6333" s="3">
        <v>26.60000038146973</v>
      </c>
      <c r="D6333" s="4">
        <v>-1.0755827781298801E-2</v>
      </c>
      <c r="E6333" s="4">
        <v>-1.517955734682652E-2</v>
      </c>
      <c r="F6333" s="2">
        <v>5</v>
      </c>
      <c r="H6333" s="4">
        <v>-9.8523594527413216E-2</v>
      </c>
    </row>
    <row r="6334" spans="1:8" x14ac:dyDescent="0.25">
      <c r="A6334" t="s">
        <v>6551</v>
      </c>
      <c r="B6334" s="3">
        <v>47.555736541748047</v>
      </c>
      <c r="C6334" s="3">
        <v>27.010000228881839</v>
      </c>
      <c r="D6334" s="4">
        <v>1.5892859369284199E-2</v>
      </c>
      <c r="E6334" s="4">
        <v>-1.4233554564894391E-2</v>
      </c>
      <c r="F6334" s="2">
        <v>5</v>
      </c>
      <c r="H6334" s="4">
        <v>-8.8722045791047366E-2</v>
      </c>
    </row>
    <row r="6335" spans="1:8" x14ac:dyDescent="0.25">
      <c r="A6335" t="s">
        <v>6552</v>
      </c>
      <c r="B6335" s="3">
        <v>46.811763763427727</v>
      </c>
      <c r="C6335" s="3">
        <v>27.39999961853027</v>
      </c>
      <c r="D6335" s="4">
        <v>-1.81130336901002E-2</v>
      </c>
      <c r="E6335" s="4">
        <v>4.3014813135743513E-2</v>
      </c>
      <c r="F6335" s="2">
        <v>5</v>
      </c>
      <c r="H6335" s="4">
        <v>-0.1029782857468667</v>
      </c>
    </row>
    <row r="6336" spans="1:8" x14ac:dyDescent="0.25">
      <c r="A6336" t="s">
        <v>6553</v>
      </c>
      <c r="B6336" s="3">
        <v>47.675308227539063</v>
      </c>
      <c r="C6336" s="3">
        <v>26.270000457763668</v>
      </c>
      <c r="D6336" s="4">
        <v>-6.5062264887982826E-3</v>
      </c>
      <c r="E6336" s="4">
        <v>2.657289179840094E-2</v>
      </c>
      <c r="F6336" s="2">
        <v>5</v>
      </c>
      <c r="H6336" s="4">
        <v>-8.6430775607201249E-2</v>
      </c>
    </row>
    <row r="6337" spans="1:8" x14ac:dyDescent="0.25">
      <c r="A6337" t="s">
        <v>6554</v>
      </c>
      <c r="B6337" s="3">
        <v>47.987525939941413</v>
      </c>
      <c r="C6337" s="3">
        <v>25.590000152587891</v>
      </c>
      <c r="D6337" s="4">
        <v>-2.7609562668903238E-3</v>
      </c>
      <c r="E6337" s="4">
        <v>3.8555226723689051E-2</v>
      </c>
      <c r="F6337" s="2">
        <v>5</v>
      </c>
      <c r="H6337" s="4">
        <v>-8.0447961778294719E-2</v>
      </c>
    </row>
    <row r="6338" spans="1:8" x14ac:dyDescent="0.25">
      <c r="A6338" t="s">
        <v>6555</v>
      </c>
      <c r="B6338" s="3">
        <v>48.120384216308587</v>
      </c>
      <c r="C6338" s="3">
        <v>24.639999389648441</v>
      </c>
      <c r="D6338" s="4">
        <v>-4.9448784139850543E-3</v>
      </c>
      <c r="E6338" s="4">
        <v>4.8939204585851659E-3</v>
      </c>
      <c r="F6338" s="2">
        <v>5</v>
      </c>
      <c r="H6338" s="4">
        <v>-7.7902089774370742E-2</v>
      </c>
    </row>
    <row r="6339" spans="1:8" x14ac:dyDescent="0.25">
      <c r="A6339" t="s">
        <v>6556</v>
      </c>
      <c r="B6339" s="3">
        <v>48.359516143798828</v>
      </c>
      <c r="C6339" s="3">
        <v>24.520000457763668</v>
      </c>
      <c r="D6339" s="4">
        <v>-2.1373880802390891E-2</v>
      </c>
      <c r="E6339" s="4">
        <v>7.3085341287269179E-2</v>
      </c>
      <c r="F6339" s="2">
        <v>5</v>
      </c>
      <c r="H6339" s="4">
        <v>-7.3319768701958332E-2</v>
      </c>
    </row>
    <row r="6340" spans="1:8" x14ac:dyDescent="0.25">
      <c r="A6340" t="s">
        <v>6557</v>
      </c>
      <c r="B6340" s="3">
        <v>49.415721893310547</v>
      </c>
      <c r="C6340" s="3">
        <v>22.85000038146973</v>
      </c>
      <c r="D6340" s="4">
        <v>1.9599652767201329E-2</v>
      </c>
      <c r="E6340" s="4">
        <v>-1.6358121750097099E-2</v>
      </c>
      <c r="F6340" s="2">
        <v>4</v>
      </c>
      <c r="H6340" s="4">
        <v>-5.308042252352585E-2</v>
      </c>
    </row>
    <row r="6341" spans="1:8" x14ac:dyDescent="0.25">
      <c r="A6341" t="s">
        <v>6558</v>
      </c>
      <c r="B6341" s="3">
        <v>48.465808868408203</v>
      </c>
      <c r="C6341" s="3">
        <v>23.229999542236332</v>
      </c>
      <c r="D6341" s="4">
        <v>2.0134392547707769E-2</v>
      </c>
      <c r="E6341" s="4">
        <v>-7.0056046119660209E-2</v>
      </c>
      <c r="F6341" s="2">
        <v>4</v>
      </c>
      <c r="H6341" s="4">
        <v>-7.1282954141336563E-2</v>
      </c>
    </row>
    <row r="6342" spans="1:8" x14ac:dyDescent="0.25">
      <c r="A6342" t="s">
        <v>6559</v>
      </c>
      <c r="B6342" s="3">
        <v>47.509239196777337</v>
      </c>
      <c r="C6342" s="3">
        <v>24.979999542236332</v>
      </c>
      <c r="D6342" s="4">
        <v>-2.4549979953333859E-2</v>
      </c>
      <c r="E6342" s="4">
        <v>7.1183527836003346E-2</v>
      </c>
      <c r="F6342" s="2">
        <v>5</v>
      </c>
      <c r="H6342" s="4">
        <v>-8.9613042513679408E-2</v>
      </c>
    </row>
    <row r="6343" spans="1:8" x14ac:dyDescent="0.25">
      <c r="A6343" t="s">
        <v>6560</v>
      </c>
      <c r="B6343" s="3">
        <v>48.704944610595703</v>
      </c>
      <c r="C6343" s="3">
        <v>23.319999694824219</v>
      </c>
      <c r="D6343" s="4">
        <v>1.5027590194367499E-3</v>
      </c>
      <c r="E6343" s="4">
        <v>1.1713686190911289E-2</v>
      </c>
      <c r="F6343" s="2">
        <v>4</v>
      </c>
      <c r="H6343" s="4">
        <v>-6.6700559970497508E-2</v>
      </c>
    </row>
    <row r="6344" spans="1:8" x14ac:dyDescent="0.25">
      <c r="A6344" t="s">
        <v>6561</v>
      </c>
      <c r="B6344" s="3">
        <v>48.631862640380859</v>
      </c>
      <c r="C6344" s="3">
        <v>23.04999923706055</v>
      </c>
      <c r="D6344" s="4">
        <v>-2.5426344168180241E-2</v>
      </c>
      <c r="E6344" s="4">
        <v>7.4091342983249708E-2</v>
      </c>
      <c r="F6344" s="2">
        <v>4</v>
      </c>
      <c r="H6344" s="4">
        <v>-6.8100979628564984E-2</v>
      </c>
    </row>
    <row r="6345" spans="1:8" x14ac:dyDescent="0.25">
      <c r="A6345" t="s">
        <v>6562</v>
      </c>
      <c r="B6345" s="3">
        <v>49.900653839111328</v>
      </c>
      <c r="C6345" s="3">
        <v>21.45999908447266</v>
      </c>
      <c r="D6345" s="4">
        <v>4.8156215037640226E-3</v>
      </c>
      <c r="E6345" s="4">
        <v>-1.514464512112668E-2</v>
      </c>
      <c r="F6345" s="2">
        <v>4</v>
      </c>
      <c r="H6345" s="4">
        <v>-4.3788004328888852E-2</v>
      </c>
    </row>
    <row r="6346" spans="1:8" x14ac:dyDescent="0.25">
      <c r="A6346" t="s">
        <v>6563</v>
      </c>
      <c r="B6346" s="3">
        <v>49.661502838134773</v>
      </c>
      <c r="C6346" s="3">
        <v>21.79000091552734</v>
      </c>
      <c r="D6346" s="4">
        <v>-3.8580508695188809E-2</v>
      </c>
      <c r="E6346" s="4">
        <v>0.14263247321610389</v>
      </c>
      <c r="F6346" s="2">
        <v>4</v>
      </c>
      <c r="H6346" s="4">
        <v>-4.8370690893434598E-2</v>
      </c>
    </row>
    <row r="6347" spans="1:8" x14ac:dyDescent="0.25">
      <c r="A6347" t="s">
        <v>6564</v>
      </c>
      <c r="B6347" s="3">
        <v>51.654354095458977</v>
      </c>
      <c r="C6347" s="3">
        <v>19.069999694824219</v>
      </c>
      <c r="D6347" s="4">
        <v>-1.0183049425135701E-2</v>
      </c>
      <c r="E6347" s="4">
        <v>9.4718691808485023E-2</v>
      </c>
      <c r="F6347" s="2">
        <v>3</v>
      </c>
      <c r="H6347" s="4">
        <v>-1.0183049425135701E-2</v>
      </c>
    </row>
    <row r="6348" spans="1:8" x14ac:dyDescent="0.25">
      <c r="A6348" t="s">
        <v>6565</v>
      </c>
      <c r="B6348" s="3">
        <v>52.185764312744141</v>
      </c>
      <c r="C6348" s="3">
        <v>17.420000076293949</v>
      </c>
      <c r="D6348" s="4">
        <v>9.2497075022905939E-3</v>
      </c>
      <c r="E6348" s="4">
        <v>-6.7451831279291774E-2</v>
      </c>
      <c r="F6348" s="2">
        <v>3</v>
      </c>
      <c r="H6348" s="4">
        <v>0</v>
      </c>
    </row>
    <row r="6349" spans="1:8" x14ac:dyDescent="0.25">
      <c r="A6349" t="s">
        <v>6566</v>
      </c>
      <c r="B6349" s="3">
        <v>51.707485198974609</v>
      </c>
      <c r="C6349" s="3">
        <v>18.680000305175781</v>
      </c>
      <c r="D6349" s="4">
        <v>9.2056801629405438E-3</v>
      </c>
      <c r="E6349" s="4">
        <v>-5.2257677683419927E-2</v>
      </c>
      <c r="F6349" s="2">
        <v>3</v>
      </c>
      <c r="H6349" s="4">
        <v>0</v>
      </c>
    </row>
    <row r="6350" spans="1:8" x14ac:dyDescent="0.25">
      <c r="A6350" t="s">
        <v>6567</v>
      </c>
      <c r="B6350" s="3">
        <v>51.235824584960938</v>
      </c>
      <c r="C6350" s="3">
        <v>19.70999908447266</v>
      </c>
      <c r="D6350" s="4">
        <v>1.700900478505574E-2</v>
      </c>
      <c r="E6350" s="4">
        <v>-1.2030158861579651E-2</v>
      </c>
      <c r="F6350" s="2">
        <v>4</v>
      </c>
      <c r="H6350" s="4">
        <v>0</v>
      </c>
    </row>
    <row r="6351" spans="1:8" x14ac:dyDescent="0.25">
      <c r="A6351" t="s">
        <v>6568</v>
      </c>
      <c r="B6351" s="3">
        <v>50.378929138183587</v>
      </c>
      <c r="C6351" s="3">
        <v>19.95000076293945</v>
      </c>
      <c r="D6351" s="4">
        <v>-4.7243161656350674E-3</v>
      </c>
      <c r="E6351" s="4">
        <v>1.1150594313606771E-2</v>
      </c>
      <c r="F6351" s="2">
        <v>4</v>
      </c>
      <c r="H6351" s="4">
        <v>-9.9216740718371943E-3</v>
      </c>
    </row>
    <row r="6352" spans="1:8" x14ac:dyDescent="0.25">
      <c r="A6352" t="s">
        <v>6569</v>
      </c>
      <c r="B6352" s="3">
        <v>50.618064880371087</v>
      </c>
      <c r="C6352" s="3">
        <v>19.729999542236332</v>
      </c>
      <c r="D6352" s="4">
        <v>-5.2220284194817168E-3</v>
      </c>
      <c r="E6352" s="4">
        <v>9.8552369041818411E-2</v>
      </c>
      <c r="F6352" s="2">
        <v>4</v>
      </c>
      <c r="H6352" s="4">
        <v>-5.2220284194817168E-3</v>
      </c>
    </row>
    <row r="6353" spans="1:8" x14ac:dyDescent="0.25">
      <c r="A6353" t="s">
        <v>6570</v>
      </c>
      <c r="B6353" s="3">
        <v>50.883781433105469</v>
      </c>
      <c r="C6353" s="3">
        <v>17.95999908447266</v>
      </c>
      <c r="D6353" s="4">
        <v>1.0021100161480719E-2</v>
      </c>
      <c r="E6353" s="4">
        <v>-0.1126482565429173</v>
      </c>
      <c r="F6353" s="2">
        <v>3</v>
      </c>
      <c r="H6353" s="4">
        <v>0</v>
      </c>
    </row>
    <row r="6354" spans="1:8" x14ac:dyDescent="0.25">
      <c r="A6354" t="s">
        <v>6571</v>
      </c>
      <c r="B6354" s="3">
        <v>50.378929138183587</v>
      </c>
      <c r="C6354" s="3">
        <v>20.239999771118161</v>
      </c>
      <c r="D6354" s="4">
        <v>1.3362010589764941E-2</v>
      </c>
      <c r="E6354" s="4">
        <v>-5.4054352967839447E-3</v>
      </c>
      <c r="F6354" s="2">
        <v>4</v>
      </c>
      <c r="H6354" s="4">
        <v>0</v>
      </c>
    </row>
    <row r="6355" spans="1:8" x14ac:dyDescent="0.25">
      <c r="A6355" t="s">
        <v>6572</v>
      </c>
      <c r="B6355" s="3">
        <v>49.714641571044922</v>
      </c>
      <c r="C6355" s="3">
        <v>20.35000038146973</v>
      </c>
      <c r="D6355" s="4">
        <v>1.6061180354574049E-3</v>
      </c>
      <c r="E6355" s="4">
        <v>-1.8330881290777309E-2</v>
      </c>
      <c r="F6355" s="2">
        <v>4</v>
      </c>
      <c r="H6355" s="4">
        <v>-4.7872923314358218E-3</v>
      </c>
    </row>
    <row r="6356" spans="1:8" x14ac:dyDescent="0.25">
      <c r="A6356" t="s">
        <v>6573</v>
      </c>
      <c r="B6356" s="3">
        <v>49.634922027587891</v>
      </c>
      <c r="C6356" s="3">
        <v>20.729999542236332</v>
      </c>
      <c r="D6356" s="4">
        <v>-6.3831582612865478E-3</v>
      </c>
      <c r="E6356" s="4">
        <v>0.11093246043682579</v>
      </c>
      <c r="F6356" s="2">
        <v>4</v>
      </c>
      <c r="H6356" s="4">
        <v>-6.3831582612865478E-3</v>
      </c>
    </row>
    <row r="6357" spans="1:8" x14ac:dyDescent="0.25">
      <c r="A6357" t="s">
        <v>6574</v>
      </c>
      <c r="B6357" s="3">
        <v>49.953784942626953</v>
      </c>
      <c r="C6357" s="3">
        <v>18.659999847412109</v>
      </c>
      <c r="D6357" s="4">
        <v>1.2657948868645351E-2</v>
      </c>
      <c r="E6357" s="4">
        <v>-5.2310851127907558E-2</v>
      </c>
      <c r="F6357" s="2">
        <v>3</v>
      </c>
      <c r="H6357" s="4">
        <v>0</v>
      </c>
    </row>
    <row r="6358" spans="1:8" x14ac:dyDescent="0.25">
      <c r="A6358" t="s">
        <v>6575</v>
      </c>
      <c r="B6358" s="3">
        <v>49.329376220703118</v>
      </c>
      <c r="C6358" s="3">
        <v>19.690000534057621</v>
      </c>
      <c r="D6358" s="4">
        <v>6.7789450114521532E-3</v>
      </c>
      <c r="E6358" s="4">
        <v>-6.6382153077342854E-2</v>
      </c>
      <c r="F6358" s="2">
        <v>4</v>
      </c>
      <c r="H6358" s="4">
        <v>0</v>
      </c>
    </row>
    <row r="6359" spans="1:8" x14ac:dyDescent="0.25">
      <c r="A6359" t="s">
        <v>6576</v>
      </c>
      <c r="B6359" s="3">
        <v>48.997226715087891</v>
      </c>
      <c r="C6359" s="3">
        <v>21.090000152587891</v>
      </c>
      <c r="D6359" s="4">
        <v>1.541848653079181E-2</v>
      </c>
      <c r="E6359" s="4">
        <v>-6.3083076937155647E-2</v>
      </c>
      <c r="F6359" s="2">
        <v>4</v>
      </c>
      <c r="H6359" s="4">
        <v>0</v>
      </c>
    </row>
    <row r="6360" spans="1:8" x14ac:dyDescent="0.25">
      <c r="A6360" t="s">
        <v>6577</v>
      </c>
      <c r="B6360" s="3">
        <v>48.25323486328125</v>
      </c>
      <c r="C6360" s="3">
        <v>22.510000228881839</v>
      </c>
      <c r="D6360" s="4">
        <v>1.367544312703828E-2</v>
      </c>
      <c r="E6360" s="4">
        <v>-5.3026485344642724E-3</v>
      </c>
      <c r="F6360" s="2">
        <v>4</v>
      </c>
      <c r="H6360" s="4">
        <v>0</v>
      </c>
    </row>
    <row r="6361" spans="1:8" x14ac:dyDescent="0.25">
      <c r="A6361" t="s">
        <v>6578</v>
      </c>
      <c r="B6361" s="3">
        <v>47.602252960205078</v>
      </c>
      <c r="C6361" s="3">
        <v>22.629999160766602</v>
      </c>
      <c r="D6361" s="4">
        <v>2.3714442569618521E-2</v>
      </c>
      <c r="E6361" s="4">
        <v>3.9981568140335932E-2</v>
      </c>
      <c r="F6361" s="2">
        <v>4</v>
      </c>
      <c r="H6361" s="4">
        <v>-1.2811428328221131E-2</v>
      </c>
    </row>
    <row r="6362" spans="1:8" x14ac:dyDescent="0.25">
      <c r="A6362" t="s">
        <v>6579</v>
      </c>
      <c r="B6362" s="3">
        <v>46.499542236328118</v>
      </c>
      <c r="C6362" s="3">
        <v>21.760000228881839</v>
      </c>
      <c r="D6362" s="4">
        <v>-1.283792336819078E-3</v>
      </c>
      <c r="E6362" s="4">
        <v>-5.6374642982127243E-2</v>
      </c>
      <c r="F6362" s="2">
        <v>4</v>
      </c>
      <c r="H6362" s="4">
        <v>-3.5679745619448533E-2</v>
      </c>
    </row>
    <row r="6363" spans="1:8" x14ac:dyDescent="0.25">
      <c r="A6363" t="s">
        <v>6580</v>
      </c>
      <c r="B6363" s="3">
        <v>46.559314727783203</v>
      </c>
      <c r="C6363" s="3">
        <v>23.059999465942379</v>
      </c>
      <c r="D6363" s="4">
        <v>-1.985750515899554E-2</v>
      </c>
      <c r="E6363" s="4">
        <v>8.1613498875451551E-2</v>
      </c>
      <c r="F6363" s="2">
        <v>4</v>
      </c>
      <c r="H6363" s="4">
        <v>-3.444016730549504E-2</v>
      </c>
    </row>
    <row r="6364" spans="1:8" x14ac:dyDescent="0.25">
      <c r="A6364" t="s">
        <v>6581</v>
      </c>
      <c r="B6364" s="3">
        <v>47.502597808837891</v>
      </c>
      <c r="C6364" s="3">
        <v>21.319999694824219</v>
      </c>
      <c r="D6364" s="4">
        <v>1.5766894350877299E-2</v>
      </c>
      <c r="E6364" s="4">
        <v>-1.7511569343546921E-2</v>
      </c>
      <c r="F6364" s="2">
        <v>4</v>
      </c>
      <c r="H6364" s="4">
        <v>-1.4878104176949351E-2</v>
      </c>
    </row>
    <row r="6365" spans="1:8" x14ac:dyDescent="0.25">
      <c r="A6365" t="s">
        <v>6582</v>
      </c>
      <c r="B6365" s="3">
        <v>46.765254974365227</v>
      </c>
      <c r="C6365" s="3">
        <v>21.70000076293945</v>
      </c>
      <c r="D6365" s="4">
        <v>-3.0169322014978909E-2</v>
      </c>
      <c r="E6365" s="4">
        <v>-5.0434986564167339E-3</v>
      </c>
      <c r="F6365" s="2">
        <v>4</v>
      </c>
      <c r="H6365" s="4">
        <v>-3.0169322014978909E-2</v>
      </c>
    </row>
    <row r="6366" spans="1:8" x14ac:dyDescent="0.25">
      <c r="A6366" t="s">
        <v>6583</v>
      </c>
      <c r="B6366" s="3">
        <v>48.220020294189453</v>
      </c>
      <c r="C6366" s="3">
        <v>21.809999465942379</v>
      </c>
      <c r="D6366" s="4">
        <v>2.9937771517322579E-2</v>
      </c>
      <c r="E6366" s="4">
        <v>2.7585961352820649E-3</v>
      </c>
      <c r="F6366" s="2">
        <v>4</v>
      </c>
      <c r="H6366" s="4">
        <v>0</v>
      </c>
    </row>
    <row r="6367" spans="1:8" x14ac:dyDescent="0.25">
      <c r="A6367" t="s">
        <v>6584</v>
      </c>
      <c r="B6367" s="3">
        <v>46.818382263183587</v>
      </c>
      <c r="C6367" s="3">
        <v>21.75</v>
      </c>
      <c r="D6367" s="4">
        <v>4.5606943125064969E-3</v>
      </c>
      <c r="E6367" s="4">
        <v>-9.1116517534312047E-3</v>
      </c>
      <c r="F6367" s="2">
        <v>4</v>
      </c>
      <c r="H6367" s="4">
        <v>-2.692280369480737E-2</v>
      </c>
    </row>
    <row r="6368" spans="1:8" x14ac:dyDescent="0.25">
      <c r="A6368" t="s">
        <v>6585</v>
      </c>
      <c r="B6368" s="3">
        <v>46.605827331542969</v>
      </c>
      <c r="C6368" s="3">
        <v>21.95000076293945</v>
      </c>
      <c r="D6368" s="4">
        <v>1.1096922624934219E-2</v>
      </c>
      <c r="E6368" s="4">
        <v>-2.0089234966707781E-2</v>
      </c>
      <c r="F6368" s="2">
        <v>4</v>
      </c>
      <c r="H6368" s="4">
        <v>-3.1340563278618228E-2</v>
      </c>
    </row>
    <row r="6369" spans="1:8" x14ac:dyDescent="0.25">
      <c r="A6369" t="s">
        <v>6586</v>
      </c>
      <c r="B6369" s="3">
        <v>46.094322204589837</v>
      </c>
      <c r="C6369" s="3">
        <v>22.39999961853027</v>
      </c>
      <c r="D6369" s="4">
        <v>5.1363670455456978E-2</v>
      </c>
      <c r="E6369" s="4">
        <v>-0.1354689405462276</v>
      </c>
      <c r="F6369" s="2">
        <v>4</v>
      </c>
      <c r="H6369" s="4">
        <v>-4.1971728875783272E-2</v>
      </c>
    </row>
    <row r="6370" spans="1:8" x14ac:dyDescent="0.25">
      <c r="A6370" t="s">
        <v>6587</v>
      </c>
      <c r="B6370" s="3">
        <v>43.842414855957031</v>
      </c>
      <c r="C6370" s="3">
        <v>25.909999847412109</v>
      </c>
      <c r="D6370" s="4">
        <v>1.491622346050425E-2</v>
      </c>
      <c r="E6370" s="4">
        <v>-2.263298288530546E-2</v>
      </c>
      <c r="F6370" s="2">
        <v>5</v>
      </c>
      <c r="H6370" s="4">
        <v>-8.8775560687584743E-2</v>
      </c>
    </row>
    <row r="6371" spans="1:8" x14ac:dyDescent="0.25">
      <c r="A6371" t="s">
        <v>6588</v>
      </c>
      <c r="B6371" s="3">
        <v>43.198062896728523</v>
      </c>
      <c r="C6371" s="3">
        <v>26.510000228881839</v>
      </c>
      <c r="D6371" s="4">
        <v>-1.8859559517045321E-2</v>
      </c>
      <c r="E6371" s="4">
        <v>2.3552147464710241E-2</v>
      </c>
      <c r="F6371" s="2">
        <v>5</v>
      </c>
      <c r="H6371" s="4">
        <v>-0.10216782602463161</v>
      </c>
    </row>
    <row r="6372" spans="1:8" x14ac:dyDescent="0.25">
      <c r="A6372" t="s">
        <v>6589</v>
      </c>
      <c r="B6372" s="3">
        <v>44.028419494628913</v>
      </c>
      <c r="C6372" s="3">
        <v>25.89999961853027</v>
      </c>
      <c r="D6372" s="4">
        <v>-1.515605825073385E-2</v>
      </c>
      <c r="E6372" s="4">
        <v>2.290679031187404E-2</v>
      </c>
      <c r="F6372" s="2">
        <v>5</v>
      </c>
      <c r="H6372" s="4">
        <v>-8.4909624626805513E-2</v>
      </c>
    </row>
    <row r="6373" spans="1:8" x14ac:dyDescent="0.25">
      <c r="A6373" t="s">
        <v>6590</v>
      </c>
      <c r="B6373" s="3">
        <v>44.705986022949219</v>
      </c>
      <c r="C6373" s="3">
        <v>25.319999694824219</v>
      </c>
      <c r="D6373" s="4">
        <v>-1.145713458352104E-2</v>
      </c>
      <c r="E6373" s="4">
        <v>5.9414230081952901E-2</v>
      </c>
      <c r="F6373" s="2">
        <v>5</v>
      </c>
      <c r="H6373" s="4">
        <v>-7.0827024891046531E-2</v>
      </c>
    </row>
    <row r="6374" spans="1:8" x14ac:dyDescent="0.25">
      <c r="A6374" t="s">
        <v>6591</v>
      </c>
      <c r="B6374" s="3">
        <v>45.224124908447273</v>
      </c>
      <c r="C6374" s="3">
        <v>23.89999961853027</v>
      </c>
      <c r="D6374" s="4">
        <v>1.672621108965355E-2</v>
      </c>
      <c r="E6374" s="4">
        <v>-4.9958716463975872E-3</v>
      </c>
      <c r="F6374" s="2">
        <v>4</v>
      </c>
      <c r="H6374" s="4">
        <v>-6.0057982698112578E-2</v>
      </c>
    </row>
    <row r="6375" spans="1:8" x14ac:dyDescent="0.25">
      <c r="A6375" t="s">
        <v>6592</v>
      </c>
      <c r="B6375" s="3">
        <v>44.480140686035163</v>
      </c>
      <c r="C6375" s="3">
        <v>24.020000457763668</v>
      </c>
      <c r="D6375" s="4">
        <v>-2.5043489748710509E-2</v>
      </c>
      <c r="E6375" s="4">
        <v>1.0092504801858301E-2</v>
      </c>
      <c r="F6375" s="2">
        <v>4</v>
      </c>
      <c r="H6375" s="4">
        <v>-7.5521013376329105E-2</v>
      </c>
    </row>
    <row r="6376" spans="1:8" x14ac:dyDescent="0.25">
      <c r="A6376" t="s">
        <v>6593</v>
      </c>
      <c r="B6376" s="3">
        <v>45.622692108154297</v>
      </c>
      <c r="C6376" s="3">
        <v>23.780000686645511</v>
      </c>
      <c r="D6376" s="4">
        <v>2.080903946237922E-2</v>
      </c>
      <c r="E6376" s="4">
        <v>1.493812961634533E-2</v>
      </c>
      <c r="F6376" s="2">
        <v>4</v>
      </c>
      <c r="H6376" s="4">
        <v>-5.1774128483544568E-2</v>
      </c>
    </row>
    <row r="6377" spans="1:8" x14ac:dyDescent="0.25">
      <c r="A6377" t="s">
        <v>6594</v>
      </c>
      <c r="B6377" s="3">
        <v>44.692680358886719</v>
      </c>
      <c r="C6377" s="3">
        <v>23.430000305175781</v>
      </c>
      <c r="D6377" s="4">
        <v>3.0636763095274851E-2</v>
      </c>
      <c r="E6377" s="4">
        <v>-0.1057252052328909</v>
      </c>
      <c r="F6377" s="2">
        <v>4</v>
      </c>
      <c r="H6377" s="4">
        <v>-7.1103570932473881E-2</v>
      </c>
    </row>
    <row r="6378" spans="1:8" x14ac:dyDescent="0.25">
      <c r="A6378" t="s">
        <v>6595</v>
      </c>
      <c r="B6378" s="3">
        <v>43.364143371582031</v>
      </c>
      <c r="C6378" s="3">
        <v>26.20000076293945</v>
      </c>
      <c r="D6378" s="4">
        <v>-1.4195569917955789E-2</v>
      </c>
      <c r="E6378" s="4">
        <v>-3.8146973988739669E-4</v>
      </c>
      <c r="F6378" s="2">
        <v>5</v>
      </c>
      <c r="H6378" s="4">
        <v>-9.8715995461092998E-2</v>
      </c>
    </row>
    <row r="6379" spans="1:8" x14ac:dyDescent="0.25">
      <c r="A6379" t="s">
        <v>6596</v>
      </c>
      <c r="B6379" s="3">
        <v>43.98858642578125</v>
      </c>
      <c r="C6379" s="3">
        <v>26.20999908447266</v>
      </c>
      <c r="D6379" s="4">
        <v>1.6892199943737921E-2</v>
      </c>
      <c r="E6379" s="4">
        <v>-1.540201885179771E-2</v>
      </c>
      <c r="F6379" s="2">
        <v>5</v>
      </c>
      <c r="H6379" s="4">
        <v>-8.5737518481330932E-2</v>
      </c>
    </row>
    <row r="6380" spans="1:8" x14ac:dyDescent="0.25">
      <c r="A6380" t="s">
        <v>6597</v>
      </c>
      <c r="B6380" s="3">
        <v>43.257865905761719</v>
      </c>
      <c r="C6380" s="3">
        <v>26.620000839233398</v>
      </c>
      <c r="D6380" s="4">
        <v>-2.2221589902310931E-2</v>
      </c>
      <c r="E6380" s="4">
        <v>4.8444327654707742E-2</v>
      </c>
      <c r="F6380" s="2">
        <v>5</v>
      </c>
      <c r="H6380" s="4">
        <v>-0.1009248752529984</v>
      </c>
    </row>
    <row r="6381" spans="1:8" x14ac:dyDescent="0.25">
      <c r="A6381" t="s">
        <v>6598</v>
      </c>
      <c r="B6381" s="3">
        <v>44.240970611572273</v>
      </c>
      <c r="C6381" s="3">
        <v>25.389999389648441</v>
      </c>
      <c r="D6381" s="4">
        <v>1.6483191420158191E-2</v>
      </c>
      <c r="E6381" s="4">
        <v>-9.7083974683813912E-2</v>
      </c>
      <c r="F6381" s="2">
        <v>5</v>
      </c>
      <c r="H6381" s="4">
        <v>-8.0491944327983567E-2</v>
      </c>
    </row>
    <row r="6382" spans="1:8" x14ac:dyDescent="0.25">
      <c r="A6382" t="s">
        <v>6599</v>
      </c>
      <c r="B6382" s="3">
        <v>43.523563385009773</v>
      </c>
      <c r="C6382" s="3">
        <v>28.120000839233398</v>
      </c>
      <c r="D6382" s="4">
        <v>-9.1472008435811158E-4</v>
      </c>
      <c r="E6382" s="4">
        <v>1.9949261896888389E-2</v>
      </c>
      <c r="F6382" s="2">
        <v>5</v>
      </c>
      <c r="H6382" s="4">
        <v>-9.5402596488245894E-2</v>
      </c>
    </row>
    <row r="6383" spans="1:8" x14ac:dyDescent="0.25">
      <c r="A6383" t="s">
        <v>6600</v>
      </c>
      <c r="B6383" s="3">
        <v>43.563411712646477</v>
      </c>
      <c r="C6383" s="3">
        <v>27.569999694824219</v>
      </c>
      <c r="D6383" s="4">
        <v>2.789955827784607E-2</v>
      </c>
      <c r="E6383" s="4">
        <v>-4.6020759213203477E-2</v>
      </c>
      <c r="F6383" s="2">
        <v>5</v>
      </c>
      <c r="H6383" s="4">
        <v>-9.4574385493764734E-2</v>
      </c>
    </row>
    <row r="6384" spans="1:8" x14ac:dyDescent="0.25">
      <c r="A6384" t="s">
        <v>6601</v>
      </c>
      <c r="B6384" s="3">
        <v>42.381000518798828</v>
      </c>
      <c r="C6384" s="3">
        <v>28.89999961853027</v>
      </c>
      <c r="D6384" s="4">
        <v>-3.2747254890318378E-2</v>
      </c>
      <c r="E6384" s="4">
        <v>4.6343183939324017E-2</v>
      </c>
      <c r="F6384" s="2">
        <v>5</v>
      </c>
      <c r="H6384" s="4">
        <v>-0.1191497192359972</v>
      </c>
    </row>
    <row r="6385" spans="1:8" x14ac:dyDescent="0.25">
      <c r="A6385" t="s">
        <v>6602</v>
      </c>
      <c r="B6385" s="3">
        <v>43.815849304199219</v>
      </c>
      <c r="C6385" s="3">
        <v>27.620000839233398</v>
      </c>
      <c r="D6385" s="4">
        <v>-2.541377266350453E-2</v>
      </c>
      <c r="E6385" s="4">
        <v>0.13196726520674759</v>
      </c>
      <c r="F6385" s="2">
        <v>5</v>
      </c>
      <c r="H6385" s="4">
        <v>-8.9327701350572219E-2</v>
      </c>
    </row>
    <row r="6386" spans="1:8" x14ac:dyDescent="0.25">
      <c r="A6386" t="s">
        <v>6603</v>
      </c>
      <c r="B6386" s="3">
        <v>44.958412170410163</v>
      </c>
      <c r="C6386" s="3">
        <v>24.39999961853027</v>
      </c>
      <c r="D6386" s="4">
        <v>-9.2224799714710759E-3</v>
      </c>
      <c r="E6386" s="4">
        <v>-2.4529627223277561E-3</v>
      </c>
      <c r="F6386" s="2">
        <v>5</v>
      </c>
      <c r="H6386" s="4">
        <v>-6.5580578602820849E-2</v>
      </c>
    </row>
    <row r="6387" spans="1:8" x14ac:dyDescent="0.25">
      <c r="A6387" t="s">
        <v>6604</v>
      </c>
      <c r="B6387" s="3">
        <v>45.376899719238281</v>
      </c>
      <c r="C6387" s="3">
        <v>24.45999908447266</v>
      </c>
      <c r="D6387" s="4">
        <v>-2.7477384377610051E-2</v>
      </c>
      <c r="E6387" s="4">
        <v>-2.4720926679404179E-2</v>
      </c>
      <c r="F6387" s="2">
        <v>5</v>
      </c>
      <c r="H6387" s="4">
        <v>-5.6882698176001223E-2</v>
      </c>
    </row>
    <row r="6388" spans="1:8" x14ac:dyDescent="0.25">
      <c r="A6388" t="s">
        <v>6605</v>
      </c>
      <c r="B6388" s="3">
        <v>46.658966064453118</v>
      </c>
      <c r="C6388" s="3">
        <v>25.079999923706051</v>
      </c>
      <c r="D6388" s="4">
        <v>1.3856786324029761E-2</v>
      </c>
      <c r="E6388" s="4">
        <v>-7.9970663494935756E-2</v>
      </c>
      <c r="F6388" s="2">
        <v>5</v>
      </c>
      <c r="H6388" s="4">
        <v>-3.0236123382665459E-2</v>
      </c>
    </row>
    <row r="6389" spans="1:8" x14ac:dyDescent="0.25">
      <c r="A6389" t="s">
        <v>6606</v>
      </c>
      <c r="B6389" s="3">
        <v>46.021259307861328</v>
      </c>
      <c r="C6389" s="3">
        <v>27.260000228881839</v>
      </c>
      <c r="D6389" s="4">
        <v>-4.454629693124712E-3</v>
      </c>
      <c r="E6389" s="4">
        <v>-7.3315459165157471E-4</v>
      </c>
      <c r="F6389" s="2">
        <v>5</v>
      </c>
      <c r="H6389" s="4">
        <v>-4.3490274268976559E-2</v>
      </c>
    </row>
    <row r="6390" spans="1:8" x14ac:dyDescent="0.25">
      <c r="A6390" t="s">
        <v>6607</v>
      </c>
      <c r="B6390" s="3">
        <v>46.227184295654297</v>
      </c>
      <c r="C6390" s="3">
        <v>27.280000686645511</v>
      </c>
      <c r="D6390" s="4">
        <v>1.799321370283646E-2</v>
      </c>
      <c r="E6390" s="4">
        <v>1.563663688570727E-2</v>
      </c>
      <c r="F6390" s="2">
        <v>5</v>
      </c>
      <c r="H6390" s="4">
        <v>-3.9210311995945712E-2</v>
      </c>
    </row>
    <row r="6391" spans="1:8" x14ac:dyDescent="0.25">
      <c r="A6391" t="s">
        <v>6608</v>
      </c>
      <c r="B6391" s="3">
        <v>45.410110473632813</v>
      </c>
      <c r="C6391" s="3">
        <v>26.860000610351559</v>
      </c>
      <c r="D6391" s="4">
        <v>-1.8943944506983001E-2</v>
      </c>
      <c r="E6391" s="4">
        <v>7.3541171819480944E-2</v>
      </c>
      <c r="F6391" s="2">
        <v>5</v>
      </c>
      <c r="H6391" s="4">
        <v>-5.6192443062277997E-2</v>
      </c>
    </row>
    <row r="6392" spans="1:8" x14ac:dyDescent="0.25">
      <c r="A6392" t="s">
        <v>6609</v>
      </c>
      <c r="B6392" s="3">
        <v>46.286968231201172</v>
      </c>
      <c r="C6392" s="3">
        <v>25.020000457763668</v>
      </c>
      <c r="D6392" s="4">
        <v>-1.8591346658191291E-2</v>
      </c>
      <c r="E6392" s="4">
        <v>-4.2479859879580813E-2</v>
      </c>
      <c r="F6392" s="2">
        <v>5</v>
      </c>
      <c r="H6392" s="4">
        <v>-3.7967757649257187E-2</v>
      </c>
    </row>
    <row r="6393" spans="1:8" x14ac:dyDescent="0.25">
      <c r="A6393" t="s">
        <v>6610</v>
      </c>
      <c r="B6393" s="3">
        <v>47.163806915283203</v>
      </c>
      <c r="C6393" s="3">
        <v>26.129999160766602</v>
      </c>
      <c r="D6393" s="4">
        <v>2.0701222723833901E-2</v>
      </c>
      <c r="E6393" s="4">
        <v>1.9906257019016719E-2</v>
      </c>
      <c r="F6393" s="2">
        <v>5</v>
      </c>
      <c r="H6393" s="4">
        <v>-1.9743468661181041E-2</v>
      </c>
    </row>
    <row r="6394" spans="1:8" x14ac:dyDescent="0.25">
      <c r="A6394" t="s">
        <v>6611</v>
      </c>
      <c r="B6394" s="3">
        <v>46.207260131835938</v>
      </c>
      <c r="C6394" s="3">
        <v>25.620000839233398</v>
      </c>
      <c r="D6394" s="4">
        <v>1.5771134770501401E-2</v>
      </c>
      <c r="E6394" s="4">
        <v>-3.756573886076553E-2</v>
      </c>
      <c r="F6394" s="2">
        <v>5</v>
      </c>
      <c r="H6394" s="4">
        <v>-3.9624417493186237E-2</v>
      </c>
    </row>
    <row r="6395" spans="1:8" x14ac:dyDescent="0.25">
      <c r="A6395" t="s">
        <v>6612</v>
      </c>
      <c r="B6395" s="3">
        <v>45.489833831787109</v>
      </c>
      <c r="C6395" s="3">
        <v>26.620000839233398</v>
      </c>
      <c r="D6395" s="4">
        <v>1.00294118269848E-2</v>
      </c>
      <c r="E6395" s="4">
        <v>4.9684550416277277E-2</v>
      </c>
      <c r="F6395" s="2">
        <v>5</v>
      </c>
      <c r="H6395" s="4">
        <v>-5.4535466078393213E-2</v>
      </c>
    </row>
    <row r="6396" spans="1:8" x14ac:dyDescent="0.25">
      <c r="A6396" t="s">
        <v>6613</v>
      </c>
      <c r="B6396" s="3">
        <v>45.038127899169922</v>
      </c>
      <c r="C6396" s="3">
        <v>25.360000610351559</v>
      </c>
      <c r="D6396" s="4">
        <v>1.4362977154983581E-2</v>
      </c>
      <c r="E6396" s="4">
        <v>-7.5801745015435684E-2</v>
      </c>
      <c r="F6396" s="2">
        <v>5</v>
      </c>
      <c r="H6396" s="4">
        <v>-6.3923760188913881E-2</v>
      </c>
    </row>
    <row r="6397" spans="1:8" x14ac:dyDescent="0.25">
      <c r="A6397" t="s">
        <v>6614</v>
      </c>
      <c r="B6397" s="3">
        <v>44.400405883789063</v>
      </c>
      <c r="C6397" s="3">
        <v>27.440000534057621</v>
      </c>
      <c r="D6397" s="4">
        <v>-3.6332291946614907E-2</v>
      </c>
      <c r="E6397" s="4">
        <v>8.9321157296441189E-2</v>
      </c>
      <c r="F6397" s="2">
        <v>5</v>
      </c>
      <c r="H6397" s="4">
        <v>-7.7178228215180722E-2</v>
      </c>
    </row>
    <row r="6398" spans="1:8" x14ac:dyDescent="0.25">
      <c r="A6398" t="s">
        <v>6615</v>
      </c>
      <c r="B6398" s="3">
        <v>46.074394226074219</v>
      </c>
      <c r="C6398" s="3">
        <v>25.190000534057621</v>
      </c>
      <c r="D6398" s="4">
        <v>3.030294241487241E-2</v>
      </c>
      <c r="E6398" s="4">
        <v>-1.6783774047239519E-2</v>
      </c>
      <c r="F6398" s="2">
        <v>5</v>
      </c>
      <c r="H6398" s="4">
        <v>-4.2385913658012808E-2</v>
      </c>
    </row>
    <row r="6399" spans="1:8" x14ac:dyDescent="0.25">
      <c r="A6399" t="s">
        <v>6616</v>
      </c>
      <c r="B6399" s="3">
        <v>44.719268798828118</v>
      </c>
      <c r="C6399" s="3">
        <v>25.620000839233398</v>
      </c>
      <c r="D6399" s="4">
        <v>-1.5789248769598859E-2</v>
      </c>
      <c r="E6399" s="4">
        <v>6.0869616725591769E-2</v>
      </c>
      <c r="F6399" s="2">
        <v>5</v>
      </c>
      <c r="H6399" s="4">
        <v>-7.0550954559552848E-2</v>
      </c>
    </row>
    <row r="6400" spans="1:8" x14ac:dyDescent="0.25">
      <c r="A6400" t="s">
        <v>6617</v>
      </c>
      <c r="B6400" s="3">
        <v>45.436679840087891</v>
      </c>
      <c r="C6400" s="3">
        <v>24.14999961853027</v>
      </c>
      <c r="D6400" s="4">
        <v>-5.2363310071422697E-3</v>
      </c>
      <c r="E6400" s="4">
        <v>-3.669725119637246E-2</v>
      </c>
      <c r="F6400" s="2">
        <v>4</v>
      </c>
      <c r="H6400" s="4">
        <v>-5.5640223114301723E-2</v>
      </c>
    </row>
    <row r="6401" spans="1:8" x14ac:dyDescent="0.25">
      <c r="A6401" t="s">
        <v>6618</v>
      </c>
      <c r="B6401" s="3">
        <v>45.675853729248047</v>
      </c>
      <c r="C6401" s="3">
        <v>25.069999694824219</v>
      </c>
      <c r="D6401" s="4">
        <v>6.4405160683826956E-3</v>
      </c>
      <c r="E6401" s="4">
        <v>3.9905144034135809E-4</v>
      </c>
      <c r="F6401" s="2">
        <v>5</v>
      </c>
      <c r="H6401" s="4">
        <v>-5.0669212877658243E-2</v>
      </c>
    </row>
    <row r="6402" spans="1:8" x14ac:dyDescent="0.25">
      <c r="A6402" t="s">
        <v>6619</v>
      </c>
      <c r="B6402" s="3">
        <v>45.383560180664063</v>
      </c>
      <c r="C6402" s="3">
        <v>25.059999465942379</v>
      </c>
      <c r="D6402" s="4">
        <v>-8.1297817065280054E-3</v>
      </c>
      <c r="E6402" s="4">
        <v>2.704917449715372E-2</v>
      </c>
      <c r="F6402" s="2">
        <v>5</v>
      </c>
      <c r="H6402" s="4">
        <v>-5.6744266585309733E-2</v>
      </c>
    </row>
    <row r="6403" spans="1:8" x14ac:dyDescent="0.25">
      <c r="A6403" t="s">
        <v>6620</v>
      </c>
      <c r="B6403" s="3">
        <v>45.755542755126953</v>
      </c>
      <c r="C6403" s="3">
        <v>24.39999961853027</v>
      </c>
      <c r="D6403" s="4">
        <v>-3.4211712275707302E-2</v>
      </c>
      <c r="E6403" s="4">
        <v>4.4520504323867893E-2</v>
      </c>
      <c r="F6403" s="2">
        <v>5</v>
      </c>
      <c r="H6403" s="4">
        <v>-4.9012949458673849E-2</v>
      </c>
    </row>
    <row r="6404" spans="1:8" x14ac:dyDescent="0.25">
      <c r="A6404" t="s">
        <v>6621</v>
      </c>
      <c r="B6404" s="3">
        <v>47.376369476318359</v>
      </c>
      <c r="C6404" s="3">
        <v>23.360000610351559</v>
      </c>
      <c r="D6404" s="4">
        <v>-1.532555050739226E-2</v>
      </c>
      <c r="E6404" s="4">
        <v>-7.2248224110944559E-3</v>
      </c>
      <c r="F6404" s="2">
        <v>4</v>
      </c>
      <c r="H6404" s="4">
        <v>-1.532555050739226E-2</v>
      </c>
    </row>
    <row r="6405" spans="1:8" x14ac:dyDescent="0.25">
      <c r="A6405" t="s">
        <v>6622</v>
      </c>
      <c r="B6405" s="3">
        <v>48.113739013671882</v>
      </c>
      <c r="C6405" s="3">
        <v>23.530000686645511</v>
      </c>
      <c r="D6405" s="4">
        <v>2.302251801176514E-2</v>
      </c>
      <c r="E6405" s="4">
        <v>3.3831302724969259E-2</v>
      </c>
      <c r="F6405" s="2">
        <v>4</v>
      </c>
      <c r="H6405" s="4">
        <v>0</v>
      </c>
    </row>
    <row r="6406" spans="1:8" x14ac:dyDescent="0.25">
      <c r="A6406" t="s">
        <v>6623</v>
      </c>
      <c r="B6406" s="3">
        <v>47.030967712402337</v>
      </c>
      <c r="C6406" s="3">
        <v>22.760000228881839</v>
      </c>
      <c r="D6406" s="4">
        <v>1.316585412955806E-2</v>
      </c>
      <c r="E6406" s="4">
        <v>6.1891858733096328E-3</v>
      </c>
      <c r="F6406" s="2">
        <v>4</v>
      </c>
      <c r="H6406" s="4">
        <v>-8.9582832609745866E-3</v>
      </c>
    </row>
    <row r="6407" spans="1:8" x14ac:dyDescent="0.25">
      <c r="A6407" t="s">
        <v>6624</v>
      </c>
      <c r="B6407" s="3">
        <v>46.419811248779297</v>
      </c>
      <c r="C6407" s="3">
        <v>22.620000839233398</v>
      </c>
      <c r="D6407" s="4">
        <v>2.7042604627326439E-2</v>
      </c>
      <c r="E6407" s="4">
        <v>-2.960097136497675E-2</v>
      </c>
      <c r="F6407" s="2">
        <v>4</v>
      </c>
      <c r="H6407" s="4">
        <v>-2.1836639381752732E-2</v>
      </c>
    </row>
    <row r="6408" spans="1:8" x14ac:dyDescent="0.25">
      <c r="A6408" t="s">
        <v>6625</v>
      </c>
      <c r="B6408" s="3">
        <v>45.197551727294922</v>
      </c>
      <c r="C6408" s="3">
        <v>23.309999465942379</v>
      </c>
      <c r="D6408" s="4">
        <v>4.9352370749589758E-2</v>
      </c>
      <c r="E6408" s="4">
        <v>-6.8345362131705278E-2</v>
      </c>
      <c r="F6408" s="2">
        <v>4</v>
      </c>
      <c r="H6408" s="4">
        <v>-4.7592226251232939E-2</v>
      </c>
    </row>
    <row r="6409" spans="1:8" x14ac:dyDescent="0.25">
      <c r="A6409" t="s">
        <v>6626</v>
      </c>
      <c r="B6409" s="3">
        <v>43.071853637695313</v>
      </c>
      <c r="C6409" s="3">
        <v>25.020000457763668</v>
      </c>
      <c r="D6409" s="4">
        <v>2.2713031474773659E-2</v>
      </c>
      <c r="E6409" s="4">
        <v>-5.2990144378783022E-2</v>
      </c>
      <c r="F6409" s="2">
        <v>5</v>
      </c>
      <c r="H6409" s="4">
        <v>-9.2385169846780579E-2</v>
      </c>
    </row>
    <row r="6410" spans="1:8" x14ac:dyDescent="0.25">
      <c r="A6410" t="s">
        <v>6627</v>
      </c>
      <c r="B6410" s="3">
        <v>42.115287780761719</v>
      </c>
      <c r="C6410" s="3">
        <v>26.420000076293949</v>
      </c>
      <c r="D6410" s="4">
        <v>-4.6903379344156122E-2</v>
      </c>
      <c r="E6410" s="4">
        <v>0.1054393513801504</v>
      </c>
      <c r="F6410" s="2">
        <v>5</v>
      </c>
      <c r="H6410" s="4">
        <v>-0.1125420306374509</v>
      </c>
    </row>
    <row r="6411" spans="1:8" x14ac:dyDescent="0.25">
      <c r="A6411" t="s">
        <v>6628</v>
      </c>
      <c r="B6411" s="3">
        <v>44.187847137451172</v>
      </c>
      <c r="C6411" s="3">
        <v>23.89999961853027</v>
      </c>
      <c r="D6411" s="4">
        <v>-2.9188918372052172E-2</v>
      </c>
      <c r="E6411" s="4">
        <v>-1.2536851760515111E-3</v>
      </c>
      <c r="F6411" s="2">
        <v>4</v>
      </c>
      <c r="H6411" s="4">
        <v>-6.8868832257665158E-2</v>
      </c>
    </row>
    <row r="6412" spans="1:8" x14ac:dyDescent="0.25">
      <c r="A6412" t="s">
        <v>6629</v>
      </c>
      <c r="B6412" s="3">
        <v>45.516422271728523</v>
      </c>
      <c r="C6412" s="3">
        <v>23.930000305175781</v>
      </c>
      <c r="D6412" s="4">
        <v>1.3609992486181889E-2</v>
      </c>
      <c r="E6412" s="4">
        <v>-4.0497201573937318E-2</v>
      </c>
      <c r="F6412" s="2">
        <v>4</v>
      </c>
      <c r="H6412" s="4">
        <v>-4.0872951119463867E-2</v>
      </c>
    </row>
    <row r="6413" spans="1:8" x14ac:dyDescent="0.25">
      <c r="A6413" t="s">
        <v>6630</v>
      </c>
      <c r="B6413" s="3">
        <v>44.905261993408203</v>
      </c>
      <c r="C6413" s="3">
        <v>24.940000534057621</v>
      </c>
      <c r="D6413" s="4">
        <v>-3.4285934145699581E-2</v>
      </c>
      <c r="E6413" s="4">
        <v>9.7228378193088716E-2</v>
      </c>
      <c r="F6413" s="2">
        <v>5</v>
      </c>
      <c r="H6413" s="4">
        <v>-5.3751387623961699E-2</v>
      </c>
    </row>
    <row r="6414" spans="1:8" x14ac:dyDescent="0.25">
      <c r="A6414" t="s">
        <v>6631</v>
      </c>
      <c r="B6414" s="3">
        <v>46.499542236328118</v>
      </c>
      <c r="C6414" s="3">
        <v>22.729999542236332</v>
      </c>
      <c r="D6414" s="4">
        <v>-1.352896190341313E-2</v>
      </c>
      <c r="E6414" s="4">
        <v>3.6479672864926371E-2</v>
      </c>
      <c r="F6414" s="2">
        <v>4</v>
      </c>
      <c r="H6414" s="4">
        <v>-2.015653925579142E-2</v>
      </c>
    </row>
    <row r="6415" spans="1:8" x14ac:dyDescent="0.25">
      <c r="A6415" t="s">
        <v>6632</v>
      </c>
      <c r="B6415" s="3">
        <v>47.137260437011719</v>
      </c>
      <c r="C6415" s="3">
        <v>21.930000305175781</v>
      </c>
      <c r="D6415" s="4">
        <v>-6.718471294571815E-3</v>
      </c>
      <c r="E6415" s="4">
        <v>7.3495564560288607E-3</v>
      </c>
      <c r="F6415" s="2">
        <v>4</v>
      </c>
      <c r="H6415" s="4">
        <v>-6.718471294571815E-3</v>
      </c>
    </row>
    <row r="6416" spans="1:8" x14ac:dyDescent="0.25">
      <c r="A6416" t="s">
        <v>6633</v>
      </c>
      <c r="B6416" s="3">
        <v>47.456092834472663</v>
      </c>
      <c r="C6416" s="3">
        <v>21.770000457763668</v>
      </c>
      <c r="D6416" s="4">
        <v>6.1972503558600511E-3</v>
      </c>
      <c r="E6416" s="4">
        <v>-3.6299233700106022E-2</v>
      </c>
      <c r="F6416" s="2">
        <v>4</v>
      </c>
      <c r="H6416" s="4">
        <v>0</v>
      </c>
    </row>
    <row r="6417" spans="1:8" x14ac:dyDescent="0.25">
      <c r="A6417" t="s">
        <v>6634</v>
      </c>
      <c r="B6417" s="3">
        <v>47.163806915283203</v>
      </c>
      <c r="C6417" s="3">
        <v>22.590000152587891</v>
      </c>
      <c r="D6417" s="4">
        <v>7.949898721640869E-3</v>
      </c>
      <c r="E6417" s="4">
        <v>-9.6448627139590348E-3</v>
      </c>
      <c r="F6417" s="2">
        <v>4</v>
      </c>
      <c r="H6417" s="4">
        <v>-2.5289922046338731E-3</v>
      </c>
    </row>
    <row r="6418" spans="1:8" x14ac:dyDescent="0.25">
      <c r="A6418" t="s">
        <v>6635</v>
      </c>
      <c r="B6418" s="3">
        <v>46.791816711425781</v>
      </c>
      <c r="C6418" s="3">
        <v>22.809999465942379</v>
      </c>
      <c r="D6418" s="4">
        <v>-1.039624185643051E-2</v>
      </c>
      <c r="E6418" s="4">
        <v>7.0640110422435232E-3</v>
      </c>
      <c r="F6418" s="2">
        <v>4</v>
      </c>
      <c r="H6418" s="4">
        <v>-1.039624185643051E-2</v>
      </c>
    </row>
    <row r="6419" spans="1:8" x14ac:dyDescent="0.25">
      <c r="A6419" t="s">
        <v>6636</v>
      </c>
      <c r="B6419" s="3">
        <v>47.28338623046875</v>
      </c>
      <c r="C6419" s="3">
        <v>22.64999961853027</v>
      </c>
      <c r="D6419" s="4">
        <v>1.970627640619282E-3</v>
      </c>
      <c r="E6419" s="4">
        <v>2.073001682747333E-2</v>
      </c>
      <c r="F6419" s="2">
        <v>4</v>
      </c>
      <c r="H6419" s="4">
        <v>0</v>
      </c>
    </row>
    <row r="6420" spans="1:8" x14ac:dyDescent="0.25">
      <c r="A6420" t="s">
        <v>6637</v>
      </c>
      <c r="B6420" s="3">
        <v>47.190391540527337</v>
      </c>
      <c r="C6420" s="3">
        <v>22.190000534057621</v>
      </c>
      <c r="D6420" s="4">
        <v>3.6172760150962928E-2</v>
      </c>
      <c r="E6420" s="4">
        <v>5.8930676002932891E-3</v>
      </c>
      <c r="F6420" s="2">
        <v>4</v>
      </c>
      <c r="H6420" s="4">
        <v>0</v>
      </c>
    </row>
    <row r="6421" spans="1:8" x14ac:dyDescent="0.25">
      <c r="A6421" t="s">
        <v>6638</v>
      </c>
      <c r="B6421" s="3">
        <v>45.542976379394531</v>
      </c>
      <c r="C6421" s="3">
        <v>22.059999465942379</v>
      </c>
      <c r="D6421" s="4">
        <v>2.084543605275058E-2</v>
      </c>
      <c r="E6421" s="4">
        <v>-5.1590745964370972E-2</v>
      </c>
      <c r="F6421" s="2">
        <v>4</v>
      </c>
      <c r="H6421" s="4">
        <v>-1.165673073922457E-3</v>
      </c>
    </row>
    <row r="6422" spans="1:8" x14ac:dyDescent="0.25">
      <c r="A6422" t="s">
        <v>6639</v>
      </c>
      <c r="B6422" s="3">
        <v>44.612998962402337</v>
      </c>
      <c r="C6422" s="3">
        <v>23.260000228881839</v>
      </c>
      <c r="D6422" s="4">
        <v>-1.467079388937376E-2</v>
      </c>
      <c r="E6422" s="4">
        <v>2.3317232614135101E-2</v>
      </c>
      <c r="F6422" s="2">
        <v>4</v>
      </c>
      <c r="H6422" s="4">
        <v>-2.1561647189002772E-2</v>
      </c>
    </row>
    <row r="6423" spans="1:8" x14ac:dyDescent="0.25">
      <c r="A6423" t="s">
        <v>6640</v>
      </c>
      <c r="B6423" s="3">
        <v>45.277252197265618</v>
      </c>
      <c r="C6423" s="3">
        <v>22.729999542236332</v>
      </c>
      <c r="D6423" s="4">
        <v>-6.9934528042958632E-3</v>
      </c>
      <c r="E6423" s="4">
        <v>-3.4409572718271497E-2</v>
      </c>
      <c r="F6423" s="2">
        <v>4</v>
      </c>
      <c r="H6423" s="4">
        <v>-6.9934528042958632E-3</v>
      </c>
    </row>
    <row r="6424" spans="1:8" x14ac:dyDescent="0.25">
      <c r="A6424" t="s">
        <v>6641</v>
      </c>
      <c r="B6424" s="3">
        <v>45.596126556396477</v>
      </c>
      <c r="C6424" s="3">
        <v>23.54000091552734</v>
      </c>
      <c r="D6424" s="4">
        <v>3.6231582513684968E-2</v>
      </c>
      <c r="E6424" s="4">
        <v>-2.0798668093105269E-2</v>
      </c>
      <c r="F6424" s="2">
        <v>4</v>
      </c>
      <c r="H6424" s="4">
        <v>0</v>
      </c>
    </row>
    <row r="6425" spans="1:8" x14ac:dyDescent="0.25">
      <c r="A6425" t="s">
        <v>6642</v>
      </c>
      <c r="B6425" s="3">
        <v>44.001869201660163</v>
      </c>
      <c r="C6425" s="3">
        <v>24.04000091552734</v>
      </c>
      <c r="D6425" s="4">
        <v>-1.0752472384269129E-2</v>
      </c>
      <c r="E6425" s="4">
        <v>-1.1919400291331209E-2</v>
      </c>
      <c r="F6425" s="2">
        <v>4</v>
      </c>
      <c r="H6425" s="4">
        <v>-1.5456919380965269E-2</v>
      </c>
    </row>
    <row r="6426" spans="1:8" x14ac:dyDescent="0.25">
      <c r="A6426" t="s">
        <v>6643</v>
      </c>
      <c r="B6426" s="3">
        <v>44.480140686035163</v>
      </c>
      <c r="C6426" s="3">
        <v>24.329999923706051</v>
      </c>
      <c r="D6426" s="4">
        <v>3.6532976378658377E-2</v>
      </c>
      <c r="E6426" s="4">
        <v>-8.5338361849987554E-2</v>
      </c>
      <c r="F6426" s="2">
        <v>4</v>
      </c>
      <c r="H6426" s="4">
        <v>-4.7555812527878549E-3</v>
      </c>
    </row>
    <row r="6427" spans="1:8" x14ac:dyDescent="0.25">
      <c r="A6427" t="s">
        <v>6644</v>
      </c>
      <c r="B6427" s="3">
        <v>42.912422180175781</v>
      </c>
      <c r="C6427" s="3">
        <v>26.60000038146973</v>
      </c>
      <c r="D6427" s="4">
        <v>3.3930866583137709E-2</v>
      </c>
      <c r="E6427" s="4">
        <v>-2.456912596432315E-2</v>
      </c>
      <c r="F6427" s="2">
        <v>5</v>
      </c>
      <c r="H6427" s="4">
        <v>-3.9833327614617997E-2</v>
      </c>
    </row>
    <row r="6428" spans="1:8" x14ac:dyDescent="0.25">
      <c r="A6428" t="s">
        <v>6645</v>
      </c>
      <c r="B6428" s="3">
        <v>41.504150390625</v>
      </c>
      <c r="C6428" s="3">
        <v>27.270000457763668</v>
      </c>
      <c r="D6428" s="4">
        <v>-3.5207107360421992E-2</v>
      </c>
      <c r="E6428" s="4">
        <v>9.0800018310546848E-2</v>
      </c>
      <c r="F6428" s="2">
        <v>5</v>
      </c>
      <c r="H6428" s="4">
        <v>-7.1343449143293713E-2</v>
      </c>
    </row>
    <row r="6429" spans="1:8" x14ac:dyDescent="0.25">
      <c r="A6429" t="s">
        <v>6646</v>
      </c>
      <c r="B6429" s="3">
        <v>43.018714904785163</v>
      </c>
      <c r="C6429" s="3">
        <v>25</v>
      </c>
      <c r="D6429" s="4">
        <v>-1.2202612240207239E-2</v>
      </c>
      <c r="E6429" s="4">
        <v>2.7960539214994199E-2</v>
      </c>
      <c r="F6429" s="2">
        <v>5</v>
      </c>
      <c r="H6429" s="4">
        <v>-3.7455024864462172E-2</v>
      </c>
    </row>
    <row r="6430" spans="1:8" x14ac:dyDescent="0.25">
      <c r="A6430" t="s">
        <v>6647</v>
      </c>
      <c r="B6430" s="3">
        <v>43.550140380859382</v>
      </c>
      <c r="C6430" s="3">
        <v>24.319999694824219</v>
      </c>
      <c r="D6430" s="4">
        <v>-2.5564364653286261E-2</v>
      </c>
      <c r="E6430" s="4">
        <v>7.8740381544042393E-3</v>
      </c>
      <c r="F6430" s="2">
        <v>4</v>
      </c>
      <c r="H6430" s="4">
        <v>-2.5564364653286261E-2</v>
      </c>
    </row>
    <row r="6431" spans="1:8" x14ac:dyDescent="0.25">
      <c r="A6431" t="s">
        <v>6648</v>
      </c>
      <c r="B6431" s="3">
        <v>44.692680358886719</v>
      </c>
      <c r="C6431" s="3">
        <v>24.129999160766602</v>
      </c>
      <c r="D6431" s="4">
        <v>1.9393674041979999E-2</v>
      </c>
      <c r="E6431" s="4">
        <v>-5.6316016865228802E-2</v>
      </c>
      <c r="F6431" s="2">
        <v>4</v>
      </c>
      <c r="H6431" s="4">
        <v>0</v>
      </c>
    </row>
    <row r="6432" spans="1:8" x14ac:dyDescent="0.25">
      <c r="A6432" t="s">
        <v>6649</v>
      </c>
      <c r="B6432" s="3">
        <v>43.842414855957031</v>
      </c>
      <c r="C6432" s="3">
        <v>25.569999694824219</v>
      </c>
      <c r="D6432" s="4">
        <v>-7.2199898951411656E-3</v>
      </c>
      <c r="E6432" s="4">
        <v>1.6699804479698429E-2</v>
      </c>
      <c r="F6432" s="2">
        <v>5</v>
      </c>
      <c r="H6432" s="4">
        <v>-7.2199898951411656E-3</v>
      </c>
    </row>
    <row r="6433" spans="1:8" x14ac:dyDescent="0.25">
      <c r="A6433" t="s">
        <v>6650</v>
      </c>
      <c r="B6433" s="3">
        <v>44.161258697509773</v>
      </c>
      <c r="C6433" s="3">
        <v>25.14999961853027</v>
      </c>
      <c r="D6433" s="4">
        <v>8.4947448392500569E-3</v>
      </c>
      <c r="E6433" s="4">
        <v>-3.5657746990503951E-3</v>
      </c>
      <c r="F6433" s="2">
        <v>5</v>
      </c>
      <c r="H6433" s="4">
        <v>0</v>
      </c>
    </row>
    <row r="6434" spans="1:8" x14ac:dyDescent="0.25">
      <c r="A6434" t="s">
        <v>6651</v>
      </c>
      <c r="B6434" s="3">
        <v>43.789279937744141</v>
      </c>
      <c r="C6434" s="3">
        <v>25.239999771118161</v>
      </c>
      <c r="D6434" s="4">
        <v>2.8714043929545019E-2</v>
      </c>
      <c r="E6434" s="4">
        <v>1.6103044125327811E-2</v>
      </c>
      <c r="F6434" s="2">
        <v>5</v>
      </c>
      <c r="H6434" s="4">
        <v>0</v>
      </c>
    </row>
    <row r="6435" spans="1:8" x14ac:dyDescent="0.25">
      <c r="A6435" t="s">
        <v>6652</v>
      </c>
      <c r="B6435" s="3">
        <v>42.567008972167969</v>
      </c>
      <c r="C6435" s="3">
        <v>24.840000152587891</v>
      </c>
      <c r="D6435" s="4">
        <v>-2.4360461171618719E-2</v>
      </c>
      <c r="E6435" s="4">
        <v>1.9285978546124571E-2</v>
      </c>
      <c r="F6435" s="2">
        <v>5</v>
      </c>
      <c r="H6435" s="4">
        <v>-2.4360461171618719E-2</v>
      </c>
    </row>
    <row r="6436" spans="1:8" x14ac:dyDescent="0.25">
      <c r="A6436" t="s">
        <v>6653</v>
      </c>
      <c r="B6436" s="3">
        <v>43.629852294921882</v>
      </c>
      <c r="C6436" s="3">
        <v>24.370000839233398</v>
      </c>
      <c r="D6436" s="4">
        <v>4.8957161758607093E-3</v>
      </c>
      <c r="E6436" s="4">
        <v>-1.694231790168577E-2</v>
      </c>
      <c r="F6436" s="2">
        <v>5</v>
      </c>
      <c r="H6436" s="4">
        <v>0</v>
      </c>
    </row>
    <row r="6437" spans="1:8" x14ac:dyDescent="0.25">
      <c r="A6437" t="s">
        <v>6654</v>
      </c>
      <c r="B6437" s="3">
        <v>43.417293548583977</v>
      </c>
      <c r="C6437" s="3">
        <v>24.79000091552734</v>
      </c>
      <c r="E6437" s="4">
        <v>-9.1926274191956869E-3</v>
      </c>
      <c r="F6437" s="2">
        <v>5</v>
      </c>
      <c r="H6437" s="4">
        <v>0</v>
      </c>
    </row>
  </sheetData>
  <conditionalFormatting sqref="D1:D64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227</v>
      </c>
      <c r="B1" s="3" t="s">
        <v>3</v>
      </c>
      <c r="C1" s="3" t="s">
        <v>4</v>
      </c>
      <c r="D1" s="4" t="s">
        <v>8197</v>
      </c>
      <c r="E1" s="4" t="s">
        <v>229</v>
      </c>
      <c r="F1" s="2" t="s">
        <v>5</v>
      </c>
      <c r="G1" s="4" t="s">
        <v>230</v>
      </c>
      <c r="H1" s="4" t="s">
        <v>231</v>
      </c>
      <c r="I1" s="4" t="s">
        <v>232</v>
      </c>
      <c r="J1" t="s">
        <v>8198</v>
      </c>
    </row>
    <row r="2" spans="1:10" x14ac:dyDescent="0.25">
      <c r="A2" t="s">
        <v>173</v>
      </c>
      <c r="B2" s="3">
        <v>572.97998046875</v>
      </c>
      <c r="C2" s="3">
        <v>19.20999908447266</v>
      </c>
      <c r="D2" s="4">
        <v>-1.359504468067763E-3</v>
      </c>
      <c r="E2" s="4">
        <v>0.14823667723213951</v>
      </c>
      <c r="F2" s="2">
        <v>3</v>
      </c>
      <c r="G2" s="4">
        <v>0.38863719333788138</v>
      </c>
      <c r="H2" s="4">
        <v>-1.359504468067763E-3</v>
      </c>
      <c r="I2" s="4">
        <v>0.53537571892252411</v>
      </c>
      <c r="J2" t="s">
        <v>8310</v>
      </c>
    </row>
    <row r="3" spans="1:10" x14ac:dyDescent="0.25">
      <c r="A3" t="s">
        <v>172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0.5374659106976194</v>
      </c>
      <c r="J3" t="s">
        <v>8311</v>
      </c>
    </row>
    <row r="4" spans="1:10" x14ac:dyDescent="0.25">
      <c r="A4" t="s">
        <v>171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0.61969153690162093</v>
      </c>
      <c r="J4" t="s">
        <v>8312</v>
      </c>
    </row>
    <row r="5" spans="1:10" x14ac:dyDescent="0.25">
      <c r="A5" t="s">
        <v>170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0.22002319527253089</v>
      </c>
      <c r="H5" s="4">
        <v>0</v>
      </c>
      <c r="I5" s="4">
        <v>0.5827106209063373</v>
      </c>
      <c r="J5" t="s">
        <v>8313</v>
      </c>
    </row>
    <row r="6" spans="1:10" x14ac:dyDescent="0.25">
      <c r="A6" t="s">
        <v>8199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0.56377465103402291</v>
      </c>
      <c r="J6" t="s">
        <v>8314</v>
      </c>
    </row>
    <row r="7" spans="1:10" x14ac:dyDescent="0.25">
      <c r="A7" t="s">
        <v>318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0.28038033656272549</v>
      </c>
      <c r="H7" s="4">
        <v>0</v>
      </c>
      <c r="I7" s="4">
        <v>0.51048457002826564</v>
      </c>
      <c r="J7" t="s">
        <v>8315</v>
      </c>
    </row>
    <row r="8" spans="1:10" x14ac:dyDescent="0.25">
      <c r="A8" t="s">
        <v>340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0.22436295049179081</v>
      </c>
      <c r="H8" s="4">
        <v>-4.0319685816573643E-2</v>
      </c>
      <c r="I8" s="4">
        <v>0.4377630466151432</v>
      </c>
      <c r="J8" t="s">
        <v>8316</v>
      </c>
    </row>
    <row r="9" spans="1:10" x14ac:dyDescent="0.25">
      <c r="A9" t="s">
        <v>8200</v>
      </c>
      <c r="B9" s="3">
        <v>519.79364013671875</v>
      </c>
      <c r="C9" s="3">
        <v>13.010000228881839</v>
      </c>
      <c r="D9" s="4">
        <v>3.270201190354638E-2</v>
      </c>
      <c r="E9" s="4">
        <v>-2.9104432891858049E-2</v>
      </c>
      <c r="F9" s="2">
        <v>1</v>
      </c>
      <c r="G9" s="4">
        <v>0.29618381177137398</v>
      </c>
      <c r="H9" s="4">
        <v>0</v>
      </c>
      <c r="I9" s="4">
        <v>0.49816873949165918</v>
      </c>
      <c r="J9" t="s">
        <v>8317</v>
      </c>
    </row>
    <row r="10" spans="1:10" x14ac:dyDescent="0.25">
      <c r="A10" t="s">
        <v>382</v>
      </c>
      <c r="B10" s="3">
        <v>503.3336181640625</v>
      </c>
      <c r="C10" s="3">
        <v>13.39999961853027</v>
      </c>
      <c r="D10" s="4">
        <v>5.2186840139871959E-2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0.45072704635302568</v>
      </c>
      <c r="J10" t="s">
        <v>8318</v>
      </c>
    </row>
    <row r="11" spans="1:10" x14ac:dyDescent="0.25">
      <c r="A11" t="s">
        <v>402</v>
      </c>
      <c r="B11" s="3">
        <v>478.36904907226563</v>
      </c>
      <c r="C11" s="3">
        <v>14.35000038146973</v>
      </c>
      <c r="D11" s="4">
        <v>1.5926546744121192E-2</v>
      </c>
      <c r="E11" s="4">
        <v>0.1526104900652796</v>
      </c>
      <c r="F11" s="2">
        <v>2</v>
      </c>
      <c r="G11" s="4">
        <v>0.20601046519259031</v>
      </c>
      <c r="H11" s="4">
        <v>0</v>
      </c>
      <c r="I11" s="4">
        <v>0.378773228298668</v>
      </c>
      <c r="J11" t="s">
        <v>8319</v>
      </c>
    </row>
    <row r="12" spans="1:10" x14ac:dyDescent="0.25">
      <c r="A12" t="s">
        <v>175</v>
      </c>
      <c r="B12" s="3">
        <v>470.86972045898438</v>
      </c>
      <c r="C12" s="3">
        <v>12.44999980926514</v>
      </c>
      <c r="D12" s="4">
        <v>4.5655332734381597E-2</v>
      </c>
      <c r="E12" s="4">
        <v>-3.6377729431378292E-2</v>
      </c>
      <c r="F12" s="2">
        <v>1</v>
      </c>
      <c r="G12" s="4">
        <v>0.26175775805833951</v>
      </c>
      <c r="H12" s="4">
        <v>0</v>
      </c>
      <c r="I12" s="4">
        <v>0.35715838189031612</v>
      </c>
      <c r="J12" t="s">
        <v>8320</v>
      </c>
    </row>
    <row r="13" spans="1:10" x14ac:dyDescent="0.25">
      <c r="A13" t="s">
        <v>443</v>
      </c>
      <c r="B13" s="3">
        <v>450.31063842773438</v>
      </c>
      <c r="C13" s="3">
        <v>12.920000076293951</v>
      </c>
      <c r="D13" s="4">
        <v>9.1343715996693664E-2</v>
      </c>
      <c r="E13" s="4">
        <v>-0.28776182408987722</v>
      </c>
      <c r="F13" s="2">
        <v>1</v>
      </c>
      <c r="G13" s="4">
        <v>0.13712906060990199</v>
      </c>
      <c r="H13" s="4">
        <v>-1.264906756636763E-2</v>
      </c>
      <c r="I13" s="4">
        <v>0.29790222399703747</v>
      </c>
      <c r="J13" t="s">
        <v>8321</v>
      </c>
    </row>
    <row r="14" spans="1:10" x14ac:dyDescent="0.25">
      <c r="A14" t="s">
        <v>463</v>
      </c>
      <c r="B14" s="3">
        <v>412.620361328125</v>
      </c>
      <c r="C14" s="3">
        <v>18.139999389648441</v>
      </c>
      <c r="D14" s="4">
        <v>-2.1708554217625849E-2</v>
      </c>
      <c r="E14" s="4">
        <v>3.5388065963778192E-2</v>
      </c>
      <c r="F14" s="2">
        <v>3</v>
      </c>
      <c r="G14" s="4">
        <v>9.9876913300221082E-2</v>
      </c>
      <c r="H14" s="4">
        <v>-9.5288754623091054E-2</v>
      </c>
      <c r="I14" s="4">
        <v>0.18926989267693689</v>
      </c>
      <c r="J14" t="s">
        <v>8310</v>
      </c>
    </row>
    <row r="15" spans="1:10" x14ac:dyDescent="0.25">
      <c r="A15" t="s">
        <v>8201</v>
      </c>
      <c r="B15" s="3">
        <v>421.77651977539063</v>
      </c>
      <c r="C15" s="3">
        <v>17.520000457763668</v>
      </c>
      <c r="D15" s="4">
        <v>-4.7434488937900587E-2</v>
      </c>
      <c r="E15" s="4">
        <v>0.29108333469204412</v>
      </c>
      <c r="F15" s="2">
        <v>3</v>
      </c>
      <c r="G15" s="4">
        <v>0.21566011622010661</v>
      </c>
      <c r="H15" s="4">
        <v>-7.5212965137010368E-2</v>
      </c>
      <c r="I15" s="4">
        <v>0.21566011622010661</v>
      </c>
      <c r="J15" t="s">
        <v>8311</v>
      </c>
    </row>
    <row r="16" spans="1:10" x14ac:dyDescent="0.25">
      <c r="A16" t="s">
        <v>505</v>
      </c>
      <c r="B16" s="3">
        <v>442.779541015625</v>
      </c>
      <c r="C16" s="3">
        <v>13.569999694824221</v>
      </c>
      <c r="D16" s="4">
        <v>-1.6251946358643909E-2</v>
      </c>
      <c r="E16" s="4">
        <v>-4.40208504130013E-3</v>
      </c>
      <c r="F16" s="2">
        <v>2</v>
      </c>
      <c r="G16" s="4">
        <v>0.15821676926093181</v>
      </c>
      <c r="H16" s="4">
        <v>-2.91617488524617E-2</v>
      </c>
      <c r="I16" s="4">
        <v>0.2761958123642958</v>
      </c>
      <c r="J16" t="s">
        <v>8312</v>
      </c>
    </row>
    <row r="17" spans="1:10" x14ac:dyDescent="0.25">
      <c r="A17" t="s">
        <v>528</v>
      </c>
      <c r="B17" s="3">
        <v>450.09445190429688</v>
      </c>
      <c r="C17" s="3">
        <v>13.63000011444092</v>
      </c>
      <c r="D17" s="4">
        <v>3.2733186403827393E-2</v>
      </c>
      <c r="E17" s="4">
        <v>2.943337851649019E-3</v>
      </c>
      <c r="F17" s="2">
        <v>2</v>
      </c>
      <c r="G17" s="4">
        <v>0.12931277725646129</v>
      </c>
      <c r="H17" s="4">
        <v>-1.312307805441848E-2</v>
      </c>
      <c r="I17" s="4">
        <v>0.29727912308485971</v>
      </c>
      <c r="J17" t="s">
        <v>8313</v>
      </c>
    </row>
    <row r="18" spans="1:10" x14ac:dyDescent="0.25">
      <c r="A18" t="s">
        <v>548</v>
      </c>
      <c r="B18" s="3">
        <v>435.82839965820313</v>
      </c>
      <c r="C18" s="3">
        <v>13.590000152587891</v>
      </c>
      <c r="D18" s="4">
        <v>6.4799892574783691E-2</v>
      </c>
      <c r="E18" s="4">
        <v>-0.24247493043334131</v>
      </c>
      <c r="F18" s="2">
        <v>2</v>
      </c>
      <c r="G18" s="4">
        <v>0.19421785565469249</v>
      </c>
      <c r="H18" s="4">
        <v>-4.4402818716348318E-2</v>
      </c>
      <c r="I18" s="4">
        <v>0.25616097184039499</v>
      </c>
      <c r="J18" t="s">
        <v>8314</v>
      </c>
    </row>
    <row r="19" spans="1:10" x14ac:dyDescent="0.25">
      <c r="A19" t="s">
        <v>569</v>
      </c>
      <c r="B19" s="3">
        <v>409.30545043945313</v>
      </c>
      <c r="C19" s="3">
        <v>17.940000534057621</v>
      </c>
      <c r="D19" s="4">
        <v>4.6161591186182349E-3</v>
      </c>
      <c r="E19" s="4">
        <v>0.136882182359817</v>
      </c>
      <c r="F19" s="2">
        <v>3</v>
      </c>
      <c r="G19" s="4">
        <v>2.905914980470925E-2</v>
      </c>
      <c r="H19" s="4">
        <v>-0.1025570269612536</v>
      </c>
      <c r="I19" s="4">
        <v>0.17971553209202781</v>
      </c>
      <c r="J19" t="s">
        <v>8315</v>
      </c>
    </row>
    <row r="20" spans="1:10" x14ac:dyDescent="0.25">
      <c r="A20" t="s">
        <v>8202</v>
      </c>
      <c r="B20" s="3">
        <v>407.42471313476563</v>
      </c>
      <c r="C20" s="3">
        <v>15.77999973297119</v>
      </c>
      <c r="D20" s="4">
        <v>1.5974950255213342E-2</v>
      </c>
      <c r="E20" s="4">
        <v>-0.15614978132809801</v>
      </c>
      <c r="F20" s="2">
        <v>2</v>
      </c>
      <c r="G20" s="4">
        <v>2.6642977594555809E-2</v>
      </c>
      <c r="H20" s="4">
        <v>-0.10668073085137141</v>
      </c>
      <c r="I20" s="4">
        <v>0.1742948004410261</v>
      </c>
      <c r="J20" t="s">
        <v>8316</v>
      </c>
    </row>
    <row r="21" spans="1:10" x14ac:dyDescent="0.25">
      <c r="A21" t="s">
        <v>610</v>
      </c>
      <c r="B21" s="3">
        <v>401.01846313476563</v>
      </c>
      <c r="C21" s="3">
        <v>18.70000076293945</v>
      </c>
      <c r="D21" s="4">
        <v>3.7077781151246603E-2</v>
      </c>
      <c r="E21" s="4">
        <v>-9.6618353926862133E-2</v>
      </c>
      <c r="F21" s="2">
        <v>3</v>
      </c>
      <c r="G21" s="4">
        <v>-7.8190453121188885E-2</v>
      </c>
      <c r="H21" s="4">
        <v>-0.1207270721347742</v>
      </c>
      <c r="I21" s="4">
        <v>0.1558304662393917</v>
      </c>
      <c r="J21" t="s">
        <v>8317</v>
      </c>
    </row>
    <row r="22" spans="1:10" x14ac:dyDescent="0.25">
      <c r="A22" t="s">
        <v>633</v>
      </c>
      <c r="B22" s="3">
        <v>386.68118286132813</v>
      </c>
      <c r="C22" s="3">
        <v>20.70000076293945</v>
      </c>
      <c r="D22" s="4">
        <v>-2.5142713291714799E-2</v>
      </c>
      <c r="E22" s="4">
        <v>6.7010369586165242E-2</v>
      </c>
      <c r="F22" s="2">
        <v>4</v>
      </c>
      <c r="G22" s="4">
        <v>-7.7734879645883326E-2</v>
      </c>
      <c r="H22" s="4">
        <v>-0.15216298734203301</v>
      </c>
      <c r="I22" s="4">
        <v>0.11450701890105019</v>
      </c>
      <c r="J22" t="s">
        <v>8318</v>
      </c>
    </row>
    <row r="23" spans="1:10" x14ac:dyDescent="0.25">
      <c r="A23" t="s">
        <v>652</v>
      </c>
      <c r="B23" s="3">
        <v>396.65414428710938</v>
      </c>
      <c r="C23" s="3">
        <v>19.39999961853027</v>
      </c>
      <c r="D23" s="4">
        <v>6.288729573097962E-2</v>
      </c>
      <c r="E23" s="4">
        <v>-0.1047531356608972</v>
      </c>
      <c r="F23" s="2">
        <v>3</v>
      </c>
      <c r="G23" s="4">
        <v>-8.1873072984715023E-2</v>
      </c>
      <c r="H23" s="4">
        <v>-0.13029627595975249</v>
      </c>
      <c r="I23" s="4">
        <v>0.1432514626467101</v>
      </c>
      <c r="J23" t="s">
        <v>8319</v>
      </c>
    </row>
    <row r="24" spans="1:10" x14ac:dyDescent="0.25">
      <c r="A24" t="s">
        <v>174</v>
      </c>
      <c r="B24" s="3">
        <v>373.18551635742188</v>
      </c>
      <c r="C24" s="3">
        <v>21.670000076293949</v>
      </c>
      <c r="D24" s="4">
        <v>-5.7628091731531488E-2</v>
      </c>
      <c r="E24" s="4">
        <v>5.2964050370686522E-2</v>
      </c>
      <c r="F24" s="2">
        <v>4</v>
      </c>
      <c r="G24" s="4">
        <v>-0.18175358052226401</v>
      </c>
      <c r="H24" s="4">
        <v>-0.18175358052226401</v>
      </c>
      <c r="I24" s="4">
        <v>7.5609302358310204E-2</v>
      </c>
      <c r="J24" t="s">
        <v>8320</v>
      </c>
    </row>
    <row r="25" spans="1:10" x14ac:dyDescent="0.25">
      <c r="A25" t="s">
        <v>692</v>
      </c>
      <c r="B25" s="3">
        <v>396.00662231445313</v>
      </c>
      <c r="C25" s="3">
        <v>20.579999923706051</v>
      </c>
      <c r="D25" s="4">
        <v>5.5591488494920023E-2</v>
      </c>
      <c r="E25" s="4">
        <v>-0.20479132182875831</v>
      </c>
      <c r="F25" s="2">
        <v>4</v>
      </c>
      <c r="G25" s="4">
        <v>-9.1559809703081863E-2</v>
      </c>
      <c r="H25" s="4">
        <v>-0.13171603238768331</v>
      </c>
      <c r="I25" s="4">
        <v>0.14138515051308631</v>
      </c>
      <c r="J25" t="s">
        <v>8321</v>
      </c>
    </row>
    <row r="26" spans="1:10" x14ac:dyDescent="0.25">
      <c r="A26" t="s">
        <v>713</v>
      </c>
      <c r="B26" s="3">
        <v>375.15139770507813</v>
      </c>
      <c r="C26" s="3">
        <v>25.879999160766602</v>
      </c>
      <c r="D26" s="4">
        <v>8.1275439365745994E-2</v>
      </c>
      <c r="E26" s="4">
        <v>-0.1815307250512381</v>
      </c>
      <c r="F26" s="2">
        <v>5</v>
      </c>
      <c r="G26" s="4">
        <v>-0.14631646155418809</v>
      </c>
      <c r="H26" s="4">
        <v>-0.1774431898363158</v>
      </c>
      <c r="I26" s="4">
        <v>9.8096614585892139E-2</v>
      </c>
      <c r="J26" t="s">
        <v>8310</v>
      </c>
    </row>
    <row r="27" spans="1:10" x14ac:dyDescent="0.25">
      <c r="A27" t="s">
        <v>734</v>
      </c>
      <c r="B27" s="3">
        <v>346.95266723632813</v>
      </c>
      <c r="C27" s="3">
        <v>31.620000839233398</v>
      </c>
      <c r="D27" s="4">
        <v>-9.2445878571560836E-2</v>
      </c>
      <c r="E27" s="4">
        <v>0.22226516480354269</v>
      </c>
      <c r="F27" s="2">
        <v>5</v>
      </c>
      <c r="G27" s="4">
        <v>-0.15508956398650131</v>
      </c>
      <c r="H27" s="4">
        <v>-0.23927171540474529</v>
      </c>
      <c r="I27" s="4">
        <v>0.12602598459409919</v>
      </c>
      <c r="J27" t="s">
        <v>8311</v>
      </c>
    </row>
    <row r="28" spans="1:10" x14ac:dyDescent="0.25">
      <c r="A28" t="s">
        <v>755</v>
      </c>
      <c r="B28" s="3">
        <v>382.294189453125</v>
      </c>
      <c r="C28" s="3">
        <v>25.870000839233398</v>
      </c>
      <c r="D28" s="4">
        <v>-4.0801967245500233E-2</v>
      </c>
      <c r="E28" s="4">
        <v>0.2128458008329204</v>
      </c>
      <c r="F28" s="2">
        <v>5</v>
      </c>
      <c r="G28" s="4">
        <v>-0.1124131837118143</v>
      </c>
      <c r="H28" s="4">
        <v>-0.161781907399736</v>
      </c>
      <c r="I28" s="4">
        <v>0.24072598868461709</v>
      </c>
      <c r="J28" t="s">
        <v>8312</v>
      </c>
    </row>
    <row r="29" spans="1:10" x14ac:dyDescent="0.25">
      <c r="A29" t="s">
        <v>8203</v>
      </c>
      <c r="B29" s="3">
        <v>398.55606079101563</v>
      </c>
      <c r="C29" s="3">
        <v>21.329999923706051</v>
      </c>
      <c r="D29" s="4">
        <v>9.2087538694816784E-2</v>
      </c>
      <c r="E29" s="4">
        <v>-0.25705327050177279</v>
      </c>
      <c r="F29" s="2">
        <v>4</v>
      </c>
      <c r="G29" s="4">
        <v>-4.7119272459673178E-2</v>
      </c>
      <c r="H29" s="4">
        <v>-0.12612613456558219</v>
      </c>
      <c r="I29" s="4">
        <v>0.29350347510791092</v>
      </c>
      <c r="J29" t="s">
        <v>8313</v>
      </c>
    </row>
    <row r="30" spans="1:10" x14ac:dyDescent="0.25">
      <c r="A30" t="s">
        <v>798</v>
      </c>
      <c r="B30" s="3">
        <v>364.94882202148438</v>
      </c>
      <c r="C30" s="3">
        <v>28.70999908447266</v>
      </c>
      <c r="D30" s="4">
        <v>-8.2460484930158562E-2</v>
      </c>
      <c r="E30" s="4">
        <v>9.6219873960598834E-2</v>
      </c>
      <c r="F30" s="2">
        <v>5</v>
      </c>
      <c r="G30" s="4">
        <v>-0.10616784275738141</v>
      </c>
      <c r="H30" s="4">
        <v>-0.19981335335186781</v>
      </c>
      <c r="I30" s="4">
        <v>0.18924602693550119</v>
      </c>
      <c r="J30" t="s">
        <v>8314</v>
      </c>
    </row>
    <row r="31" spans="1:10" x14ac:dyDescent="0.25">
      <c r="A31" t="s">
        <v>819</v>
      </c>
      <c r="B31" s="3">
        <v>397.74725341796881</v>
      </c>
      <c r="C31" s="3">
        <v>26.190000534057621</v>
      </c>
      <c r="D31" s="4">
        <v>2.257377656936566E-3</v>
      </c>
      <c r="E31" s="4">
        <v>-0.2158682833063601</v>
      </c>
      <c r="F31" s="2">
        <v>5</v>
      </c>
      <c r="G31" s="4">
        <v>-3.9901127919670376E-3</v>
      </c>
      <c r="H31" s="4">
        <v>-0.12789952530030979</v>
      </c>
      <c r="I31" s="4">
        <v>0.37245676987924248</v>
      </c>
      <c r="J31" t="s">
        <v>8315</v>
      </c>
    </row>
    <row r="32" spans="1:10" x14ac:dyDescent="0.25">
      <c r="A32" t="s">
        <v>8204</v>
      </c>
      <c r="B32" s="3">
        <v>396.85140991210938</v>
      </c>
      <c r="C32" s="3">
        <v>33.400001525878913</v>
      </c>
      <c r="D32" s="4">
        <v>-8.776913788540075E-2</v>
      </c>
      <c r="E32" s="4">
        <v>0.62451373509060515</v>
      </c>
      <c r="F32" s="2">
        <v>5</v>
      </c>
      <c r="G32" s="4">
        <v>2.9168703488813291E-4</v>
      </c>
      <c r="H32" s="4">
        <v>-0.12986375142633069</v>
      </c>
      <c r="I32" s="4">
        <v>0.39365075724677601</v>
      </c>
      <c r="J32" t="s">
        <v>8316</v>
      </c>
    </row>
    <row r="33" spans="1:10" x14ac:dyDescent="0.25">
      <c r="A33" t="s">
        <v>860</v>
      </c>
      <c r="B33" s="3">
        <v>435.03396606445313</v>
      </c>
      <c r="C33" s="3">
        <v>20.559999465942379</v>
      </c>
      <c r="D33" s="4">
        <v>3.7590322088277388E-2</v>
      </c>
      <c r="E33" s="4">
        <v>-0.31807629432584972</v>
      </c>
      <c r="F33" s="2">
        <v>4</v>
      </c>
      <c r="G33" s="4">
        <v>0.15455158487698009</v>
      </c>
      <c r="H33" s="4">
        <v>-4.6144693508123891E-2</v>
      </c>
      <c r="I33" s="4">
        <v>0.60052862201572266</v>
      </c>
      <c r="J33" t="s">
        <v>8317</v>
      </c>
    </row>
    <row r="34" spans="1:10" x14ac:dyDescent="0.25">
      <c r="A34" t="s">
        <v>883</v>
      </c>
      <c r="B34" s="3">
        <v>419.27334594726563</v>
      </c>
      <c r="C34" s="3">
        <v>30.14999961853027</v>
      </c>
      <c r="D34" s="4">
        <v>-2.9516887096117991E-2</v>
      </c>
      <c r="E34" s="4">
        <v>0.21425693560897011</v>
      </c>
      <c r="F34" s="2">
        <v>5</v>
      </c>
      <c r="G34" s="4">
        <v>0.16324073494721289</v>
      </c>
      <c r="H34" s="4">
        <v>-8.0701423108760717E-2</v>
      </c>
      <c r="I34" s="4">
        <v>0.73842144172420543</v>
      </c>
      <c r="J34" t="s">
        <v>8318</v>
      </c>
    </row>
    <row r="35" spans="1:10" x14ac:dyDescent="0.25">
      <c r="A35" t="s">
        <v>902</v>
      </c>
      <c r="B35" s="3">
        <v>432.025390625</v>
      </c>
      <c r="C35" s="3">
        <v>24.829999923706051</v>
      </c>
      <c r="D35" s="4">
        <v>-5.274129485827761E-2</v>
      </c>
      <c r="E35" s="4">
        <v>0.44192804377464978</v>
      </c>
      <c r="F35" s="2">
        <v>5</v>
      </c>
      <c r="G35" s="4">
        <v>0.23194835019908641</v>
      </c>
      <c r="H35" s="4">
        <v>-5.274129485827761E-2</v>
      </c>
      <c r="I35" s="4">
        <v>0.79129489077094428</v>
      </c>
      <c r="J35" t="s">
        <v>8319</v>
      </c>
    </row>
    <row r="36" spans="1:10" x14ac:dyDescent="0.25">
      <c r="A36" t="s">
        <v>922</v>
      </c>
      <c r="B36" s="3">
        <v>456.07962036132813</v>
      </c>
      <c r="C36" s="3">
        <v>17.219999313354489</v>
      </c>
      <c r="D36" s="4">
        <v>4.6247799317343803E-2</v>
      </c>
      <c r="E36" s="4">
        <v>-0.36667896376886472</v>
      </c>
      <c r="F36" s="2">
        <v>3</v>
      </c>
      <c r="G36" s="4">
        <v>0.28728772089916749</v>
      </c>
      <c r="H36" s="4">
        <v>0</v>
      </c>
      <c r="I36" s="4">
        <v>0.8910302761513742</v>
      </c>
      <c r="J36" t="s">
        <v>8320</v>
      </c>
    </row>
    <row r="37" spans="1:10" x14ac:dyDescent="0.25">
      <c r="A37" t="s">
        <v>944</v>
      </c>
      <c r="B37" s="3">
        <v>435.9193115234375</v>
      </c>
      <c r="C37" s="3">
        <v>27.190000534057621</v>
      </c>
      <c r="D37" s="4">
        <v>-8.0347757873940884E-3</v>
      </c>
      <c r="E37" s="4">
        <v>0.67220173132355554</v>
      </c>
      <c r="F37" s="2">
        <v>5</v>
      </c>
      <c r="G37" s="4">
        <v>0.27596891053784839</v>
      </c>
      <c r="H37" s="4">
        <v>-8.0347757873940884E-3</v>
      </c>
      <c r="I37" s="4">
        <v>0.80744014695680533</v>
      </c>
      <c r="J37" t="s">
        <v>8321</v>
      </c>
    </row>
    <row r="38" spans="1:10" x14ac:dyDescent="0.25">
      <c r="A38" t="s">
        <v>8205</v>
      </c>
      <c r="B38" s="3">
        <v>439.4501953125</v>
      </c>
      <c r="C38" s="3">
        <v>16.260000228881839</v>
      </c>
      <c r="D38" s="4">
        <v>7.0163429165373215E-2</v>
      </c>
      <c r="E38" s="4">
        <v>-0.29732062844583879</v>
      </c>
      <c r="F38" s="2">
        <v>3</v>
      </c>
      <c r="G38" s="4">
        <v>0.42622434004742821</v>
      </c>
      <c r="H38" s="4">
        <v>0</v>
      </c>
      <c r="I38" s="4">
        <v>0.82208015244838917</v>
      </c>
      <c r="J38" t="s">
        <v>8310</v>
      </c>
    </row>
    <row r="39" spans="1:10" x14ac:dyDescent="0.25">
      <c r="A39" t="s">
        <v>986</v>
      </c>
      <c r="B39" s="3">
        <v>410.63839721679688</v>
      </c>
      <c r="C39" s="3">
        <v>23.139999389648441</v>
      </c>
      <c r="D39" s="4">
        <v>-4.6605369145872211E-2</v>
      </c>
      <c r="E39" s="4">
        <v>0.40412621555864142</v>
      </c>
      <c r="F39" s="2">
        <v>4</v>
      </c>
      <c r="G39" s="4">
        <v>0.299486967320447</v>
      </c>
      <c r="H39" s="4">
        <v>-4.6605369145872211E-2</v>
      </c>
      <c r="I39" s="4">
        <v>0.70261859337637822</v>
      </c>
      <c r="J39" t="s">
        <v>8311</v>
      </c>
    </row>
    <row r="40" spans="1:10" x14ac:dyDescent="0.25">
      <c r="A40" t="s">
        <v>1007</v>
      </c>
      <c r="B40" s="3">
        <v>430.71188354492188</v>
      </c>
      <c r="C40" s="3">
        <v>16.479999542236332</v>
      </c>
      <c r="D40" s="4">
        <v>2.9759909153039828E-2</v>
      </c>
      <c r="E40" s="4">
        <v>-9.6491241829327223E-2</v>
      </c>
      <c r="F40" s="2">
        <v>3</v>
      </c>
      <c r="G40" s="4">
        <v>0.31197437843841441</v>
      </c>
      <c r="H40" s="4">
        <v>0</v>
      </c>
      <c r="I40" s="4">
        <v>0.78584873280756273</v>
      </c>
      <c r="J40" t="s">
        <v>8312</v>
      </c>
    </row>
    <row r="41" spans="1:10" x14ac:dyDescent="0.25">
      <c r="A41" t="s">
        <v>8206</v>
      </c>
      <c r="B41" s="3">
        <v>418.26437377929688</v>
      </c>
      <c r="C41" s="3">
        <v>18.239999771118161</v>
      </c>
      <c r="D41" s="4">
        <v>2.4412533905570521E-2</v>
      </c>
      <c r="E41" s="4">
        <v>0.15224256847929851</v>
      </c>
      <c r="F41" s="2">
        <v>3</v>
      </c>
      <c r="G41" s="4">
        <v>0.36298356018919109</v>
      </c>
      <c r="H41" s="4">
        <v>0</v>
      </c>
      <c r="I41" s="4">
        <v>0.73423796841769939</v>
      </c>
      <c r="J41" t="s">
        <v>8313</v>
      </c>
    </row>
    <row r="42" spans="1:10" x14ac:dyDescent="0.25">
      <c r="A42" t="s">
        <v>1050</v>
      </c>
      <c r="B42" s="3">
        <v>408.29681396484381</v>
      </c>
      <c r="C42" s="3">
        <v>15.829999923706049</v>
      </c>
      <c r="D42" s="4">
        <v>2.2427333262262868E-2</v>
      </c>
      <c r="E42" s="4">
        <v>-5.5489277593991249E-2</v>
      </c>
      <c r="F42" s="2">
        <v>2</v>
      </c>
      <c r="G42" s="4">
        <v>0.40885882084851621</v>
      </c>
      <c r="H42" s="4">
        <v>0</v>
      </c>
      <c r="I42" s="4">
        <v>0.69290975170512725</v>
      </c>
      <c r="J42" t="s">
        <v>8314</v>
      </c>
    </row>
    <row r="43" spans="1:10" x14ac:dyDescent="0.25">
      <c r="A43" t="s">
        <v>8207</v>
      </c>
      <c r="B43" s="3">
        <v>399.34066772460938</v>
      </c>
      <c r="C43" s="3">
        <v>16.760000228881839</v>
      </c>
      <c r="D43" s="4">
        <v>6.566035152441474E-3</v>
      </c>
      <c r="E43" s="4">
        <v>-9.9408937173311451E-2</v>
      </c>
      <c r="F43" s="2">
        <v>3</v>
      </c>
      <c r="G43" s="4">
        <v>0.40239245741143298</v>
      </c>
      <c r="H43" s="4">
        <v>0</v>
      </c>
      <c r="I43" s="4">
        <v>0.6557751310340596</v>
      </c>
      <c r="J43" t="s">
        <v>8315</v>
      </c>
    </row>
    <row r="44" spans="1:10" x14ac:dyDescent="0.25">
      <c r="A44" t="s">
        <v>1092</v>
      </c>
      <c r="B44" s="3">
        <v>396.73568725585938</v>
      </c>
      <c r="C44" s="3">
        <v>18.610000610351559</v>
      </c>
      <c r="D44" s="4">
        <v>5.2910467295896213E-2</v>
      </c>
      <c r="E44" s="4">
        <v>-4.0721599160451927E-2</v>
      </c>
      <c r="F44" s="2">
        <v>3</v>
      </c>
      <c r="G44" s="4">
        <v>0.4596258507640385</v>
      </c>
      <c r="H44" s="4">
        <v>0</v>
      </c>
      <c r="I44" s="4">
        <v>0.64497417279065772</v>
      </c>
      <c r="J44" t="s">
        <v>8316</v>
      </c>
    </row>
    <row r="45" spans="1:10" x14ac:dyDescent="0.25">
      <c r="A45" t="s">
        <v>1113</v>
      </c>
      <c r="B45" s="3">
        <v>376.799072265625</v>
      </c>
      <c r="C45" s="3">
        <v>19.39999961853027</v>
      </c>
      <c r="D45" s="4">
        <v>4.5399222217245683E-2</v>
      </c>
      <c r="E45" s="4">
        <v>-0.30590343152140909</v>
      </c>
      <c r="F45" s="2">
        <v>3</v>
      </c>
      <c r="G45" s="4">
        <v>0.56231153919032661</v>
      </c>
      <c r="H45" s="4">
        <v>0</v>
      </c>
      <c r="I45" s="4">
        <v>0.56231153919032661</v>
      </c>
      <c r="J45" t="s">
        <v>8317</v>
      </c>
    </row>
    <row r="46" spans="1:10" x14ac:dyDescent="0.25">
      <c r="A46" t="s">
        <v>8208</v>
      </c>
      <c r="B46" s="3">
        <v>360.43557739257813</v>
      </c>
      <c r="C46" s="3">
        <v>27.95000076293945</v>
      </c>
      <c r="D46" s="4">
        <v>2.780536643798515E-2</v>
      </c>
      <c r="E46" s="4">
        <v>-0.1553339185840544</v>
      </c>
      <c r="F46" s="2">
        <v>5</v>
      </c>
      <c r="G46" s="4">
        <v>0.30784801626721903</v>
      </c>
      <c r="H46" s="4">
        <v>0</v>
      </c>
      <c r="I46" s="4">
        <v>0.49446403439705339</v>
      </c>
      <c r="J46" t="s">
        <v>8318</v>
      </c>
    </row>
    <row r="47" spans="1:10" x14ac:dyDescent="0.25">
      <c r="A47" t="s">
        <v>8209</v>
      </c>
      <c r="B47" s="3">
        <v>350.68466186523438</v>
      </c>
      <c r="C47" s="3">
        <v>33.090000152587891</v>
      </c>
      <c r="D47" s="4">
        <v>-1.0190240973392609E-2</v>
      </c>
      <c r="E47" s="4">
        <v>0.45450550121265437</v>
      </c>
      <c r="F47" s="2">
        <v>5</v>
      </c>
      <c r="G47" s="4">
        <v>0.17173099499044511</v>
      </c>
      <c r="H47" s="4">
        <v>-1.0190240973392609E-2</v>
      </c>
      <c r="I47" s="4">
        <v>0.45403408388141098</v>
      </c>
      <c r="J47" t="s">
        <v>8319</v>
      </c>
    </row>
    <row r="48" spans="1:10" x14ac:dyDescent="0.25">
      <c r="A48" t="s">
        <v>1174</v>
      </c>
      <c r="B48" s="3">
        <v>354.29501342773438</v>
      </c>
      <c r="C48" s="3">
        <v>22.75</v>
      </c>
      <c r="D48" s="4">
        <v>3.7048394833668168E-2</v>
      </c>
      <c r="E48" s="4">
        <v>0.10597959832368441</v>
      </c>
      <c r="F48" s="2">
        <v>4</v>
      </c>
      <c r="G48" s="4">
        <v>0.18331596850970261</v>
      </c>
      <c r="H48" s="4">
        <v>0</v>
      </c>
      <c r="I48" s="4">
        <v>0.46900358439719581</v>
      </c>
      <c r="J48" t="s">
        <v>8320</v>
      </c>
    </row>
    <row r="49" spans="1:10" x14ac:dyDescent="0.25">
      <c r="A49" t="s">
        <v>1196</v>
      </c>
      <c r="B49" s="3">
        <v>341.63787841796881</v>
      </c>
      <c r="C49" s="3">
        <v>20.569999694824219</v>
      </c>
      <c r="D49" s="4">
        <v>0.1087769737714606</v>
      </c>
      <c r="E49" s="4">
        <v>-0.45896897824408539</v>
      </c>
      <c r="F49" s="2">
        <v>4</v>
      </c>
      <c r="G49" s="4">
        <v>0.17419606704591259</v>
      </c>
      <c r="H49" s="4">
        <v>0</v>
      </c>
      <c r="I49" s="4">
        <v>0.49731998769753671</v>
      </c>
      <c r="J49" t="s">
        <v>8321</v>
      </c>
    </row>
    <row r="50" spans="1:10" x14ac:dyDescent="0.25">
      <c r="A50" t="s">
        <v>8210</v>
      </c>
      <c r="B50" s="3">
        <v>308.12136840820313</v>
      </c>
      <c r="C50" s="3">
        <v>38.020000457763672</v>
      </c>
      <c r="D50" s="4">
        <v>-2.493360262164979E-2</v>
      </c>
      <c r="E50" s="4">
        <v>0.44178988425352478</v>
      </c>
      <c r="F50" s="2">
        <v>5</v>
      </c>
      <c r="G50" s="4">
        <v>9.733510010818458E-2</v>
      </c>
      <c r="H50" s="4">
        <v>-6.1443725504303881E-2</v>
      </c>
      <c r="I50" s="4">
        <v>0.35042485830532982</v>
      </c>
      <c r="J50" t="s">
        <v>8310</v>
      </c>
    </row>
    <row r="51" spans="1:10" x14ac:dyDescent="0.25">
      <c r="A51" t="s">
        <v>1238</v>
      </c>
      <c r="B51" s="3">
        <v>316.00039672851563</v>
      </c>
      <c r="C51" s="3">
        <v>26.370000839233398</v>
      </c>
      <c r="D51" s="4">
        <v>-3.7443729966306287E-2</v>
      </c>
      <c r="E51" s="4">
        <v>-1.514540265422637E-3</v>
      </c>
      <c r="F51" s="2">
        <v>5</v>
      </c>
      <c r="G51" s="4">
        <v>0.150271574130173</v>
      </c>
      <c r="H51" s="4">
        <v>-3.7443729966306287E-2</v>
      </c>
      <c r="I51" s="4">
        <v>0.38495682133668191</v>
      </c>
      <c r="J51" t="s">
        <v>8311</v>
      </c>
    </row>
    <row r="52" spans="1:10" x14ac:dyDescent="0.25">
      <c r="A52" t="s">
        <v>1259</v>
      </c>
      <c r="B52" s="3">
        <v>328.29290771484381</v>
      </c>
      <c r="C52" s="3">
        <v>26.409999847412109</v>
      </c>
      <c r="D52" s="4">
        <v>6.9796674526592106E-2</v>
      </c>
      <c r="E52" s="4">
        <v>7.9722029269303052E-2</v>
      </c>
      <c r="F52" s="2">
        <v>5</v>
      </c>
      <c r="G52" s="4">
        <v>0.21827014165679051</v>
      </c>
      <c r="H52" s="4">
        <v>0</v>
      </c>
      <c r="I52" s="4">
        <v>0.43883206047600959</v>
      </c>
      <c r="J52" t="s">
        <v>8312</v>
      </c>
    </row>
    <row r="53" spans="1:10" x14ac:dyDescent="0.25">
      <c r="A53" t="s">
        <v>1280</v>
      </c>
      <c r="B53" s="3">
        <v>306.87411499023438</v>
      </c>
      <c r="C53" s="3">
        <v>24.45999908447266</v>
      </c>
      <c r="D53" s="4">
        <v>5.88921809007803E-2</v>
      </c>
      <c r="E53" s="4">
        <v>-0.19618801054325649</v>
      </c>
      <c r="F53" s="2">
        <v>5</v>
      </c>
      <c r="G53" s="4">
        <v>0.11971912069155979</v>
      </c>
      <c r="H53" s="4">
        <v>0</v>
      </c>
      <c r="I53" s="4">
        <v>0.34495843437980728</v>
      </c>
      <c r="J53" t="s">
        <v>8313</v>
      </c>
    </row>
    <row r="54" spans="1:10" x14ac:dyDescent="0.25">
      <c r="A54" t="s">
        <v>1302</v>
      </c>
      <c r="B54" s="3">
        <v>289.8067626953125</v>
      </c>
      <c r="C54" s="3">
        <v>30.430000305175781</v>
      </c>
      <c r="D54" s="4">
        <v>1.773460846468522E-2</v>
      </c>
      <c r="E54" s="4">
        <v>0.1061432225372478</v>
      </c>
      <c r="F54" s="2">
        <v>5</v>
      </c>
      <c r="G54" s="4">
        <v>7.3432147753209387E-2</v>
      </c>
      <c r="H54" s="4">
        <v>-3.2069441899121198E-2</v>
      </c>
      <c r="I54" s="4">
        <v>0.27015616758608568</v>
      </c>
      <c r="J54" t="s">
        <v>8314</v>
      </c>
    </row>
    <row r="55" spans="1:10" x14ac:dyDescent="0.25">
      <c r="A55" t="s">
        <v>8211</v>
      </c>
      <c r="B55" s="3">
        <v>284.7567138671875</v>
      </c>
      <c r="C55" s="3">
        <v>27.510000228881839</v>
      </c>
      <c r="D55" s="4">
        <v>4.7645256251211958E-2</v>
      </c>
      <c r="E55" s="4">
        <v>-0.19443633968699159</v>
      </c>
      <c r="F55" s="2">
        <v>5</v>
      </c>
      <c r="G55" s="4">
        <v>0.12812165650418231</v>
      </c>
      <c r="H55" s="4">
        <v>-4.8936186260717829E-2</v>
      </c>
      <c r="I55" s="4">
        <v>0.24802296887809841</v>
      </c>
      <c r="J55" t="s">
        <v>8315</v>
      </c>
    </row>
    <row r="56" spans="1:10" x14ac:dyDescent="0.25">
      <c r="A56" t="s">
        <v>1344</v>
      </c>
      <c r="B56" s="3">
        <v>271.80642700195313</v>
      </c>
      <c r="C56" s="3">
        <v>34.150001525878913</v>
      </c>
      <c r="D56" s="4">
        <v>0.12698344711392909</v>
      </c>
      <c r="E56" s="4">
        <v>-0.36215911576544391</v>
      </c>
      <c r="F56" s="2">
        <v>5</v>
      </c>
      <c r="G56" s="4">
        <v>8.1468511402751354E-3</v>
      </c>
      <c r="H56" s="4">
        <v>-9.2189070618738822E-2</v>
      </c>
      <c r="I56" s="4">
        <v>0.19126484984420961</v>
      </c>
      <c r="J56" t="s">
        <v>8316</v>
      </c>
    </row>
    <row r="57" spans="1:10" x14ac:dyDescent="0.25">
      <c r="A57" t="s">
        <v>1365</v>
      </c>
      <c r="B57" s="3">
        <v>241.18049621582031</v>
      </c>
      <c r="C57" s="3">
        <v>53.540000915527337</v>
      </c>
      <c r="D57" s="4">
        <v>-0.1248715351019641</v>
      </c>
      <c r="E57" s="4">
        <v>0.33482922215936778</v>
      </c>
      <c r="F57" s="2">
        <v>5</v>
      </c>
      <c r="G57" s="4">
        <v>-6.8902105979477435E-2</v>
      </c>
      <c r="H57" s="4">
        <v>-0.19447714009814679</v>
      </c>
      <c r="I57" s="4">
        <v>5.7038462184069827E-2</v>
      </c>
      <c r="J57" t="s">
        <v>8317</v>
      </c>
    </row>
    <row r="58" spans="1:10" x14ac:dyDescent="0.25">
      <c r="A58" t="s">
        <v>8212</v>
      </c>
      <c r="B58" s="3">
        <v>275.59439086914063</v>
      </c>
      <c r="C58" s="3">
        <v>40.110000610351563</v>
      </c>
      <c r="D58" s="4">
        <v>-7.9165629573555107E-2</v>
      </c>
      <c r="E58" s="4">
        <v>1.1289809068734</v>
      </c>
      <c r="F58" s="2">
        <v>5</v>
      </c>
      <c r="G58" s="4">
        <v>8.3213919850698037E-2</v>
      </c>
      <c r="H58" s="4">
        <v>-7.9537585381013298E-2</v>
      </c>
      <c r="I58" s="4">
        <v>0.20786662139624121</v>
      </c>
      <c r="J58" t="s">
        <v>8318</v>
      </c>
    </row>
    <row r="59" spans="1:10" x14ac:dyDescent="0.25">
      <c r="A59" t="s">
        <v>1406</v>
      </c>
      <c r="B59" s="3">
        <v>299.28768920898438</v>
      </c>
      <c r="C59" s="3">
        <v>18.840000152587891</v>
      </c>
      <c r="D59" s="4">
        <v>-4.0393345361977579E-4</v>
      </c>
      <c r="E59" s="4">
        <v>0.36719887646367039</v>
      </c>
      <c r="F59" s="2">
        <v>3</v>
      </c>
      <c r="G59" s="4">
        <v>0.21447135396704489</v>
      </c>
      <c r="H59" s="4">
        <v>-4.0393345361977579E-4</v>
      </c>
      <c r="I59" s="4">
        <v>0.31170888075872938</v>
      </c>
      <c r="J59" t="s">
        <v>8319</v>
      </c>
    </row>
    <row r="60" spans="1:10" x14ac:dyDescent="0.25">
      <c r="A60" t="s">
        <v>1427</v>
      </c>
      <c r="B60" s="3">
        <v>299.40863037109381</v>
      </c>
      <c r="C60" s="3">
        <v>13.77999973297119</v>
      </c>
      <c r="D60" s="4">
        <v>2.9055788103298449E-2</v>
      </c>
      <c r="E60" s="4">
        <v>9.1917579867768717E-2</v>
      </c>
      <c r="F60" s="2">
        <v>2</v>
      </c>
      <c r="G60" s="4">
        <v>0.31223893796491597</v>
      </c>
      <c r="H60" s="4">
        <v>0</v>
      </c>
      <c r="I60" s="4">
        <v>0.31223893796491597</v>
      </c>
      <c r="J60" t="s">
        <v>8320</v>
      </c>
    </row>
    <row r="61" spans="1:10" x14ac:dyDescent="0.25">
      <c r="A61" t="s">
        <v>8213</v>
      </c>
      <c r="B61" s="3">
        <v>290.9547119140625</v>
      </c>
      <c r="C61" s="3">
        <v>12.61999988555908</v>
      </c>
      <c r="D61" s="4">
        <v>3.6198234398941098E-2</v>
      </c>
      <c r="E61" s="4">
        <v>-4.5385807061301693E-2</v>
      </c>
      <c r="F61" s="2">
        <v>1</v>
      </c>
      <c r="G61" s="4">
        <v>0.16290911827582161</v>
      </c>
      <c r="H61" s="4">
        <v>0</v>
      </c>
      <c r="I61" s="4">
        <v>0.2751873641210123</v>
      </c>
      <c r="J61" t="s">
        <v>8321</v>
      </c>
    </row>
    <row r="62" spans="1:10" x14ac:dyDescent="0.25">
      <c r="A62" t="s">
        <v>1468</v>
      </c>
      <c r="B62" s="3">
        <v>280.79058837890619</v>
      </c>
      <c r="C62" s="3">
        <v>13.22000026702881</v>
      </c>
      <c r="D62" s="4">
        <v>2.2104514549161621E-2</v>
      </c>
      <c r="E62" s="4">
        <v>-0.18596056321750931</v>
      </c>
      <c r="F62" s="2">
        <v>2</v>
      </c>
      <c r="G62" s="4">
        <v>0.1431018195875082</v>
      </c>
      <c r="H62" s="4">
        <v>0</v>
      </c>
      <c r="I62" s="4">
        <v>0.23064035605185079</v>
      </c>
      <c r="J62" t="s">
        <v>8310</v>
      </c>
    </row>
    <row r="63" spans="1:10" x14ac:dyDescent="0.25">
      <c r="A63" t="s">
        <v>1491</v>
      </c>
      <c r="B63" s="3">
        <v>274.71807861328119</v>
      </c>
      <c r="C63" s="3">
        <v>16.239999771118161</v>
      </c>
      <c r="D63" s="4">
        <v>1.945800437025658E-2</v>
      </c>
      <c r="E63" s="4">
        <v>-0.14436247825089901</v>
      </c>
      <c r="F63" s="2">
        <v>3</v>
      </c>
      <c r="G63" s="4">
        <v>4.109557672451114E-2</v>
      </c>
      <c r="H63" s="4">
        <v>0</v>
      </c>
      <c r="I63" s="4">
        <v>0.2040259469890631</v>
      </c>
      <c r="J63" t="s">
        <v>8311</v>
      </c>
    </row>
    <row r="64" spans="1:10" x14ac:dyDescent="0.25">
      <c r="A64" t="s">
        <v>8214</v>
      </c>
      <c r="B64" s="3">
        <v>269.47463989257813</v>
      </c>
      <c r="C64" s="3">
        <v>18.979999542236332</v>
      </c>
      <c r="D64" s="4">
        <v>-1.6743700136473309E-2</v>
      </c>
      <c r="E64" s="4">
        <v>0.177419265143099</v>
      </c>
      <c r="F64" s="2">
        <v>3</v>
      </c>
      <c r="G64" s="4">
        <v>2.7296435188664651E-2</v>
      </c>
      <c r="H64" s="4">
        <v>-1.6743700136473309E-2</v>
      </c>
      <c r="I64" s="4">
        <v>0.20332269688942109</v>
      </c>
      <c r="J64" t="s">
        <v>8312</v>
      </c>
    </row>
    <row r="65" spans="1:10" x14ac:dyDescent="0.25">
      <c r="A65" t="s">
        <v>1533</v>
      </c>
      <c r="B65" s="3">
        <v>274.0634765625</v>
      </c>
      <c r="C65" s="3">
        <v>16.120000839233398</v>
      </c>
      <c r="D65" s="4">
        <v>1.5119673299307969E-2</v>
      </c>
      <c r="E65" s="4">
        <v>6.8965578301657837E-2</v>
      </c>
      <c r="F65" s="2">
        <v>3</v>
      </c>
      <c r="G65" s="4">
        <v>7.8139594910342725E-2</v>
      </c>
      <c r="H65" s="4">
        <v>0</v>
      </c>
      <c r="I65" s="4">
        <v>0.24847322723259779</v>
      </c>
      <c r="J65" t="s">
        <v>8313</v>
      </c>
    </row>
    <row r="66" spans="1:10" x14ac:dyDescent="0.25">
      <c r="A66" t="s">
        <v>8215</v>
      </c>
      <c r="B66" s="3">
        <v>269.9814453125</v>
      </c>
      <c r="C66" s="3">
        <v>15.079999923706049</v>
      </c>
      <c r="D66" s="4">
        <v>6.9586424056660823E-2</v>
      </c>
      <c r="E66" s="4">
        <v>-0.1940138609509138</v>
      </c>
      <c r="F66" s="2">
        <v>2</v>
      </c>
      <c r="G66" s="4">
        <v>0.1014277565707946</v>
      </c>
      <c r="H66" s="4">
        <v>0</v>
      </c>
      <c r="I66" s="4">
        <v>0.23346637120459171</v>
      </c>
      <c r="J66" t="s">
        <v>8314</v>
      </c>
    </row>
    <row r="67" spans="1:10" x14ac:dyDescent="0.25">
      <c r="A67" t="s">
        <v>1575</v>
      </c>
      <c r="B67" s="3">
        <v>252.41667175292969</v>
      </c>
      <c r="C67" s="3">
        <v>18.70999908447266</v>
      </c>
      <c r="D67" s="4">
        <v>-6.3770950488981959E-2</v>
      </c>
      <c r="E67" s="4">
        <v>0.42606701582874051</v>
      </c>
      <c r="F67" s="2">
        <v>3</v>
      </c>
      <c r="G67" s="4">
        <v>3.5691599119525692E-2</v>
      </c>
      <c r="H67" s="4">
        <v>-6.3770950488981959E-2</v>
      </c>
      <c r="I67" s="4">
        <v>0.17692149803263971</v>
      </c>
      <c r="J67" t="s">
        <v>8315</v>
      </c>
    </row>
    <row r="68" spans="1:10" x14ac:dyDescent="0.25">
      <c r="A68" t="s">
        <v>1597</v>
      </c>
      <c r="B68" s="3">
        <v>269.60995483398438</v>
      </c>
      <c r="C68" s="3">
        <v>13.11999988555908</v>
      </c>
      <c r="D68" s="4">
        <v>4.0852245897421202E-2</v>
      </c>
      <c r="E68" s="4">
        <v>-4.303429255625546E-2</v>
      </c>
      <c r="F68" s="2">
        <v>1</v>
      </c>
      <c r="G68" s="4">
        <v>0.1331293560542901</v>
      </c>
      <c r="H68" s="4">
        <v>0</v>
      </c>
      <c r="I68" s="4">
        <v>0.26510079295599542</v>
      </c>
      <c r="J68" t="s">
        <v>8316</v>
      </c>
    </row>
    <row r="69" spans="1:10" x14ac:dyDescent="0.25">
      <c r="A69" t="s">
        <v>8216</v>
      </c>
      <c r="B69" s="3">
        <v>259.028076171875</v>
      </c>
      <c r="C69" s="3">
        <v>13.710000038146971</v>
      </c>
      <c r="D69" s="4">
        <v>1.8100611034387541E-2</v>
      </c>
      <c r="E69" s="4">
        <v>-7.2395109212164965E-2</v>
      </c>
      <c r="F69" s="2">
        <v>2</v>
      </c>
      <c r="G69" s="4">
        <v>9.4281755410681178E-2</v>
      </c>
      <c r="H69" s="4">
        <v>-1.8364624158515471E-2</v>
      </c>
      <c r="I69" s="4">
        <v>0.2326006078607146</v>
      </c>
      <c r="J69" t="s">
        <v>8317</v>
      </c>
    </row>
    <row r="70" spans="1:10" x14ac:dyDescent="0.25">
      <c r="A70" t="s">
        <v>1639</v>
      </c>
      <c r="B70" s="3">
        <v>254.42286682128909</v>
      </c>
      <c r="C70" s="3">
        <v>14.77999973297119</v>
      </c>
      <c r="D70" s="4">
        <v>3.2415614438686013E-2</v>
      </c>
      <c r="E70" s="4">
        <v>-0.1080265537006708</v>
      </c>
      <c r="F70" s="2">
        <v>2</v>
      </c>
      <c r="G70" s="4">
        <v>4.5364729402505022E-2</v>
      </c>
      <c r="H70" s="4">
        <v>-3.5816926930094313E-2</v>
      </c>
      <c r="I70" s="4">
        <v>0.2227039309307883</v>
      </c>
      <c r="J70" t="s">
        <v>8318</v>
      </c>
    </row>
    <row r="71" spans="1:10" x14ac:dyDescent="0.25">
      <c r="A71" t="s">
        <v>1658</v>
      </c>
      <c r="B71" s="3">
        <v>246.4345397949219</v>
      </c>
      <c r="C71" s="3">
        <v>16.569999694824219</v>
      </c>
      <c r="D71" s="4">
        <v>8.0065722813519091E-2</v>
      </c>
      <c r="E71" s="4">
        <v>-0.34815107611754159</v>
      </c>
      <c r="F71" s="2">
        <v>3</v>
      </c>
      <c r="G71" s="4">
        <v>-2.427357763930205E-2</v>
      </c>
      <c r="H71" s="4">
        <v>-6.6090187337855766E-2</v>
      </c>
      <c r="I71" s="4">
        <v>0.18579408417730381</v>
      </c>
      <c r="J71" t="s">
        <v>8319</v>
      </c>
    </row>
    <row r="72" spans="1:10" x14ac:dyDescent="0.25">
      <c r="A72" t="s">
        <v>1679</v>
      </c>
      <c r="B72" s="3">
        <v>228.16624450683591</v>
      </c>
      <c r="C72" s="3">
        <v>25.420000076293949</v>
      </c>
      <c r="D72" s="4">
        <v>-8.8048430375236797E-2</v>
      </c>
      <c r="E72" s="4">
        <v>0.40675154983953782</v>
      </c>
      <c r="F72" s="2">
        <v>5</v>
      </c>
      <c r="G72" s="4">
        <v>-4.5690027475232757E-2</v>
      </c>
      <c r="H72" s="4">
        <v>-0.13532131153152949</v>
      </c>
      <c r="I72" s="4">
        <v>0.14102839884364179</v>
      </c>
      <c r="J72" t="s">
        <v>8320</v>
      </c>
    </row>
    <row r="73" spans="1:10" x14ac:dyDescent="0.25">
      <c r="A73" t="s">
        <v>1698</v>
      </c>
      <c r="B73" s="3">
        <v>250.19557189941409</v>
      </c>
      <c r="C73" s="3">
        <v>18.069999694824219</v>
      </c>
      <c r="D73" s="4">
        <v>1.854914419361808E-2</v>
      </c>
      <c r="E73" s="4">
        <v>-0.1488459687022321</v>
      </c>
      <c r="F73" s="2">
        <v>3</v>
      </c>
      <c r="G73" s="4">
        <v>5.9139353276363327E-2</v>
      </c>
      <c r="H73" s="4">
        <v>-5.183705224142976E-2</v>
      </c>
      <c r="I73" s="4">
        <v>0.2735838959161907</v>
      </c>
      <c r="J73" t="s">
        <v>8321</v>
      </c>
    </row>
    <row r="74" spans="1:10" x14ac:dyDescent="0.25">
      <c r="A74" t="s">
        <v>1719</v>
      </c>
      <c r="B74" s="3">
        <v>245.63917541503909</v>
      </c>
      <c r="C74" s="3">
        <v>21.229999542236332</v>
      </c>
      <c r="D74" s="4">
        <v>-6.9104369520404774E-2</v>
      </c>
      <c r="E74" s="4">
        <v>0.75165014378686301</v>
      </c>
      <c r="F74" s="2">
        <v>4</v>
      </c>
      <c r="G74" s="4">
        <v>7.1635057681682213E-2</v>
      </c>
      <c r="H74" s="4">
        <v>-6.9104369520404774E-2</v>
      </c>
      <c r="I74" s="4">
        <v>0.27573812633130368</v>
      </c>
      <c r="J74" t="s">
        <v>8310</v>
      </c>
    </row>
    <row r="75" spans="1:10" x14ac:dyDescent="0.25">
      <c r="A75" t="s">
        <v>8217</v>
      </c>
      <c r="B75" s="3">
        <v>263.8740234375</v>
      </c>
      <c r="C75" s="3">
        <v>12.11999988555908</v>
      </c>
      <c r="D75" s="4">
        <v>5.9456567946225558E-3</v>
      </c>
      <c r="E75" s="4">
        <v>-5.7542752011967353E-2</v>
      </c>
      <c r="F75" s="2">
        <v>1</v>
      </c>
      <c r="G75" s="4">
        <v>0.17831348303666511</v>
      </c>
      <c r="H75" s="4">
        <v>0</v>
      </c>
      <c r="I75" s="4">
        <v>0.42092613837204768</v>
      </c>
      <c r="J75" t="s">
        <v>8311</v>
      </c>
    </row>
    <row r="76" spans="1:10" x14ac:dyDescent="0.25">
      <c r="A76" t="s">
        <v>1761</v>
      </c>
      <c r="B76" s="3">
        <v>262.31439208984381</v>
      </c>
      <c r="C76" s="3">
        <v>12.85999965667725</v>
      </c>
      <c r="D76" s="4">
        <v>3.1919816438590543E-2</v>
      </c>
      <c r="E76" s="4">
        <v>2.3382488814953639E-3</v>
      </c>
      <c r="F76" s="2">
        <v>1</v>
      </c>
      <c r="G76" s="4">
        <v>0.19495125636443489</v>
      </c>
      <c r="H76" s="4">
        <v>0</v>
      </c>
      <c r="I76" s="4">
        <v>0.41252773325721442</v>
      </c>
      <c r="J76" t="s">
        <v>8312</v>
      </c>
    </row>
    <row r="77" spans="1:10" x14ac:dyDescent="0.25">
      <c r="A77" t="s">
        <v>1784</v>
      </c>
      <c r="B77" s="3">
        <v>254.20036315917969</v>
      </c>
      <c r="C77" s="3">
        <v>12.829999923706049</v>
      </c>
      <c r="D77" s="4">
        <v>3.7046584404418992E-2</v>
      </c>
      <c r="E77" s="4">
        <v>-0.2026103292707242</v>
      </c>
      <c r="F77" s="2">
        <v>1</v>
      </c>
      <c r="G77" s="4">
        <v>0.16136721596521381</v>
      </c>
      <c r="H77" s="4">
        <v>0</v>
      </c>
      <c r="I77" s="4">
        <v>0.3688347783960535</v>
      </c>
      <c r="J77" t="s">
        <v>8313</v>
      </c>
    </row>
    <row r="78" spans="1:10" x14ac:dyDescent="0.25">
      <c r="A78" t="s">
        <v>8218</v>
      </c>
      <c r="B78" s="3">
        <v>245.11952209472659</v>
      </c>
      <c r="C78" s="3">
        <v>16.090000152587891</v>
      </c>
      <c r="D78" s="4">
        <v>5.7506425811382211E-3</v>
      </c>
      <c r="E78" s="4">
        <v>4.2773806504120548E-2</v>
      </c>
      <c r="F78" s="2">
        <v>3</v>
      </c>
      <c r="G78" s="4">
        <v>0.14289770615130529</v>
      </c>
      <c r="H78" s="4">
        <v>-2.9480224065652538E-2</v>
      </c>
      <c r="I78" s="4">
        <v>0.31993567018224378</v>
      </c>
      <c r="J78" t="s">
        <v>8314</v>
      </c>
    </row>
    <row r="79" spans="1:10" x14ac:dyDescent="0.25">
      <c r="A79" t="s">
        <v>1826</v>
      </c>
      <c r="B79" s="3">
        <v>243.7179870605469</v>
      </c>
      <c r="C79" s="3">
        <v>15.430000305175779</v>
      </c>
      <c r="D79" s="4">
        <v>2.430938021860762E-2</v>
      </c>
      <c r="E79" s="4">
        <v>-3.1387318921616503E-2</v>
      </c>
      <c r="F79" s="2">
        <v>2</v>
      </c>
      <c r="G79" s="4">
        <v>0.1436069520422327</v>
      </c>
      <c r="H79" s="4">
        <v>-3.5029424944114429E-2</v>
      </c>
      <c r="I79" s="4">
        <v>0.33834872240472552</v>
      </c>
      <c r="J79" t="s">
        <v>8315</v>
      </c>
    </row>
    <row r="80" spans="1:10" x14ac:dyDescent="0.25">
      <c r="A80" t="s">
        <v>1848</v>
      </c>
      <c r="B80" s="3">
        <v>237.9339599609375</v>
      </c>
      <c r="C80" s="3">
        <v>15.930000305175779</v>
      </c>
      <c r="D80" s="4">
        <v>5.1682243321999888E-3</v>
      </c>
      <c r="E80" s="4">
        <v>-0.20230341247318179</v>
      </c>
      <c r="F80" s="2">
        <v>2</v>
      </c>
      <c r="G80" s="4">
        <v>0.13222299301623841</v>
      </c>
      <c r="H80" s="4">
        <v>-5.793054941082143E-2</v>
      </c>
      <c r="I80" s="4">
        <v>0.31112799499806432</v>
      </c>
      <c r="J80" t="s">
        <v>8316</v>
      </c>
    </row>
    <row r="81" spans="1:10" x14ac:dyDescent="0.25">
      <c r="A81" t="s">
        <v>8219</v>
      </c>
      <c r="B81" s="3">
        <v>236.71058654785159</v>
      </c>
      <c r="C81" s="3">
        <v>19.969999313354489</v>
      </c>
      <c r="D81" s="4">
        <v>-2.741093461887845E-2</v>
      </c>
      <c r="E81" s="4">
        <v>6.0452861248700973E-3</v>
      </c>
      <c r="F81" s="2">
        <v>4</v>
      </c>
      <c r="G81" s="4">
        <v>0.13758235759637549</v>
      </c>
      <c r="H81" s="4">
        <v>-6.2774341861972505E-2</v>
      </c>
      <c r="I81" s="4">
        <v>0.32657603036891197</v>
      </c>
      <c r="J81" t="s">
        <v>8317</v>
      </c>
    </row>
    <row r="82" spans="1:10" x14ac:dyDescent="0.25">
      <c r="A82" t="s">
        <v>1889</v>
      </c>
      <c r="B82" s="3">
        <v>243.38191223144531</v>
      </c>
      <c r="C82" s="3">
        <v>19.85000038146973</v>
      </c>
      <c r="D82" s="4">
        <v>-3.6360070765587449E-2</v>
      </c>
      <c r="E82" s="4">
        <v>0.46602662019159552</v>
      </c>
      <c r="F82" s="2">
        <v>4</v>
      </c>
      <c r="G82" s="4">
        <v>0.1711054463387143</v>
      </c>
      <c r="H82" s="4">
        <v>-3.6360070765587449E-2</v>
      </c>
      <c r="I82" s="4">
        <v>0.36933935030912618</v>
      </c>
      <c r="J82" t="s">
        <v>8318</v>
      </c>
    </row>
    <row r="83" spans="1:10" x14ac:dyDescent="0.25">
      <c r="A83" t="s">
        <v>1908</v>
      </c>
      <c r="B83" s="3">
        <v>252.56520080566409</v>
      </c>
      <c r="C83" s="3">
        <v>13.539999961853029</v>
      </c>
      <c r="D83" s="4">
        <v>5.6359105013644488E-2</v>
      </c>
      <c r="E83" s="4">
        <v>0.2264492761447785</v>
      </c>
      <c r="F83" s="2">
        <v>2</v>
      </c>
      <c r="G83" s="4">
        <v>0.26304426538552073</v>
      </c>
      <c r="H83" s="4">
        <v>0</v>
      </c>
      <c r="I83" s="4">
        <v>0.51659302890568837</v>
      </c>
      <c r="J83" t="s">
        <v>8319</v>
      </c>
    </row>
    <row r="84" spans="1:10" x14ac:dyDescent="0.25">
      <c r="A84" t="s">
        <v>8220</v>
      </c>
      <c r="B84" s="3">
        <v>239.09028625488281</v>
      </c>
      <c r="C84" s="3">
        <v>11.039999961853029</v>
      </c>
      <c r="D84" s="4">
        <v>1.2127949492499511E-2</v>
      </c>
      <c r="E84" s="4">
        <v>-2.1276575957413391E-2</v>
      </c>
      <c r="F84" s="2">
        <v>1</v>
      </c>
      <c r="G84" s="4">
        <v>0.21705406667480689</v>
      </c>
      <c r="H84" s="4">
        <v>0</v>
      </c>
      <c r="I84" s="4">
        <v>0.43567942161685558</v>
      </c>
      <c r="J84" t="s">
        <v>8320</v>
      </c>
    </row>
    <row r="85" spans="1:10" x14ac:dyDescent="0.25">
      <c r="A85" t="s">
        <v>1949</v>
      </c>
      <c r="B85" s="3">
        <v>236.22535705566409</v>
      </c>
      <c r="C85" s="3">
        <v>11.27999973297119</v>
      </c>
      <c r="D85" s="4">
        <v>3.0565966143215609E-2</v>
      </c>
      <c r="E85" s="4">
        <v>0.10805495037521171</v>
      </c>
      <c r="F85" s="2">
        <v>1</v>
      </c>
      <c r="G85" s="4">
        <v>0.22684703648327509</v>
      </c>
      <c r="H85" s="4">
        <v>0</v>
      </c>
      <c r="I85" s="4">
        <v>0.41847621374030131</v>
      </c>
      <c r="J85" t="s">
        <v>8321</v>
      </c>
    </row>
    <row r="86" spans="1:10" x14ac:dyDescent="0.25">
      <c r="A86" t="s">
        <v>1970</v>
      </c>
      <c r="B86" s="3">
        <v>229.21905517578119</v>
      </c>
      <c r="C86" s="3">
        <v>10.180000305175779</v>
      </c>
      <c r="D86" s="4">
        <v>2.3563819447051548E-2</v>
      </c>
      <c r="E86" s="4">
        <v>7.0452161952547332E-2</v>
      </c>
      <c r="F86" s="2">
        <v>1</v>
      </c>
      <c r="G86" s="4">
        <v>0.23431379364008079</v>
      </c>
      <c r="H86" s="4">
        <v>0</v>
      </c>
      <c r="I86" s="4">
        <v>0.37640506317979711</v>
      </c>
      <c r="J86" t="s">
        <v>8310</v>
      </c>
    </row>
    <row r="87" spans="1:10" x14ac:dyDescent="0.25">
      <c r="A87" t="s">
        <v>8221</v>
      </c>
      <c r="B87" s="3">
        <v>223.94212341308591</v>
      </c>
      <c r="C87" s="3">
        <v>9.5100002288818359</v>
      </c>
      <c r="D87" s="4">
        <v>2.0149598325250651E-2</v>
      </c>
      <c r="E87" s="4">
        <v>-0.1019829941590826</v>
      </c>
      <c r="F87" s="2">
        <v>1</v>
      </c>
      <c r="G87" s="4">
        <v>0.18499156286407081</v>
      </c>
      <c r="H87" s="4">
        <v>0</v>
      </c>
      <c r="I87" s="4">
        <v>0.34471836247920229</v>
      </c>
      <c r="J87" t="s">
        <v>8311</v>
      </c>
    </row>
    <row r="88" spans="1:10" x14ac:dyDescent="0.25">
      <c r="A88" t="s">
        <v>2012</v>
      </c>
      <c r="B88" s="3">
        <v>219.51890563964841</v>
      </c>
      <c r="C88" s="3">
        <v>10.590000152587891</v>
      </c>
      <c r="D88" s="4">
        <v>2.9177658365691079E-3</v>
      </c>
      <c r="E88" s="4">
        <v>3.2163734536487347E-2</v>
      </c>
      <c r="F88" s="2">
        <v>1</v>
      </c>
      <c r="G88" s="4">
        <v>0.16165332058612389</v>
      </c>
      <c r="H88" s="4">
        <v>0</v>
      </c>
      <c r="I88" s="4">
        <v>0.33935760993447511</v>
      </c>
      <c r="J88" t="s">
        <v>8312</v>
      </c>
    </row>
    <row r="89" spans="1:10" x14ac:dyDescent="0.25">
      <c r="A89" t="s">
        <v>2035</v>
      </c>
      <c r="B89" s="3">
        <v>218.88026428222659</v>
      </c>
      <c r="C89" s="3">
        <v>10.260000228881839</v>
      </c>
      <c r="D89" s="4">
        <v>2.0554176314339308E-2</v>
      </c>
      <c r="E89" s="4">
        <v>-8.2289807797950698E-2</v>
      </c>
      <c r="F89" s="2">
        <v>1</v>
      </c>
      <c r="G89" s="4">
        <v>0.1596611012455218</v>
      </c>
      <c r="H89" s="4">
        <v>0</v>
      </c>
      <c r="I89" s="4">
        <v>0.33546104731455212</v>
      </c>
      <c r="J89" t="s">
        <v>8313</v>
      </c>
    </row>
    <row r="90" spans="1:10" x14ac:dyDescent="0.25">
      <c r="A90" t="s">
        <v>2055</v>
      </c>
      <c r="B90" s="3">
        <v>214.47196960449219</v>
      </c>
      <c r="C90" s="3">
        <v>11.180000305175779</v>
      </c>
      <c r="D90" s="4">
        <v>6.3747793754542759E-3</v>
      </c>
      <c r="E90" s="4">
        <v>7.3967384154678184E-2</v>
      </c>
      <c r="F90" s="2">
        <v>1</v>
      </c>
      <c r="G90" s="4">
        <v>0.17774764995284609</v>
      </c>
      <c r="H90" s="4">
        <v>0</v>
      </c>
      <c r="I90" s="4">
        <v>0.30856458021413119</v>
      </c>
      <c r="J90" t="s">
        <v>8314</v>
      </c>
    </row>
    <row r="91" spans="1:10" x14ac:dyDescent="0.25">
      <c r="A91" t="s">
        <v>2077</v>
      </c>
      <c r="B91" s="3">
        <v>213.11341857910159</v>
      </c>
      <c r="C91" s="3">
        <v>10.409999847412109</v>
      </c>
      <c r="D91" s="4">
        <v>1.4112960903801101E-2</v>
      </c>
      <c r="E91" s="4">
        <v>-3.7892778093906447E-2</v>
      </c>
      <c r="F91" s="2">
        <v>1</v>
      </c>
      <c r="G91" s="4">
        <v>0.17435514146309311</v>
      </c>
      <c r="H91" s="4">
        <v>0</v>
      </c>
      <c r="I91" s="4">
        <v>0.30027561007263381</v>
      </c>
      <c r="J91" t="s">
        <v>8315</v>
      </c>
    </row>
    <row r="92" spans="1:10" x14ac:dyDescent="0.25">
      <c r="A92" t="s">
        <v>8222</v>
      </c>
      <c r="B92" s="3">
        <v>210.1476135253906</v>
      </c>
      <c r="C92" s="3">
        <v>10.819999694824221</v>
      </c>
      <c r="D92" s="4">
        <v>9.9261766188023515E-3</v>
      </c>
      <c r="E92" s="4">
        <v>-0.12530316936739469</v>
      </c>
      <c r="F92" s="2">
        <v>1</v>
      </c>
      <c r="G92" s="4">
        <v>0.1777115295418257</v>
      </c>
      <c r="H92" s="4">
        <v>0</v>
      </c>
      <c r="I92" s="4">
        <v>0.28218025032812721</v>
      </c>
      <c r="J92" t="s">
        <v>8316</v>
      </c>
    </row>
    <row r="93" spans="1:10" x14ac:dyDescent="0.25">
      <c r="A93" t="s">
        <v>2118</v>
      </c>
      <c r="B93" s="3">
        <v>208.0821533203125</v>
      </c>
      <c r="C93" s="3">
        <v>12.36999988555908</v>
      </c>
      <c r="D93" s="4">
        <v>1.250014042007974E-3</v>
      </c>
      <c r="E93" s="4">
        <v>-4.256967395410638E-2</v>
      </c>
      <c r="F93" s="2">
        <v>1</v>
      </c>
      <c r="G93" s="4">
        <v>0.17073236061848429</v>
      </c>
      <c r="H93" s="4">
        <v>0</v>
      </c>
      <c r="I93" s="4">
        <v>0.26957819295349078</v>
      </c>
      <c r="J93" t="s">
        <v>8317</v>
      </c>
    </row>
    <row r="94" spans="1:10" x14ac:dyDescent="0.25">
      <c r="A94" t="s">
        <v>2141</v>
      </c>
      <c r="B94" s="3">
        <v>207.82237243652341</v>
      </c>
      <c r="C94" s="3">
        <v>12.920000076293951</v>
      </c>
      <c r="D94" s="4">
        <v>3.929145775999654E-2</v>
      </c>
      <c r="E94" s="4">
        <v>7.7564664130852723E-2</v>
      </c>
      <c r="F94" s="2">
        <v>1</v>
      </c>
      <c r="G94" s="4">
        <v>0.24792315125942241</v>
      </c>
      <c r="H94" s="4">
        <v>0</v>
      </c>
      <c r="I94" s="4">
        <v>0.26799318366873459</v>
      </c>
      <c r="J94" t="s">
        <v>8318</v>
      </c>
    </row>
    <row r="95" spans="1:10" x14ac:dyDescent="0.25">
      <c r="A95" t="s">
        <v>2160</v>
      </c>
      <c r="B95" s="3">
        <v>199.96543884277341</v>
      </c>
      <c r="C95" s="3">
        <v>11.989999771118161</v>
      </c>
      <c r="D95" s="4">
        <v>1.7894764150166779E-2</v>
      </c>
      <c r="E95" s="4">
        <v>-0.1460114099932163</v>
      </c>
      <c r="F95" s="2">
        <v>1</v>
      </c>
      <c r="G95" s="4">
        <v>0.1997521751051792</v>
      </c>
      <c r="H95" s="4">
        <v>0</v>
      </c>
      <c r="I95" s="4">
        <v>0.2200554273790174</v>
      </c>
      <c r="J95" t="s">
        <v>8319</v>
      </c>
    </row>
    <row r="96" spans="1:10" x14ac:dyDescent="0.25">
      <c r="A96" t="s">
        <v>8223</v>
      </c>
      <c r="B96" s="3">
        <v>196.45001220703119</v>
      </c>
      <c r="C96" s="3">
        <v>14.039999961853029</v>
      </c>
      <c r="D96" s="4">
        <v>2.027199068433205E-2</v>
      </c>
      <c r="E96" s="4">
        <v>5.3263318995546927E-2</v>
      </c>
      <c r="F96" s="2">
        <v>2</v>
      </c>
      <c r="G96" s="4">
        <v>0.119978676597174</v>
      </c>
      <c r="H96" s="4">
        <v>0</v>
      </c>
      <c r="I96" s="4">
        <v>0.19860664417272389</v>
      </c>
      <c r="J96" t="s">
        <v>8320</v>
      </c>
    </row>
    <row r="97" spans="1:10" x14ac:dyDescent="0.25">
      <c r="A97" t="s">
        <v>2201</v>
      </c>
      <c r="B97" s="3">
        <v>192.54670715332031</v>
      </c>
      <c r="C97" s="3">
        <v>13.329999923706049</v>
      </c>
      <c r="D97" s="4">
        <v>3.6838130133045599E-2</v>
      </c>
      <c r="E97" s="4">
        <v>-0.21864007379851849</v>
      </c>
      <c r="F97" s="2">
        <v>2</v>
      </c>
      <c r="G97" s="4">
        <v>7.8754268429047203E-2</v>
      </c>
      <c r="H97" s="4">
        <v>0</v>
      </c>
      <c r="I97" s="4">
        <v>0.17479128616358119</v>
      </c>
      <c r="J97" t="s">
        <v>8321</v>
      </c>
    </row>
    <row r="98" spans="1:10" x14ac:dyDescent="0.25">
      <c r="A98" t="s">
        <v>2222</v>
      </c>
      <c r="B98" s="3">
        <v>185.7056579589844</v>
      </c>
      <c r="C98" s="3">
        <v>17.059999465942379</v>
      </c>
      <c r="D98" s="4">
        <v>-1.733700429555551E-2</v>
      </c>
      <c r="E98" s="4">
        <v>0.28367189728446812</v>
      </c>
      <c r="F98" s="2">
        <v>3</v>
      </c>
      <c r="G98" s="4">
        <v>4.4230121765010948E-2</v>
      </c>
      <c r="H98" s="4">
        <v>-1.733700429555551E-2</v>
      </c>
      <c r="I98" s="4">
        <v>0.13305177734236451</v>
      </c>
      <c r="J98" t="s">
        <v>8310</v>
      </c>
    </row>
    <row r="99" spans="1:10" x14ac:dyDescent="0.25">
      <c r="A99" t="s">
        <v>2243</v>
      </c>
      <c r="B99" s="3">
        <v>188.98204040527341</v>
      </c>
      <c r="C99" s="3">
        <v>13.289999961853029</v>
      </c>
      <c r="D99" s="4">
        <v>5.7895370066063379E-5</v>
      </c>
      <c r="E99" s="4">
        <v>-9.6870427497656175E-3</v>
      </c>
      <c r="F99" s="2">
        <v>2</v>
      </c>
      <c r="G99" s="4">
        <v>0.15304207270989201</v>
      </c>
      <c r="H99" s="4">
        <v>0</v>
      </c>
      <c r="I99" s="4">
        <v>0.15304207270989201</v>
      </c>
      <c r="J99" t="s">
        <v>8311</v>
      </c>
    </row>
    <row r="100" spans="1:10" x14ac:dyDescent="0.25">
      <c r="A100" t="s">
        <v>2264</v>
      </c>
      <c r="B100" s="3">
        <v>188.9710998535156</v>
      </c>
      <c r="C100" s="3">
        <v>13.420000076293951</v>
      </c>
      <c r="D100" s="4">
        <v>1.1977757717835939E-3</v>
      </c>
      <c r="E100" s="4">
        <v>0.13058131471598219</v>
      </c>
      <c r="F100" s="2">
        <v>2</v>
      </c>
      <c r="G100" s="4">
        <v>0.1235560460265319</v>
      </c>
      <c r="H100" s="4">
        <v>0</v>
      </c>
      <c r="I100" s="4">
        <v>0.15297532077701859</v>
      </c>
      <c r="J100" t="s">
        <v>8312</v>
      </c>
    </row>
    <row r="101" spans="1:10" x14ac:dyDescent="0.25">
      <c r="A101" t="s">
        <v>8224</v>
      </c>
      <c r="B101" s="3">
        <v>188.7450256347656</v>
      </c>
      <c r="C101" s="3">
        <v>11.86999988555908</v>
      </c>
      <c r="D101" s="4">
        <v>3.6471156541189709E-2</v>
      </c>
      <c r="E101" s="4">
        <v>-0.2405630327160321</v>
      </c>
      <c r="F101" s="2">
        <v>1</v>
      </c>
      <c r="G101" s="4">
        <v>5.3812930223452238E-2</v>
      </c>
      <c r="H101" s="4">
        <v>0</v>
      </c>
      <c r="I101" s="4">
        <v>0.15159596702882761</v>
      </c>
      <c r="J101" t="s">
        <v>8313</v>
      </c>
    </row>
    <row r="102" spans="1:10" x14ac:dyDescent="0.25">
      <c r="A102" t="s">
        <v>2307</v>
      </c>
      <c r="B102" s="3">
        <v>182.10350036621091</v>
      </c>
      <c r="C102" s="3">
        <v>15.63000011444092</v>
      </c>
      <c r="D102" s="4">
        <v>3.475911368338247E-3</v>
      </c>
      <c r="E102" s="4">
        <v>0.1014799560704933</v>
      </c>
      <c r="F102" s="2">
        <v>2</v>
      </c>
      <c r="G102" s="4">
        <v>3.9698483706707588E-2</v>
      </c>
      <c r="H102" s="4">
        <v>0</v>
      </c>
      <c r="I102" s="4">
        <v>0.13020176290994831</v>
      </c>
      <c r="J102" t="s">
        <v>8314</v>
      </c>
    </row>
    <row r="103" spans="1:10" x14ac:dyDescent="0.25">
      <c r="A103" t="s">
        <v>2329</v>
      </c>
      <c r="B103" s="3">
        <v>181.47271728515619</v>
      </c>
      <c r="C103" s="3">
        <v>14.189999580383301</v>
      </c>
      <c r="D103" s="4">
        <v>1.7011365766426371E-2</v>
      </c>
      <c r="E103" s="4">
        <v>-9.6178359695949234E-2</v>
      </c>
      <c r="F103" s="2">
        <v>2</v>
      </c>
      <c r="G103" s="4">
        <v>1.505218861900204E-2</v>
      </c>
      <c r="H103" s="4">
        <v>0</v>
      </c>
      <c r="I103" s="4">
        <v>0.12628688950670169</v>
      </c>
      <c r="J103" t="s">
        <v>8315</v>
      </c>
    </row>
    <row r="104" spans="1:10" x14ac:dyDescent="0.25">
      <c r="A104" t="s">
        <v>8225</v>
      </c>
      <c r="B104" s="3">
        <v>178.437255859375</v>
      </c>
      <c r="C104" s="3">
        <v>15.69999980926514</v>
      </c>
      <c r="D104" s="4">
        <v>3.941310877130233E-3</v>
      </c>
      <c r="E104" s="4">
        <v>0.12544803038905461</v>
      </c>
      <c r="F104" s="2">
        <v>2</v>
      </c>
      <c r="G104" s="4">
        <v>1.090446495057629E-2</v>
      </c>
      <c r="H104" s="4">
        <v>-3.7380491178137239E-3</v>
      </c>
      <c r="I104" s="4">
        <v>0.11512214258666691</v>
      </c>
      <c r="J104" t="s">
        <v>8316</v>
      </c>
    </row>
    <row r="105" spans="1:10" x14ac:dyDescent="0.25">
      <c r="A105" t="s">
        <v>2371</v>
      </c>
      <c r="B105" s="3">
        <v>177.73674011230469</v>
      </c>
      <c r="C105" s="3">
        <v>13.94999980926514</v>
      </c>
      <c r="D105" s="4">
        <v>6.7266195718512556E-2</v>
      </c>
      <c r="E105" s="4">
        <v>-0.32116786729085389</v>
      </c>
      <c r="F105" s="2">
        <v>2</v>
      </c>
      <c r="G105" s="4">
        <v>1.683819035589651E-2</v>
      </c>
      <c r="H105" s="4">
        <v>-7.6492120722024834E-3</v>
      </c>
      <c r="I105" s="4">
        <v>0.13652090290544661</v>
      </c>
      <c r="J105" t="s">
        <v>8317</v>
      </c>
    </row>
    <row r="106" spans="1:10" x14ac:dyDescent="0.25">
      <c r="A106" t="s">
        <v>2393</v>
      </c>
      <c r="B106" s="3">
        <v>166.53459167480469</v>
      </c>
      <c r="C106" s="3">
        <v>20.54999923706055</v>
      </c>
      <c r="D106" s="4">
        <v>-8.261440158344735E-4</v>
      </c>
      <c r="E106" s="4">
        <v>1.7326656480292298E-2</v>
      </c>
      <c r="F106" s="2">
        <v>4</v>
      </c>
      <c r="G106" s="4">
        <v>-6.2213166104874477E-2</v>
      </c>
      <c r="H106" s="4">
        <v>-7.0193741815536503E-2</v>
      </c>
      <c r="I106" s="4">
        <v>7.2292314804034641E-2</v>
      </c>
      <c r="J106" t="s">
        <v>8318</v>
      </c>
    </row>
    <row r="107" spans="1:10" x14ac:dyDescent="0.25">
      <c r="A107" t="s">
        <v>8226</v>
      </c>
      <c r="B107" s="3">
        <v>166.67228698730469</v>
      </c>
      <c r="C107" s="3">
        <v>20.20000076293945</v>
      </c>
      <c r="D107" s="4">
        <v>-4.9786735524648178E-2</v>
      </c>
      <c r="E107" s="4">
        <v>0.109280712713689</v>
      </c>
      <c r="F107" s="2">
        <v>4</v>
      </c>
      <c r="G107" s="4">
        <v>-8.6863770729669332E-3</v>
      </c>
      <c r="H107" s="4">
        <v>-6.9424952809014839E-2</v>
      </c>
      <c r="I107" s="4">
        <v>8.2081294427799545E-2</v>
      </c>
      <c r="J107" t="s">
        <v>8319</v>
      </c>
    </row>
    <row r="108" spans="1:10" x14ac:dyDescent="0.25">
      <c r="A108" t="s">
        <v>2432</v>
      </c>
      <c r="B108" s="3">
        <v>175.40513610839841</v>
      </c>
      <c r="C108" s="3">
        <v>18.20999908447266</v>
      </c>
      <c r="D108" s="4">
        <v>-1.7282393042212681E-2</v>
      </c>
      <c r="E108" s="4">
        <v>0.12895226484358971</v>
      </c>
      <c r="F108" s="2">
        <v>3</v>
      </c>
      <c r="G108" s="4">
        <v>1.2343075102290159E-2</v>
      </c>
      <c r="H108" s="4">
        <v>-2.0667168117474821E-2</v>
      </c>
      <c r="I108" s="4">
        <v>0.19061007607553759</v>
      </c>
      <c r="J108" t="s">
        <v>8320</v>
      </c>
    </row>
    <row r="109" spans="1:10" x14ac:dyDescent="0.25">
      <c r="A109" t="s">
        <v>2454</v>
      </c>
      <c r="B109" s="3">
        <v>178.4898681640625</v>
      </c>
      <c r="C109" s="3">
        <v>16.129999160766602</v>
      </c>
      <c r="D109" s="4">
        <v>3.6554557101609042E-3</v>
      </c>
      <c r="E109" s="4">
        <v>7.033838668931347E-2</v>
      </c>
      <c r="F109" s="2">
        <v>3</v>
      </c>
      <c r="G109" s="4">
        <v>2.7533476826256061E-2</v>
      </c>
      <c r="H109" s="4">
        <v>-3.4443008360666161E-3</v>
      </c>
      <c r="I109" s="4">
        <v>0.21154853403036711</v>
      </c>
      <c r="J109" t="s">
        <v>8321</v>
      </c>
    </row>
    <row r="110" spans="1:10" x14ac:dyDescent="0.25">
      <c r="A110" t="s">
        <v>8227</v>
      </c>
      <c r="B110" s="3">
        <v>177.83978271484381</v>
      </c>
      <c r="C110" s="3">
        <v>15.069999694824221</v>
      </c>
      <c r="D110" s="4">
        <v>8.5059465079615482E-2</v>
      </c>
      <c r="E110" s="4">
        <v>-0.38489797163982781</v>
      </c>
      <c r="F110" s="2">
        <v>2</v>
      </c>
      <c r="G110" s="4">
        <v>5.1916529426051523E-2</v>
      </c>
      <c r="H110" s="4">
        <v>-7.073898224569386E-3</v>
      </c>
      <c r="I110" s="4">
        <v>0.20713590220371619</v>
      </c>
      <c r="J110" t="s">
        <v>8310</v>
      </c>
    </row>
    <row r="111" spans="1:10" x14ac:dyDescent="0.25">
      <c r="A111" t="s">
        <v>2496</v>
      </c>
      <c r="B111" s="3">
        <v>163.8986511230469</v>
      </c>
      <c r="C111" s="3">
        <v>24.5</v>
      </c>
      <c r="D111" s="4">
        <v>-2.551596224163788E-2</v>
      </c>
      <c r="E111" s="4">
        <v>-0.13823426883538631</v>
      </c>
      <c r="F111" s="2">
        <v>5</v>
      </c>
      <c r="G111" s="4">
        <v>-7.7132454532924388E-3</v>
      </c>
      <c r="H111" s="4">
        <v>-8.4910888545103425E-2</v>
      </c>
      <c r="I111" s="4">
        <v>0.1337538284764446</v>
      </c>
      <c r="J111" t="s">
        <v>8311</v>
      </c>
    </row>
    <row r="112" spans="1:10" x14ac:dyDescent="0.25">
      <c r="A112" t="s">
        <v>2517</v>
      </c>
      <c r="B112" s="3">
        <v>168.190185546875</v>
      </c>
      <c r="C112" s="3">
        <v>28.430000305175781</v>
      </c>
      <c r="D112" s="4">
        <v>-6.0950127454210253E-2</v>
      </c>
      <c r="E112" s="4">
        <v>1.3457096182855559</v>
      </c>
      <c r="F112" s="2">
        <v>5</v>
      </c>
      <c r="G112" s="4">
        <v>4.220500252045678E-3</v>
      </c>
      <c r="H112" s="4">
        <v>-6.0950127454210253E-2</v>
      </c>
      <c r="I112" s="4">
        <v>0.21731484216891081</v>
      </c>
      <c r="J112" t="s">
        <v>8312</v>
      </c>
    </row>
    <row r="113" spans="1:10" x14ac:dyDescent="0.25">
      <c r="A113" t="s">
        <v>2538</v>
      </c>
      <c r="B113" s="3">
        <v>179.10676574707031</v>
      </c>
      <c r="C113" s="3">
        <v>12.11999988555908</v>
      </c>
      <c r="D113" s="4">
        <v>2.2588980411459621E-2</v>
      </c>
      <c r="E113" s="4">
        <v>-0.33516181075711171</v>
      </c>
      <c r="F113" s="2">
        <v>1</v>
      </c>
      <c r="G113" s="4">
        <v>0.1116029180622935</v>
      </c>
      <c r="H113" s="4">
        <v>0</v>
      </c>
      <c r="I113" s="4">
        <v>0.3373506083107336</v>
      </c>
      <c r="J113" t="s">
        <v>8313</v>
      </c>
    </row>
    <row r="114" spans="1:10" x14ac:dyDescent="0.25">
      <c r="A114" t="s">
        <v>2560</v>
      </c>
      <c r="B114" s="3">
        <v>175.1502990722656</v>
      </c>
      <c r="C114" s="3">
        <v>18.229999542236332</v>
      </c>
      <c r="D114" s="4">
        <v>-2.031171919241315E-2</v>
      </c>
      <c r="E114" s="4">
        <v>0.31719648419422652</v>
      </c>
      <c r="F114" s="2">
        <v>3</v>
      </c>
      <c r="G114" s="4">
        <v>7.2440375626243725E-2</v>
      </c>
      <c r="H114" s="4">
        <v>-2.031171919241315E-2</v>
      </c>
      <c r="I114" s="4">
        <v>0.30780854666810842</v>
      </c>
      <c r="J114" t="s">
        <v>8314</v>
      </c>
    </row>
    <row r="115" spans="1:10" x14ac:dyDescent="0.25">
      <c r="A115" t="s">
        <v>8228</v>
      </c>
      <c r="B115" s="3">
        <v>178.78166198730469</v>
      </c>
      <c r="C115" s="3">
        <v>13.840000152587891</v>
      </c>
      <c r="D115" s="4">
        <v>1.2855636474727211E-2</v>
      </c>
      <c r="E115" s="4">
        <v>-4.8797252841212058E-2</v>
      </c>
      <c r="F115" s="2">
        <v>2</v>
      </c>
      <c r="G115" s="4">
        <v>0.1172744672088275</v>
      </c>
      <c r="H115" s="4">
        <v>0</v>
      </c>
      <c r="I115" s="4">
        <v>0.36180101790155228</v>
      </c>
      <c r="J115" t="s">
        <v>8315</v>
      </c>
    </row>
    <row r="116" spans="1:10" x14ac:dyDescent="0.25">
      <c r="A116" t="s">
        <v>2602</v>
      </c>
      <c r="B116" s="3">
        <v>176.5124816894531</v>
      </c>
      <c r="C116" s="3">
        <v>14.55000019073486</v>
      </c>
      <c r="D116" s="4">
        <v>9.8341645228934293E-3</v>
      </c>
      <c r="E116" s="4">
        <v>-4.8397630671313752E-2</v>
      </c>
      <c r="F116" s="2">
        <v>2</v>
      </c>
      <c r="G116" s="4">
        <v>0.128692497325094</v>
      </c>
      <c r="H116" s="4">
        <v>-6.0258371440372596E-3</v>
      </c>
      <c r="I116" s="4">
        <v>0.34451640378024601</v>
      </c>
      <c r="J116" t="s">
        <v>8316</v>
      </c>
    </row>
    <row r="117" spans="1:10" x14ac:dyDescent="0.25">
      <c r="A117" t="s">
        <v>2623</v>
      </c>
      <c r="B117" s="3">
        <v>174.79353332519531</v>
      </c>
      <c r="C117" s="3">
        <v>15.289999961853029</v>
      </c>
      <c r="D117" s="4">
        <v>-1.5705550697449281E-2</v>
      </c>
      <c r="E117" s="4">
        <v>0.14617689557423641</v>
      </c>
      <c r="F117" s="2">
        <v>2</v>
      </c>
      <c r="G117" s="4">
        <v>0.12547045377844121</v>
      </c>
      <c r="H117" s="4">
        <v>-1.5705550697449281E-2</v>
      </c>
      <c r="I117" s="4">
        <v>0.34467186140356509</v>
      </c>
      <c r="J117" t="s">
        <v>8317</v>
      </c>
    </row>
    <row r="118" spans="1:10" x14ac:dyDescent="0.25">
      <c r="A118" t="s">
        <v>8229</v>
      </c>
      <c r="B118" s="3">
        <v>177.58256530761719</v>
      </c>
      <c r="C118" s="3">
        <v>13.340000152587891</v>
      </c>
      <c r="D118" s="4">
        <v>5.620447985560606E-2</v>
      </c>
      <c r="E118" s="4">
        <v>-0.36385309540318039</v>
      </c>
      <c r="F118" s="2">
        <v>2</v>
      </c>
      <c r="G118" s="4">
        <v>0.15291375434544949</v>
      </c>
      <c r="H118" s="4">
        <v>0</v>
      </c>
      <c r="I118" s="4">
        <v>0.39237309979980101</v>
      </c>
      <c r="J118" t="s">
        <v>8318</v>
      </c>
    </row>
    <row r="119" spans="1:10" x14ac:dyDescent="0.25">
      <c r="A119" t="s">
        <v>8230</v>
      </c>
      <c r="B119" s="3">
        <v>168.13275146484381</v>
      </c>
      <c r="C119" s="3">
        <v>20.969999313354489</v>
      </c>
      <c r="D119" s="4">
        <v>-2.962917495105544E-2</v>
      </c>
      <c r="E119" s="4">
        <v>9.2187420837584355E-2</v>
      </c>
      <c r="F119" s="2">
        <v>4</v>
      </c>
      <c r="G119" s="4">
        <v>0.14124678703044191</v>
      </c>
      <c r="H119" s="4">
        <v>-3.2090546886179287E-2</v>
      </c>
      <c r="I119" s="4">
        <v>0.36833651044105359</v>
      </c>
      <c r="J119" t="s">
        <v>8319</v>
      </c>
    </row>
    <row r="120" spans="1:10" x14ac:dyDescent="0.25">
      <c r="A120" t="s">
        <v>2684</v>
      </c>
      <c r="B120" s="3">
        <v>173.26649475097659</v>
      </c>
      <c r="C120" s="3">
        <v>19.20000076293945</v>
      </c>
      <c r="D120" s="4">
        <v>-2.536527141569489E-3</v>
      </c>
      <c r="E120" s="4">
        <v>0.44036015550114121</v>
      </c>
      <c r="F120" s="2">
        <v>3</v>
      </c>
      <c r="G120" s="4">
        <v>0.13463791326897259</v>
      </c>
      <c r="H120" s="4">
        <v>-2.536527141569489E-3</v>
      </c>
      <c r="I120" s="4">
        <v>0.42810880356574649</v>
      </c>
      <c r="J120" t="s">
        <v>8320</v>
      </c>
    </row>
    <row r="121" spans="1:10" x14ac:dyDescent="0.25">
      <c r="A121" t="s">
        <v>8231</v>
      </c>
      <c r="B121" s="3">
        <v>173.70710754394531</v>
      </c>
      <c r="C121" s="3">
        <v>13.329999923706049</v>
      </c>
      <c r="D121" s="4">
        <v>2.7471890230853949E-2</v>
      </c>
      <c r="E121" s="4">
        <v>-4.9893073598576199E-2</v>
      </c>
      <c r="F121" s="2">
        <v>2</v>
      </c>
      <c r="G121" s="4">
        <v>0.16701546726927921</v>
      </c>
      <c r="H121" s="4">
        <v>0</v>
      </c>
      <c r="I121" s="4">
        <v>0.50503202371177869</v>
      </c>
      <c r="J121" t="s">
        <v>8321</v>
      </c>
    </row>
    <row r="122" spans="1:10" x14ac:dyDescent="0.25">
      <c r="A122" t="s">
        <v>2725</v>
      </c>
      <c r="B122" s="3">
        <v>169.06263732910159</v>
      </c>
      <c r="C122" s="3">
        <v>14.02999973297119</v>
      </c>
      <c r="D122" s="4">
        <v>2.355092345730481E-2</v>
      </c>
      <c r="E122" s="4">
        <v>-0.1397915271384379</v>
      </c>
      <c r="F122" s="2">
        <v>2</v>
      </c>
      <c r="G122" s="4">
        <v>0.1694752275922837</v>
      </c>
      <c r="H122" s="4">
        <v>0</v>
      </c>
      <c r="I122" s="4">
        <v>0.47787848590033671</v>
      </c>
      <c r="J122" t="s">
        <v>8310</v>
      </c>
    </row>
    <row r="123" spans="1:10" x14ac:dyDescent="0.25">
      <c r="A123" t="s">
        <v>2748</v>
      </c>
      <c r="B123" s="3">
        <v>165.17266845703119</v>
      </c>
      <c r="C123" s="3">
        <v>16.309999465942379</v>
      </c>
      <c r="D123" s="4">
        <v>-1.379632107215378E-2</v>
      </c>
      <c r="E123" s="4">
        <v>0.34904873946185949</v>
      </c>
      <c r="F123" s="2">
        <v>3</v>
      </c>
      <c r="G123" s="4">
        <v>0.1954748737544556</v>
      </c>
      <c r="H123" s="4">
        <v>-1.379632107215378E-2</v>
      </c>
      <c r="I123" s="4">
        <v>0.45204540463884291</v>
      </c>
      <c r="J123" t="s">
        <v>8311</v>
      </c>
    </row>
    <row r="124" spans="1:10" x14ac:dyDescent="0.25">
      <c r="A124" t="s">
        <v>8232</v>
      </c>
      <c r="B124" s="3">
        <v>167.48332214355469</v>
      </c>
      <c r="C124" s="3">
        <v>12.090000152587891</v>
      </c>
      <c r="D124" s="4">
        <v>3.9463522469350483E-2</v>
      </c>
      <c r="E124" s="4">
        <v>-0.28672568681989519</v>
      </c>
      <c r="F124" s="2">
        <v>1</v>
      </c>
      <c r="G124" s="4">
        <v>0.25056092558161319</v>
      </c>
      <c r="H124" s="4">
        <v>0</v>
      </c>
      <c r="I124" s="4">
        <v>0.47235853573111569</v>
      </c>
      <c r="J124" t="s">
        <v>8312</v>
      </c>
    </row>
    <row r="125" spans="1:10" x14ac:dyDescent="0.25">
      <c r="A125" t="s">
        <v>2789</v>
      </c>
      <c r="B125" s="3">
        <v>161.12477111816409</v>
      </c>
      <c r="C125" s="3">
        <v>16.95000076293945</v>
      </c>
      <c r="D125" s="4">
        <v>-1.34375392110414E-2</v>
      </c>
      <c r="E125" s="4">
        <v>0.46499578306142492</v>
      </c>
      <c r="F125" s="2">
        <v>3</v>
      </c>
      <c r="G125" s="4">
        <v>0.1669993038545943</v>
      </c>
      <c r="H125" s="4">
        <v>-1.34375392110414E-2</v>
      </c>
      <c r="I125" s="4">
        <v>0.42593838450402971</v>
      </c>
      <c r="J125" t="s">
        <v>8313</v>
      </c>
    </row>
    <row r="126" spans="1:10" x14ac:dyDescent="0.25">
      <c r="A126" t="s">
        <v>2811</v>
      </c>
      <c r="B126" s="3">
        <v>163.31938171386719</v>
      </c>
      <c r="C126" s="3">
        <v>11.569999694824221</v>
      </c>
      <c r="D126" s="4">
        <v>2.0644808650416731E-2</v>
      </c>
      <c r="E126" s="4">
        <v>1.4912287893204651E-2</v>
      </c>
      <c r="F126" s="2">
        <v>1</v>
      </c>
      <c r="G126" s="4">
        <v>0.24402300431008281</v>
      </c>
      <c r="H126" s="4">
        <v>0</v>
      </c>
      <c r="I126" s="4">
        <v>0.48157003555364231</v>
      </c>
      <c r="J126" t="s">
        <v>8314</v>
      </c>
    </row>
    <row r="127" spans="1:10" x14ac:dyDescent="0.25">
      <c r="A127" t="s">
        <v>8233</v>
      </c>
      <c r="B127" s="3">
        <v>160.01588439941409</v>
      </c>
      <c r="C127" s="3">
        <v>11.39999961853027</v>
      </c>
      <c r="D127" s="4">
        <v>2.3206554266297141E-2</v>
      </c>
      <c r="E127" s="4">
        <v>-0.14988816195025759</v>
      </c>
      <c r="F127" s="2">
        <v>1</v>
      </c>
      <c r="G127" s="4">
        <v>0.20259562376241941</v>
      </c>
      <c r="H127" s="4">
        <v>0</v>
      </c>
      <c r="I127" s="4">
        <v>0.46877419524717112</v>
      </c>
      <c r="J127" t="s">
        <v>8315</v>
      </c>
    </row>
    <row r="128" spans="1:10" x14ac:dyDescent="0.25">
      <c r="A128" t="s">
        <v>2853</v>
      </c>
      <c r="B128" s="3">
        <v>156.3866882324219</v>
      </c>
      <c r="C128" s="3">
        <v>13.409999847412109</v>
      </c>
      <c r="D128" s="4">
        <v>6.9514221810231813E-3</v>
      </c>
      <c r="E128" s="4">
        <v>-3.3861690428937052E-2</v>
      </c>
      <c r="F128" s="2">
        <v>2</v>
      </c>
      <c r="G128" s="4">
        <v>0.2030695596329479</v>
      </c>
      <c r="H128" s="4">
        <v>0</v>
      </c>
      <c r="I128" s="4">
        <v>0.49371432119230629</v>
      </c>
      <c r="J128" t="s">
        <v>8316</v>
      </c>
    </row>
    <row r="129" spans="1:10" x14ac:dyDescent="0.25">
      <c r="A129" t="s">
        <v>2874</v>
      </c>
      <c r="B129" s="3">
        <v>155.30708312988281</v>
      </c>
      <c r="C129" s="3">
        <v>13.88000011444092</v>
      </c>
      <c r="D129" s="4">
        <v>8.2953356234325426E-3</v>
      </c>
      <c r="E129" s="4">
        <v>-8.5714203970772562E-3</v>
      </c>
      <c r="F129" s="2">
        <v>2</v>
      </c>
      <c r="G129" s="4">
        <v>0.21771754104255359</v>
      </c>
      <c r="H129" s="4">
        <v>0</v>
      </c>
      <c r="I129" s="4">
        <v>0.48340256370756318</v>
      </c>
      <c r="J129" t="s">
        <v>8317</v>
      </c>
    </row>
    <row r="130" spans="1:10" x14ac:dyDescent="0.25">
      <c r="A130" t="s">
        <v>2895</v>
      </c>
      <c r="B130" s="3">
        <v>154.02935791015619</v>
      </c>
      <c r="C130" s="3">
        <v>14</v>
      </c>
      <c r="D130" s="4">
        <v>4.551616678969439E-2</v>
      </c>
      <c r="E130" s="4">
        <v>-0.23954371993283971</v>
      </c>
      <c r="F130" s="2">
        <v>2</v>
      </c>
      <c r="G130" s="4">
        <v>0.25355703913719441</v>
      </c>
      <c r="H130" s="4">
        <v>0</v>
      </c>
      <c r="I130" s="4">
        <v>0.47119847855923092</v>
      </c>
      <c r="J130" t="s">
        <v>8318</v>
      </c>
    </row>
    <row r="131" spans="1:10" x14ac:dyDescent="0.25">
      <c r="A131" t="s">
        <v>2914</v>
      </c>
      <c r="B131" s="3">
        <v>147.32374572753909</v>
      </c>
      <c r="C131" s="3">
        <v>18.409999847412109</v>
      </c>
      <c r="D131" s="4">
        <v>-3.5248518950479313E-2</v>
      </c>
      <c r="E131" s="4">
        <v>0.34183669745649081</v>
      </c>
      <c r="F131" s="2">
        <v>3</v>
      </c>
      <c r="G131" s="4">
        <v>0.21428172567445711</v>
      </c>
      <c r="H131" s="4">
        <v>-3.5248518950479313E-2</v>
      </c>
      <c r="I131" s="4">
        <v>0.40715038685304478</v>
      </c>
      <c r="J131" t="s">
        <v>8319</v>
      </c>
    </row>
    <row r="132" spans="1:10" x14ac:dyDescent="0.25">
      <c r="A132" t="s">
        <v>2935</v>
      </c>
      <c r="B132" s="3">
        <v>152.7064208984375</v>
      </c>
      <c r="C132" s="3">
        <v>13.72000026702881</v>
      </c>
      <c r="D132" s="4">
        <v>2.5926674271083531E-2</v>
      </c>
      <c r="E132" s="4">
        <v>1.4598874483302551E-3</v>
      </c>
      <c r="F132" s="2">
        <v>2</v>
      </c>
      <c r="G132" s="4">
        <v>0.32307800715877422</v>
      </c>
      <c r="H132" s="4">
        <v>0</v>
      </c>
      <c r="I132" s="4">
        <v>0.46662833921959579</v>
      </c>
      <c r="J132" t="s">
        <v>8320</v>
      </c>
    </row>
    <row r="133" spans="1:10" x14ac:dyDescent="0.25">
      <c r="A133" t="s">
        <v>8234</v>
      </c>
      <c r="B133" s="3">
        <v>148.84730529785159</v>
      </c>
      <c r="C133" s="3">
        <v>13.69999980926514</v>
      </c>
      <c r="D133" s="4">
        <v>2.9637529555674561E-2</v>
      </c>
      <c r="E133" s="4">
        <v>-3.6363775079900629E-3</v>
      </c>
      <c r="F133" s="2">
        <v>2</v>
      </c>
      <c r="G133" s="4">
        <v>0.30116407539365952</v>
      </c>
      <c r="H133" s="4">
        <v>0</v>
      </c>
      <c r="I133" s="4">
        <v>0.49585979654935119</v>
      </c>
      <c r="J133" t="s">
        <v>8321</v>
      </c>
    </row>
    <row r="134" spans="1:10" x14ac:dyDescent="0.25">
      <c r="A134" t="s">
        <v>2976</v>
      </c>
      <c r="B134" s="3">
        <v>144.56282043457031</v>
      </c>
      <c r="C134" s="3">
        <v>13.75</v>
      </c>
      <c r="D134" s="4">
        <v>4.6306396348887668E-2</v>
      </c>
      <c r="E134" s="4">
        <v>-0.1716867660226761</v>
      </c>
      <c r="F134" s="2">
        <v>2</v>
      </c>
      <c r="G134" s="4">
        <v>0.27086267391905361</v>
      </c>
      <c r="H134" s="4">
        <v>0</v>
      </c>
      <c r="I134" s="4">
        <v>0.46798157025625109</v>
      </c>
      <c r="J134" t="s">
        <v>8310</v>
      </c>
    </row>
    <row r="135" spans="1:10" x14ac:dyDescent="0.25">
      <c r="A135" t="s">
        <v>2999</v>
      </c>
      <c r="B135" s="3">
        <v>138.16490173339841</v>
      </c>
      <c r="C135" s="3">
        <v>16.60000038146973</v>
      </c>
      <c r="D135" s="4">
        <v>3.1646764485084862E-2</v>
      </c>
      <c r="E135" s="4">
        <v>-2.4103459253101981E-2</v>
      </c>
      <c r="F135" s="2">
        <v>3</v>
      </c>
      <c r="G135" s="4">
        <v>0.19251424862755401</v>
      </c>
      <c r="H135" s="4">
        <v>0</v>
      </c>
      <c r="I135" s="4">
        <v>0.40301309002679281</v>
      </c>
      <c r="J135" t="s">
        <v>8311</v>
      </c>
    </row>
    <row r="136" spans="1:10" x14ac:dyDescent="0.25">
      <c r="A136" t="s">
        <v>8235</v>
      </c>
      <c r="B136" s="3">
        <v>133.92655944824219</v>
      </c>
      <c r="C136" s="3">
        <v>17.010000228881839</v>
      </c>
      <c r="D136" s="4">
        <v>-2.9992715836849371E-2</v>
      </c>
      <c r="E136" s="4">
        <v>0.26468404982164873</v>
      </c>
      <c r="F136" s="2">
        <v>3</v>
      </c>
      <c r="G136" s="4">
        <v>0.18523688503338159</v>
      </c>
      <c r="H136" s="4">
        <v>-2.9992715836849371E-2</v>
      </c>
      <c r="I136" s="4">
        <v>0.50228221834618569</v>
      </c>
      <c r="J136" t="s">
        <v>8312</v>
      </c>
    </row>
    <row r="137" spans="1:10" x14ac:dyDescent="0.25">
      <c r="A137" t="s">
        <v>3041</v>
      </c>
      <c r="B137" s="3">
        <v>138.06758117675781</v>
      </c>
      <c r="C137" s="3">
        <v>13.44999980926514</v>
      </c>
      <c r="D137" s="4">
        <v>5.1677059580447222E-2</v>
      </c>
      <c r="E137" s="4">
        <v>-0.20225389547096351</v>
      </c>
      <c r="F137" s="2">
        <v>2</v>
      </c>
      <c r="G137" s="4">
        <v>0.252495503021402</v>
      </c>
      <c r="H137" s="4">
        <v>0</v>
      </c>
      <c r="I137" s="4">
        <v>0.54873292486895275</v>
      </c>
      <c r="J137" t="s">
        <v>8313</v>
      </c>
    </row>
    <row r="138" spans="1:10" x14ac:dyDescent="0.25">
      <c r="A138" t="s">
        <v>8236</v>
      </c>
      <c r="B138" s="3">
        <v>131.28324890136719</v>
      </c>
      <c r="C138" s="3">
        <v>16.860000610351559</v>
      </c>
      <c r="D138" s="4">
        <v>-1.334382399179646E-2</v>
      </c>
      <c r="E138" s="4">
        <v>3.4355914079907901E-2</v>
      </c>
      <c r="F138" s="2">
        <v>3</v>
      </c>
      <c r="G138" s="4">
        <v>0.20503941829443589</v>
      </c>
      <c r="H138" s="4">
        <v>-1.334382399179646E-2</v>
      </c>
      <c r="I138" s="4">
        <v>0.47263165128542362</v>
      </c>
      <c r="J138" t="s">
        <v>8314</v>
      </c>
    </row>
    <row r="139" spans="1:10" x14ac:dyDescent="0.25">
      <c r="A139" t="s">
        <v>3083</v>
      </c>
      <c r="B139" s="3">
        <v>133.05876159667969</v>
      </c>
      <c r="C139" s="3">
        <v>16.29999923706055</v>
      </c>
      <c r="D139" s="4">
        <v>2.3609793958380369E-2</v>
      </c>
      <c r="E139" s="4">
        <v>0.20562120452447921</v>
      </c>
      <c r="F139" s="2">
        <v>3</v>
      </c>
      <c r="G139" s="4">
        <v>0.27089958872770842</v>
      </c>
      <c r="H139" s="4">
        <v>0</v>
      </c>
      <c r="I139" s="4">
        <v>0.49254794840830091</v>
      </c>
      <c r="J139" t="s">
        <v>8315</v>
      </c>
    </row>
    <row r="140" spans="1:10" x14ac:dyDescent="0.25">
      <c r="A140" t="s">
        <v>3105</v>
      </c>
      <c r="B140" s="3">
        <v>129.98973083496091</v>
      </c>
      <c r="C140" s="3">
        <v>13.52000045776367</v>
      </c>
      <c r="D140" s="4">
        <v>1.9211565906198661E-2</v>
      </c>
      <c r="E140" s="4">
        <v>6.4566981166433779E-2</v>
      </c>
      <c r="F140" s="2">
        <v>2</v>
      </c>
      <c r="G140" s="4">
        <v>0.1670216314590087</v>
      </c>
      <c r="H140" s="4">
        <v>0</v>
      </c>
      <c r="I140" s="4">
        <v>0.45812198868916593</v>
      </c>
      <c r="J140" t="s">
        <v>8316</v>
      </c>
    </row>
    <row r="141" spans="1:10" x14ac:dyDescent="0.25">
      <c r="A141" t="s">
        <v>8237</v>
      </c>
      <c r="B141" s="3">
        <v>127.5394973754883</v>
      </c>
      <c r="C141" s="3">
        <v>12.69999980926514</v>
      </c>
      <c r="D141" s="4">
        <v>3.797118206724126E-2</v>
      </c>
      <c r="E141" s="4">
        <v>-0.18117346087359021</v>
      </c>
      <c r="F141" s="2">
        <v>1</v>
      </c>
      <c r="G141" s="4">
        <v>0.13738058405268161</v>
      </c>
      <c r="H141" s="4">
        <v>0</v>
      </c>
      <c r="I141" s="4">
        <v>0.4306372076858489</v>
      </c>
      <c r="J141" t="s">
        <v>8317</v>
      </c>
    </row>
    <row r="142" spans="1:10" x14ac:dyDescent="0.25">
      <c r="A142" t="s">
        <v>3147</v>
      </c>
      <c r="B142" s="3">
        <v>122.8738327026367</v>
      </c>
      <c r="C142" s="3">
        <v>15.510000228881839</v>
      </c>
      <c r="D142" s="4">
        <v>1.2759001460155069E-2</v>
      </c>
      <c r="E142" s="4">
        <v>8.6134490119820439E-2</v>
      </c>
      <c r="F142" s="2">
        <v>2</v>
      </c>
      <c r="G142" s="4">
        <v>0.13101676006528809</v>
      </c>
      <c r="H142" s="4">
        <v>0</v>
      </c>
      <c r="I142" s="4">
        <v>0.37830147156548932</v>
      </c>
      <c r="J142" t="s">
        <v>8318</v>
      </c>
    </row>
    <row r="143" spans="1:10" x14ac:dyDescent="0.25">
      <c r="A143" t="s">
        <v>3166</v>
      </c>
      <c r="B143" s="3">
        <v>121.3258361816406</v>
      </c>
      <c r="C143" s="3">
        <v>14.27999973297119</v>
      </c>
      <c r="D143" s="4">
        <v>5.1190543316043779E-2</v>
      </c>
      <c r="E143" s="4">
        <v>-0.20754720476053889</v>
      </c>
      <c r="F143" s="2">
        <v>2</v>
      </c>
      <c r="G143" s="4">
        <v>0.16524183185364039</v>
      </c>
      <c r="H143" s="4">
        <v>0</v>
      </c>
      <c r="I143" s="4">
        <v>0.36093727093840672</v>
      </c>
      <c r="J143" t="s">
        <v>8319</v>
      </c>
    </row>
    <row r="144" spans="1:10" x14ac:dyDescent="0.25">
      <c r="A144" t="s">
        <v>3187</v>
      </c>
      <c r="B144" s="3">
        <v>115.4175491333008</v>
      </c>
      <c r="C144" s="3">
        <v>18.020000457763668</v>
      </c>
      <c r="D144" s="4">
        <v>8.9344130330133442E-3</v>
      </c>
      <c r="E144" s="4">
        <v>0.1354757774233499</v>
      </c>
      <c r="F144" s="2">
        <v>3</v>
      </c>
      <c r="G144" s="4">
        <v>0.1599032392241504</v>
      </c>
      <c r="H144" s="4">
        <v>-3.820288970964314E-3</v>
      </c>
      <c r="I144" s="4">
        <v>0.29466277982795402</v>
      </c>
      <c r="J144" t="s">
        <v>8320</v>
      </c>
    </row>
    <row r="145" spans="1:10" x14ac:dyDescent="0.25">
      <c r="A145" t="s">
        <v>3207</v>
      </c>
      <c r="B145" s="3">
        <v>114.39549255371089</v>
      </c>
      <c r="C145" s="3">
        <v>15.86999988555908</v>
      </c>
      <c r="D145" s="4">
        <v>5.6594158447278442E-3</v>
      </c>
      <c r="E145" s="4">
        <v>-0.14677421720003889</v>
      </c>
      <c r="F145" s="2">
        <v>2</v>
      </c>
      <c r="G145" s="4">
        <v>0.16164359746453519</v>
      </c>
      <c r="H145" s="4">
        <v>-1.264175534030498E-2</v>
      </c>
      <c r="I145" s="4">
        <v>0.28319815748577448</v>
      </c>
      <c r="J145" t="s">
        <v>8321</v>
      </c>
    </row>
    <row r="146" spans="1:10" x14ac:dyDescent="0.25">
      <c r="A146" t="s">
        <v>3227</v>
      </c>
      <c r="B146" s="3">
        <v>113.75172424316411</v>
      </c>
      <c r="C146" s="3">
        <v>18.60000038146973</v>
      </c>
      <c r="D146" s="4">
        <v>-1.8198180116138381E-2</v>
      </c>
      <c r="E146" s="4">
        <v>0.18245396838869651</v>
      </c>
      <c r="F146" s="2">
        <v>3</v>
      </c>
      <c r="G146" s="4">
        <v>0.1504125142994619</v>
      </c>
      <c r="H146" s="4">
        <v>-1.8198180116138381E-2</v>
      </c>
      <c r="I146" s="4">
        <v>0.27597687374897339</v>
      </c>
      <c r="J146" t="s">
        <v>8310</v>
      </c>
    </row>
    <row r="147" spans="1:10" x14ac:dyDescent="0.25">
      <c r="A147" t="s">
        <v>8238</v>
      </c>
      <c r="B147" s="3">
        <v>115.86016845703119</v>
      </c>
      <c r="C147" s="3">
        <v>15.72999954223633</v>
      </c>
      <c r="D147" s="4">
        <v>2.5351100836160208E-2</v>
      </c>
      <c r="E147" s="4">
        <v>-9.9599303921441229E-2</v>
      </c>
      <c r="F147" s="2">
        <v>2</v>
      </c>
      <c r="G147" s="4">
        <v>0.29962773332393078</v>
      </c>
      <c r="H147" s="4">
        <v>0</v>
      </c>
      <c r="I147" s="4">
        <v>0.29962773332393078</v>
      </c>
      <c r="J147" t="s">
        <v>8311</v>
      </c>
    </row>
    <row r="148" spans="1:10" x14ac:dyDescent="0.25">
      <c r="A148" t="s">
        <v>3267</v>
      </c>
      <c r="B148" s="3">
        <v>112.99560546875</v>
      </c>
      <c r="C148" s="3">
        <v>17.469999313354489</v>
      </c>
      <c r="D148" s="4">
        <v>2.5052271536530449E-2</v>
      </c>
      <c r="E148" s="4">
        <v>-7.712630577306967E-2</v>
      </c>
      <c r="F148" s="2">
        <v>3</v>
      </c>
      <c r="G148" s="4">
        <v>0.17950456947162571</v>
      </c>
      <c r="H148" s="4">
        <v>0</v>
      </c>
      <c r="I148" s="4">
        <v>0.2815936364748699</v>
      </c>
      <c r="J148" t="s">
        <v>8312</v>
      </c>
    </row>
    <row r="149" spans="1:10" x14ac:dyDescent="0.25">
      <c r="A149" t="s">
        <v>3290</v>
      </c>
      <c r="B149" s="3">
        <v>110.23399353027339</v>
      </c>
      <c r="C149" s="3">
        <v>18.930000305175781</v>
      </c>
      <c r="D149" s="4">
        <v>1.182983016967354E-2</v>
      </c>
      <c r="E149" s="4">
        <v>0.1083138401483266</v>
      </c>
      <c r="F149" s="2">
        <v>3</v>
      </c>
      <c r="G149" s="4">
        <v>8.7418298317054166E-2</v>
      </c>
      <c r="H149" s="4">
        <v>-1.6947639563003158E-2</v>
      </c>
      <c r="I149" s="4">
        <v>0.36223932138210729</v>
      </c>
      <c r="J149" t="s">
        <v>8313</v>
      </c>
    </row>
    <row r="150" spans="1:10" x14ac:dyDescent="0.25">
      <c r="A150" t="s">
        <v>8239</v>
      </c>
      <c r="B150" s="3">
        <v>108.9451904296875</v>
      </c>
      <c r="C150" s="3">
        <v>17.079999923706051</v>
      </c>
      <c r="D150" s="4">
        <v>4.0580838491786952E-2</v>
      </c>
      <c r="E150" s="4">
        <v>-0.29010805058897521</v>
      </c>
      <c r="F150" s="2">
        <v>3</v>
      </c>
      <c r="G150" s="4">
        <v>5.3205770493834681E-2</v>
      </c>
      <c r="H150" s="4">
        <v>-2.8441017327835549E-2</v>
      </c>
      <c r="I150" s="4">
        <v>0.34631267112739089</v>
      </c>
      <c r="J150" t="s">
        <v>8314</v>
      </c>
    </row>
    <row r="151" spans="1:10" x14ac:dyDescent="0.25">
      <c r="A151" t="s">
        <v>3332</v>
      </c>
      <c r="B151" s="3">
        <v>104.69651794433589</v>
      </c>
      <c r="C151" s="3">
        <v>24.059999465942379</v>
      </c>
      <c r="D151" s="4">
        <v>-6.0055741367725179E-2</v>
      </c>
      <c r="E151" s="4">
        <v>0.40291545195989248</v>
      </c>
      <c r="F151" s="2">
        <v>4</v>
      </c>
      <c r="G151" s="4">
        <v>-4.9419415766993602E-3</v>
      </c>
      <c r="H151" s="4">
        <v>-6.6330123779390737E-2</v>
      </c>
      <c r="I151" s="4">
        <v>0.32000570988732008</v>
      </c>
      <c r="J151" t="s">
        <v>8315</v>
      </c>
    </row>
    <row r="152" spans="1:10" x14ac:dyDescent="0.25">
      <c r="A152" t="s">
        <v>3354</v>
      </c>
      <c r="B152" s="3">
        <v>111.38587951660161</v>
      </c>
      <c r="C152" s="3">
        <v>17.14999961853027</v>
      </c>
      <c r="D152" s="4">
        <v>-6.6752707450923321E-3</v>
      </c>
      <c r="E152" s="4">
        <v>0.10645158829227561</v>
      </c>
      <c r="F152" s="2">
        <v>3</v>
      </c>
      <c r="G152" s="4">
        <v>4.6763080209722967E-2</v>
      </c>
      <c r="H152" s="4">
        <v>-6.6752707450923321E-3</v>
      </c>
      <c r="I152" s="4">
        <v>0.40434467019148318</v>
      </c>
      <c r="J152" t="s">
        <v>8316</v>
      </c>
    </row>
    <row r="153" spans="1:10" x14ac:dyDescent="0.25">
      <c r="A153" t="s">
        <v>8240</v>
      </c>
      <c r="B153" s="3">
        <v>112.134407043457</v>
      </c>
      <c r="C153" s="3">
        <v>15.5</v>
      </c>
      <c r="D153" s="4">
        <v>3.2163569383080397E-2</v>
      </c>
      <c r="E153" s="4">
        <v>-0.15897993796304691</v>
      </c>
      <c r="F153" s="2">
        <v>2</v>
      </c>
      <c r="G153" s="4">
        <v>8.4317032911337186E-2</v>
      </c>
      <c r="H153" s="4">
        <v>0</v>
      </c>
      <c r="I153" s="4">
        <v>0.41378204813735131</v>
      </c>
      <c r="J153" t="s">
        <v>8317</v>
      </c>
    </row>
    <row r="154" spans="1:10" x14ac:dyDescent="0.25">
      <c r="A154" t="s">
        <v>3396</v>
      </c>
      <c r="B154" s="3">
        <v>108.64015197753911</v>
      </c>
      <c r="C154" s="3">
        <v>18.430000305175781</v>
      </c>
      <c r="D154" s="4">
        <v>4.3405540709735353E-2</v>
      </c>
      <c r="E154" s="4">
        <v>-5.1954742856739178E-2</v>
      </c>
      <c r="F154" s="2">
        <v>3</v>
      </c>
      <c r="G154" s="4">
        <v>5.0654249781065808E-2</v>
      </c>
      <c r="H154" s="4">
        <v>-2.84578819240211E-2</v>
      </c>
      <c r="I154" s="4">
        <v>0.36972674687827101</v>
      </c>
      <c r="J154" t="s">
        <v>8318</v>
      </c>
    </row>
    <row r="155" spans="1:10" x14ac:dyDescent="0.25">
      <c r="A155" t="s">
        <v>3416</v>
      </c>
      <c r="B155" s="3">
        <v>104.120735168457</v>
      </c>
      <c r="C155" s="3">
        <v>19.440000534057621</v>
      </c>
      <c r="D155" s="4">
        <v>4.6374480303776673E-2</v>
      </c>
      <c r="E155" s="4">
        <v>-0.16923073286448961</v>
      </c>
      <c r="F155" s="2">
        <v>3</v>
      </c>
      <c r="G155" s="4">
        <v>4.1926044721246607E-2</v>
      </c>
      <c r="H155" s="4">
        <v>-6.887391319090963E-2</v>
      </c>
      <c r="I155" s="4">
        <v>0.3127462845813227</v>
      </c>
      <c r="J155" t="s">
        <v>8319</v>
      </c>
    </row>
    <row r="156" spans="1:10" x14ac:dyDescent="0.25">
      <c r="A156" t="s">
        <v>8241</v>
      </c>
      <c r="B156" s="3">
        <v>99.506187438964844</v>
      </c>
      <c r="C156" s="3">
        <v>23.39999961853027</v>
      </c>
      <c r="D156" s="4">
        <v>1.0448252515782739E-2</v>
      </c>
      <c r="E156" s="4">
        <v>-0.15827337191666449</v>
      </c>
      <c r="F156" s="2">
        <v>4</v>
      </c>
      <c r="G156" s="4">
        <v>1.8949568598933601E-2</v>
      </c>
      <c r="H156" s="4">
        <v>-0.11014067684566251</v>
      </c>
      <c r="I156" s="4">
        <v>0.25456641889834192</v>
      </c>
      <c r="J156" t="s">
        <v>8320</v>
      </c>
    </row>
    <row r="157" spans="1:10" x14ac:dyDescent="0.25">
      <c r="A157" t="s">
        <v>3457</v>
      </c>
      <c r="B157" s="3">
        <v>98.477272033691406</v>
      </c>
      <c r="C157" s="3">
        <v>27.79999923706055</v>
      </c>
      <c r="D157" s="4">
        <v>-4.0635702413173158E-3</v>
      </c>
      <c r="E157" s="4">
        <v>-7.2096125280977419E-2</v>
      </c>
      <c r="F157" s="2">
        <v>5</v>
      </c>
      <c r="G157" s="4">
        <v>7.58285140610786E-2</v>
      </c>
      <c r="H157" s="4">
        <v>-0.1193420138648433</v>
      </c>
      <c r="I157" s="4">
        <v>0.24159393197500359</v>
      </c>
      <c r="J157" t="s">
        <v>8321</v>
      </c>
    </row>
    <row r="158" spans="1:10" x14ac:dyDescent="0.25">
      <c r="A158" t="s">
        <v>3478</v>
      </c>
      <c r="B158" s="3">
        <v>98.879074096679688</v>
      </c>
      <c r="C158" s="3">
        <v>29.95999908447266</v>
      </c>
      <c r="D158" s="4">
        <v>0.1091472475210107</v>
      </c>
      <c r="E158" s="4">
        <v>-0.30260708279900039</v>
      </c>
      <c r="F158" s="2">
        <v>5</v>
      </c>
      <c r="G158" s="4">
        <v>8.0218056007604677E-2</v>
      </c>
      <c r="H158" s="4">
        <v>-0.1157487969904446</v>
      </c>
      <c r="I158" s="4">
        <v>0.24665982172762191</v>
      </c>
      <c r="J158" t="s">
        <v>8310</v>
      </c>
    </row>
    <row r="159" spans="1:10" x14ac:dyDescent="0.25">
      <c r="A159" t="s">
        <v>3499</v>
      </c>
      <c r="B159" s="3">
        <v>89.148735046386719</v>
      </c>
      <c r="C159" s="3">
        <v>42.959999084472663</v>
      </c>
      <c r="D159" s="4">
        <v>-6.942097514660428E-2</v>
      </c>
      <c r="E159" s="4">
        <v>0.35863371107722553</v>
      </c>
      <c r="F159" s="2">
        <v>5</v>
      </c>
      <c r="G159" s="4">
        <v>1.112296413006097E-2</v>
      </c>
      <c r="H159" s="4">
        <v>-0.20276482226693271</v>
      </c>
      <c r="I159" s="4">
        <v>0.13634094206703939</v>
      </c>
      <c r="J159" t="s">
        <v>8311</v>
      </c>
    </row>
    <row r="160" spans="1:10" x14ac:dyDescent="0.25">
      <c r="A160" t="s">
        <v>3520</v>
      </c>
      <c r="B160" s="3">
        <v>95.799209594726563</v>
      </c>
      <c r="C160" s="3">
        <v>31.620000839233398</v>
      </c>
      <c r="D160" s="4">
        <v>-5.4975601069853108E-2</v>
      </c>
      <c r="E160" s="4">
        <v>0.25227726095973863</v>
      </c>
      <c r="F160" s="2">
        <v>5</v>
      </c>
      <c r="G160" s="4">
        <v>0.183858500340216</v>
      </c>
      <c r="H160" s="4">
        <v>-0.14329126657602831</v>
      </c>
      <c r="I160" s="4">
        <v>0.22111170756944529</v>
      </c>
      <c r="J160" t="s">
        <v>8312</v>
      </c>
    </row>
    <row r="161" spans="1:10" x14ac:dyDescent="0.25">
      <c r="A161" t="s">
        <v>8242</v>
      </c>
      <c r="B161" s="3">
        <v>101.37220764160161</v>
      </c>
      <c r="C161" s="3">
        <v>25.25</v>
      </c>
      <c r="D161" s="4">
        <v>-2.0004521220788659E-2</v>
      </c>
      <c r="E161" s="4">
        <v>0.52845032084327892</v>
      </c>
      <c r="F161" s="2">
        <v>5</v>
      </c>
      <c r="G161" s="4">
        <v>0.19637963255179261</v>
      </c>
      <c r="H161" s="4">
        <v>-9.3453317825610172E-2</v>
      </c>
      <c r="I161" s="4">
        <v>0.31224175877354782</v>
      </c>
      <c r="J161" t="s">
        <v>8313</v>
      </c>
    </row>
    <row r="162" spans="1:10" x14ac:dyDescent="0.25">
      <c r="A162" t="s">
        <v>213</v>
      </c>
      <c r="B162" s="3">
        <v>103.44150543212891</v>
      </c>
      <c r="C162" s="3">
        <v>16.520000457763668</v>
      </c>
      <c r="D162" s="4">
        <v>-1.6869848427982E-2</v>
      </c>
      <c r="E162" s="4">
        <v>6.9255706259418348E-2</v>
      </c>
      <c r="F162" s="2">
        <v>3</v>
      </c>
      <c r="G162" s="4">
        <v>0.30418260789099499</v>
      </c>
      <c r="H162" s="4">
        <v>-7.4948097409915926E-2</v>
      </c>
      <c r="I162" s="4">
        <v>0.38849151320580472</v>
      </c>
      <c r="J162" t="s">
        <v>8314</v>
      </c>
    </row>
    <row r="163" spans="1:10" x14ac:dyDescent="0.25">
      <c r="A163" t="s">
        <v>3584</v>
      </c>
      <c r="B163" s="3">
        <v>105.21649169921881</v>
      </c>
      <c r="C163" s="3">
        <v>15.44999980926514</v>
      </c>
      <c r="D163" s="4">
        <v>-1.121453259683969E-2</v>
      </c>
      <c r="E163" s="4">
        <v>4.7457614187466968E-2</v>
      </c>
      <c r="F163" s="2">
        <v>2</v>
      </c>
      <c r="G163" s="4">
        <v>0.25792417922825611</v>
      </c>
      <c r="H163" s="4">
        <v>-5.9074832451295738E-2</v>
      </c>
      <c r="I163" s="4">
        <v>0.51768294266563197</v>
      </c>
      <c r="J163" t="s">
        <v>8315</v>
      </c>
    </row>
    <row r="164" spans="1:10" x14ac:dyDescent="0.25">
      <c r="A164" t="s">
        <v>8243</v>
      </c>
      <c r="B164" s="3">
        <v>106.4098281860352</v>
      </c>
      <c r="C164" s="3">
        <v>14.75</v>
      </c>
      <c r="D164" s="4">
        <v>2.8961513361114969E-2</v>
      </c>
      <c r="E164" s="4">
        <v>-0.16854564879905309</v>
      </c>
      <c r="F164" s="2">
        <v>2</v>
      </c>
      <c r="G164" s="4">
        <v>0.1711097387257163</v>
      </c>
      <c r="H164" s="4">
        <v>-4.8403118201313378E-2</v>
      </c>
      <c r="I164" s="4">
        <v>0.53489608484185247</v>
      </c>
      <c r="J164" t="s">
        <v>8316</v>
      </c>
    </row>
    <row r="165" spans="1:10" x14ac:dyDescent="0.25">
      <c r="A165" t="s">
        <v>3625</v>
      </c>
      <c r="B165" s="3">
        <v>103.41477966308589</v>
      </c>
      <c r="C165" s="3">
        <v>17.739999771118161</v>
      </c>
      <c r="D165" s="4">
        <v>1.1989826429359419E-4</v>
      </c>
      <c r="E165" s="4">
        <v>-3.3242539382590697E-2</v>
      </c>
      <c r="F165" s="2">
        <v>3</v>
      </c>
      <c r="G165" s="4">
        <v>0.15575446656618411</v>
      </c>
      <c r="H165" s="4">
        <v>-7.5187099379174782E-2</v>
      </c>
      <c r="I165" s="4">
        <v>0.57785565327825017</v>
      </c>
      <c r="J165" t="s">
        <v>8317</v>
      </c>
    </row>
    <row r="166" spans="1:10" x14ac:dyDescent="0.25">
      <c r="A166" t="s">
        <v>3648</v>
      </c>
      <c r="B166" s="3">
        <v>103.4023818969727</v>
      </c>
      <c r="C166" s="3">
        <v>18.35000038146973</v>
      </c>
      <c r="D166" s="4">
        <v>3.4737553575277191E-2</v>
      </c>
      <c r="E166" s="4">
        <v>-6.0419880373207453E-2</v>
      </c>
      <c r="F166" s="2">
        <v>3</v>
      </c>
      <c r="G166" s="4">
        <v>0.2259694277358959</v>
      </c>
      <c r="H166" s="4">
        <v>-7.5297969547614918E-2</v>
      </c>
      <c r="I166" s="4">
        <v>0.73440226968215994</v>
      </c>
      <c r="J166" t="s">
        <v>8318</v>
      </c>
    </row>
    <row r="167" spans="1:10" x14ac:dyDescent="0.25">
      <c r="A167" t="s">
        <v>3667</v>
      </c>
      <c r="B167" s="3">
        <v>99.931022644042969</v>
      </c>
      <c r="C167" s="3">
        <v>19.530000686645511</v>
      </c>
      <c r="D167" s="4">
        <v>2.3299907608812061E-2</v>
      </c>
      <c r="E167" s="4">
        <v>0.100281728825099</v>
      </c>
      <c r="F167" s="2">
        <v>3</v>
      </c>
      <c r="G167" s="4">
        <v>0.22177184429342089</v>
      </c>
      <c r="H167" s="4">
        <v>-0.1063414802552511</v>
      </c>
      <c r="I167" s="4">
        <v>0.81581876690655708</v>
      </c>
      <c r="J167" t="s">
        <v>8319</v>
      </c>
    </row>
    <row r="168" spans="1:10" x14ac:dyDescent="0.25">
      <c r="A168" t="s">
        <v>3687</v>
      </c>
      <c r="B168" s="3">
        <v>97.655654907226563</v>
      </c>
      <c r="C168" s="3">
        <v>17.75</v>
      </c>
      <c r="D168" s="4">
        <v>6.6852644664641581E-2</v>
      </c>
      <c r="E168" s="4">
        <v>-0.24596434538403819</v>
      </c>
      <c r="F168" s="2">
        <v>3</v>
      </c>
      <c r="G168" s="4">
        <v>0.1505618191643778</v>
      </c>
      <c r="H168" s="4">
        <v>-0.12668953343990971</v>
      </c>
      <c r="I168" s="4">
        <v>0.77447369378705155</v>
      </c>
      <c r="J168" t="s">
        <v>8320</v>
      </c>
    </row>
    <row r="169" spans="1:10" x14ac:dyDescent="0.25">
      <c r="A169" t="s">
        <v>3709</v>
      </c>
      <c r="B169" s="3">
        <v>91.536216735839844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9.9063053724292915E-2</v>
      </c>
      <c r="H169" s="4">
        <v>-0.18141416162059579</v>
      </c>
      <c r="I169" s="4">
        <v>0.66327908794268975</v>
      </c>
      <c r="J169" t="s">
        <v>8321</v>
      </c>
    </row>
    <row r="170" spans="1:10" x14ac:dyDescent="0.25">
      <c r="A170" t="s">
        <v>8244</v>
      </c>
      <c r="B170" s="3">
        <v>91.536216735839844</v>
      </c>
      <c r="C170" s="3">
        <v>21.20000076293945</v>
      </c>
      <c r="D170" s="4">
        <v>3.8201728190930602E-2</v>
      </c>
      <c r="E170" s="4">
        <v>-0.1054852286717788</v>
      </c>
      <c r="F170" s="2">
        <v>4</v>
      </c>
      <c r="G170" s="4">
        <v>0.1667731539290396</v>
      </c>
      <c r="H170" s="4">
        <v>-0.18141416162059579</v>
      </c>
      <c r="I170" s="4">
        <v>0.66327908794268975</v>
      </c>
      <c r="J170" t="s">
        <v>8310</v>
      </c>
    </row>
    <row r="171" spans="1:10" x14ac:dyDescent="0.25">
      <c r="A171" t="s">
        <v>3751</v>
      </c>
      <c r="B171" s="3">
        <v>88.168045043945313</v>
      </c>
      <c r="C171" s="3">
        <v>23.70000076293945</v>
      </c>
      <c r="D171" s="4">
        <v>8.955480974447827E-2</v>
      </c>
      <c r="E171" s="4">
        <v>-9.0211076504671084E-2</v>
      </c>
      <c r="F171" s="2">
        <v>4</v>
      </c>
      <c r="G171" s="4">
        <v>0.1022342721933585</v>
      </c>
      <c r="H171" s="4">
        <v>-0.21153489138783041</v>
      </c>
      <c r="I171" s="4">
        <v>0.60207697866286347</v>
      </c>
      <c r="J171" t="s">
        <v>8311</v>
      </c>
    </row>
    <row r="172" spans="1:10" x14ac:dyDescent="0.25">
      <c r="A172" t="s">
        <v>3772</v>
      </c>
      <c r="B172" s="3">
        <v>80.921165466308594</v>
      </c>
      <c r="C172" s="3">
        <v>26.04999923706055</v>
      </c>
      <c r="D172" s="4">
        <v>-4.4980508380338513E-2</v>
      </c>
      <c r="E172" s="4">
        <v>0.1085106058323637</v>
      </c>
      <c r="F172" s="2">
        <v>5</v>
      </c>
      <c r="G172" s="4">
        <v>4.7507349045204261E-2</v>
      </c>
      <c r="H172" s="4">
        <v>-0.27634195034476527</v>
      </c>
      <c r="I172" s="4">
        <v>0.47039594918458622</v>
      </c>
      <c r="J172" t="s">
        <v>8312</v>
      </c>
    </row>
    <row r="173" spans="1:10" x14ac:dyDescent="0.25">
      <c r="A173" t="s">
        <v>8245</v>
      </c>
      <c r="B173" s="3">
        <v>84.732475280761719</v>
      </c>
      <c r="C173" s="3">
        <v>23.5</v>
      </c>
      <c r="D173" s="4">
        <v>6.8300583243442903E-2</v>
      </c>
      <c r="E173" s="4">
        <v>-0.31962943320491782</v>
      </c>
      <c r="F173" s="2">
        <v>4</v>
      </c>
      <c r="G173" s="4">
        <v>0.1373608913440669</v>
      </c>
      <c r="H173" s="4">
        <v>-0.24225834550460359</v>
      </c>
      <c r="I173" s="4">
        <v>0.53965019780996726</v>
      </c>
      <c r="J173" t="s">
        <v>8313</v>
      </c>
    </row>
    <row r="174" spans="1:10" x14ac:dyDescent="0.25">
      <c r="A174" t="s">
        <v>3815</v>
      </c>
      <c r="B174" s="3">
        <v>79.315200805664063</v>
      </c>
      <c r="C174" s="3">
        <v>34.540000915527337</v>
      </c>
      <c r="D174" s="4">
        <v>-5.1740775020251761E-2</v>
      </c>
      <c r="E174" s="4">
        <v>7.701905968841527E-2</v>
      </c>
      <c r="F174" s="2">
        <v>5</v>
      </c>
      <c r="G174" s="4">
        <v>0.14407281038196351</v>
      </c>
      <c r="H174" s="4">
        <v>-0.29070369671161811</v>
      </c>
      <c r="I174" s="4">
        <v>0.44121441283451368</v>
      </c>
      <c r="J174" t="s">
        <v>8314</v>
      </c>
    </row>
    <row r="175" spans="1:10" x14ac:dyDescent="0.25">
      <c r="A175" t="s">
        <v>8246</v>
      </c>
      <c r="B175" s="3">
        <v>83.642951965332031</v>
      </c>
      <c r="C175" s="3">
        <v>32.069999694824219</v>
      </c>
      <c r="D175" s="4">
        <v>-7.9454620948040233E-2</v>
      </c>
      <c r="E175" s="4">
        <v>0.45442180519092951</v>
      </c>
      <c r="F175" s="2">
        <v>5</v>
      </c>
      <c r="G175" s="4">
        <v>0.20570832683092649</v>
      </c>
      <c r="H175" s="4">
        <v>-0.25200168413491553</v>
      </c>
      <c r="I175" s="4">
        <v>0.51985277323855561</v>
      </c>
      <c r="J175" t="s">
        <v>8315</v>
      </c>
    </row>
    <row r="176" spans="1:10" x14ac:dyDescent="0.25">
      <c r="A176" t="s">
        <v>3857</v>
      </c>
      <c r="B176" s="3">
        <v>90.862388610839844</v>
      </c>
      <c r="C176" s="3">
        <v>22.04999923706055</v>
      </c>
      <c r="D176" s="4">
        <v>1.547005004484525E-2</v>
      </c>
      <c r="E176" s="4">
        <v>0.2535531009541514</v>
      </c>
      <c r="F176" s="2">
        <v>4</v>
      </c>
      <c r="G176" s="4">
        <v>0.38633698207408412</v>
      </c>
      <c r="H176" s="4">
        <v>-0.18744004056006011</v>
      </c>
      <c r="I176" s="4">
        <v>0.6510351448440308</v>
      </c>
      <c r="J176" t="s">
        <v>8316</v>
      </c>
    </row>
    <row r="177" spans="1:10" x14ac:dyDescent="0.25">
      <c r="A177" t="s">
        <v>3878</v>
      </c>
      <c r="B177" s="3">
        <v>89.478157043457031</v>
      </c>
      <c r="C177" s="3">
        <v>17.590000152587891</v>
      </c>
      <c r="D177" s="4">
        <v>6.0879671947298597E-2</v>
      </c>
      <c r="E177" s="4">
        <v>-9.794871012369788E-2</v>
      </c>
      <c r="F177" s="2">
        <v>3</v>
      </c>
      <c r="G177" s="4">
        <v>0.50084665184769994</v>
      </c>
      <c r="H177" s="4">
        <v>-0.1998188824928363</v>
      </c>
      <c r="I177" s="4">
        <v>0.62588265874618121</v>
      </c>
      <c r="J177" t="s">
        <v>8317</v>
      </c>
    </row>
    <row r="178" spans="1:10" x14ac:dyDescent="0.25">
      <c r="A178" t="s">
        <v>8247</v>
      </c>
      <c r="B178" s="3">
        <v>84.343360900878906</v>
      </c>
      <c r="C178" s="3">
        <v>19.5</v>
      </c>
      <c r="D178" s="4">
        <v>3.1194726875091169E-2</v>
      </c>
      <c r="E178" s="4">
        <v>-0.20796103430973001</v>
      </c>
      <c r="F178" s="2">
        <v>3</v>
      </c>
      <c r="G178" s="4">
        <v>0.53257970883897765</v>
      </c>
      <c r="H178" s="4">
        <v>-0.24573809955431561</v>
      </c>
      <c r="I178" s="4">
        <v>0.53257970883897765</v>
      </c>
      <c r="J178" t="s">
        <v>8318</v>
      </c>
    </row>
    <row r="179" spans="1:10" x14ac:dyDescent="0.25">
      <c r="A179" t="s">
        <v>8248</v>
      </c>
      <c r="B179" s="3">
        <v>81.791885375976563</v>
      </c>
      <c r="C179" s="3">
        <v>24.620000839233398</v>
      </c>
      <c r="D179" s="4">
        <v>-3.6342334496965889E-2</v>
      </c>
      <c r="E179" s="4">
        <v>0.13560887881333361</v>
      </c>
      <c r="F179" s="2">
        <v>5</v>
      </c>
      <c r="G179" s="4">
        <v>0.32652547089523121</v>
      </c>
      <c r="H179" s="4">
        <v>-0.2685553166748802</v>
      </c>
      <c r="I179" s="4">
        <v>0.4862175580389867</v>
      </c>
      <c r="J179" t="s">
        <v>8319</v>
      </c>
    </row>
    <row r="180" spans="1:10" x14ac:dyDescent="0.25">
      <c r="A180" t="s">
        <v>3939</v>
      </c>
      <c r="B180" s="3">
        <v>84.876495361328125</v>
      </c>
      <c r="C180" s="3">
        <v>21.680000305175781</v>
      </c>
      <c r="D180" s="4">
        <v>1.9100674112880078E-2</v>
      </c>
      <c r="E180" s="4">
        <v>-0.1154630721043923</v>
      </c>
      <c r="F180" s="2">
        <v>4</v>
      </c>
      <c r="G180" s="4">
        <v>0.26351739042142341</v>
      </c>
      <c r="H180" s="4">
        <v>-0.24097040940020739</v>
      </c>
      <c r="I180" s="4">
        <v>0.54226714656306263</v>
      </c>
      <c r="J180" t="s">
        <v>8320</v>
      </c>
    </row>
    <row r="181" spans="1:10" x14ac:dyDescent="0.25">
      <c r="A181" t="s">
        <v>3961</v>
      </c>
      <c r="B181" s="3">
        <v>83.285682678222656</v>
      </c>
      <c r="C181" s="3">
        <v>24.510000228881839</v>
      </c>
      <c r="D181" s="4">
        <v>6.1607111598650947E-2</v>
      </c>
      <c r="E181" s="4">
        <v>-0.2013685303888362</v>
      </c>
      <c r="F181" s="2">
        <v>5</v>
      </c>
      <c r="G181" s="4">
        <v>0.2519822096014479</v>
      </c>
      <c r="H181" s="4">
        <v>-0.25519665536427738</v>
      </c>
      <c r="I181" s="4">
        <v>0.51336093257478743</v>
      </c>
      <c r="J181" t="s">
        <v>8321</v>
      </c>
    </row>
    <row r="182" spans="1:10" x14ac:dyDescent="0.25">
      <c r="A182" t="s">
        <v>8249</v>
      </c>
      <c r="B182" s="3">
        <v>78.45245361328125</v>
      </c>
      <c r="C182" s="3">
        <v>30.690000534057621</v>
      </c>
      <c r="D182" s="4">
        <v>-1.9225354638204521E-2</v>
      </c>
      <c r="E182" s="4">
        <v>0.19836000791240591</v>
      </c>
      <c r="F182" s="2">
        <v>5</v>
      </c>
      <c r="G182" s="4">
        <v>9.7238167197861491E-2</v>
      </c>
      <c r="H182" s="4">
        <v>-0.29841903233472178</v>
      </c>
      <c r="I182" s="4">
        <v>0.42553767400432169</v>
      </c>
      <c r="J182" t="s">
        <v>8310</v>
      </c>
    </row>
    <row r="183" spans="1:10" x14ac:dyDescent="0.25">
      <c r="A183" t="s">
        <v>4003</v>
      </c>
      <c r="B183" s="3">
        <v>79.99029541015625</v>
      </c>
      <c r="C183" s="3">
        <v>25.610000610351559</v>
      </c>
      <c r="D183" s="4">
        <v>3.5457433312939157E-2</v>
      </c>
      <c r="E183" s="4">
        <v>-1.537868569820733E-2</v>
      </c>
      <c r="F183" s="2">
        <v>5</v>
      </c>
      <c r="G183" s="4">
        <v>-6.6055586881560102E-2</v>
      </c>
      <c r="H183" s="4">
        <v>-0.28466649195802379</v>
      </c>
      <c r="I183" s="4">
        <v>0.45348136877912348</v>
      </c>
      <c r="J183" t="s">
        <v>8311</v>
      </c>
    </row>
    <row r="184" spans="1:10" x14ac:dyDescent="0.25">
      <c r="A184" t="s">
        <v>4024</v>
      </c>
      <c r="B184" s="3">
        <v>77.251167297363281</v>
      </c>
      <c r="C184" s="3">
        <v>26.010000228881839</v>
      </c>
      <c r="D184" s="4">
        <v>3.6939570141976803E-2</v>
      </c>
      <c r="E184" s="4">
        <v>3.47222809888037E-3</v>
      </c>
      <c r="F184" s="2">
        <v>5</v>
      </c>
      <c r="G184" s="4">
        <v>-0.1829781784905341</v>
      </c>
      <c r="H184" s="4">
        <v>-0.30916183994809782</v>
      </c>
      <c r="I184" s="4">
        <v>0.4037094350935504</v>
      </c>
      <c r="J184" t="s">
        <v>8312</v>
      </c>
    </row>
    <row r="185" spans="1:10" x14ac:dyDescent="0.25">
      <c r="A185" t="s">
        <v>4045</v>
      </c>
      <c r="B185" s="3">
        <v>74.499198913574219</v>
      </c>
      <c r="C185" s="3">
        <v>25.920000076293949</v>
      </c>
      <c r="D185" s="4">
        <v>7.4604956004488354E-2</v>
      </c>
      <c r="E185" s="4">
        <v>-1.6318796924123521E-2</v>
      </c>
      <c r="F185" s="2">
        <v>5</v>
      </c>
      <c r="G185" s="4">
        <v>-0.19990746064352949</v>
      </c>
      <c r="H185" s="4">
        <v>-0.33377201531877759</v>
      </c>
      <c r="I185" s="4">
        <v>0.35370418442162022</v>
      </c>
      <c r="J185" t="s">
        <v>8313</v>
      </c>
    </row>
    <row r="186" spans="1:10" x14ac:dyDescent="0.25">
      <c r="A186" t="s">
        <v>4067</v>
      </c>
      <c r="B186" s="3">
        <v>69.327056884765625</v>
      </c>
      <c r="C186" s="3">
        <v>26.35000038146973</v>
      </c>
      <c r="D186" s="4">
        <v>-6.5447480513947109E-4</v>
      </c>
      <c r="E186" s="4">
        <v>-8.8865826004297821E-2</v>
      </c>
      <c r="F186" s="2">
        <v>5</v>
      </c>
      <c r="G186" s="4">
        <v>-0.26214424735365488</v>
      </c>
      <c r="H186" s="4">
        <v>-0.38002520744149659</v>
      </c>
      <c r="I186" s="4">
        <v>0.25972263282207159</v>
      </c>
      <c r="J186" t="s">
        <v>8314</v>
      </c>
    </row>
    <row r="187" spans="1:10" x14ac:dyDescent="0.25">
      <c r="A187" t="s">
        <v>8250</v>
      </c>
      <c r="B187" s="3">
        <v>69.372459411621094</v>
      </c>
      <c r="C187" s="3">
        <v>28.920000076293949</v>
      </c>
      <c r="D187" s="4">
        <v>5.845342049801916E-2</v>
      </c>
      <c r="E187" s="4">
        <v>-0.20767123078646721</v>
      </c>
      <c r="F187" s="2">
        <v>5</v>
      </c>
      <c r="G187" s="4">
        <v>-0.32336821545032191</v>
      </c>
      <c r="H187" s="4">
        <v>-0.37961918382771992</v>
      </c>
      <c r="I187" s="4">
        <v>0.26054762948624849</v>
      </c>
      <c r="J187" t="s">
        <v>8315</v>
      </c>
    </row>
    <row r="188" spans="1:10" x14ac:dyDescent="0.25">
      <c r="A188" t="s">
        <v>4109</v>
      </c>
      <c r="B188" s="3">
        <v>65.541343688964844</v>
      </c>
      <c r="C188" s="3">
        <v>36.5</v>
      </c>
      <c r="D188" s="4">
        <v>9.9346583383561615E-2</v>
      </c>
      <c r="E188" s="4">
        <v>-0.1730856251765184</v>
      </c>
      <c r="F188" s="2">
        <v>5</v>
      </c>
      <c r="G188" s="4">
        <v>-0.35107188353213192</v>
      </c>
      <c r="H188" s="4">
        <v>-0.41387990802620189</v>
      </c>
      <c r="I188" s="4">
        <v>0.19093349322178119</v>
      </c>
      <c r="J188" t="s">
        <v>8316</v>
      </c>
    </row>
    <row r="189" spans="1:10" x14ac:dyDescent="0.25">
      <c r="A189" t="s">
        <v>4130</v>
      </c>
      <c r="B189" s="3">
        <v>59.618453979492188</v>
      </c>
      <c r="C189" s="3">
        <v>44.139999389648438</v>
      </c>
      <c r="D189" s="4">
        <v>8.3310314711065647E-2</v>
      </c>
      <c r="E189" s="4">
        <v>-4.7680672216344977E-2</v>
      </c>
      <c r="F189" s="2">
        <v>5</v>
      </c>
      <c r="G189" s="4">
        <v>-0.38158053640339162</v>
      </c>
      <c r="H189" s="4">
        <v>-0.46684685172728563</v>
      </c>
      <c r="I189" s="4">
        <v>8.3310314711065647E-2</v>
      </c>
      <c r="J189" t="s">
        <v>8317</v>
      </c>
    </row>
    <row r="190" spans="1:10" x14ac:dyDescent="0.25">
      <c r="A190" t="s">
        <v>8251</v>
      </c>
      <c r="B190" s="3">
        <v>55.033588409423828</v>
      </c>
      <c r="C190" s="3">
        <v>46.349998474121087</v>
      </c>
      <c r="D190" s="4">
        <v>-0.1074486613887564</v>
      </c>
      <c r="E190" s="4">
        <v>3.3675252372764593E-2</v>
      </c>
      <c r="F190" s="2">
        <v>5</v>
      </c>
      <c r="G190" s="4">
        <v>-0.43424390415304343</v>
      </c>
      <c r="H190" s="4">
        <v>-0.50784817514184388</v>
      </c>
      <c r="I190" s="4">
        <v>0</v>
      </c>
      <c r="J190" t="s">
        <v>8318</v>
      </c>
    </row>
    <row r="191" spans="1:10" x14ac:dyDescent="0.25">
      <c r="A191" t="s">
        <v>8252</v>
      </c>
      <c r="B191" s="3">
        <v>61.658737182617188</v>
      </c>
      <c r="C191" s="3">
        <v>44.840000152587891</v>
      </c>
      <c r="D191" s="4">
        <v>-8.2114708318208884E-2</v>
      </c>
      <c r="E191" s="4">
        <v>0.12100000381469719</v>
      </c>
      <c r="F191" s="2">
        <v>5</v>
      </c>
      <c r="G191" s="4">
        <v>-0.38251701591411919</v>
      </c>
      <c r="H191" s="4">
        <v>-0.44860110161963918</v>
      </c>
      <c r="I191" s="4">
        <v>0</v>
      </c>
      <c r="J191" t="s">
        <v>8319</v>
      </c>
    </row>
    <row r="192" spans="1:10" x14ac:dyDescent="0.25">
      <c r="A192" t="s">
        <v>4191</v>
      </c>
      <c r="B192" s="3">
        <v>67.174774169921875</v>
      </c>
      <c r="C192" s="3">
        <v>40</v>
      </c>
      <c r="D192" s="4">
        <v>9.7968761289597417E-3</v>
      </c>
      <c r="E192" s="4">
        <v>-0.27641098257439622</v>
      </c>
      <c r="F192" s="2">
        <v>5</v>
      </c>
      <c r="G192" s="4">
        <v>-0.3679501414133467</v>
      </c>
      <c r="H192" s="4">
        <v>-0.39927254159388181</v>
      </c>
      <c r="I192" s="4">
        <v>9.7968761289597417E-3</v>
      </c>
      <c r="J192" t="s">
        <v>8320</v>
      </c>
    </row>
    <row r="193" spans="1:10" x14ac:dyDescent="0.25">
      <c r="A193" t="s">
        <v>8253</v>
      </c>
      <c r="B193" s="3">
        <v>66.523056030273438</v>
      </c>
      <c r="C193" s="3">
        <v>55.279998779296882</v>
      </c>
      <c r="D193" s="4">
        <v>-6.9606714471182718E-2</v>
      </c>
      <c r="E193" s="4">
        <v>-7.6974464139807131E-2</v>
      </c>
      <c r="F193" s="2">
        <v>5</v>
      </c>
      <c r="G193" s="4">
        <v>-0.38113036399086098</v>
      </c>
      <c r="H193" s="4">
        <v>-0.40510069638064511</v>
      </c>
      <c r="I193" s="4">
        <v>0</v>
      </c>
      <c r="J193" t="s">
        <v>8321</v>
      </c>
    </row>
    <row r="194" spans="1:10" x14ac:dyDescent="0.25">
      <c r="A194" t="s">
        <v>4232</v>
      </c>
      <c r="B194" s="3">
        <v>71.499931335449219</v>
      </c>
      <c r="C194" s="3">
        <v>59.889999389648438</v>
      </c>
      <c r="D194" s="4">
        <v>-0.1651867133795295</v>
      </c>
      <c r="E194" s="4">
        <v>0.52043666711473291</v>
      </c>
      <c r="F194" s="2">
        <v>5</v>
      </c>
      <c r="G194" s="4">
        <v>-0.36059372646780669</v>
      </c>
      <c r="H194" s="4">
        <v>-0.36059372646780669</v>
      </c>
      <c r="I194" s="4">
        <v>0</v>
      </c>
      <c r="J194" t="s">
        <v>8310</v>
      </c>
    </row>
    <row r="195" spans="1:10" x14ac:dyDescent="0.25">
      <c r="A195" t="s">
        <v>4255</v>
      </c>
      <c r="B195" s="3">
        <v>85.647811889648438</v>
      </c>
      <c r="C195" s="3">
        <v>39.389999389648438</v>
      </c>
      <c r="D195" s="4">
        <v>-9.4173800519787632E-2</v>
      </c>
      <c r="E195" s="4">
        <v>0.90750605894935843</v>
      </c>
      <c r="F195" s="2">
        <v>5</v>
      </c>
      <c r="G195" s="4">
        <v>-0.22368158997551971</v>
      </c>
      <c r="H195" s="4">
        <v>-0.23407271568392601</v>
      </c>
      <c r="I195" s="4">
        <v>0</v>
      </c>
      <c r="J195" t="s">
        <v>8311</v>
      </c>
    </row>
    <row r="196" spans="1:10" x14ac:dyDescent="0.25">
      <c r="A196" t="s">
        <v>8254</v>
      </c>
      <c r="B196" s="3">
        <v>94.552146911621094</v>
      </c>
      <c r="C196" s="3">
        <v>20.64999961853027</v>
      </c>
      <c r="D196" s="4">
        <v>1.545343342397998E-2</v>
      </c>
      <c r="E196" s="4">
        <v>-9.9825669669341033E-2</v>
      </c>
      <c r="F196" s="2">
        <v>4</v>
      </c>
      <c r="G196" s="4">
        <v>-0.10979304303128699</v>
      </c>
      <c r="H196" s="4">
        <v>-0.15444344096518309</v>
      </c>
      <c r="I196" s="4">
        <v>1.545343342397998E-2</v>
      </c>
      <c r="J196" t="s">
        <v>8312</v>
      </c>
    </row>
    <row r="197" spans="1:10" x14ac:dyDescent="0.25">
      <c r="A197" t="s">
        <v>4297</v>
      </c>
      <c r="B197" s="3">
        <v>93.113227844238281</v>
      </c>
      <c r="C197" s="3">
        <v>22.940000534057621</v>
      </c>
      <c r="D197" s="4">
        <v>-8.9853240627247866E-3</v>
      </c>
      <c r="E197" s="4">
        <v>-4.2171198192391013E-2</v>
      </c>
      <c r="F197" s="2">
        <v>4</v>
      </c>
      <c r="G197" s="4">
        <v>-0.11209051214714261</v>
      </c>
      <c r="H197" s="4">
        <v>-0.167311339739423</v>
      </c>
      <c r="I197" s="4">
        <v>8.5970770813919017E-3</v>
      </c>
      <c r="J197" t="s">
        <v>8313</v>
      </c>
    </row>
    <row r="198" spans="1:10" x14ac:dyDescent="0.25">
      <c r="A198" t="s">
        <v>4319</v>
      </c>
      <c r="B198" s="3">
        <v>93.957466125488281</v>
      </c>
      <c r="C198" s="3">
        <v>23.95000076293945</v>
      </c>
      <c r="D198" s="4">
        <v>-8.3575693935896256E-2</v>
      </c>
      <c r="E198" s="4">
        <v>0.34324177596302108</v>
      </c>
      <c r="F198" s="2">
        <v>4</v>
      </c>
      <c r="G198" s="4">
        <v>-0.13209240819334209</v>
      </c>
      <c r="H198" s="4">
        <v>-0.15976152474932589</v>
      </c>
      <c r="I198" s="4">
        <v>3.9951322765262809E-2</v>
      </c>
      <c r="J198" t="s">
        <v>8314</v>
      </c>
    </row>
    <row r="199" spans="1:10" x14ac:dyDescent="0.25">
      <c r="A199" t="s">
        <v>8255</v>
      </c>
      <c r="B199" s="3">
        <v>102.5261611938477</v>
      </c>
      <c r="C199" s="3">
        <v>17.829999923706051</v>
      </c>
      <c r="D199" s="4">
        <v>1.51166413057009E-2</v>
      </c>
      <c r="E199" s="4">
        <v>-0.142376183812987</v>
      </c>
      <c r="F199" s="2">
        <v>3</v>
      </c>
      <c r="G199" s="4">
        <v>-6.6788050411730859E-2</v>
      </c>
      <c r="H199" s="4">
        <v>-8.3133795458389503E-2</v>
      </c>
      <c r="I199" s="4">
        <v>0.1398742299261253</v>
      </c>
      <c r="J199" t="s">
        <v>8315</v>
      </c>
    </row>
    <row r="200" spans="1:10" x14ac:dyDescent="0.25">
      <c r="A200" t="s">
        <v>4361</v>
      </c>
      <c r="B200" s="3">
        <v>100.9993896484375</v>
      </c>
      <c r="C200" s="3">
        <v>20.79000091552734</v>
      </c>
      <c r="D200" s="4">
        <v>4.7661993909751788E-2</v>
      </c>
      <c r="E200" s="4">
        <v>-0.18820771495319591</v>
      </c>
      <c r="F200" s="2">
        <v>4</v>
      </c>
      <c r="G200" s="4">
        <v>-4.9501595102455331E-2</v>
      </c>
      <c r="H200" s="4">
        <v>-9.6787337303144927E-2</v>
      </c>
      <c r="I200" s="4">
        <v>0.12582851970239359</v>
      </c>
      <c r="J200" t="s">
        <v>8316</v>
      </c>
    </row>
    <row r="201" spans="1:10" x14ac:dyDescent="0.25">
      <c r="A201" t="s">
        <v>4383</v>
      </c>
      <c r="B201" s="3">
        <v>96.404556274414063</v>
      </c>
      <c r="C201" s="3">
        <v>25.610000610351559</v>
      </c>
      <c r="D201" s="4">
        <v>-8.9422304446503675E-3</v>
      </c>
      <c r="E201" s="4">
        <v>-3.5041457162561018E-2</v>
      </c>
      <c r="F201" s="2">
        <v>5</v>
      </c>
      <c r="G201" s="4">
        <v>-5.2555959531734198E-2</v>
      </c>
      <c r="H201" s="4">
        <v>-0.13787780033312899</v>
      </c>
      <c r="I201" s="4">
        <v>7.461044329854305E-2</v>
      </c>
      <c r="J201" t="s">
        <v>8317</v>
      </c>
    </row>
    <row r="202" spans="1:10" x14ac:dyDescent="0.25">
      <c r="A202" t="s">
        <v>4403</v>
      </c>
      <c r="B202" s="3">
        <v>97.274406433105469</v>
      </c>
      <c r="C202" s="3">
        <v>26.54000091552734</v>
      </c>
      <c r="D202" s="4">
        <v>-2.5842994779491701E-2</v>
      </c>
      <c r="E202" s="4">
        <v>1.29771046827154E-2</v>
      </c>
      <c r="F202" s="2">
        <v>5</v>
      </c>
      <c r="G202" s="4">
        <v>-3.2928274100278543E-2</v>
      </c>
      <c r="H202" s="4">
        <v>-0.13009894463198371</v>
      </c>
      <c r="I202" s="4">
        <v>8.4306562452641121E-2</v>
      </c>
      <c r="J202" t="s">
        <v>8318</v>
      </c>
    </row>
    <row r="203" spans="1:10" x14ac:dyDescent="0.25">
      <c r="A203" t="s">
        <v>4423</v>
      </c>
      <c r="B203" s="3">
        <v>99.854957580566406</v>
      </c>
      <c r="C203" s="3">
        <v>26.20000076293945</v>
      </c>
      <c r="D203" s="4">
        <v>-6.0461124017699652E-2</v>
      </c>
      <c r="E203" s="4">
        <v>0.16444447835286469</v>
      </c>
      <c r="F203" s="2">
        <v>5</v>
      </c>
      <c r="G203" s="4">
        <v>-2.6747982007292889E-2</v>
      </c>
      <c r="H203" s="4">
        <v>-0.1070217113810036</v>
      </c>
      <c r="I203" s="4">
        <v>0.1130716677515444</v>
      </c>
      <c r="J203" t="s">
        <v>8319</v>
      </c>
    </row>
    <row r="204" spans="1:10" x14ac:dyDescent="0.25">
      <c r="A204" t="s">
        <v>4444</v>
      </c>
      <c r="B204" s="3">
        <v>106.2808151245117</v>
      </c>
      <c r="C204" s="3">
        <v>22.5</v>
      </c>
      <c r="D204" s="4">
        <v>-1.1260556927381369E-2</v>
      </c>
      <c r="E204" s="4">
        <v>-1.617843575233557E-2</v>
      </c>
      <c r="F204" s="2">
        <v>4</v>
      </c>
      <c r="G204" s="4">
        <v>5.1462445330204609E-2</v>
      </c>
      <c r="H204" s="4">
        <v>-4.9556850231050047E-2</v>
      </c>
      <c r="I204" s="4">
        <v>0.1895042579153334</v>
      </c>
      <c r="J204" t="s">
        <v>8320</v>
      </c>
    </row>
    <row r="205" spans="1:10" x14ac:dyDescent="0.25">
      <c r="A205" t="s">
        <v>4464</v>
      </c>
      <c r="B205" s="3">
        <v>107.49122619628911</v>
      </c>
      <c r="C205" s="3">
        <v>22.870000839233398</v>
      </c>
      <c r="D205" s="4">
        <v>-3.8732442173702093E-2</v>
      </c>
      <c r="E205" s="4">
        <v>0.23421478638776899</v>
      </c>
      <c r="F205" s="2">
        <v>4</v>
      </c>
      <c r="G205" s="4">
        <v>7.7657051315392467E-2</v>
      </c>
      <c r="H205" s="4">
        <v>-3.8732442173702093E-2</v>
      </c>
      <c r="I205" s="4">
        <v>0.23194157788944381</v>
      </c>
      <c r="J205" t="s">
        <v>8321</v>
      </c>
    </row>
    <row r="206" spans="1:10" x14ac:dyDescent="0.25">
      <c r="A206" t="s">
        <v>4485</v>
      </c>
      <c r="B206" s="3">
        <v>111.822380065918</v>
      </c>
      <c r="C206" s="3">
        <v>18.530000686645511</v>
      </c>
      <c r="D206" s="4">
        <v>1.356672613861121E-2</v>
      </c>
      <c r="E206" s="4">
        <v>2.9444482591417079E-2</v>
      </c>
      <c r="F206" s="2">
        <v>3</v>
      </c>
      <c r="G206" s="4">
        <v>0.14337210756391211</v>
      </c>
      <c r="H206" s="4">
        <v>0</v>
      </c>
      <c r="I206" s="4">
        <v>0.28158031326389249</v>
      </c>
      <c r="J206" t="s">
        <v>8310</v>
      </c>
    </row>
    <row r="207" spans="1:10" x14ac:dyDescent="0.25">
      <c r="A207" t="s">
        <v>8256</v>
      </c>
      <c r="B207" s="3">
        <v>110.32562255859381</v>
      </c>
      <c r="C207" s="3">
        <v>18</v>
      </c>
      <c r="D207" s="4">
        <v>3.8713978915412062E-2</v>
      </c>
      <c r="E207" s="4">
        <v>-0.2301111785236778</v>
      </c>
      <c r="F207" s="2">
        <v>3</v>
      </c>
      <c r="G207" s="4">
        <v>0.1636208317789527</v>
      </c>
      <c r="H207" s="4">
        <v>0</v>
      </c>
      <c r="I207" s="4">
        <v>0.31747545005499278</v>
      </c>
      <c r="J207" t="s">
        <v>8311</v>
      </c>
    </row>
    <row r="208" spans="1:10" x14ac:dyDescent="0.25">
      <c r="A208" t="s">
        <v>4527</v>
      </c>
      <c r="B208" s="3">
        <v>106.2136688232422</v>
      </c>
      <c r="C208" s="3">
        <v>23.379999160766602</v>
      </c>
      <c r="D208" s="4">
        <v>1.2832724965549989E-2</v>
      </c>
      <c r="E208" s="4">
        <v>-5.9524359809635108E-3</v>
      </c>
      <c r="F208" s="2">
        <v>4</v>
      </c>
      <c r="G208" s="4">
        <v>0.1505002930455481</v>
      </c>
      <c r="H208" s="4">
        <v>-3.3223678705249893E-2</v>
      </c>
      <c r="I208" s="4">
        <v>0.26837173350709431</v>
      </c>
      <c r="J208" t="s">
        <v>8312</v>
      </c>
    </row>
    <row r="209" spans="1:10" x14ac:dyDescent="0.25">
      <c r="A209" t="s">
        <v>4550</v>
      </c>
      <c r="B209" s="3">
        <v>104.8679275512695</v>
      </c>
      <c r="C209" s="3">
        <v>23.520000457763668</v>
      </c>
      <c r="D209" s="4">
        <v>-3.1309865921478219E-2</v>
      </c>
      <c r="E209" s="4">
        <v>0.44916827610229593</v>
      </c>
      <c r="F209" s="2">
        <v>4</v>
      </c>
      <c r="G209" s="4">
        <v>0.16071180364675611</v>
      </c>
      <c r="H209" s="4">
        <v>-4.5472862927455671E-2</v>
      </c>
      <c r="I209" s="4">
        <v>0.25230129540910751</v>
      </c>
      <c r="J209" t="s">
        <v>8313</v>
      </c>
    </row>
    <row r="210" spans="1:10" x14ac:dyDescent="0.25">
      <c r="A210" t="s">
        <v>8257</v>
      </c>
      <c r="B210" s="3">
        <v>108.257453918457</v>
      </c>
      <c r="C210" s="3">
        <v>16.229999542236332</v>
      </c>
      <c r="D210" s="4">
        <v>-1.4620771398121121E-2</v>
      </c>
      <c r="E210" s="4">
        <v>0.24367810766464021</v>
      </c>
      <c r="F210" s="2">
        <v>3</v>
      </c>
      <c r="G210" s="4">
        <v>0.20359409229952849</v>
      </c>
      <c r="H210" s="4">
        <v>-1.4620771398121121E-2</v>
      </c>
      <c r="I210" s="4">
        <v>0.29277800129591941</v>
      </c>
      <c r="J210" t="s">
        <v>8314</v>
      </c>
    </row>
    <row r="211" spans="1:10" x14ac:dyDescent="0.25">
      <c r="A211" t="s">
        <v>4592</v>
      </c>
      <c r="B211" s="3">
        <v>109.86374664306641</v>
      </c>
      <c r="C211" s="3">
        <v>13.05000019073486</v>
      </c>
      <c r="D211" s="4">
        <v>3.3920267278744858E-2</v>
      </c>
      <c r="E211" s="4">
        <v>-8.2278484832856491E-2</v>
      </c>
      <c r="F211" s="2">
        <v>1</v>
      </c>
      <c r="G211" s="4">
        <v>0.2246384822983509</v>
      </c>
      <c r="H211" s="4">
        <v>0</v>
      </c>
      <c r="I211" s="4">
        <v>0.32804671532092772</v>
      </c>
      <c r="J211" t="s">
        <v>8315</v>
      </c>
    </row>
    <row r="212" spans="1:10" x14ac:dyDescent="0.25">
      <c r="A212" t="s">
        <v>4614</v>
      </c>
      <c r="B212" s="3">
        <v>106.2593994140625</v>
      </c>
      <c r="C212" s="3">
        <v>14.22000026702881</v>
      </c>
      <c r="D212" s="4">
        <v>4.4295400644978937E-2</v>
      </c>
      <c r="E212" s="4">
        <v>-2.8688529128724109E-2</v>
      </c>
      <c r="F212" s="2">
        <v>2</v>
      </c>
      <c r="G212" s="4">
        <v>0.14878446929052511</v>
      </c>
      <c r="H212" s="4">
        <v>0</v>
      </c>
      <c r="I212" s="4">
        <v>0.28642273681107078</v>
      </c>
      <c r="J212" t="s">
        <v>8316</v>
      </c>
    </row>
    <row r="213" spans="1:10" x14ac:dyDescent="0.25">
      <c r="A213" t="s">
        <v>8258</v>
      </c>
      <c r="B213" s="3">
        <v>101.7522430419922</v>
      </c>
      <c r="C213" s="3">
        <v>14.64000034332275</v>
      </c>
      <c r="D213" s="4">
        <v>1.158897700863459E-2</v>
      </c>
      <c r="E213" s="4">
        <v>-5.0583640020231302E-2</v>
      </c>
      <c r="F213" s="2">
        <v>2</v>
      </c>
      <c r="G213" s="4">
        <v>0.1139524213980176</v>
      </c>
      <c r="H213" s="4">
        <v>-8.2557914462882964E-3</v>
      </c>
      <c r="I213" s="4">
        <v>0.27155294672420571</v>
      </c>
      <c r="J213" t="s">
        <v>8317</v>
      </c>
    </row>
    <row r="214" spans="1:10" x14ac:dyDescent="0.25">
      <c r="A214" t="s">
        <v>4656</v>
      </c>
      <c r="B214" s="3">
        <v>100.5865478515625</v>
      </c>
      <c r="C214" s="3">
        <v>15.420000076293951</v>
      </c>
      <c r="D214" s="4">
        <v>-1.9617422595495041E-2</v>
      </c>
      <c r="E214" s="4">
        <v>0.47984644562290041</v>
      </c>
      <c r="F214" s="2">
        <v>2</v>
      </c>
      <c r="G214" s="4">
        <v>0.1193650766158465</v>
      </c>
      <c r="H214" s="4">
        <v>-1.9617422595495041E-2</v>
      </c>
      <c r="I214" s="4">
        <v>0.2569857675637286</v>
      </c>
      <c r="J214" t="s">
        <v>8318</v>
      </c>
    </row>
    <row r="215" spans="1:10" x14ac:dyDescent="0.25">
      <c r="A215" t="s">
        <v>4675</v>
      </c>
      <c r="B215" s="3">
        <v>102.5992813110352</v>
      </c>
      <c r="C215" s="3">
        <v>10.420000076293951</v>
      </c>
      <c r="D215" s="4">
        <v>1.5040118859064091E-2</v>
      </c>
      <c r="E215" s="4">
        <v>-9.8615943074555124E-2</v>
      </c>
      <c r="F215" s="2">
        <v>1</v>
      </c>
      <c r="G215" s="4">
        <v>0.14830020672642191</v>
      </c>
      <c r="H215" s="4">
        <v>0</v>
      </c>
      <c r="I215" s="4">
        <v>0.28213801074628592</v>
      </c>
      <c r="J215" t="s">
        <v>8319</v>
      </c>
    </row>
    <row r="216" spans="1:10" x14ac:dyDescent="0.25">
      <c r="A216" t="s">
        <v>8259</v>
      </c>
      <c r="B216" s="3">
        <v>101.07904052734381</v>
      </c>
      <c r="C216" s="3">
        <v>11.560000419616699</v>
      </c>
      <c r="D216" s="4">
        <v>1.3371459411697369E-2</v>
      </c>
      <c r="E216" s="4">
        <v>5.9578421750278172E-2</v>
      </c>
      <c r="F216" s="2">
        <v>1</v>
      </c>
      <c r="G216" s="4">
        <v>0.1584524345402418</v>
      </c>
      <c r="H216" s="4">
        <v>0</v>
      </c>
      <c r="I216" s="4">
        <v>0.26314023152843258</v>
      </c>
      <c r="J216" t="s">
        <v>8320</v>
      </c>
    </row>
    <row r="217" spans="1:10" x14ac:dyDescent="0.25">
      <c r="A217" t="s">
        <v>4715</v>
      </c>
      <c r="B217" s="3">
        <v>99.74530029296875</v>
      </c>
      <c r="C217" s="3">
        <v>10.909999847412109</v>
      </c>
      <c r="D217" s="4">
        <v>1.988523360295336E-2</v>
      </c>
      <c r="E217" s="4">
        <v>-1.7117164642156509E-2</v>
      </c>
      <c r="F217" s="2">
        <v>1</v>
      </c>
      <c r="G217" s="4">
        <v>0.1409794461101295</v>
      </c>
      <c r="H217" s="4">
        <v>0</v>
      </c>
      <c r="I217" s="4">
        <v>0.24647306749860109</v>
      </c>
      <c r="J217" t="s">
        <v>8321</v>
      </c>
    </row>
    <row r="218" spans="1:10" x14ac:dyDescent="0.25">
      <c r="A218" t="s">
        <v>4736</v>
      </c>
      <c r="B218" s="3">
        <v>97.800514221191406</v>
      </c>
      <c r="C218" s="3">
        <v>11.10000038146973</v>
      </c>
      <c r="D218" s="4">
        <v>3.1516641984336902E-2</v>
      </c>
      <c r="E218" s="4">
        <v>-7.3455692353251223E-2</v>
      </c>
      <c r="F218" s="2">
        <v>1</v>
      </c>
      <c r="G218" s="4">
        <v>0.1679043680060992</v>
      </c>
      <c r="H218" s="4">
        <v>-1.005080656612201E-3</v>
      </c>
      <c r="I218" s="4">
        <v>0.22216993288076139</v>
      </c>
      <c r="J218" t="s">
        <v>8310</v>
      </c>
    </row>
    <row r="219" spans="1:10" x14ac:dyDescent="0.25">
      <c r="A219" t="s">
        <v>8260</v>
      </c>
      <c r="B219" s="3">
        <v>94.812347412109375</v>
      </c>
      <c r="C219" s="3">
        <v>11.97999954223633</v>
      </c>
      <c r="D219" s="4">
        <v>2.7001841575576831E-2</v>
      </c>
      <c r="E219" s="4">
        <v>-2.6807543958690339E-2</v>
      </c>
      <c r="F219" s="2">
        <v>1</v>
      </c>
      <c r="G219" s="4">
        <v>0.1054422860955133</v>
      </c>
      <c r="H219" s="4">
        <v>-3.1528063937375617E-2</v>
      </c>
      <c r="I219" s="4">
        <v>0.2256444320176185</v>
      </c>
      <c r="J219" t="s">
        <v>8311</v>
      </c>
    </row>
    <row r="220" spans="1:10" x14ac:dyDescent="0.25">
      <c r="A220" t="s">
        <v>4778</v>
      </c>
      <c r="B220" s="3">
        <v>92.319549560546875</v>
      </c>
      <c r="C220" s="3">
        <v>12.310000419616699</v>
      </c>
      <c r="D220" s="4">
        <v>2.1822337719891619E-2</v>
      </c>
      <c r="E220" s="4">
        <v>-0.1765885901893002</v>
      </c>
      <c r="F220" s="2">
        <v>1</v>
      </c>
      <c r="G220" s="4">
        <v>8.501692196670696E-2</v>
      </c>
      <c r="H220" s="4">
        <v>-5.6991042414450521E-2</v>
      </c>
      <c r="I220" s="4">
        <v>0.20879643194257319</v>
      </c>
      <c r="J220" t="s">
        <v>8312</v>
      </c>
    </row>
    <row r="221" spans="1:10" x14ac:dyDescent="0.25">
      <c r="A221" t="s">
        <v>4801</v>
      </c>
      <c r="B221" s="3">
        <v>90.347946166992188</v>
      </c>
      <c r="C221" s="3">
        <v>14.94999980926514</v>
      </c>
      <c r="D221" s="4">
        <v>4.4782167137955584E-3</v>
      </c>
      <c r="E221" s="4">
        <v>0.1429663529408676</v>
      </c>
      <c r="F221" s="2">
        <v>2</v>
      </c>
      <c r="G221" s="4">
        <v>5.189017749385294E-2</v>
      </c>
      <c r="H221" s="4">
        <v>-7.7130218458726696E-2</v>
      </c>
      <c r="I221" s="4">
        <v>0.1948551175539408</v>
      </c>
      <c r="J221" t="s">
        <v>8313</v>
      </c>
    </row>
    <row r="222" spans="1:10" x14ac:dyDescent="0.25">
      <c r="A222" t="s">
        <v>4821</v>
      </c>
      <c r="B222" s="3">
        <v>89.945152282714844</v>
      </c>
      <c r="C222" s="3">
        <v>13.079999923706049</v>
      </c>
      <c r="D222" s="4">
        <v>2.6082137855949479E-3</v>
      </c>
      <c r="E222" s="4">
        <v>-0.20437959253047949</v>
      </c>
      <c r="F222" s="2">
        <v>1</v>
      </c>
      <c r="G222" s="4">
        <v>8.7268254524239364E-2</v>
      </c>
      <c r="H222" s="4">
        <v>-8.1244604227962869E-2</v>
      </c>
      <c r="I222" s="4">
        <v>0.1924256894081349</v>
      </c>
      <c r="J222" t="s">
        <v>8314</v>
      </c>
    </row>
    <row r="223" spans="1:10" x14ac:dyDescent="0.25">
      <c r="A223" t="s">
        <v>4843</v>
      </c>
      <c r="B223" s="3">
        <v>89.711166381835938</v>
      </c>
      <c r="C223" s="3">
        <v>16.440000534057621</v>
      </c>
      <c r="D223" s="4">
        <v>-3.0120674221009391E-2</v>
      </c>
      <c r="E223" s="4">
        <v>0.41846422067447397</v>
      </c>
      <c r="F223" s="2">
        <v>3</v>
      </c>
      <c r="G223" s="4">
        <v>8.6082594253414024E-2</v>
      </c>
      <c r="H223" s="4">
        <v>-8.3634680885917412E-2</v>
      </c>
      <c r="I223" s="4">
        <v>0.1893236789930508</v>
      </c>
      <c r="J223" t="s">
        <v>8315</v>
      </c>
    </row>
    <row r="224" spans="1:10" x14ac:dyDescent="0.25">
      <c r="A224" t="s">
        <v>8261</v>
      </c>
      <c r="B224" s="3">
        <v>92.497245788574219</v>
      </c>
      <c r="C224" s="3">
        <v>11.590000152587891</v>
      </c>
      <c r="D224" s="4">
        <v>1.2631543427570779E-2</v>
      </c>
      <c r="E224" s="4">
        <v>1.7559245235877711E-2</v>
      </c>
      <c r="F224" s="2">
        <v>1</v>
      </c>
      <c r="G224" s="4">
        <v>0.15589732403044931</v>
      </c>
      <c r="H224" s="4">
        <v>-5.5175943277197333E-2</v>
      </c>
      <c r="I224" s="4">
        <v>0.22625944009870119</v>
      </c>
      <c r="J224" t="s">
        <v>8316</v>
      </c>
    </row>
    <row r="225" spans="1:10" x14ac:dyDescent="0.25">
      <c r="A225" t="s">
        <v>4884</v>
      </c>
      <c r="B225" s="3">
        <v>91.343437194824219</v>
      </c>
      <c r="C225" s="3">
        <v>11.39000034332275</v>
      </c>
      <c r="D225" s="4">
        <v>1.6504251888895819E-2</v>
      </c>
      <c r="E225" s="4">
        <v>-7.6985396881531387E-2</v>
      </c>
      <c r="F225" s="2">
        <v>1</v>
      </c>
      <c r="G225" s="4">
        <v>0.1200931470703777</v>
      </c>
      <c r="H225" s="4">
        <v>-6.6961657618576864E-2</v>
      </c>
      <c r="I225" s="4">
        <v>0.21406851374407099</v>
      </c>
      <c r="J225" t="s">
        <v>8317</v>
      </c>
    </row>
    <row r="226" spans="1:10" x14ac:dyDescent="0.25">
      <c r="A226" t="s">
        <v>4907</v>
      </c>
      <c r="B226" s="3">
        <v>89.860359191894531</v>
      </c>
      <c r="C226" s="3">
        <v>12.340000152587891</v>
      </c>
      <c r="D226" s="4">
        <v>5.7250666673498429E-3</v>
      </c>
      <c r="E226" s="4">
        <v>-4.7104221286614963E-2</v>
      </c>
      <c r="F226" s="2">
        <v>1</v>
      </c>
      <c r="G226" s="4">
        <v>8.1750469688297356E-2</v>
      </c>
      <c r="H226" s="4">
        <v>-8.2110733282594772E-2</v>
      </c>
      <c r="I226" s="4">
        <v>0.19435655235878821</v>
      </c>
      <c r="J226" t="s">
        <v>8318</v>
      </c>
    </row>
    <row r="227" spans="1:10" x14ac:dyDescent="0.25">
      <c r="A227" t="s">
        <v>4926</v>
      </c>
      <c r="B227" s="3">
        <v>89.348831176757813</v>
      </c>
      <c r="C227" s="3">
        <v>12.94999980926514</v>
      </c>
      <c r="D227" s="4">
        <v>2.4014181971184771E-2</v>
      </c>
      <c r="E227" s="4">
        <v>7.2908047778847518E-2</v>
      </c>
      <c r="F227" s="2">
        <v>1</v>
      </c>
      <c r="G227" s="4">
        <v>9.8076217326477089E-2</v>
      </c>
      <c r="H227" s="4">
        <v>-8.7335796691439982E-2</v>
      </c>
      <c r="I227" s="4">
        <v>0.18755770532448079</v>
      </c>
      <c r="J227" t="s">
        <v>8319</v>
      </c>
    </row>
    <row r="228" spans="1:10" x14ac:dyDescent="0.25">
      <c r="A228" t="s">
        <v>8262</v>
      </c>
      <c r="B228" s="3">
        <v>87.253509521484375</v>
      </c>
      <c r="C228" s="3">
        <v>12.069999694824221</v>
      </c>
      <c r="D228" s="4">
        <v>-1.913266363628874E-3</v>
      </c>
      <c r="E228" s="4">
        <v>8.2912726862383046E-4</v>
      </c>
      <c r="F228" s="2">
        <v>1</v>
      </c>
      <c r="G228" s="4">
        <v>4.8283015438410633E-2</v>
      </c>
      <c r="H228" s="4">
        <v>-0.10873870755215601</v>
      </c>
      <c r="I228" s="4">
        <v>0.1597082601321804</v>
      </c>
      <c r="J228" t="s">
        <v>8320</v>
      </c>
    </row>
    <row r="229" spans="1:10" x14ac:dyDescent="0.25">
      <c r="A229" t="s">
        <v>4967</v>
      </c>
      <c r="B229" s="3">
        <v>87.420768737792969</v>
      </c>
      <c r="C229" s="3">
        <v>12.060000419616699</v>
      </c>
      <c r="D229" s="4">
        <v>4.3952564834230927E-2</v>
      </c>
      <c r="E229" s="4">
        <v>-0.21279369061011749</v>
      </c>
      <c r="F229" s="2">
        <v>1</v>
      </c>
      <c r="G229" s="4">
        <v>8.1928417985799529E-2</v>
      </c>
      <c r="H229" s="4">
        <v>-0.10703021850548559</v>
      </c>
      <c r="I229" s="4">
        <v>0.1626522894532039</v>
      </c>
      <c r="J229" t="s">
        <v>8321</v>
      </c>
    </row>
    <row r="230" spans="1:10" x14ac:dyDescent="0.25">
      <c r="A230" t="s">
        <v>4988</v>
      </c>
      <c r="B230" s="3">
        <v>83.74017333984375</v>
      </c>
      <c r="C230" s="3">
        <v>15.319999694824221</v>
      </c>
      <c r="D230" s="4">
        <v>-2.3651125813087259E-2</v>
      </c>
      <c r="E230" s="4">
        <v>0.28523486550071969</v>
      </c>
      <c r="F230" s="2">
        <v>2</v>
      </c>
      <c r="G230" s="4">
        <v>8.2513828542348122E-2</v>
      </c>
      <c r="H230" s="4">
        <v>-0.14462609550050859</v>
      </c>
      <c r="I230" s="4">
        <v>0.16973562634081141</v>
      </c>
      <c r="J230" t="s">
        <v>8310</v>
      </c>
    </row>
    <row r="231" spans="1:10" x14ac:dyDescent="0.25">
      <c r="A231" t="s">
        <v>5009</v>
      </c>
      <c r="B231" s="3">
        <v>85.768699645996094</v>
      </c>
      <c r="C231" s="3">
        <v>11.920000076293951</v>
      </c>
      <c r="D231" s="4">
        <v>8.0258291333283882E-3</v>
      </c>
      <c r="E231" s="4">
        <v>-5.3968276554644201E-2</v>
      </c>
      <c r="F231" s="2">
        <v>1</v>
      </c>
      <c r="G231" s="4">
        <v>0.1230221399253995</v>
      </c>
      <c r="H231" s="4">
        <v>-0.1239054736332517</v>
      </c>
      <c r="I231" s="4">
        <v>0.2111549668571655</v>
      </c>
      <c r="J231" t="s">
        <v>8311</v>
      </c>
    </row>
    <row r="232" spans="1:10" x14ac:dyDescent="0.25">
      <c r="A232" t="s">
        <v>5030</v>
      </c>
      <c r="B232" s="3">
        <v>85.0858154296875</v>
      </c>
      <c r="C232" s="3">
        <v>12.60000038146973</v>
      </c>
      <c r="D232" s="4">
        <v>-9.3750074947297479E-3</v>
      </c>
      <c r="E232" s="4">
        <v>8.9023397909532731E-2</v>
      </c>
      <c r="F232" s="2">
        <v>1</v>
      </c>
      <c r="G232" s="4">
        <v>0.12526323298486511</v>
      </c>
      <c r="H232" s="4">
        <v>-0.13088087522520209</v>
      </c>
      <c r="I232" s="4">
        <v>0.26582547439648269</v>
      </c>
      <c r="J232" t="s">
        <v>8312</v>
      </c>
    </row>
    <row r="233" spans="1:10" x14ac:dyDescent="0.25">
      <c r="A233" t="s">
        <v>8263</v>
      </c>
      <c r="B233" s="3">
        <v>85.891044616699219</v>
      </c>
      <c r="C233" s="3">
        <v>11.569999694824221</v>
      </c>
      <c r="D233" s="4">
        <v>3.8261693816806767E-2</v>
      </c>
      <c r="E233" s="4">
        <v>-3.9036567152652468E-2</v>
      </c>
      <c r="F233" s="2">
        <v>1</v>
      </c>
      <c r="G233" s="4">
        <v>0.13867935616063989</v>
      </c>
      <c r="H233" s="4">
        <v>-0.1226557664603096</v>
      </c>
      <c r="I233" s="4">
        <v>0.27780490495725929</v>
      </c>
      <c r="J233" t="s">
        <v>8313</v>
      </c>
    </row>
    <row r="234" spans="1:10" x14ac:dyDescent="0.25">
      <c r="A234" t="s">
        <v>5073</v>
      </c>
      <c r="B234" s="3">
        <v>82.725814819335938</v>
      </c>
      <c r="C234" s="3">
        <v>12.039999961853029</v>
      </c>
      <c r="D234" s="4">
        <v>1.514874840636171E-3</v>
      </c>
      <c r="E234" s="4">
        <v>-9.4055681233103039E-2</v>
      </c>
      <c r="F234" s="2">
        <v>1</v>
      </c>
      <c r="G234" s="4">
        <v>6.1381878536560963E-2</v>
      </c>
      <c r="H234" s="4">
        <v>-0.1549873805760468</v>
      </c>
      <c r="I234" s="4">
        <v>0.2424007916138069</v>
      </c>
      <c r="J234" t="s">
        <v>8314</v>
      </c>
    </row>
    <row r="235" spans="1:10" x14ac:dyDescent="0.25">
      <c r="A235" t="s">
        <v>5095</v>
      </c>
      <c r="B235" s="3">
        <v>82.600685119628906</v>
      </c>
      <c r="C235" s="3">
        <v>13.289999961853029</v>
      </c>
      <c r="D235" s="4">
        <v>3.2224366021661233E-2</v>
      </c>
      <c r="E235" s="4">
        <v>-0.1319399348399394</v>
      </c>
      <c r="F235" s="2">
        <v>2</v>
      </c>
      <c r="G235" s="4">
        <v>7.9384637410012227E-2</v>
      </c>
      <c r="H235" s="4">
        <v>-0.15626553269274801</v>
      </c>
      <c r="I235" s="4">
        <v>0.26288496128515998</v>
      </c>
      <c r="J235" t="s">
        <v>8315</v>
      </c>
    </row>
    <row r="236" spans="1:10" x14ac:dyDescent="0.25">
      <c r="A236" t="s">
        <v>8264</v>
      </c>
      <c r="B236" s="3">
        <v>80.022026062011719</v>
      </c>
      <c r="C236" s="3">
        <v>15.310000419616699</v>
      </c>
      <c r="D236" s="4">
        <v>-1.8734944081726601E-2</v>
      </c>
      <c r="E236" s="4">
        <v>9.2011406543049068E-2</v>
      </c>
      <c r="F236" s="2">
        <v>2</v>
      </c>
      <c r="G236" s="4">
        <v>6.3592801316226355E-2</v>
      </c>
      <c r="H236" s="4">
        <v>-0.1826055506138419</v>
      </c>
      <c r="I236" s="4">
        <v>0.23649211566806949</v>
      </c>
      <c r="J236" t="s">
        <v>8316</v>
      </c>
    </row>
    <row r="237" spans="1:10" x14ac:dyDescent="0.25">
      <c r="A237" t="s">
        <v>5137</v>
      </c>
      <c r="B237" s="3">
        <v>81.549858093261719</v>
      </c>
      <c r="C237" s="3">
        <v>14.02000045776367</v>
      </c>
      <c r="D237" s="4">
        <v>-1.8292402915777939E-2</v>
      </c>
      <c r="E237" s="4">
        <v>0.1605960717144144</v>
      </c>
      <c r="F237" s="2">
        <v>2</v>
      </c>
      <c r="G237" s="4">
        <v>6.3390867788146732E-2</v>
      </c>
      <c r="H237" s="4">
        <v>-0.16699932963450351</v>
      </c>
      <c r="I237" s="4">
        <v>0.32919830235624881</v>
      </c>
      <c r="J237" t="s">
        <v>8317</v>
      </c>
    </row>
    <row r="238" spans="1:10" x14ac:dyDescent="0.25">
      <c r="A238" t="s">
        <v>5159</v>
      </c>
      <c r="B238" s="3">
        <v>83.06939697265625</v>
      </c>
      <c r="C238" s="3">
        <v>12.079999923706049</v>
      </c>
      <c r="D238" s="4">
        <v>2.090344106318787E-2</v>
      </c>
      <c r="E238" s="4">
        <v>-5.7722292412918041E-2</v>
      </c>
      <c r="F238" s="2">
        <v>1</v>
      </c>
      <c r="G238" s="4">
        <v>6.8857823804939766E-2</v>
      </c>
      <c r="H238" s="4">
        <v>-0.1514778200356208</v>
      </c>
      <c r="I238" s="4">
        <v>0.46852731947858173</v>
      </c>
      <c r="J238" t="s">
        <v>8318</v>
      </c>
    </row>
    <row r="239" spans="1:10" x14ac:dyDescent="0.25">
      <c r="A239" t="s">
        <v>5178</v>
      </c>
      <c r="B239" s="3">
        <v>81.368515014648438</v>
      </c>
      <c r="C239" s="3">
        <v>12.819999694824221</v>
      </c>
      <c r="D239" s="4">
        <v>-2.242061380581406E-2</v>
      </c>
      <c r="E239" s="4">
        <v>-3.5364956236107907E-2</v>
      </c>
      <c r="F239" s="2">
        <v>1</v>
      </c>
      <c r="G239" s="4">
        <v>6.1180437710286917E-2</v>
      </c>
      <c r="H239" s="4">
        <v>-0.16885167995837849</v>
      </c>
      <c r="I239" s="4">
        <v>0.44153655999632901</v>
      </c>
      <c r="J239" t="s">
        <v>8319</v>
      </c>
    </row>
    <row r="240" spans="1:10" x14ac:dyDescent="0.25">
      <c r="A240" t="s">
        <v>5198</v>
      </c>
      <c r="B240" s="3">
        <v>83.234687805175781</v>
      </c>
      <c r="C240" s="3">
        <v>13.289999961853029</v>
      </c>
      <c r="D240" s="4">
        <v>3.0121050167160272E-2</v>
      </c>
      <c r="E240" s="4">
        <v>3.7764495165577561E-3</v>
      </c>
      <c r="F240" s="2">
        <v>2</v>
      </c>
      <c r="G240" s="4">
        <v>0.1069795168339014</v>
      </c>
      <c r="H240" s="4">
        <v>-0.14978943727796379</v>
      </c>
      <c r="I240" s="4">
        <v>0.47459795117854792</v>
      </c>
      <c r="J240" t="s">
        <v>8320</v>
      </c>
    </row>
    <row r="241" spans="1:10" x14ac:dyDescent="0.25">
      <c r="A241" t="s">
        <v>5220</v>
      </c>
      <c r="B241" s="3">
        <v>80.800880432128906</v>
      </c>
      <c r="C241" s="3">
        <v>13.239999771118161</v>
      </c>
      <c r="D241" s="4">
        <v>4.4517427390598392E-2</v>
      </c>
      <c r="E241" s="4">
        <v>-0.18623236640412391</v>
      </c>
      <c r="F241" s="2">
        <v>2</v>
      </c>
      <c r="G241" s="4">
        <v>0.12867772672969349</v>
      </c>
      <c r="H241" s="4">
        <v>-0.17464985053545859</v>
      </c>
      <c r="I241" s="4">
        <v>0.43148026238203863</v>
      </c>
      <c r="J241" t="s">
        <v>8321</v>
      </c>
    </row>
    <row r="242" spans="1:10" x14ac:dyDescent="0.25">
      <c r="A242" t="s">
        <v>8265</v>
      </c>
      <c r="B242" s="3">
        <v>77.357139587402344</v>
      </c>
      <c r="C242" s="3">
        <v>16.270000457763668</v>
      </c>
      <c r="D242" s="4">
        <v>1.288442982716842E-2</v>
      </c>
      <c r="E242" s="4">
        <v>0.21964020027446371</v>
      </c>
      <c r="F242" s="2">
        <v>3</v>
      </c>
      <c r="G242" s="4">
        <v>9.2373840571793986E-2</v>
      </c>
      <c r="H242" s="4">
        <v>-0.2098263486838875</v>
      </c>
      <c r="I242" s="4">
        <v>0.37047044390455652</v>
      </c>
      <c r="J242" t="s">
        <v>8310</v>
      </c>
    </row>
    <row r="243" spans="1:10" x14ac:dyDescent="0.25">
      <c r="A243" t="s">
        <v>5262</v>
      </c>
      <c r="B243" s="3">
        <v>76.373115539550781</v>
      </c>
      <c r="C243" s="3">
        <v>13.340000152587891</v>
      </c>
      <c r="D243" s="4">
        <v>1.0037436571079359E-2</v>
      </c>
      <c r="E243" s="4">
        <v>-0.12753432401113049</v>
      </c>
      <c r="F243" s="2">
        <v>2</v>
      </c>
      <c r="G243" s="4">
        <v>0.1362062491941298</v>
      </c>
      <c r="H243" s="4">
        <v>-0.21987777870083139</v>
      </c>
      <c r="I243" s="4">
        <v>0.35303732938061261</v>
      </c>
      <c r="J243" t="s">
        <v>8311</v>
      </c>
    </row>
    <row r="244" spans="1:10" x14ac:dyDescent="0.25">
      <c r="A244" t="s">
        <v>5283</v>
      </c>
      <c r="B244" s="3">
        <v>75.614143371582031</v>
      </c>
      <c r="C244" s="3">
        <v>15.289999961853029</v>
      </c>
      <c r="D244" s="4">
        <v>2.4358706454881141E-3</v>
      </c>
      <c r="E244" s="4">
        <v>-1.9582071520096722E-3</v>
      </c>
      <c r="F244" s="2">
        <v>2</v>
      </c>
      <c r="G244" s="4">
        <v>0.1126463092899241</v>
      </c>
      <c r="H244" s="4">
        <v>-0.2276303896739087</v>
      </c>
      <c r="I244" s="4">
        <v>0.3973616224339287</v>
      </c>
      <c r="J244" t="s">
        <v>8312</v>
      </c>
    </row>
    <row r="245" spans="1:10" x14ac:dyDescent="0.25">
      <c r="A245" t="s">
        <v>8266</v>
      </c>
      <c r="B245" s="3">
        <v>75.430404663085938</v>
      </c>
      <c r="C245" s="3">
        <v>15.319999694824221</v>
      </c>
      <c r="D245" s="4">
        <v>-3.2219086932871677E-2</v>
      </c>
      <c r="E245" s="4">
        <v>6.8340274184688354E-2</v>
      </c>
      <c r="F245" s="2">
        <v>2</v>
      </c>
      <c r="G245" s="4">
        <v>0.13283616087469841</v>
      </c>
      <c r="H245" s="4">
        <v>-0.22950721044255179</v>
      </c>
      <c r="I245" s="4">
        <v>0.39396610132690107</v>
      </c>
      <c r="J245" t="s">
        <v>8313</v>
      </c>
    </row>
    <row r="246" spans="1:10" x14ac:dyDescent="0.25">
      <c r="A246" t="s">
        <v>5324</v>
      </c>
      <c r="B246" s="3">
        <v>77.941612243652344</v>
      </c>
      <c r="C246" s="3">
        <v>14.340000152587891</v>
      </c>
      <c r="D246" s="4">
        <v>1.850219219034499E-2</v>
      </c>
      <c r="E246" s="4">
        <v>-7.4838699833039368E-2</v>
      </c>
      <c r="F246" s="2">
        <v>2</v>
      </c>
      <c r="G246" s="4">
        <v>0.19165222199152221</v>
      </c>
      <c r="H246" s="4">
        <v>-0.20385618361125471</v>
      </c>
      <c r="I246" s="4">
        <v>0.44037362434550431</v>
      </c>
      <c r="J246" t="s">
        <v>8314</v>
      </c>
    </row>
    <row r="247" spans="1:10" x14ac:dyDescent="0.25">
      <c r="A247" t="s">
        <v>8267</v>
      </c>
      <c r="B247" s="3">
        <v>76.525718688964844</v>
      </c>
      <c r="C247" s="3">
        <v>15.5</v>
      </c>
      <c r="D247" s="4">
        <v>1.7122503872372571E-2</v>
      </c>
      <c r="E247" s="4">
        <v>-9.831300067206572E-2</v>
      </c>
      <c r="F247" s="2">
        <v>2</v>
      </c>
      <c r="G247" s="4">
        <v>0.18246753376890029</v>
      </c>
      <c r="H247" s="4">
        <v>-0.21831899578282279</v>
      </c>
      <c r="I247" s="4">
        <v>0.41420768201578578</v>
      </c>
      <c r="J247" t="s">
        <v>8315</v>
      </c>
    </row>
    <row r="248" spans="1:10" x14ac:dyDescent="0.25">
      <c r="A248" t="s">
        <v>5365</v>
      </c>
      <c r="B248" s="3">
        <v>75.237464904785156</v>
      </c>
      <c r="C248" s="3">
        <v>17.190000534057621</v>
      </c>
      <c r="D248" s="4">
        <v>-1.8921246879637251E-2</v>
      </c>
      <c r="E248" s="4">
        <v>2.6881766373488821E-2</v>
      </c>
      <c r="F248" s="2">
        <v>3</v>
      </c>
      <c r="G248" s="4">
        <v>0.2263112770921121</v>
      </c>
      <c r="H248" s="4">
        <v>-0.23147801642262991</v>
      </c>
      <c r="I248" s="4">
        <v>0.39040054332849472</v>
      </c>
      <c r="J248" t="s">
        <v>8316</v>
      </c>
    </row>
    <row r="249" spans="1:10" x14ac:dyDescent="0.25">
      <c r="A249" t="s">
        <v>5386</v>
      </c>
      <c r="B249" s="3">
        <v>76.688507080078125</v>
      </c>
      <c r="C249" s="3">
        <v>16.739999771118161</v>
      </c>
      <c r="D249" s="4">
        <v>-1.3245385476391539E-2</v>
      </c>
      <c r="E249" s="4">
        <v>0.1505154331047944</v>
      </c>
      <c r="F249" s="2">
        <v>3</v>
      </c>
      <c r="G249" s="4">
        <v>0.35572391086686173</v>
      </c>
      <c r="H249" s="4">
        <v>-0.21665617450887281</v>
      </c>
      <c r="I249" s="4">
        <v>0.41721603786267569</v>
      </c>
      <c r="J249" t="s">
        <v>8317</v>
      </c>
    </row>
    <row r="250" spans="1:10" x14ac:dyDescent="0.25">
      <c r="A250" t="s">
        <v>8268</v>
      </c>
      <c r="B250" s="3">
        <v>77.717910766601563</v>
      </c>
      <c r="C250" s="3">
        <v>14.55000019073486</v>
      </c>
      <c r="D250" s="4">
        <v>1.3570501444988279E-2</v>
      </c>
      <c r="E250" s="4">
        <v>-0.12507510974136779</v>
      </c>
      <c r="F250" s="2">
        <v>2</v>
      </c>
      <c r="G250" s="4">
        <v>0.3768619190901985</v>
      </c>
      <c r="H250" s="4">
        <v>-0.20614120880568179</v>
      </c>
      <c r="I250" s="4">
        <v>0.43623958479980168</v>
      </c>
      <c r="J250" t="s">
        <v>8318</v>
      </c>
    </row>
    <row r="251" spans="1:10" x14ac:dyDescent="0.25">
      <c r="A251" t="s">
        <v>8269</v>
      </c>
      <c r="B251" s="3">
        <v>76.677360534667969</v>
      </c>
      <c r="C251" s="3">
        <v>16.629999160766602</v>
      </c>
      <c r="D251" s="4">
        <v>1.9770359629888601E-2</v>
      </c>
      <c r="E251" s="4">
        <v>-9.1753159703837017E-2</v>
      </c>
      <c r="F251" s="2">
        <v>3</v>
      </c>
      <c r="G251" s="4">
        <v>0.34011744464622012</v>
      </c>
      <c r="H251" s="4">
        <v>-0.21677003221526259</v>
      </c>
      <c r="I251" s="4">
        <v>0.41701004789724921</v>
      </c>
      <c r="J251" t="s">
        <v>8319</v>
      </c>
    </row>
    <row r="252" spans="1:10" x14ac:dyDescent="0.25">
      <c r="A252" t="s">
        <v>5447</v>
      </c>
      <c r="B252" s="3">
        <v>75.190811157226563</v>
      </c>
      <c r="C252" s="3">
        <v>18.309999465942379</v>
      </c>
      <c r="D252" s="4">
        <v>5.0312736124032982E-2</v>
      </c>
      <c r="E252" s="4">
        <v>0.1219362627653284</v>
      </c>
      <c r="F252" s="2">
        <v>3</v>
      </c>
      <c r="G252" s="4">
        <v>0.28181513600071589</v>
      </c>
      <c r="H252" s="4">
        <v>-0.23195456664478881</v>
      </c>
      <c r="I252" s="4">
        <v>0.38953837451358497</v>
      </c>
      <c r="J252" t="s">
        <v>8320</v>
      </c>
    </row>
    <row r="253" spans="1:10" x14ac:dyDescent="0.25">
      <c r="A253" t="s">
        <v>8270</v>
      </c>
      <c r="B253" s="3">
        <v>71.588973999023438</v>
      </c>
      <c r="C253" s="3">
        <v>16.319999694824219</v>
      </c>
      <c r="D253" s="4">
        <v>1.092055480607201E-2</v>
      </c>
      <c r="E253" s="4">
        <v>1.366455330073779E-2</v>
      </c>
      <c r="F253" s="2">
        <v>3</v>
      </c>
      <c r="G253" s="4">
        <v>0.15137455444454789</v>
      </c>
      <c r="H253" s="4">
        <v>-0.26874595828521719</v>
      </c>
      <c r="I253" s="4">
        <v>0.32297584016870601</v>
      </c>
      <c r="J253" t="s">
        <v>8321</v>
      </c>
    </row>
    <row r="254" spans="1:10" x14ac:dyDescent="0.25">
      <c r="A254" t="s">
        <v>5487</v>
      </c>
      <c r="B254" s="3">
        <v>70.815628051757813</v>
      </c>
      <c r="C254" s="3">
        <v>16.10000038146973</v>
      </c>
      <c r="D254" s="4">
        <v>5.3527259750802303E-2</v>
      </c>
      <c r="E254" s="4">
        <v>-0.29137320123040777</v>
      </c>
      <c r="F254" s="2">
        <v>3</v>
      </c>
      <c r="G254" s="4">
        <v>0.20918753380585969</v>
      </c>
      <c r="H254" s="4">
        <v>-0.27664539192690418</v>
      </c>
      <c r="I254" s="4">
        <v>0.30868428174605328</v>
      </c>
      <c r="J254" t="s">
        <v>8310</v>
      </c>
    </row>
    <row r="255" spans="1:10" x14ac:dyDescent="0.25">
      <c r="A255" t="s">
        <v>5510</v>
      </c>
      <c r="B255" s="3">
        <v>67.2176513671875</v>
      </c>
      <c r="C255" s="3">
        <v>22.719999313354489</v>
      </c>
      <c r="D255" s="4">
        <v>-1.090631490317151E-2</v>
      </c>
      <c r="E255" s="4">
        <v>0.21953839703874631</v>
      </c>
      <c r="F255" s="2">
        <v>4</v>
      </c>
      <c r="G255" s="4">
        <v>0.2421930895794808</v>
      </c>
      <c r="H255" s="4">
        <v>-0.31339735030283339</v>
      </c>
      <c r="I255" s="4">
        <v>0.2421930895794808</v>
      </c>
      <c r="J255" t="s">
        <v>8311</v>
      </c>
    </row>
    <row r="256" spans="1:10" x14ac:dyDescent="0.25">
      <c r="A256" t="s">
        <v>8271</v>
      </c>
      <c r="B256" s="3">
        <v>67.958831787109375</v>
      </c>
      <c r="C256" s="3">
        <v>18.629999160766602</v>
      </c>
      <c r="D256" s="4">
        <v>2.0625866228632939E-2</v>
      </c>
      <c r="E256" s="4">
        <v>-4.4125224240688772E-2</v>
      </c>
      <c r="F256" s="2">
        <v>3</v>
      </c>
      <c r="G256" s="4">
        <v>0.1242071231883637</v>
      </c>
      <c r="H256" s="4">
        <v>-0.30582647524440443</v>
      </c>
      <c r="I256" s="4">
        <v>0.25589022384454402</v>
      </c>
      <c r="J256" t="s">
        <v>8312</v>
      </c>
    </row>
    <row r="257" spans="1:10" x14ac:dyDescent="0.25">
      <c r="A257" t="s">
        <v>5552</v>
      </c>
      <c r="B257" s="3">
        <v>66.58544921875</v>
      </c>
      <c r="C257" s="3">
        <v>19.489999771118161</v>
      </c>
      <c r="D257" s="4">
        <v>1.8027421164734658E-2</v>
      </c>
      <c r="E257" s="4">
        <v>-1.5369203863709879E-3</v>
      </c>
      <c r="F257" s="2">
        <v>3</v>
      </c>
      <c r="G257" s="4">
        <v>0.10897916024843959</v>
      </c>
      <c r="H257" s="4">
        <v>-0.319855053918365</v>
      </c>
      <c r="I257" s="4">
        <v>0.23050989143088099</v>
      </c>
      <c r="J257" t="s">
        <v>8313</v>
      </c>
    </row>
    <row r="258" spans="1:10" x14ac:dyDescent="0.25">
      <c r="A258" t="s">
        <v>5573</v>
      </c>
      <c r="B258" s="3">
        <v>65.406341552734375</v>
      </c>
      <c r="C258" s="3">
        <v>19.520000457763668</v>
      </c>
      <c r="D258" s="4">
        <v>1.0652061995738871E-2</v>
      </c>
      <c r="E258" s="4">
        <v>2.5681122841583188E-3</v>
      </c>
      <c r="F258" s="2">
        <v>3</v>
      </c>
      <c r="G258" s="4">
        <v>3.4793693006671682E-3</v>
      </c>
      <c r="H258" s="4">
        <v>-0.33189918862551382</v>
      </c>
      <c r="I258" s="4">
        <v>0.20871979069389221</v>
      </c>
      <c r="J258" t="s">
        <v>8314</v>
      </c>
    </row>
    <row r="259" spans="1:10" x14ac:dyDescent="0.25">
      <c r="A259" t="s">
        <v>8272</v>
      </c>
      <c r="B259" s="3">
        <v>64.716972351074219</v>
      </c>
      <c r="C259" s="3">
        <v>19.469999313354489</v>
      </c>
      <c r="D259" s="4">
        <v>5.4835554518174227E-2</v>
      </c>
      <c r="E259" s="4">
        <v>-8.2036767855967363E-2</v>
      </c>
      <c r="F259" s="2">
        <v>3</v>
      </c>
      <c r="G259" s="4">
        <v>-8.0380415769145119E-2</v>
      </c>
      <c r="H259" s="4">
        <v>-0.33894083186731472</v>
      </c>
      <c r="I259" s="4">
        <v>0.1959801361380773</v>
      </c>
      <c r="J259" t="s">
        <v>8315</v>
      </c>
    </row>
    <row r="260" spans="1:10" x14ac:dyDescent="0.25">
      <c r="A260" t="s">
        <v>5615</v>
      </c>
      <c r="B260" s="3">
        <v>61.352664947509773</v>
      </c>
      <c r="C260" s="3">
        <v>21.20999908447266</v>
      </c>
      <c r="D260" s="4">
        <v>8.4611997699843844E-2</v>
      </c>
      <c r="E260" s="4">
        <v>-0.27238424143958689</v>
      </c>
      <c r="F260" s="2">
        <v>4</v>
      </c>
      <c r="G260" s="4">
        <v>-0.133360207417204</v>
      </c>
      <c r="H260" s="4">
        <v>-0.37330594773642928</v>
      </c>
      <c r="I260" s="4">
        <v>0.1338071901495346</v>
      </c>
      <c r="J260" t="s">
        <v>8316</v>
      </c>
    </row>
    <row r="261" spans="1:10" x14ac:dyDescent="0.25">
      <c r="A261" t="s">
        <v>5636</v>
      </c>
      <c r="B261" s="3">
        <v>56.566463470458977</v>
      </c>
      <c r="C261" s="3">
        <v>29.14999961853027</v>
      </c>
      <c r="D261" s="4">
        <v>2.1397729537484529E-3</v>
      </c>
      <c r="E261" s="4">
        <v>-1.6199782512039351E-2</v>
      </c>
      <c r="F261" s="2">
        <v>5</v>
      </c>
      <c r="G261" s="4">
        <v>-0.24743575481256541</v>
      </c>
      <c r="H261" s="4">
        <v>-0.42219516878606178</v>
      </c>
      <c r="I261" s="4">
        <v>4.535741127151427E-2</v>
      </c>
      <c r="J261" t="s">
        <v>8317</v>
      </c>
    </row>
    <row r="262" spans="1:10" x14ac:dyDescent="0.25">
      <c r="A262" t="s">
        <v>5657</v>
      </c>
      <c r="B262" s="3">
        <v>56.445682525634773</v>
      </c>
      <c r="C262" s="3">
        <v>29.629999160766602</v>
      </c>
      <c r="D262" s="4">
        <v>-1.34787726115746E-2</v>
      </c>
      <c r="E262" s="4">
        <v>-4.9406509841447788E-2</v>
      </c>
      <c r="F262" s="2">
        <v>5</v>
      </c>
      <c r="G262" s="4">
        <v>-0.22405777451067899</v>
      </c>
      <c r="H262" s="4">
        <v>-0.42342890003168687</v>
      </c>
      <c r="I262" s="4">
        <v>4.3125359839161437E-2</v>
      </c>
      <c r="J262" t="s">
        <v>8318</v>
      </c>
    </row>
    <row r="263" spans="1:10" x14ac:dyDescent="0.25">
      <c r="A263" t="s">
        <v>5676</v>
      </c>
      <c r="B263" s="3">
        <v>57.216896057128913</v>
      </c>
      <c r="C263" s="3">
        <v>31.170000076293949</v>
      </c>
      <c r="D263" s="4">
        <v>-2.459512974733102E-2</v>
      </c>
      <c r="E263" s="4">
        <v>8.9098503224531944E-2</v>
      </c>
      <c r="F263" s="2">
        <v>5</v>
      </c>
      <c r="G263" s="4">
        <v>-0.22756370575801629</v>
      </c>
      <c r="H263" s="4">
        <v>-0.41555124820309791</v>
      </c>
      <c r="I263" s="4">
        <v>5.7377510872808728E-2</v>
      </c>
      <c r="J263" t="s">
        <v>8319</v>
      </c>
    </row>
    <row r="264" spans="1:10" x14ac:dyDescent="0.25">
      <c r="A264" t="s">
        <v>5697</v>
      </c>
      <c r="B264" s="3">
        <v>58.659637451171882</v>
      </c>
      <c r="C264" s="3">
        <v>28.620000839233398</v>
      </c>
      <c r="D264" s="4">
        <v>-5.6569606163889841E-2</v>
      </c>
      <c r="E264" s="4">
        <v>4.0727303244850743E-2</v>
      </c>
      <c r="F264" s="2">
        <v>5</v>
      </c>
      <c r="G264" s="4">
        <v>-0.2158462647313705</v>
      </c>
      <c r="H264" s="4">
        <v>-0.40081419560114923</v>
      </c>
      <c r="I264" s="4">
        <v>8.4039605624386171E-2</v>
      </c>
      <c r="J264" t="s">
        <v>8320</v>
      </c>
    </row>
    <row r="265" spans="1:10" x14ac:dyDescent="0.25">
      <c r="A265" t="s">
        <v>8273</v>
      </c>
      <c r="B265" s="3">
        <v>62.176963806152337</v>
      </c>
      <c r="C265" s="3">
        <v>27.5</v>
      </c>
      <c r="D265" s="4">
        <v>6.1681038390950522E-2</v>
      </c>
      <c r="E265" s="4">
        <v>-0.11689144062277811</v>
      </c>
      <c r="F265" s="2">
        <v>5</v>
      </c>
      <c r="G265" s="4">
        <v>-0.1641399388801755</v>
      </c>
      <c r="H265" s="4">
        <v>-0.36488604955530041</v>
      </c>
      <c r="I265" s="4">
        <v>0.14904036663112019</v>
      </c>
      <c r="J265" t="s">
        <v>8321</v>
      </c>
    </row>
    <row r="266" spans="1:10" x14ac:dyDescent="0.25">
      <c r="A266" t="s">
        <v>5738</v>
      </c>
      <c r="B266" s="3">
        <v>58.56463623046875</v>
      </c>
      <c r="C266" s="3">
        <v>31.139999389648441</v>
      </c>
      <c r="D266" s="4">
        <v>8.228396767127788E-2</v>
      </c>
      <c r="E266" s="4">
        <v>-0.21541948936493319</v>
      </c>
      <c r="F266" s="2">
        <v>5</v>
      </c>
      <c r="G266" s="4">
        <v>-0.15130988243668181</v>
      </c>
      <c r="H266" s="4">
        <v>-0.40178459680578088</v>
      </c>
      <c r="I266" s="4">
        <v>8.228396767127788E-2</v>
      </c>
      <c r="J266" t="s">
        <v>8310</v>
      </c>
    </row>
    <row r="267" spans="1:10" x14ac:dyDescent="0.25">
      <c r="A267" t="s">
        <v>5761</v>
      </c>
      <c r="B267" s="3">
        <v>54.112079620361328</v>
      </c>
      <c r="C267" s="3">
        <v>39.689998626708977</v>
      </c>
      <c r="D267" s="4">
        <v>-0.1048523972525804</v>
      </c>
      <c r="E267" s="4">
        <v>0.2159926277234063</v>
      </c>
      <c r="F267" s="2">
        <v>5</v>
      </c>
      <c r="G267" s="4">
        <v>-0.2056230735802734</v>
      </c>
      <c r="H267" s="4">
        <v>-0.44726576290196413</v>
      </c>
      <c r="I267" s="4">
        <v>0</v>
      </c>
      <c r="J267" t="s">
        <v>8311</v>
      </c>
    </row>
    <row r="268" spans="1:10" x14ac:dyDescent="0.25">
      <c r="A268" t="s">
        <v>8274</v>
      </c>
      <c r="B268" s="3">
        <v>60.450454711914063</v>
      </c>
      <c r="C268" s="3">
        <v>32.639999389648438</v>
      </c>
      <c r="D268" s="4">
        <v>6.8009646194182594E-3</v>
      </c>
      <c r="E268" s="4">
        <v>1.9044665426145579E-2</v>
      </c>
      <c r="F268" s="2">
        <v>5</v>
      </c>
      <c r="G268" s="4">
        <v>-0.1850156288202254</v>
      </c>
      <c r="H268" s="4">
        <v>-0.38252168089199601</v>
      </c>
      <c r="I268" s="4">
        <v>6.8009646194182594E-3</v>
      </c>
      <c r="J268" t="s">
        <v>8312</v>
      </c>
    </row>
    <row r="269" spans="1:10" x14ac:dyDescent="0.25">
      <c r="A269" t="s">
        <v>5803</v>
      </c>
      <c r="B269" s="3">
        <v>60.042110443115227</v>
      </c>
      <c r="C269" s="3">
        <v>32.029998779296882</v>
      </c>
      <c r="D269" s="4">
        <v>-7.8819917326205635E-2</v>
      </c>
      <c r="E269" s="4">
        <v>0.26102359292674021</v>
      </c>
      <c r="F269" s="2">
        <v>5</v>
      </c>
      <c r="G269" s="4">
        <v>-0.2385487294244317</v>
      </c>
      <c r="H269" s="4">
        <v>-0.38669276172036893</v>
      </c>
      <c r="I269" s="4">
        <v>0</v>
      </c>
      <c r="J269" t="s">
        <v>8313</v>
      </c>
    </row>
    <row r="270" spans="1:10" x14ac:dyDescent="0.25">
      <c r="A270" t="s">
        <v>8275</v>
      </c>
      <c r="B270" s="3">
        <v>65.179557800292969</v>
      </c>
      <c r="C270" s="3">
        <v>25.39999961853027</v>
      </c>
      <c r="D270" s="4">
        <v>-7.3807137956115154E-2</v>
      </c>
      <c r="E270" s="4">
        <v>0.27127128130490902</v>
      </c>
      <c r="F270" s="2">
        <v>5</v>
      </c>
      <c r="G270" s="4">
        <v>-0.18182404114546741</v>
      </c>
      <c r="H270" s="4">
        <v>-0.33421569808645801</v>
      </c>
      <c r="I270" s="4">
        <v>0</v>
      </c>
      <c r="J270" t="s">
        <v>8314</v>
      </c>
    </row>
    <row r="271" spans="1:10" x14ac:dyDescent="0.25">
      <c r="A271" t="s">
        <v>5845</v>
      </c>
      <c r="B271" s="3">
        <v>70.373634338378906</v>
      </c>
      <c r="C271" s="3">
        <v>19.979999542236332</v>
      </c>
      <c r="D271" s="4">
        <v>-5.934103783609479E-3</v>
      </c>
      <c r="E271" s="4">
        <v>-8.808764576069783E-2</v>
      </c>
      <c r="F271" s="2">
        <v>4</v>
      </c>
      <c r="G271" s="4">
        <v>-0.13767458348965139</v>
      </c>
      <c r="H271" s="4">
        <v>-0.28116018898664769</v>
      </c>
      <c r="I271" s="4">
        <v>3.3100034944357759E-2</v>
      </c>
      <c r="J271" t="s">
        <v>8315</v>
      </c>
    </row>
    <row r="272" spans="1:10" x14ac:dyDescent="0.25">
      <c r="A272" t="s">
        <v>5867</v>
      </c>
      <c r="B272" s="3">
        <v>70.793731689453125</v>
      </c>
      <c r="C272" s="3">
        <v>21.909999847412109</v>
      </c>
      <c r="D272" s="4">
        <v>-5.8155168553216792E-2</v>
      </c>
      <c r="E272" s="4">
        <v>0.25919542113546212</v>
      </c>
      <c r="F272" s="2">
        <v>4</v>
      </c>
      <c r="G272" s="4">
        <v>-0.13738975291750269</v>
      </c>
      <c r="H272" s="4">
        <v>-0.27686905490934011</v>
      </c>
      <c r="I272" s="4">
        <v>3.9267154095657952E-2</v>
      </c>
      <c r="J272" t="s">
        <v>8316</v>
      </c>
    </row>
    <row r="273" spans="1:10" x14ac:dyDescent="0.25">
      <c r="A273" t="s">
        <v>8276</v>
      </c>
      <c r="B273" s="3">
        <v>75.164962768554688</v>
      </c>
      <c r="C273" s="3">
        <v>17.39999961853027</v>
      </c>
      <c r="D273" s="4">
        <v>3.3270675094886792E-2</v>
      </c>
      <c r="E273" s="4">
        <v>-0.19407135268386649</v>
      </c>
      <c r="F273" s="2">
        <v>3</v>
      </c>
      <c r="G273" s="4">
        <v>-5.8752319694957977E-3</v>
      </c>
      <c r="H273" s="4">
        <v>-0.23221859806795711</v>
      </c>
      <c r="I273" s="4">
        <v>0.10343776320269529</v>
      </c>
      <c r="J273" t="s">
        <v>8317</v>
      </c>
    </row>
    <row r="274" spans="1:10" x14ac:dyDescent="0.25">
      <c r="A274" t="s">
        <v>5908</v>
      </c>
      <c r="B274" s="3">
        <v>72.744697570800781</v>
      </c>
      <c r="C274" s="3">
        <v>21.590000152587891</v>
      </c>
      <c r="D274" s="4">
        <v>-1.793616065368242E-2</v>
      </c>
      <c r="E274" s="4">
        <v>2.3707918273231821E-2</v>
      </c>
      <c r="F274" s="2">
        <v>4</v>
      </c>
      <c r="G274" s="4">
        <v>-9.1798798443251228E-2</v>
      </c>
      <c r="H274" s="4">
        <v>-0.25694068317429358</v>
      </c>
      <c r="I274" s="4">
        <v>6.7907751375374081E-2</v>
      </c>
      <c r="J274" t="s">
        <v>8318</v>
      </c>
    </row>
    <row r="275" spans="1:10" x14ac:dyDescent="0.25">
      <c r="A275" t="s">
        <v>5927</v>
      </c>
      <c r="B275" s="3">
        <v>74.073287963867188</v>
      </c>
      <c r="C275" s="3">
        <v>21.090000152587891</v>
      </c>
      <c r="D275" s="4">
        <v>-9.7987651416199251E-3</v>
      </c>
      <c r="E275" s="4">
        <v>-0.11386551140105659</v>
      </c>
      <c r="F275" s="2">
        <v>4</v>
      </c>
      <c r="G275" s="4">
        <v>-0.16342535228743421</v>
      </c>
      <c r="H275" s="4">
        <v>-0.24336963947241719</v>
      </c>
      <c r="I275" s="4">
        <v>8.7411743096249328E-2</v>
      </c>
      <c r="J275" t="s">
        <v>8319</v>
      </c>
    </row>
    <row r="276" spans="1:10" x14ac:dyDescent="0.25">
      <c r="A276" t="s">
        <v>5948</v>
      </c>
      <c r="B276" s="3">
        <v>74.806297302246094</v>
      </c>
      <c r="C276" s="3">
        <v>23.79999923706055</v>
      </c>
      <c r="D276" s="4">
        <v>5.6392658564672349E-3</v>
      </c>
      <c r="E276" s="4">
        <v>-1.6778907412465789E-3</v>
      </c>
      <c r="F276" s="2">
        <v>4</v>
      </c>
      <c r="G276" s="4">
        <v>-0.1175852154786089</v>
      </c>
      <c r="H276" s="4">
        <v>-0.23588222889279961</v>
      </c>
      <c r="I276" s="4">
        <v>9.8172477286167403E-2</v>
      </c>
      <c r="J276" t="s">
        <v>8320</v>
      </c>
    </row>
    <row r="277" spans="1:10" x14ac:dyDescent="0.25">
      <c r="A277" t="s">
        <v>5968</v>
      </c>
      <c r="B277" s="3">
        <v>74.386810302734375</v>
      </c>
      <c r="C277" s="3">
        <v>23.840000152587891</v>
      </c>
      <c r="D277" s="4">
        <v>7.7977339986332384E-2</v>
      </c>
      <c r="E277" s="4">
        <v>-0.28963053703683278</v>
      </c>
      <c r="F277" s="2">
        <v>4</v>
      </c>
      <c r="G277" s="4">
        <v>-0.1271194262818662</v>
      </c>
      <c r="H277" s="4">
        <v>-0.24016712846188601</v>
      </c>
      <c r="I277" s="4">
        <v>9.2014318226618652E-2</v>
      </c>
      <c r="J277" t="s">
        <v>8321</v>
      </c>
    </row>
    <row r="278" spans="1:10" x14ac:dyDescent="0.25">
      <c r="A278" t="s">
        <v>5989</v>
      </c>
      <c r="B278" s="3">
        <v>69.005912780761719</v>
      </c>
      <c r="C278" s="3">
        <v>33.560001373291023</v>
      </c>
      <c r="D278" s="4">
        <v>1.302158934107478E-2</v>
      </c>
      <c r="E278" s="4">
        <v>5.104920302337157E-2</v>
      </c>
      <c r="F278" s="2">
        <v>5</v>
      </c>
      <c r="G278" s="4">
        <v>-0.25071027145935221</v>
      </c>
      <c r="H278" s="4">
        <v>-0.29513094259685663</v>
      </c>
      <c r="I278" s="4">
        <v>1.302158934107478E-2</v>
      </c>
      <c r="J278" t="s">
        <v>8310</v>
      </c>
    </row>
    <row r="279" spans="1:10" x14ac:dyDescent="0.25">
      <c r="A279" t="s">
        <v>8277</v>
      </c>
      <c r="B279" s="3">
        <v>68.118896484375</v>
      </c>
      <c r="C279" s="3">
        <v>31.930000305175781</v>
      </c>
      <c r="D279" s="4">
        <v>-8.1630795312495619E-2</v>
      </c>
      <c r="E279" s="4">
        <v>0.28130016883709219</v>
      </c>
      <c r="F279" s="2">
        <v>5</v>
      </c>
      <c r="G279" s="4">
        <v>-0.2638018598887748</v>
      </c>
      <c r="H279" s="4">
        <v>-0.30419147546339148</v>
      </c>
      <c r="I279" s="4">
        <v>0</v>
      </c>
      <c r="J279" t="s">
        <v>8311</v>
      </c>
    </row>
    <row r="280" spans="1:10" x14ac:dyDescent="0.25">
      <c r="A280" t="s">
        <v>6027</v>
      </c>
      <c r="B280" s="3">
        <v>74.173759460449219</v>
      </c>
      <c r="C280" s="3">
        <v>24.920000076293949</v>
      </c>
      <c r="D280" s="4">
        <v>-5.9331809496681043E-2</v>
      </c>
      <c r="E280" s="4">
        <v>0.15263640652002669</v>
      </c>
      <c r="F280" s="2">
        <v>5</v>
      </c>
      <c r="G280" s="4">
        <v>-0.24234336148785299</v>
      </c>
      <c r="H280" s="4">
        <v>-0.24234336148785299</v>
      </c>
      <c r="I280" s="4">
        <v>0</v>
      </c>
      <c r="J280" t="s">
        <v>8312</v>
      </c>
    </row>
    <row r="281" spans="1:10" x14ac:dyDescent="0.25">
      <c r="A281" t="s">
        <v>6050</v>
      </c>
      <c r="B281" s="3">
        <v>78.852203369140625</v>
      </c>
      <c r="C281" s="3">
        <v>21.620000839233398</v>
      </c>
      <c r="D281" s="4">
        <v>-1.019615234257909E-2</v>
      </c>
      <c r="E281" s="4">
        <v>0.13431277256147811</v>
      </c>
      <c r="F281" s="2">
        <v>4</v>
      </c>
      <c r="G281" s="4">
        <v>-0.14192649752079561</v>
      </c>
      <c r="H281" s="4">
        <v>-0.1945548428646755</v>
      </c>
      <c r="I281" s="4">
        <v>4.2891867377271131E-2</v>
      </c>
      <c r="J281" t="s">
        <v>8313</v>
      </c>
    </row>
    <row r="282" spans="1:10" x14ac:dyDescent="0.25">
      <c r="A282" t="s">
        <v>8278</v>
      </c>
      <c r="B282" s="3">
        <v>79.664474487304688</v>
      </c>
      <c r="C282" s="3">
        <v>19.059999465942379</v>
      </c>
      <c r="D282" s="4">
        <v>-2.3828998044532201E-2</v>
      </c>
      <c r="E282" s="4">
        <v>-0.15812720937364161</v>
      </c>
      <c r="F282" s="2">
        <v>3</v>
      </c>
      <c r="G282" s="4">
        <v>-0.1466997010771568</v>
      </c>
      <c r="H282" s="4">
        <v>-0.1862578034611807</v>
      </c>
      <c r="I282" s="4">
        <v>5.3634889221227278E-2</v>
      </c>
      <c r="J282" t="s">
        <v>8314</v>
      </c>
    </row>
    <row r="283" spans="1:10" x14ac:dyDescent="0.25">
      <c r="A283" t="s">
        <v>6092</v>
      </c>
      <c r="B283" s="3">
        <v>81.609138488769531</v>
      </c>
      <c r="C283" s="3">
        <v>22.639999389648441</v>
      </c>
      <c r="D283" s="4">
        <v>-5.6057586455076081E-3</v>
      </c>
      <c r="E283" s="4">
        <v>-0.1114599765938077</v>
      </c>
      <c r="F283" s="2">
        <v>4</v>
      </c>
      <c r="G283" s="4">
        <v>-0.10866517759120591</v>
      </c>
      <c r="H283" s="4">
        <v>-0.16639380302351819</v>
      </c>
      <c r="I283" s="4">
        <v>7.9354833436543037E-2</v>
      </c>
      <c r="J283" t="s">
        <v>8315</v>
      </c>
    </row>
    <row r="284" spans="1:10" x14ac:dyDescent="0.25">
      <c r="A284" t="s">
        <v>6114</v>
      </c>
      <c r="B284" s="3">
        <v>82.069198608398438</v>
      </c>
      <c r="C284" s="3">
        <v>25.479999542236332</v>
      </c>
      <c r="D284" s="4">
        <v>8.5439545553203766E-2</v>
      </c>
      <c r="E284" s="4">
        <v>-0.1103351925543075</v>
      </c>
      <c r="F284" s="2">
        <v>5</v>
      </c>
      <c r="G284" s="4">
        <v>-0.1177337422754355</v>
      </c>
      <c r="H284" s="4">
        <v>-0.16169446452042679</v>
      </c>
      <c r="I284" s="4">
        <v>8.5439545553203766E-2</v>
      </c>
      <c r="J284" t="s">
        <v>8316</v>
      </c>
    </row>
    <row r="285" spans="1:10" x14ac:dyDescent="0.25">
      <c r="A285" t="s">
        <v>8279</v>
      </c>
      <c r="B285" s="3">
        <v>75.609184265136719</v>
      </c>
      <c r="C285" s="3">
        <v>28.639999389648441</v>
      </c>
      <c r="D285" s="4">
        <v>-5.6036325788701991E-2</v>
      </c>
      <c r="E285" s="4">
        <v>1.022924177342377E-2</v>
      </c>
      <c r="F285" s="2">
        <v>5</v>
      </c>
      <c r="G285" s="4">
        <v>-0.2157271203586705</v>
      </c>
      <c r="H285" s="4">
        <v>-0.2276810450532061</v>
      </c>
      <c r="I285" s="4">
        <v>0</v>
      </c>
      <c r="J285" t="s">
        <v>8317</v>
      </c>
    </row>
    <row r="286" spans="1:10" x14ac:dyDescent="0.25">
      <c r="A286" t="s">
        <v>6156</v>
      </c>
      <c r="B286" s="3">
        <v>80.097557067871094</v>
      </c>
      <c r="C286" s="3">
        <v>28.35000038146973</v>
      </c>
      <c r="D286" s="4">
        <v>-9.5387994395799258E-2</v>
      </c>
      <c r="E286" s="4">
        <v>0.2874659306137417</v>
      </c>
      <c r="F286" s="2">
        <v>5</v>
      </c>
      <c r="G286" s="4">
        <v>-8.8651261120969993E-2</v>
      </c>
      <c r="H286" s="4">
        <v>-0.1818340302214668</v>
      </c>
      <c r="I286" s="4">
        <v>0</v>
      </c>
      <c r="J286" t="s">
        <v>8318</v>
      </c>
    </row>
    <row r="287" spans="1:10" x14ac:dyDescent="0.25">
      <c r="A287" t="s">
        <v>6175</v>
      </c>
      <c r="B287" s="3">
        <v>88.543548583984375</v>
      </c>
      <c r="C287" s="3">
        <v>22.020000457763668</v>
      </c>
      <c r="D287" s="4">
        <v>4.4459345833040453E-2</v>
      </c>
      <c r="E287" s="4">
        <v>-0.17988826275918551</v>
      </c>
      <c r="F287" s="2">
        <v>4</v>
      </c>
      <c r="G287" s="4">
        <v>-7.8924388597787498E-3</v>
      </c>
      <c r="H287" s="4">
        <v>-9.556145097580182E-2</v>
      </c>
      <c r="I287" s="4">
        <v>0.13263072423259681</v>
      </c>
      <c r="J287" t="s">
        <v>8319</v>
      </c>
    </row>
    <row r="288" spans="1:10" x14ac:dyDescent="0.25">
      <c r="A288" t="s">
        <v>8280</v>
      </c>
      <c r="B288" s="3">
        <v>84.774528503417969</v>
      </c>
      <c r="C288" s="3">
        <v>26.85000038146973</v>
      </c>
      <c r="D288" s="4">
        <v>-5.2263462353664414E-3</v>
      </c>
      <c r="E288" s="4">
        <v>-9.4435051368791267E-2</v>
      </c>
      <c r="F288" s="2">
        <v>5</v>
      </c>
      <c r="G288" s="4">
        <v>-9.7415210624727244E-2</v>
      </c>
      <c r="H288" s="4">
        <v>-0.13406055234937311</v>
      </c>
      <c r="I288" s="4">
        <v>8.4418200431949364E-2</v>
      </c>
      <c r="J288" t="s">
        <v>8320</v>
      </c>
    </row>
    <row r="289" spans="1:10" x14ac:dyDescent="0.25">
      <c r="A289" t="s">
        <v>6216</v>
      </c>
      <c r="B289" s="3">
        <v>85.219917297363281</v>
      </c>
      <c r="C289" s="3">
        <v>29.64999961853027</v>
      </c>
      <c r="D289" s="4">
        <v>-7.465308225297651E-2</v>
      </c>
      <c r="E289" s="4">
        <v>0.25476092558474611</v>
      </c>
      <c r="F289" s="2">
        <v>5</v>
      </c>
      <c r="G289" s="4">
        <v>-4.085637092610972E-2</v>
      </c>
      <c r="H289" s="4">
        <v>-0.12951107583764909</v>
      </c>
      <c r="I289" s="4">
        <v>9.2324995374464924E-2</v>
      </c>
      <c r="J289" t="s">
        <v>8321</v>
      </c>
    </row>
    <row r="290" spans="1:10" x14ac:dyDescent="0.25">
      <c r="A290" t="s">
        <v>6237</v>
      </c>
      <c r="B290" s="3">
        <v>92.095100402832031</v>
      </c>
      <c r="C290" s="3">
        <v>23.629999160766602</v>
      </c>
      <c r="D290" s="4">
        <v>-4.6779215592049894E-3</v>
      </c>
      <c r="E290" s="4">
        <v>0.14876030682257779</v>
      </c>
      <c r="F290" s="2">
        <v>4</v>
      </c>
      <c r="G290" s="4">
        <v>5.3782861397017268E-2</v>
      </c>
      <c r="H290" s="4">
        <v>-5.9283704881448518E-2</v>
      </c>
      <c r="I290" s="4">
        <v>0.25767642165304627</v>
      </c>
      <c r="J290" t="s">
        <v>8310</v>
      </c>
    </row>
    <row r="291" spans="1:10" x14ac:dyDescent="0.25">
      <c r="A291" t="s">
        <v>8281</v>
      </c>
      <c r="B291" s="3">
        <v>92.527938842773438</v>
      </c>
      <c r="C291" s="3">
        <v>20.569999694824219</v>
      </c>
      <c r="D291" s="4">
        <v>-5.4862425445023073E-2</v>
      </c>
      <c r="E291" s="4">
        <v>0.22149640786452851</v>
      </c>
      <c r="F291" s="2">
        <v>4</v>
      </c>
      <c r="G291" s="4">
        <v>0.12657677081276161</v>
      </c>
      <c r="H291" s="4">
        <v>-5.4862425445023073E-2</v>
      </c>
      <c r="I291" s="4">
        <v>0.33394715454710733</v>
      </c>
      <c r="J291" t="s">
        <v>8311</v>
      </c>
    </row>
    <row r="292" spans="1:10" x14ac:dyDescent="0.25">
      <c r="A292" t="s">
        <v>6279</v>
      </c>
      <c r="B292" s="3">
        <v>97.898910522460938</v>
      </c>
      <c r="C292" s="3">
        <v>16.840000152587891</v>
      </c>
      <c r="D292" s="4">
        <v>6.534069374885787E-2</v>
      </c>
      <c r="E292" s="4">
        <v>-0.18804241376903411</v>
      </c>
      <c r="F292" s="2">
        <v>3</v>
      </c>
      <c r="G292" s="4">
        <v>0.16534647467826019</v>
      </c>
      <c r="H292" s="4">
        <v>0</v>
      </c>
      <c r="I292" s="4">
        <v>0.52581492674324792</v>
      </c>
      <c r="J292" t="s">
        <v>8312</v>
      </c>
    </row>
    <row r="293" spans="1:10" x14ac:dyDescent="0.25">
      <c r="A293" t="s">
        <v>6302</v>
      </c>
      <c r="B293" s="3">
        <v>91.894462585449219</v>
      </c>
      <c r="C293" s="3">
        <v>20.739999771118161</v>
      </c>
      <c r="D293" s="4">
        <v>-1.5702131995939839E-2</v>
      </c>
      <c r="E293" s="4">
        <v>6.1412425760801748E-2</v>
      </c>
      <c r="F293" s="2">
        <v>4</v>
      </c>
      <c r="G293" s="4">
        <v>8.8206813657092376E-2</v>
      </c>
      <c r="H293" s="4">
        <v>-4.6804492133448387E-2</v>
      </c>
      <c r="I293" s="4">
        <v>0.52337831856714212</v>
      </c>
      <c r="J293" t="s">
        <v>8313</v>
      </c>
    </row>
    <row r="294" spans="1:10" x14ac:dyDescent="0.25">
      <c r="A294" t="s">
        <v>6322</v>
      </c>
      <c r="B294" s="3">
        <v>93.360420227050781</v>
      </c>
      <c r="C294" s="3">
        <v>19.54000091552734</v>
      </c>
      <c r="D294" s="4">
        <v>1.9682294459464341E-2</v>
      </c>
      <c r="E294" s="4">
        <v>-0.17378430314149601</v>
      </c>
      <c r="F294" s="2">
        <v>3</v>
      </c>
      <c r="G294" s="4">
        <v>7.1270354416612003E-2</v>
      </c>
      <c r="H294" s="4">
        <v>-3.1598524337533407E-2</v>
      </c>
      <c r="I294" s="4">
        <v>0.54768019731285067</v>
      </c>
      <c r="J294" t="s">
        <v>8314</v>
      </c>
    </row>
    <row r="295" spans="1:10" x14ac:dyDescent="0.25">
      <c r="A295" t="s">
        <v>6344</v>
      </c>
      <c r="B295" s="3">
        <v>91.558341979980469</v>
      </c>
      <c r="C295" s="3">
        <v>23.64999961853027</v>
      </c>
      <c r="D295" s="4">
        <v>-1.5722864218673301E-2</v>
      </c>
      <c r="E295" s="4">
        <v>-9.7328285120366065E-2</v>
      </c>
      <c r="F295" s="2">
        <v>4</v>
      </c>
      <c r="G295" s="4">
        <v>0.1087723094423549</v>
      </c>
      <c r="H295" s="4">
        <v>-5.029097697943441E-2</v>
      </c>
      <c r="I295" s="4">
        <v>0.51780628703892417</v>
      </c>
      <c r="J295" t="s">
        <v>8315</v>
      </c>
    </row>
    <row r="296" spans="1:10" x14ac:dyDescent="0.25">
      <c r="A296" t="s">
        <v>8282</v>
      </c>
      <c r="B296" s="3">
        <v>93.020896911621094</v>
      </c>
      <c r="C296" s="3">
        <v>26.20000076293945</v>
      </c>
      <c r="D296" s="4">
        <v>-3.5120304540367853E-2</v>
      </c>
      <c r="E296" s="4">
        <v>8.6686026531685556E-2</v>
      </c>
      <c r="F296" s="2">
        <v>5</v>
      </c>
      <c r="G296" s="4">
        <v>0.1007255212415654</v>
      </c>
      <c r="H296" s="4">
        <v>-3.5120304540367853E-2</v>
      </c>
      <c r="I296" s="4">
        <v>0.54205175743930911</v>
      </c>
      <c r="J296" t="s">
        <v>8316</v>
      </c>
    </row>
    <row r="297" spans="1:10" x14ac:dyDescent="0.25">
      <c r="A297" t="s">
        <v>6385</v>
      </c>
      <c r="B297" s="3">
        <v>96.406730651855469</v>
      </c>
      <c r="C297" s="3">
        <v>24.110000610351559</v>
      </c>
      <c r="D297" s="4">
        <v>9.6914258253470109E-2</v>
      </c>
      <c r="E297" s="4">
        <v>3.1664516240660801E-2</v>
      </c>
      <c r="F297" s="2">
        <v>4</v>
      </c>
      <c r="G297" s="4">
        <v>0.18411168686177429</v>
      </c>
      <c r="H297" s="4">
        <v>0</v>
      </c>
      <c r="I297" s="4">
        <v>0.59818033760647626</v>
      </c>
      <c r="J297" t="s">
        <v>8317</v>
      </c>
    </row>
    <row r="298" spans="1:10" x14ac:dyDescent="0.25">
      <c r="A298" t="s">
        <v>6408</v>
      </c>
      <c r="B298" s="3">
        <v>87.889030456542969</v>
      </c>
      <c r="C298" s="3">
        <v>23.370000839233398</v>
      </c>
      <c r="D298" s="4">
        <v>-1.52261451943746E-2</v>
      </c>
      <c r="E298" s="4">
        <v>-6.3326648312290845E-2</v>
      </c>
      <c r="F298" s="2">
        <v>4</v>
      </c>
      <c r="G298" s="4">
        <v>0.12425826398492371</v>
      </c>
      <c r="H298" s="4">
        <v>-6.4255461594016183E-2</v>
      </c>
      <c r="I298" s="4">
        <v>0.45697836050662022</v>
      </c>
      <c r="J298" t="s">
        <v>8318</v>
      </c>
    </row>
    <row r="299" spans="1:10" x14ac:dyDescent="0.25">
      <c r="A299" t="s">
        <v>6428</v>
      </c>
      <c r="B299" s="3">
        <v>89.247932434082031</v>
      </c>
      <c r="C299" s="3">
        <v>24.95000076293945</v>
      </c>
      <c r="D299" s="4">
        <v>-4.9787386373411617E-2</v>
      </c>
      <c r="E299" s="4">
        <v>1.2581224877028729E-2</v>
      </c>
      <c r="F299" s="2">
        <v>5</v>
      </c>
      <c r="G299" s="4">
        <v>0.1050298916886208</v>
      </c>
      <c r="H299" s="4">
        <v>-4.9787386373411617E-2</v>
      </c>
      <c r="I299" s="4">
        <v>0.4795055264685093</v>
      </c>
      <c r="J299" t="s">
        <v>8319</v>
      </c>
    </row>
    <row r="300" spans="1:10" x14ac:dyDescent="0.25">
      <c r="A300" t="s">
        <v>6448</v>
      </c>
      <c r="B300" s="3">
        <v>93.924171447753906</v>
      </c>
      <c r="C300" s="3">
        <v>24.639999389648441</v>
      </c>
      <c r="D300" s="4">
        <v>5.7109341538216452E-2</v>
      </c>
      <c r="E300" s="4">
        <v>1.9023948662820759E-2</v>
      </c>
      <c r="F300" s="2">
        <v>5</v>
      </c>
      <c r="G300" s="4">
        <v>0.20389368349448711</v>
      </c>
      <c r="H300" s="4">
        <v>0</v>
      </c>
      <c r="I300" s="4">
        <v>0.55702577007667542</v>
      </c>
      <c r="J300" t="s">
        <v>8320</v>
      </c>
    </row>
    <row r="301" spans="1:10" x14ac:dyDescent="0.25">
      <c r="A301" t="s">
        <v>6470</v>
      </c>
      <c r="B301" s="3">
        <v>88.850006103515625</v>
      </c>
      <c r="C301" s="3">
        <v>24.180000305175781</v>
      </c>
      <c r="D301" s="4">
        <v>1.665140987267932E-2</v>
      </c>
      <c r="E301" s="4">
        <v>8.9189165504071743E-2</v>
      </c>
      <c r="F301" s="2">
        <v>4</v>
      </c>
      <c r="G301" s="4">
        <v>0.21336050725109559</v>
      </c>
      <c r="H301" s="4">
        <v>0</v>
      </c>
      <c r="I301" s="4">
        <v>0.47290891196839002</v>
      </c>
      <c r="J301" t="s">
        <v>8321</v>
      </c>
    </row>
    <row r="302" spans="1:10" x14ac:dyDescent="0.25">
      <c r="A302" t="s">
        <v>8283</v>
      </c>
      <c r="B302" s="3">
        <v>87.394760131835938</v>
      </c>
      <c r="C302" s="3">
        <v>22.20000076293945</v>
      </c>
      <c r="D302" s="4">
        <v>6.4077595228624773E-2</v>
      </c>
      <c r="E302" s="4">
        <v>-0.1263281819657146</v>
      </c>
      <c r="F302" s="2">
        <v>4</v>
      </c>
      <c r="G302" s="4">
        <v>0.25994367818228548</v>
      </c>
      <c r="H302" s="4">
        <v>0</v>
      </c>
      <c r="I302" s="4">
        <v>0.46910827931536381</v>
      </c>
      <c r="J302" t="s">
        <v>8310</v>
      </c>
    </row>
    <row r="303" spans="1:10" x14ac:dyDescent="0.25">
      <c r="A303" t="s">
        <v>6512</v>
      </c>
      <c r="B303" s="3">
        <v>82.131942749023438</v>
      </c>
      <c r="C303" s="3">
        <v>25.409999847412109</v>
      </c>
      <c r="D303" s="4">
        <v>-2.2336720293818502E-2</v>
      </c>
      <c r="E303" s="4">
        <v>3.9263765010911333E-2</v>
      </c>
      <c r="F303" s="2">
        <v>5</v>
      </c>
      <c r="G303" s="4">
        <v>0.28007700535268071</v>
      </c>
      <c r="H303" s="4">
        <v>-5.7571557586264983E-2</v>
      </c>
      <c r="I303" s="4">
        <v>0.43406687424397328</v>
      </c>
      <c r="J303" t="s">
        <v>8311</v>
      </c>
    </row>
    <row r="304" spans="1:10" x14ac:dyDescent="0.25">
      <c r="A304" t="s">
        <v>6533</v>
      </c>
      <c r="B304" s="3">
        <v>84.008415222167969</v>
      </c>
      <c r="C304" s="3">
        <v>24.45000076293945</v>
      </c>
      <c r="D304" s="4">
        <v>-5.1791231240868596E-3</v>
      </c>
      <c r="E304" s="4">
        <v>-7.7109834178326056E-3</v>
      </c>
      <c r="F304" s="2">
        <v>5</v>
      </c>
      <c r="G304" s="4">
        <v>0.39264755161537512</v>
      </c>
      <c r="H304" s="4">
        <v>-3.6039849326278912E-2</v>
      </c>
      <c r="I304" s="4">
        <v>0.46683106956308662</v>
      </c>
      <c r="J304" t="s">
        <v>8312</v>
      </c>
    </row>
    <row r="305" spans="1:10" x14ac:dyDescent="0.25">
      <c r="A305" t="s">
        <v>8284</v>
      </c>
      <c r="B305" s="3">
        <v>84.445770263671875</v>
      </c>
      <c r="C305" s="3">
        <v>24.639999389648441</v>
      </c>
      <c r="D305" s="4">
        <v>-3.1021389799443692E-2</v>
      </c>
      <c r="E305" s="4">
        <v>0.1683261835645333</v>
      </c>
      <c r="F305" s="2">
        <v>5</v>
      </c>
      <c r="G305" s="4">
        <v>0.20226043047501371</v>
      </c>
      <c r="H305" s="4">
        <v>-3.1021389799443692E-2</v>
      </c>
      <c r="I305" s="4">
        <v>0.50750865149221336</v>
      </c>
      <c r="J305" t="s">
        <v>8313</v>
      </c>
    </row>
    <row r="306" spans="1:10" x14ac:dyDescent="0.25">
      <c r="A306" t="s">
        <v>6576</v>
      </c>
      <c r="B306" s="3">
        <v>87.149261474609375</v>
      </c>
      <c r="C306" s="3">
        <v>21.090000152587891</v>
      </c>
      <c r="D306" s="4">
        <v>5.5378306572288823E-2</v>
      </c>
      <c r="E306" s="4">
        <v>-0.16935798898891141</v>
      </c>
      <c r="F306" s="2">
        <v>4</v>
      </c>
      <c r="G306" s="4">
        <v>0.22398279476243621</v>
      </c>
      <c r="H306" s="4">
        <v>0</v>
      </c>
      <c r="I306" s="4">
        <v>0.55577082468331662</v>
      </c>
      <c r="J306" t="s">
        <v>8314</v>
      </c>
    </row>
    <row r="307" spans="1:10" x14ac:dyDescent="0.25">
      <c r="A307" t="s">
        <v>8285</v>
      </c>
      <c r="B307" s="3">
        <v>82.576324462890625</v>
      </c>
      <c r="C307" s="3">
        <v>25.389999389648441</v>
      </c>
      <c r="D307" s="4">
        <v>-2.2866142937904229E-2</v>
      </c>
      <c r="E307" s="4">
        <v>1.276424805423049E-2</v>
      </c>
      <c r="F307" s="2">
        <v>5</v>
      </c>
      <c r="G307" s="4">
        <v>0.2091324576354594</v>
      </c>
      <c r="H307" s="4">
        <v>-2.2866142937904229E-2</v>
      </c>
      <c r="I307" s="4">
        <v>0.50856374120725856</v>
      </c>
      <c r="J307" t="s">
        <v>8315</v>
      </c>
    </row>
    <row r="308" spans="1:10" x14ac:dyDescent="0.25">
      <c r="A308" t="s">
        <v>6618</v>
      </c>
      <c r="B308" s="3">
        <v>84.508712768554688</v>
      </c>
      <c r="C308" s="3">
        <v>25.069999694824219</v>
      </c>
      <c r="D308" s="4">
        <v>3.7974773693505881E-2</v>
      </c>
      <c r="E308" s="4">
        <v>7.7815969395172768E-2</v>
      </c>
      <c r="F308" s="2">
        <v>5</v>
      </c>
      <c r="G308" s="4">
        <v>0.2117277847510399</v>
      </c>
      <c r="H308" s="4">
        <v>0</v>
      </c>
      <c r="I308" s="4">
        <v>0.60732279379259424</v>
      </c>
      <c r="J308" t="s">
        <v>8316</v>
      </c>
    </row>
    <row r="309" spans="1:10" x14ac:dyDescent="0.25">
      <c r="A309" t="s">
        <v>6639</v>
      </c>
      <c r="B309" s="3">
        <v>81.416923522949219</v>
      </c>
      <c r="C309" s="3">
        <v>23.260000228881839</v>
      </c>
      <c r="D309" s="4">
        <v>4.1468413332461429E-2</v>
      </c>
      <c r="E309" s="4">
        <v>-0.16571015319061189</v>
      </c>
      <c r="F309" s="2">
        <v>4</v>
      </c>
      <c r="G309" s="4">
        <v>0.18232831443402839</v>
      </c>
      <c r="H309" s="4">
        <v>0</v>
      </c>
      <c r="I309" s="4">
        <v>0.64639477558869163</v>
      </c>
      <c r="J309" t="s">
        <v>8317</v>
      </c>
    </row>
    <row r="310" spans="1:10" x14ac:dyDescent="0.25">
      <c r="A310" t="s">
        <v>8286</v>
      </c>
      <c r="B310" s="3">
        <v>78.175125122070313</v>
      </c>
      <c r="C310" s="3">
        <v>27.879999160766602</v>
      </c>
      <c r="D310" s="4">
        <v>-3.2068892910322673E-2</v>
      </c>
      <c r="E310" s="4">
        <v>6.2095206124441971E-2</v>
      </c>
      <c r="F310" s="2">
        <v>5</v>
      </c>
      <c r="G310" s="4">
        <v>0.19063247698782779</v>
      </c>
      <c r="H310" s="4">
        <v>-3.2068892910322673E-2</v>
      </c>
      <c r="I310" s="4">
        <v>0.67980646741973971</v>
      </c>
      <c r="J310" t="s">
        <v>8318</v>
      </c>
    </row>
    <row r="311" spans="1:10" x14ac:dyDescent="0.25">
      <c r="A311" t="s">
        <v>8287</v>
      </c>
      <c r="B311" s="3">
        <v>80.765174865722656</v>
      </c>
      <c r="C311" s="3">
        <v>26.25</v>
      </c>
      <c r="D311" s="4">
        <v>3.5225356459574357E-2</v>
      </c>
      <c r="E311" s="4">
        <v>7.4938571580208668E-2</v>
      </c>
      <c r="F311" s="2">
        <v>5</v>
      </c>
      <c r="G311" s="4">
        <v>0.31531818650015181</v>
      </c>
      <c r="H311" s="4">
        <v>0</v>
      </c>
      <c r="I311" s="4">
        <v>0.73546077310242719</v>
      </c>
      <c r="J311" t="s">
        <v>8319</v>
      </c>
    </row>
    <row r="312" spans="1:10" x14ac:dyDescent="0.25">
      <c r="A312" t="s">
        <v>6700</v>
      </c>
      <c r="B312" s="3">
        <v>78.016998291015625</v>
      </c>
      <c r="C312" s="3">
        <v>24.420000076293949</v>
      </c>
      <c r="D312" s="4">
        <v>6.5421925917559909E-2</v>
      </c>
      <c r="E312" s="4">
        <v>-6.1130339815312018E-2</v>
      </c>
      <c r="F312" s="2">
        <v>5</v>
      </c>
      <c r="G312" s="4">
        <v>0.28692480310417129</v>
      </c>
      <c r="H312" s="4">
        <v>0</v>
      </c>
      <c r="I312" s="4">
        <v>0.67640867978507346</v>
      </c>
      <c r="J312" t="s">
        <v>8320</v>
      </c>
    </row>
    <row r="313" spans="1:10" x14ac:dyDescent="0.25">
      <c r="A313" t="s">
        <v>6722</v>
      </c>
      <c r="B313" s="3">
        <v>73.226387023925781</v>
      </c>
      <c r="C313" s="3">
        <v>26.010000228881839</v>
      </c>
      <c r="D313" s="4">
        <v>5.568255199451011E-2</v>
      </c>
      <c r="E313" s="4">
        <v>-7.2727239346352612E-2</v>
      </c>
      <c r="F313" s="2">
        <v>5</v>
      </c>
      <c r="G313" s="4">
        <v>0.23093754452691079</v>
      </c>
      <c r="H313" s="4">
        <v>0</v>
      </c>
      <c r="I313" s="4">
        <v>0.61224796785626134</v>
      </c>
      <c r="J313" t="s">
        <v>8321</v>
      </c>
    </row>
    <row r="314" spans="1:10" x14ac:dyDescent="0.25">
      <c r="A314" t="s">
        <v>8288</v>
      </c>
      <c r="B314" s="3">
        <v>69.364021301269531</v>
      </c>
      <c r="C314" s="3">
        <v>28.04999923706055</v>
      </c>
      <c r="D314" s="4">
        <v>8.1081071439825347E-2</v>
      </c>
      <c r="E314" s="4">
        <v>-0.31501834641120829</v>
      </c>
      <c r="F314" s="2">
        <v>5</v>
      </c>
      <c r="G314" s="4">
        <v>0.21113225723236309</v>
      </c>
      <c r="H314" s="4">
        <v>-2.5805070384624429E-2</v>
      </c>
      <c r="I314" s="4">
        <v>0.52720906944064505</v>
      </c>
      <c r="J314" t="s">
        <v>8310</v>
      </c>
    </row>
    <row r="315" spans="1:10" x14ac:dyDescent="0.25">
      <c r="A315" t="s">
        <v>6764</v>
      </c>
      <c r="B315" s="3">
        <v>64.161720275878906</v>
      </c>
      <c r="C315" s="3">
        <v>40.950000762939453</v>
      </c>
      <c r="D315" s="4">
        <v>6.3639427232696999E-2</v>
      </c>
      <c r="E315" s="4">
        <v>-7.5203209307999397E-2</v>
      </c>
      <c r="F315" s="2">
        <v>5</v>
      </c>
      <c r="G315" s="4">
        <v>9.2846762242945191E-2</v>
      </c>
      <c r="H315" s="4">
        <v>-9.8869682069351761E-2</v>
      </c>
      <c r="I315" s="4">
        <v>0.47972635512689998</v>
      </c>
      <c r="J315" t="s">
        <v>8311</v>
      </c>
    </row>
    <row r="316" spans="1:10" x14ac:dyDescent="0.25">
      <c r="A316" t="s">
        <v>6785</v>
      </c>
      <c r="B316" s="3">
        <v>60.322811126708977</v>
      </c>
      <c r="C316" s="3">
        <v>44.279998779296882</v>
      </c>
      <c r="D316" s="4">
        <v>-0.14117985251110421</v>
      </c>
      <c r="E316" s="4">
        <v>0.78548387667391006</v>
      </c>
      <c r="F316" s="2">
        <v>5</v>
      </c>
      <c r="G316" s="4">
        <v>7.6870509581522972E-2</v>
      </c>
      <c r="H316" s="4">
        <v>-0.15278590200896711</v>
      </c>
      <c r="I316" s="4">
        <v>0.43617144657468399</v>
      </c>
      <c r="J316" t="s">
        <v>8312</v>
      </c>
    </row>
    <row r="317" spans="1:10" x14ac:dyDescent="0.25">
      <c r="A317" t="s">
        <v>6806</v>
      </c>
      <c r="B317" s="3">
        <v>70.239166259765625</v>
      </c>
      <c r="C317" s="3">
        <v>24.79999923706055</v>
      </c>
      <c r="D317" s="4">
        <v>-1.3513946466903289E-2</v>
      </c>
      <c r="E317" s="4">
        <v>0.25824456565285908</v>
      </c>
      <c r="F317" s="2">
        <v>5</v>
      </c>
      <c r="G317" s="4">
        <v>0.18893960832638501</v>
      </c>
      <c r="H317" s="4">
        <v>-1.3513946466903289E-2</v>
      </c>
      <c r="I317" s="4">
        <v>0.76569406391424222</v>
      </c>
      <c r="J317" t="s">
        <v>8313</v>
      </c>
    </row>
    <row r="318" spans="1:10" x14ac:dyDescent="0.25">
      <c r="A318" t="s">
        <v>6828</v>
      </c>
      <c r="B318" s="3">
        <v>71.201377868652344</v>
      </c>
      <c r="C318" s="3">
        <v>19.70999908447266</v>
      </c>
      <c r="D318" s="4">
        <v>4.2573613797062038E-2</v>
      </c>
      <c r="E318" s="4">
        <v>-7.5515977176229376E-2</v>
      </c>
      <c r="F318" s="2">
        <v>4</v>
      </c>
      <c r="G318" s="4">
        <v>0.30075802810666641</v>
      </c>
      <c r="H318" s="4">
        <v>0</v>
      </c>
      <c r="I318" s="4">
        <v>0.82435336422628014</v>
      </c>
      <c r="J318" t="s">
        <v>8314</v>
      </c>
    </row>
    <row r="319" spans="1:10" x14ac:dyDescent="0.25">
      <c r="A319" t="s">
        <v>8289</v>
      </c>
      <c r="B319" s="3">
        <v>68.293861389160156</v>
      </c>
      <c r="C319" s="3">
        <v>21.319999694824219</v>
      </c>
      <c r="D319" s="4">
        <v>-2.076878629283951E-2</v>
      </c>
      <c r="E319" s="4">
        <v>6.6099805302752834E-3</v>
      </c>
      <c r="F319" s="2">
        <v>4</v>
      </c>
      <c r="G319" s="4">
        <v>0.29892263756920112</v>
      </c>
      <c r="H319" s="4">
        <v>-2.076878629283951E-2</v>
      </c>
      <c r="I319" s="4">
        <v>0.74985568412955494</v>
      </c>
      <c r="J319" t="s">
        <v>8315</v>
      </c>
    </row>
    <row r="320" spans="1:10" x14ac:dyDescent="0.25">
      <c r="A320" t="s">
        <v>6870</v>
      </c>
      <c r="B320" s="3">
        <v>69.742324829101563</v>
      </c>
      <c r="C320" s="3">
        <v>21.180000305175781</v>
      </c>
      <c r="D320" s="4">
        <v>1.279097504414284E-2</v>
      </c>
      <c r="E320" s="4">
        <v>-0.12551606500263221</v>
      </c>
      <c r="F320" s="2">
        <v>4</v>
      </c>
      <c r="G320" s="4">
        <v>0.41031365799122482</v>
      </c>
      <c r="H320" s="4">
        <v>0</v>
      </c>
      <c r="I320" s="4">
        <v>0.78696885846293085</v>
      </c>
      <c r="J320" t="s">
        <v>8316</v>
      </c>
    </row>
    <row r="321" spans="1:10" x14ac:dyDescent="0.25">
      <c r="A321" t="s">
        <v>6891</v>
      </c>
      <c r="B321" s="3">
        <v>68.861518859863281</v>
      </c>
      <c r="C321" s="3">
        <v>24.219999313354489</v>
      </c>
      <c r="D321" s="4">
        <v>4.8783236883058967E-2</v>
      </c>
      <c r="E321" s="4">
        <v>0.30566039404282042</v>
      </c>
      <c r="F321" s="2">
        <v>4</v>
      </c>
      <c r="G321" s="4">
        <v>0.47967815282060561</v>
      </c>
      <c r="H321" s="4">
        <v>0</v>
      </c>
      <c r="I321" s="4">
        <v>0.76440045625904718</v>
      </c>
      <c r="J321" t="s">
        <v>8317</v>
      </c>
    </row>
    <row r="322" spans="1:10" x14ac:dyDescent="0.25">
      <c r="A322" t="s">
        <v>8290</v>
      </c>
      <c r="B322" s="3">
        <v>65.658485412597656</v>
      </c>
      <c r="C322" s="3">
        <v>18.54999923706055</v>
      </c>
      <c r="D322" s="4">
        <v>6.9295028517262658E-2</v>
      </c>
      <c r="E322" s="4">
        <v>-0.13600373403261759</v>
      </c>
      <c r="F322" s="2">
        <v>3</v>
      </c>
      <c r="G322" s="4">
        <v>0.34860167801302427</v>
      </c>
      <c r="H322" s="4">
        <v>0</v>
      </c>
      <c r="I322" s="4">
        <v>0.68233090900916138</v>
      </c>
      <c r="J322" t="s">
        <v>8318</v>
      </c>
    </row>
    <row r="323" spans="1:10" x14ac:dyDescent="0.25">
      <c r="A323" t="s">
        <v>8291</v>
      </c>
      <c r="B323" s="3">
        <v>61.403526306152337</v>
      </c>
      <c r="C323" s="3">
        <v>21.469999313354489</v>
      </c>
      <c r="D323" s="4">
        <v>1.2878253873386919E-2</v>
      </c>
      <c r="E323" s="4">
        <v>-0.1057892915999207</v>
      </c>
      <c r="F323" s="2">
        <v>4</v>
      </c>
      <c r="G323" s="4">
        <v>0.27327009921760248</v>
      </c>
      <c r="H323" s="4">
        <v>0</v>
      </c>
      <c r="I323" s="4">
        <v>0.59411130478908825</v>
      </c>
      <c r="J323" t="s">
        <v>8319</v>
      </c>
    </row>
    <row r="324" spans="1:10" x14ac:dyDescent="0.25">
      <c r="A324" t="s">
        <v>6952</v>
      </c>
      <c r="B324" s="3">
        <v>60.622810363769531</v>
      </c>
      <c r="C324" s="3">
        <v>24.010000228881839</v>
      </c>
      <c r="D324" s="4">
        <v>1.9071080307662362E-2</v>
      </c>
      <c r="E324" s="4">
        <v>-0.1246810075918455</v>
      </c>
      <c r="F324" s="2">
        <v>4</v>
      </c>
      <c r="G324" s="4">
        <v>0.334751129845966</v>
      </c>
      <c r="H324" s="4">
        <v>0</v>
      </c>
      <c r="I324" s="4">
        <v>0.57886294172558461</v>
      </c>
      <c r="J324" t="s">
        <v>8320</v>
      </c>
    </row>
    <row r="325" spans="1:10" x14ac:dyDescent="0.25">
      <c r="A325" t="s">
        <v>8292</v>
      </c>
      <c r="B325" s="3">
        <v>59.488304138183587</v>
      </c>
      <c r="C325" s="3">
        <v>27.430000305175781</v>
      </c>
      <c r="D325" s="4">
        <v>3.8697046655871592E-2</v>
      </c>
      <c r="E325" s="4">
        <v>-0.21829580547457431</v>
      </c>
      <c r="F325" s="2">
        <v>5</v>
      </c>
      <c r="G325" s="4">
        <v>0.27860258499965562</v>
      </c>
      <c r="H325" s="4">
        <v>0</v>
      </c>
      <c r="I325" s="4">
        <v>0.60443849495467972</v>
      </c>
      <c r="J325" t="s">
        <v>8321</v>
      </c>
    </row>
    <row r="326" spans="1:10" x14ac:dyDescent="0.25">
      <c r="A326" t="s">
        <v>6993</v>
      </c>
      <c r="B326" s="3">
        <v>57.272045135498047</v>
      </c>
      <c r="C326" s="3">
        <v>35.090000152587891</v>
      </c>
      <c r="D326" s="4">
        <v>-2.4502946238944331E-2</v>
      </c>
      <c r="E326" s="4">
        <v>0.53164558648181837</v>
      </c>
      <c r="F326" s="2">
        <v>5</v>
      </c>
      <c r="G326" s="4">
        <v>0.32083357856715339</v>
      </c>
      <c r="H326" s="4">
        <v>-3.0555080058586981E-2</v>
      </c>
      <c r="I326" s="4">
        <v>0.56896611002862874</v>
      </c>
      <c r="J326" t="s">
        <v>8310</v>
      </c>
    </row>
    <row r="327" spans="1:10" x14ac:dyDescent="0.25">
      <c r="A327" t="s">
        <v>7016</v>
      </c>
      <c r="B327" s="3">
        <v>58.710628509521477</v>
      </c>
      <c r="C327" s="3">
        <v>22.909999847412109</v>
      </c>
      <c r="D327" s="4">
        <v>4.8090154619907288E-2</v>
      </c>
      <c r="E327" s="4">
        <v>-7.4717300661078068E-2</v>
      </c>
      <c r="F327" s="2">
        <v>4</v>
      </c>
      <c r="G327" s="4">
        <v>0.3977884435577117</v>
      </c>
      <c r="H327" s="4">
        <v>-6.2041538683366149E-3</v>
      </c>
      <c r="I327" s="4">
        <v>0.67991686557773856</v>
      </c>
      <c r="J327" t="s">
        <v>8311</v>
      </c>
    </row>
    <row r="328" spans="1:10" x14ac:dyDescent="0.25">
      <c r="A328" t="s">
        <v>8293</v>
      </c>
      <c r="B328" s="3">
        <v>56.016773223876953</v>
      </c>
      <c r="C328" s="3">
        <v>24.760000228881839</v>
      </c>
      <c r="D328" s="4">
        <v>-5.1803089885844811E-2</v>
      </c>
      <c r="E328" s="4">
        <v>0.1527002214406947</v>
      </c>
      <c r="F328" s="2">
        <v>5</v>
      </c>
      <c r="G328" s="4">
        <v>0.40816711285034901</v>
      </c>
      <c r="H328" s="4">
        <v>-5.1803089885844811E-2</v>
      </c>
      <c r="I328" s="4">
        <v>0.60283622374734058</v>
      </c>
      <c r="J328" t="s">
        <v>8312</v>
      </c>
    </row>
    <row r="329" spans="1:10" x14ac:dyDescent="0.25">
      <c r="A329" t="s">
        <v>7058</v>
      </c>
      <c r="B329" s="3">
        <v>59.077152252197273</v>
      </c>
      <c r="C329" s="3">
        <v>21.479999542236332</v>
      </c>
      <c r="D329" s="4">
        <v>7.9263946429298127E-2</v>
      </c>
      <c r="E329" s="4">
        <v>-2.3223939997454308E-3</v>
      </c>
      <c r="F329" s="2">
        <v>4</v>
      </c>
      <c r="G329" s="4">
        <v>0.51370106431121787</v>
      </c>
      <c r="H329" s="4">
        <v>0</v>
      </c>
      <c r="I329" s="4">
        <v>0.75685881552434564</v>
      </c>
      <c r="J329" t="s">
        <v>8313</v>
      </c>
    </row>
    <row r="330" spans="1:10" x14ac:dyDescent="0.25">
      <c r="A330" t="s">
        <v>7080</v>
      </c>
      <c r="B330" s="3">
        <v>54.738372802734382</v>
      </c>
      <c r="C330" s="3">
        <v>21.530000686645511</v>
      </c>
      <c r="D330" s="4">
        <v>4.1102525628450508E-2</v>
      </c>
      <c r="E330" s="4">
        <v>0.12193851419831669</v>
      </c>
      <c r="F330" s="2">
        <v>4</v>
      </c>
      <c r="G330" s="4">
        <v>0.33950711325193228</v>
      </c>
      <c r="H330" s="4">
        <v>0</v>
      </c>
      <c r="I330" s="4">
        <v>0.63507830279450661</v>
      </c>
      <c r="J330" t="s">
        <v>8314</v>
      </c>
    </row>
    <row r="331" spans="1:10" x14ac:dyDescent="0.25">
      <c r="A331" t="s">
        <v>8294</v>
      </c>
      <c r="B331" s="3">
        <v>52.577312469482422</v>
      </c>
      <c r="C331" s="3">
        <v>19.190000534057621</v>
      </c>
      <c r="D331" s="4">
        <v>6.3206626075109185E-2</v>
      </c>
      <c r="E331" s="4">
        <v>-4.336983823762508E-2</v>
      </c>
      <c r="F331" s="2">
        <v>3</v>
      </c>
      <c r="G331" s="4">
        <v>0.29797418182715402</v>
      </c>
      <c r="H331" s="4">
        <v>0</v>
      </c>
      <c r="I331" s="4">
        <v>0.6210420080143968</v>
      </c>
      <c r="J331" t="s">
        <v>8315</v>
      </c>
    </row>
    <row r="332" spans="1:10" x14ac:dyDescent="0.25">
      <c r="A332" t="s">
        <v>7122</v>
      </c>
      <c r="B332" s="3">
        <v>49.451641082763672</v>
      </c>
      <c r="C332" s="3">
        <v>20.059999465942379</v>
      </c>
      <c r="D332" s="4">
        <v>6.260381912576074E-2</v>
      </c>
      <c r="E332" s="4">
        <v>-9.3947605286681224E-2</v>
      </c>
      <c r="F332" s="2">
        <v>4</v>
      </c>
      <c r="G332" s="4">
        <v>0.24852328709151969</v>
      </c>
      <c r="H332" s="4">
        <v>0</v>
      </c>
      <c r="I332" s="4">
        <v>0.55551599805084306</v>
      </c>
      <c r="J332" t="s">
        <v>8316</v>
      </c>
    </row>
    <row r="333" spans="1:10" x14ac:dyDescent="0.25">
      <c r="A333" t="s">
        <v>7144</v>
      </c>
      <c r="B333" s="3">
        <v>46.538173675537109</v>
      </c>
      <c r="C333" s="3">
        <v>22.139999389648441</v>
      </c>
      <c r="D333" s="4">
        <v>-4.4122648944791447E-2</v>
      </c>
      <c r="E333" s="4">
        <v>4.9289051629214597E-2</v>
      </c>
      <c r="F333" s="2">
        <v>4</v>
      </c>
      <c r="G333" s="4">
        <v>0.18773771153198721</v>
      </c>
      <c r="H333" s="4">
        <v>-4.4122648944791447E-2</v>
      </c>
      <c r="I333" s="4">
        <v>0.5219481810186859</v>
      </c>
      <c r="J333" t="s">
        <v>8317</v>
      </c>
    </row>
    <row r="334" spans="1:10" x14ac:dyDescent="0.25">
      <c r="A334" t="s">
        <v>7164</v>
      </c>
      <c r="B334" s="3">
        <v>48.686344146728523</v>
      </c>
      <c r="C334" s="3">
        <v>21.10000038146973</v>
      </c>
      <c r="D334" s="4">
        <v>9.5652476564063171E-3</v>
      </c>
      <c r="E334" s="4">
        <v>8.3718599157690532E-2</v>
      </c>
      <c r="F334" s="2">
        <v>4</v>
      </c>
      <c r="G334" s="4">
        <v>0.26395756501326018</v>
      </c>
      <c r="H334" s="4">
        <v>0</v>
      </c>
      <c r="I334" s="4">
        <v>0.63936566264321271</v>
      </c>
      <c r="J334" t="s">
        <v>8318</v>
      </c>
    </row>
    <row r="335" spans="1:10" x14ac:dyDescent="0.25">
      <c r="A335" t="s">
        <v>7183</v>
      </c>
      <c r="B335" s="3">
        <v>48.225059509277337</v>
      </c>
      <c r="C335" s="3">
        <v>19.469999313354489</v>
      </c>
      <c r="D335" s="4">
        <v>6.178602213674167E-2</v>
      </c>
      <c r="E335" s="4">
        <v>-6.9311699696529172E-2</v>
      </c>
      <c r="F335" s="2">
        <v>3</v>
      </c>
      <c r="G335" s="4">
        <v>0.25597541362440013</v>
      </c>
      <c r="H335" s="4">
        <v>0</v>
      </c>
      <c r="I335" s="4">
        <v>0.66905247459386863</v>
      </c>
      <c r="J335" t="s">
        <v>8319</v>
      </c>
    </row>
    <row r="336" spans="1:10" x14ac:dyDescent="0.25">
      <c r="A336" t="s">
        <v>7205</v>
      </c>
      <c r="B336" s="3">
        <v>45.418811798095703</v>
      </c>
      <c r="C336" s="3">
        <v>20.920000076293949</v>
      </c>
      <c r="D336" s="4">
        <v>-2.3797853814038761E-2</v>
      </c>
      <c r="E336" s="4">
        <v>0.22053680404028531</v>
      </c>
      <c r="F336" s="2">
        <v>4</v>
      </c>
      <c r="G336" s="4">
        <v>0.22497507870950659</v>
      </c>
      <c r="H336" s="4">
        <v>-2.3797853814038761E-2</v>
      </c>
      <c r="I336" s="4">
        <v>0.63608048987864674</v>
      </c>
      <c r="J336" t="s">
        <v>8320</v>
      </c>
    </row>
    <row r="337" spans="1:10" x14ac:dyDescent="0.25">
      <c r="A337" t="s">
        <v>8295</v>
      </c>
      <c r="B337" s="3">
        <v>46.526031494140618</v>
      </c>
      <c r="C337" s="3">
        <v>17.139999389648441</v>
      </c>
      <c r="D337" s="4">
        <v>7.3004194795975641E-2</v>
      </c>
      <c r="E337" s="4">
        <v>-5.3561633794130259E-2</v>
      </c>
      <c r="F337" s="2">
        <v>3</v>
      </c>
      <c r="G337" s="4">
        <v>0.27457936023985652</v>
      </c>
      <c r="H337" s="4">
        <v>0</v>
      </c>
      <c r="I337" s="4">
        <v>0.73228945896526687</v>
      </c>
      <c r="J337" t="s">
        <v>8321</v>
      </c>
    </row>
    <row r="338" spans="1:10" x14ac:dyDescent="0.25">
      <c r="A338" t="s">
        <v>7246</v>
      </c>
      <c r="B338" s="3">
        <v>43.360530853271477</v>
      </c>
      <c r="C338" s="3">
        <v>18.110000610351559</v>
      </c>
      <c r="D338" s="4">
        <v>3.2331802126784437E-2</v>
      </c>
      <c r="E338" s="4">
        <v>6.8436566088445616E-2</v>
      </c>
      <c r="F338" s="2">
        <v>3</v>
      </c>
      <c r="G338" s="4">
        <v>0.24069676871201251</v>
      </c>
      <c r="H338" s="4">
        <v>0</v>
      </c>
      <c r="I338" s="4">
        <v>0.6261860420033929</v>
      </c>
      <c r="J338" t="s">
        <v>8310</v>
      </c>
    </row>
    <row r="339" spans="1:10" x14ac:dyDescent="0.25">
      <c r="A339" t="s">
        <v>7269</v>
      </c>
      <c r="B339" s="3">
        <v>42.002513885498047</v>
      </c>
      <c r="C339" s="3">
        <v>16.95000076293945</v>
      </c>
      <c r="D339" s="4">
        <v>5.5872291576185777E-2</v>
      </c>
      <c r="E339" s="4">
        <v>-3.5273054165224642E-3</v>
      </c>
      <c r="F339" s="2">
        <v>3</v>
      </c>
      <c r="G339" s="4">
        <v>0.19830748032143039</v>
      </c>
      <c r="H339" s="4">
        <v>0</v>
      </c>
      <c r="I339" s="4">
        <v>0.57525520249706985</v>
      </c>
      <c r="J339" t="s">
        <v>8311</v>
      </c>
    </row>
    <row r="340" spans="1:10" x14ac:dyDescent="0.25">
      <c r="A340" t="s">
        <v>8296</v>
      </c>
      <c r="B340" s="3">
        <v>39.779918670654297</v>
      </c>
      <c r="C340" s="3">
        <v>17.010000228881839</v>
      </c>
      <c r="D340" s="4">
        <v>1.9258764757800639E-2</v>
      </c>
      <c r="E340" s="4">
        <v>-0.12589922769039091</v>
      </c>
      <c r="F340" s="2">
        <v>3</v>
      </c>
      <c r="G340" s="4">
        <v>0.1829903462345914</v>
      </c>
      <c r="H340" s="4">
        <v>-2.6542418132257991E-2</v>
      </c>
      <c r="I340" s="4">
        <v>0.49189936611136892</v>
      </c>
      <c r="J340" t="s">
        <v>8312</v>
      </c>
    </row>
    <row r="341" spans="1:10" x14ac:dyDescent="0.25">
      <c r="A341" t="s">
        <v>7311</v>
      </c>
      <c r="B341" s="3">
        <v>39.028282165527337</v>
      </c>
      <c r="C341" s="3">
        <v>19.45999908447266</v>
      </c>
      <c r="D341" s="4">
        <v>-4.4935775363130537E-2</v>
      </c>
      <c r="E341" s="4">
        <v>0.42251452122483002</v>
      </c>
      <c r="F341" s="2">
        <v>3</v>
      </c>
      <c r="G341" s="4">
        <v>0.16580552356148609</v>
      </c>
      <c r="H341" s="4">
        <v>-4.4935775363130537E-2</v>
      </c>
      <c r="I341" s="4">
        <v>0.46371011728888961</v>
      </c>
      <c r="J341" t="s">
        <v>8313</v>
      </c>
    </row>
    <row r="342" spans="1:10" x14ac:dyDescent="0.25">
      <c r="A342" t="s">
        <v>8297</v>
      </c>
      <c r="B342" s="3">
        <v>40.86456298828125</v>
      </c>
      <c r="C342" s="3">
        <v>13.680000305175779</v>
      </c>
      <c r="D342" s="4">
        <v>8.8219655811687669E-3</v>
      </c>
      <c r="E342" s="4">
        <v>-0.1487242958951768</v>
      </c>
      <c r="F342" s="2">
        <v>2</v>
      </c>
      <c r="G342" s="4">
        <v>0.25991934794316318</v>
      </c>
      <c r="H342" s="4">
        <v>0</v>
      </c>
      <c r="I342" s="4">
        <v>0.53257768381536352</v>
      </c>
      <c r="J342" t="s">
        <v>8314</v>
      </c>
    </row>
    <row r="343" spans="1:10" x14ac:dyDescent="0.25">
      <c r="A343" t="s">
        <v>7353</v>
      </c>
      <c r="B343" s="3">
        <v>40.507209777832031</v>
      </c>
      <c r="C343" s="3">
        <v>16.069999694824219</v>
      </c>
      <c r="D343" s="4">
        <v>2.270002765089596E-2</v>
      </c>
      <c r="E343" s="4">
        <v>1.516107215886686E-2</v>
      </c>
      <c r="F343" s="2">
        <v>2</v>
      </c>
      <c r="G343" s="4">
        <v>0.27416626559196661</v>
      </c>
      <c r="H343" s="4">
        <v>0</v>
      </c>
      <c r="I343" s="4">
        <v>0.56708229352829287</v>
      </c>
      <c r="J343" t="s">
        <v>8315</v>
      </c>
    </row>
    <row r="344" spans="1:10" x14ac:dyDescent="0.25">
      <c r="A344" t="s">
        <v>7375</v>
      </c>
      <c r="B344" s="3">
        <v>39.608104705810547</v>
      </c>
      <c r="C344" s="3">
        <v>15.829999923706049</v>
      </c>
      <c r="D344" s="4">
        <v>1.0869914436018259E-2</v>
      </c>
      <c r="E344" s="4">
        <v>-0.16154657694045699</v>
      </c>
      <c r="F344" s="2">
        <v>2</v>
      </c>
      <c r="G344" s="4">
        <v>0.29531260360337491</v>
      </c>
      <c r="H344" s="4">
        <v>0</v>
      </c>
      <c r="I344" s="4">
        <v>0.53229906244143033</v>
      </c>
      <c r="J344" t="s">
        <v>8316</v>
      </c>
    </row>
    <row r="345" spans="1:10" x14ac:dyDescent="0.25">
      <c r="A345" t="s">
        <v>8298</v>
      </c>
      <c r="B345" s="3">
        <v>39.182197570800781</v>
      </c>
      <c r="C345" s="3">
        <v>18.879999160766602</v>
      </c>
      <c r="D345" s="4">
        <v>1.721819334396768E-2</v>
      </c>
      <c r="E345" s="4">
        <v>0.1079811118767369</v>
      </c>
      <c r="F345" s="2">
        <v>3</v>
      </c>
      <c r="G345" s="4">
        <v>0.31934221823860881</v>
      </c>
      <c r="H345" s="4">
        <v>0</v>
      </c>
      <c r="I345" s="4">
        <v>0.51582220477530627</v>
      </c>
      <c r="J345" t="s">
        <v>8317</v>
      </c>
    </row>
    <row r="346" spans="1:10" x14ac:dyDescent="0.25">
      <c r="A346" t="s">
        <v>7417</v>
      </c>
      <c r="B346" s="3">
        <v>38.518970489501953</v>
      </c>
      <c r="C346" s="3">
        <v>17.04000091552734</v>
      </c>
      <c r="D346" s="4">
        <v>3.1896359533023499E-3</v>
      </c>
      <c r="E346" s="4">
        <v>0.35993625528088602</v>
      </c>
      <c r="F346" s="2">
        <v>3</v>
      </c>
      <c r="G346" s="4">
        <v>0.33312812194546998</v>
      </c>
      <c r="H346" s="4">
        <v>0</v>
      </c>
      <c r="I346" s="4">
        <v>0.49581132795750738</v>
      </c>
      <c r="J346" t="s">
        <v>8318</v>
      </c>
    </row>
    <row r="347" spans="1:10" x14ac:dyDescent="0.25">
      <c r="A347" t="s">
        <v>7437</v>
      </c>
      <c r="B347" s="3">
        <v>38.396499633789063</v>
      </c>
      <c r="C347" s="3">
        <v>12.52999973297119</v>
      </c>
      <c r="D347" s="4">
        <v>3.5578723859137851E-2</v>
      </c>
      <c r="E347" s="4">
        <v>7.9866412475393389E-4</v>
      </c>
      <c r="F347" s="2">
        <v>1</v>
      </c>
      <c r="G347" s="4">
        <v>0.38312213471662782</v>
      </c>
      <c r="H347" s="4">
        <v>0</v>
      </c>
      <c r="I347" s="4">
        <v>0.49105540403243969</v>
      </c>
      <c r="J347" t="s">
        <v>8319</v>
      </c>
    </row>
    <row r="348" spans="1:10" x14ac:dyDescent="0.25">
      <c r="A348" t="s">
        <v>8299</v>
      </c>
      <c r="B348" s="3">
        <v>37.077335357666023</v>
      </c>
      <c r="C348" s="3">
        <v>12.52000045776367</v>
      </c>
      <c r="D348" s="4">
        <v>1.5732588014176981E-2</v>
      </c>
      <c r="E348" s="4">
        <v>8.1174485341169111E-2</v>
      </c>
      <c r="F348" s="2">
        <v>1</v>
      </c>
      <c r="G348" s="4">
        <v>0.38048905406200012</v>
      </c>
      <c r="H348" s="4">
        <v>0</v>
      </c>
      <c r="I348" s="4">
        <v>0.43982815567699629</v>
      </c>
      <c r="J348" t="s">
        <v>8320</v>
      </c>
    </row>
    <row r="349" spans="1:10" x14ac:dyDescent="0.25">
      <c r="A349" t="s">
        <v>7479</v>
      </c>
      <c r="B349" s="3">
        <v>36.503047943115227</v>
      </c>
      <c r="C349" s="3">
        <v>11.579999923706049</v>
      </c>
      <c r="D349" s="4">
        <v>4.448014680488499E-2</v>
      </c>
      <c r="E349" s="4">
        <v>-0.16268980566972149</v>
      </c>
      <c r="F349" s="2">
        <v>1</v>
      </c>
      <c r="G349" s="4">
        <v>0.36900415856407748</v>
      </c>
      <c r="H349" s="4">
        <v>0</v>
      </c>
      <c r="I349" s="4">
        <v>0.41752679068016668</v>
      </c>
      <c r="J349" t="s">
        <v>8321</v>
      </c>
    </row>
    <row r="350" spans="1:10" x14ac:dyDescent="0.25">
      <c r="A350" t="s">
        <v>7500</v>
      </c>
      <c r="B350" s="3">
        <v>34.948532104492188</v>
      </c>
      <c r="C350" s="3">
        <v>13.829999923706049</v>
      </c>
      <c r="D350" s="4">
        <v>-2.9385488394304549E-3</v>
      </c>
      <c r="E350" s="4">
        <v>8.5557313357174758E-2</v>
      </c>
      <c r="F350" s="2">
        <v>2</v>
      </c>
      <c r="G350" s="4">
        <v>0.2585174079114263</v>
      </c>
      <c r="H350" s="4">
        <v>-2.9385488394304549E-3</v>
      </c>
      <c r="I350" s="4">
        <v>0.357160109760295</v>
      </c>
      <c r="J350" t="s">
        <v>8310</v>
      </c>
    </row>
    <row r="351" spans="1:10" x14ac:dyDescent="0.25">
      <c r="A351" t="s">
        <v>8300</v>
      </c>
      <c r="B351" s="3">
        <v>35.051532745361328</v>
      </c>
      <c r="C351" s="3">
        <v>12.739999771118161</v>
      </c>
      <c r="D351" s="4">
        <v>4.2375807798656018E-2</v>
      </c>
      <c r="E351" s="4">
        <v>0.10590271396493731</v>
      </c>
      <c r="F351" s="2">
        <v>1</v>
      </c>
      <c r="G351" s="4">
        <v>0.29810670412698542</v>
      </c>
      <c r="H351" s="4">
        <v>0</v>
      </c>
      <c r="I351" s="4">
        <v>0.36115994473617891</v>
      </c>
      <c r="J351" t="s">
        <v>8311</v>
      </c>
    </row>
    <row r="352" spans="1:10" x14ac:dyDescent="0.25">
      <c r="A352" t="s">
        <v>7542</v>
      </c>
      <c r="B352" s="3">
        <v>33.626579284667969</v>
      </c>
      <c r="C352" s="3">
        <v>11.52000045776367</v>
      </c>
      <c r="D352" s="4">
        <v>4.4524045993064032E-3</v>
      </c>
      <c r="E352" s="4">
        <v>-0.14603405091023239</v>
      </c>
      <c r="F352" s="2">
        <v>1</v>
      </c>
      <c r="G352" s="4">
        <v>0.21388359656044981</v>
      </c>
      <c r="H352" s="4">
        <v>0</v>
      </c>
      <c r="I352" s="4">
        <v>0.30582457358709042</v>
      </c>
      <c r="J352" t="s">
        <v>8312</v>
      </c>
    </row>
    <row r="353" spans="1:10" x14ac:dyDescent="0.25">
      <c r="A353" t="s">
        <v>7565</v>
      </c>
      <c r="B353" s="3">
        <v>33.477523803710938</v>
      </c>
      <c r="C353" s="3">
        <v>13.489999771118161</v>
      </c>
      <c r="D353" s="4">
        <v>3.216520322556482E-2</v>
      </c>
      <c r="E353" s="4">
        <v>0.18541297323887651</v>
      </c>
      <c r="F353" s="2">
        <v>2</v>
      </c>
      <c r="G353" s="4">
        <v>0.2545726460873321</v>
      </c>
      <c r="H353" s="4">
        <v>0</v>
      </c>
      <c r="I353" s="4">
        <v>0.30003628604782578</v>
      </c>
      <c r="J353" t="s">
        <v>8313</v>
      </c>
    </row>
    <row r="354" spans="1:10" x14ac:dyDescent="0.25">
      <c r="A354" t="s">
        <v>7585</v>
      </c>
      <c r="B354" s="3">
        <v>32.434268951416023</v>
      </c>
      <c r="C354" s="3">
        <v>11.38000011444092</v>
      </c>
      <c r="D354" s="4">
        <v>2.0229523921631021E-2</v>
      </c>
      <c r="E354" s="4">
        <v>-0.1143969045439575</v>
      </c>
      <c r="F354" s="2">
        <v>1</v>
      </c>
      <c r="G354" s="4">
        <v>0.25476844384167308</v>
      </c>
      <c r="H354" s="4">
        <v>0</v>
      </c>
      <c r="I354" s="4">
        <v>0.27625345277225982</v>
      </c>
      <c r="J354" t="s">
        <v>8314</v>
      </c>
    </row>
    <row r="355" spans="1:10" x14ac:dyDescent="0.25">
      <c r="A355" t="s">
        <v>7607</v>
      </c>
      <c r="B355" s="3">
        <v>31.7911491394043</v>
      </c>
      <c r="C355" s="3">
        <v>12.85000038146973</v>
      </c>
      <c r="D355" s="4">
        <v>3.9672977769721562E-2</v>
      </c>
      <c r="E355" s="4">
        <v>9.3617053742104384E-2</v>
      </c>
      <c r="F355" s="2">
        <v>1</v>
      </c>
      <c r="G355" s="4">
        <v>0.20170629607997601</v>
      </c>
      <c r="H355" s="4">
        <v>0</v>
      </c>
      <c r="I355" s="4">
        <v>0.25094738276785572</v>
      </c>
      <c r="J355" t="s">
        <v>8315</v>
      </c>
    </row>
    <row r="356" spans="1:10" x14ac:dyDescent="0.25">
      <c r="A356" t="s">
        <v>8301</v>
      </c>
      <c r="B356" s="3">
        <v>30.57802772521973</v>
      </c>
      <c r="C356" s="3">
        <v>11.75</v>
      </c>
      <c r="D356" s="4">
        <v>2.962277333870755E-2</v>
      </c>
      <c r="E356" s="4">
        <v>-0.12116678380146</v>
      </c>
      <c r="F356" s="2">
        <v>1</v>
      </c>
      <c r="G356" s="4">
        <v>0.17427369905422729</v>
      </c>
      <c r="H356" s="4">
        <v>0</v>
      </c>
      <c r="I356" s="4">
        <v>0.2032123653452591</v>
      </c>
      <c r="J356" t="s">
        <v>8316</v>
      </c>
    </row>
    <row r="357" spans="1:10" x14ac:dyDescent="0.25">
      <c r="A357" t="s">
        <v>7648</v>
      </c>
      <c r="B357" s="3">
        <v>29.698282241821289</v>
      </c>
      <c r="C357" s="3">
        <v>13.36999988555908</v>
      </c>
      <c r="D357" s="4">
        <v>2.784718093221383E-2</v>
      </c>
      <c r="E357" s="4">
        <v>0.13787233068587931</v>
      </c>
      <c r="F357" s="2">
        <v>2</v>
      </c>
      <c r="G357" s="4">
        <v>0.15327659160316109</v>
      </c>
      <c r="H357" s="4">
        <v>0</v>
      </c>
      <c r="I357" s="4">
        <v>0.19859373711809011</v>
      </c>
      <c r="J357" t="s">
        <v>8317</v>
      </c>
    </row>
    <row r="358" spans="1:10" x14ac:dyDescent="0.25">
      <c r="A358" t="s">
        <v>7671</v>
      </c>
      <c r="B358" s="3">
        <v>28.893674850463871</v>
      </c>
      <c r="C358" s="3">
        <v>11.75</v>
      </c>
      <c r="D358" s="4">
        <v>4.081053273444013E-2</v>
      </c>
      <c r="E358" s="4">
        <v>-1.7558531561636111E-2</v>
      </c>
      <c r="F358" s="2">
        <v>1</v>
      </c>
      <c r="G358" s="4">
        <v>7.5016893155351871E-2</v>
      </c>
      <c r="H358" s="4">
        <v>0</v>
      </c>
      <c r="I358" s="4">
        <v>0.1661205667081915</v>
      </c>
      <c r="J358" t="s">
        <v>8318</v>
      </c>
    </row>
    <row r="359" spans="1:10" x14ac:dyDescent="0.25">
      <c r="A359" t="s">
        <v>7690</v>
      </c>
      <c r="B359" s="3">
        <v>27.760744094848629</v>
      </c>
      <c r="C359" s="3">
        <v>11.960000038146971</v>
      </c>
      <c r="D359" s="4">
        <v>3.360726939702241E-2</v>
      </c>
      <c r="E359" s="4">
        <v>-9.3939377957248382E-2</v>
      </c>
      <c r="F359" s="2">
        <v>1</v>
      </c>
      <c r="G359" s="4">
        <v>2.7424386070540319E-3</v>
      </c>
      <c r="H359" s="4">
        <v>-3.19109383979499E-4</v>
      </c>
      <c r="I359" s="4">
        <v>0.1203965851926327</v>
      </c>
      <c r="J359" t="s">
        <v>8319</v>
      </c>
    </row>
    <row r="360" spans="1:10" x14ac:dyDescent="0.25">
      <c r="A360" t="s">
        <v>8302</v>
      </c>
      <c r="B360" s="3">
        <v>26.85811614990234</v>
      </c>
      <c r="C360" s="3">
        <v>13.19999980926514</v>
      </c>
      <c r="D360" s="4">
        <v>7.2822619555588108E-3</v>
      </c>
      <c r="E360" s="4">
        <v>-0.1724137951652239</v>
      </c>
      <c r="F360" s="2">
        <v>1</v>
      </c>
      <c r="G360" s="4">
        <v>3.9730742140318132E-3</v>
      </c>
      <c r="H360" s="4">
        <v>-3.2823278033632268E-2</v>
      </c>
      <c r="I360" s="4">
        <v>9.1411169476734555E-2</v>
      </c>
      <c r="J360" t="s">
        <v>8320</v>
      </c>
    </row>
    <row r="361" spans="1:10" x14ac:dyDescent="0.25">
      <c r="A361" t="s">
        <v>7732</v>
      </c>
      <c r="B361" s="3">
        <v>26.663942337036129</v>
      </c>
      <c r="C361" s="3">
        <v>15.94999980926514</v>
      </c>
      <c r="D361" s="4">
        <v>-3.9815592415307077E-2</v>
      </c>
      <c r="E361" s="4">
        <v>9.5466988295940691E-2</v>
      </c>
      <c r="F361" s="2">
        <v>2</v>
      </c>
      <c r="G361" s="4">
        <v>8.9511345696406952E-3</v>
      </c>
      <c r="H361" s="4">
        <v>-3.9815592415307077E-2</v>
      </c>
      <c r="J361" t="s">
        <v>8321</v>
      </c>
    </row>
    <row r="362" spans="1:10" x14ac:dyDescent="0.25">
      <c r="A362" t="s">
        <v>7753</v>
      </c>
      <c r="B362" s="3">
        <v>27.76960563659668</v>
      </c>
      <c r="C362" s="3">
        <v>14.560000419616699</v>
      </c>
      <c r="D362" s="4">
        <v>2.8426103637342329E-2</v>
      </c>
      <c r="E362" s="4">
        <v>1.9607891588331979E-2</v>
      </c>
      <c r="F362" s="2">
        <v>2</v>
      </c>
      <c r="G362" s="4">
        <v>3.9573310903320953E-2</v>
      </c>
      <c r="H362" s="4">
        <v>0</v>
      </c>
      <c r="J362" t="s">
        <v>8310</v>
      </c>
    </row>
    <row r="363" spans="1:10" x14ac:dyDescent="0.25">
      <c r="A363" t="s">
        <v>7774</v>
      </c>
      <c r="B363" s="3">
        <v>27.002042770385739</v>
      </c>
      <c r="C363" s="3">
        <v>14.27999973297119</v>
      </c>
      <c r="D363" s="4">
        <v>-2.5255096121544751E-2</v>
      </c>
      <c r="E363" s="4">
        <v>0.1929824072189241</v>
      </c>
      <c r="F363" s="2">
        <v>2</v>
      </c>
      <c r="G363" s="4">
        <v>3.0781055354421879E-2</v>
      </c>
      <c r="H363" s="4">
        <v>-2.5255096121544751E-2</v>
      </c>
      <c r="J363" t="s">
        <v>8311</v>
      </c>
    </row>
    <row r="364" spans="1:10" x14ac:dyDescent="0.25">
      <c r="A364" t="s">
        <v>7795</v>
      </c>
      <c r="B364" s="3">
        <v>27.701650619506839</v>
      </c>
      <c r="C364" s="3">
        <v>11.97000026702881</v>
      </c>
      <c r="D364" s="4">
        <v>3.8121377270115442E-2</v>
      </c>
      <c r="E364" s="4">
        <v>7.5471711046795953E-2</v>
      </c>
      <c r="F364" s="2">
        <v>1</v>
      </c>
      <c r="G364" s="4">
        <v>4.9793711621575858E-2</v>
      </c>
      <c r="H364" s="4">
        <v>0</v>
      </c>
      <c r="J364" t="s">
        <v>8312</v>
      </c>
    </row>
    <row r="365" spans="1:10" x14ac:dyDescent="0.25">
      <c r="A365" t="s">
        <v>8303</v>
      </c>
      <c r="B365" s="3">
        <v>26.684404373168949</v>
      </c>
      <c r="C365" s="3">
        <v>11.13000011444092</v>
      </c>
      <c r="D365" s="4">
        <v>3.2326290452781903E-2</v>
      </c>
      <c r="E365" s="4">
        <v>-0.25651303166944028</v>
      </c>
      <c r="F365" s="2">
        <v>1</v>
      </c>
      <c r="G365" s="4">
        <v>5.0002491730008147E-2</v>
      </c>
      <c r="H365" s="4">
        <v>-3.6135896699779679E-2</v>
      </c>
      <c r="J365" t="s">
        <v>8313</v>
      </c>
    </row>
    <row r="366" spans="1:10" x14ac:dyDescent="0.25">
      <c r="A366" t="s">
        <v>7838</v>
      </c>
      <c r="B366" s="3">
        <v>25.848808288574219</v>
      </c>
      <c r="C366" s="3">
        <v>14.97000026702881</v>
      </c>
      <c r="D366" s="4">
        <v>-2.2914348571233759E-2</v>
      </c>
      <c r="E366" s="4">
        <v>0.1488872274608439</v>
      </c>
      <c r="F366" s="2">
        <v>2</v>
      </c>
      <c r="G366" s="4">
        <v>1.218531234805709E-2</v>
      </c>
      <c r="H366" s="4">
        <v>-6.6318360566535506E-2</v>
      </c>
      <c r="J366" t="s">
        <v>8314</v>
      </c>
    </row>
    <row r="367" spans="1:10" x14ac:dyDescent="0.25">
      <c r="A367" t="s">
        <v>7860</v>
      </c>
      <c r="B367" s="3">
        <v>26.455007553100589</v>
      </c>
      <c r="C367" s="3">
        <v>13.02999973297119</v>
      </c>
      <c r="D367" s="4">
        <v>1.59392834962091E-2</v>
      </c>
      <c r="E367" s="4">
        <v>-5.3740065373437229E-2</v>
      </c>
      <c r="F367" s="2">
        <v>1</v>
      </c>
      <c r="G367" s="4">
        <v>3.9659241683745128E-2</v>
      </c>
      <c r="H367" s="4">
        <v>-4.4421911151630633E-2</v>
      </c>
      <c r="J367" t="s">
        <v>8315</v>
      </c>
    </row>
    <row r="368" spans="1:10" x14ac:dyDescent="0.25">
      <c r="A368" t="s">
        <v>8304</v>
      </c>
      <c r="B368" s="3">
        <v>26.039949417114261</v>
      </c>
      <c r="C368" s="3">
        <v>13.77000045776367</v>
      </c>
      <c r="D368" s="4">
        <v>1.121215916650087E-2</v>
      </c>
      <c r="E368" s="4">
        <v>-0.32665036948466142</v>
      </c>
      <c r="F368" s="2">
        <v>2</v>
      </c>
      <c r="G368" s="4">
        <v>5.0946988518852931E-2</v>
      </c>
      <c r="H368" s="4">
        <v>-5.9414175264603693E-2</v>
      </c>
      <c r="J368" t="s">
        <v>8316</v>
      </c>
    </row>
    <row r="369" spans="1:10" x14ac:dyDescent="0.25">
      <c r="A369" t="s">
        <v>7900</v>
      </c>
      <c r="B369" s="3">
        <v>25.751222610473629</v>
      </c>
      <c r="C369" s="3">
        <v>20.45000076293945</v>
      </c>
      <c r="D369" s="4">
        <v>-4.1901057275212428E-2</v>
      </c>
      <c r="E369" s="4">
        <v>0.37525224749997199</v>
      </c>
      <c r="F369" s="2">
        <v>4</v>
      </c>
      <c r="G369" s="4">
        <v>1.2700976339831581E-2</v>
      </c>
      <c r="H369" s="4">
        <v>-6.984324089745797E-2</v>
      </c>
      <c r="J369" t="s">
        <v>8317</v>
      </c>
    </row>
    <row r="370" spans="1:10" x14ac:dyDescent="0.25">
      <c r="A370" t="s">
        <v>7923</v>
      </c>
      <c r="B370" s="3">
        <v>26.877414703369141</v>
      </c>
      <c r="C370" s="3">
        <v>14.86999988555908</v>
      </c>
      <c r="D370" s="4">
        <v>-2.9164194193534221E-2</v>
      </c>
      <c r="E370" s="4">
        <v>0.39887109364731788</v>
      </c>
      <c r="F370" s="2">
        <v>2</v>
      </c>
      <c r="G370" s="4">
        <v>8.0666051670562622E-2</v>
      </c>
      <c r="H370" s="4">
        <v>-2.9164194193534221E-2</v>
      </c>
      <c r="J370" t="s">
        <v>8318</v>
      </c>
    </row>
    <row r="371" spans="1:10" x14ac:dyDescent="0.25">
      <c r="A371" t="s">
        <v>7942</v>
      </c>
      <c r="B371" s="3">
        <v>27.684820175170898</v>
      </c>
      <c r="C371" s="3">
        <v>10.63000011444092</v>
      </c>
      <c r="D371" s="4">
        <v>3.4875784481632088E-2</v>
      </c>
      <c r="E371" s="4">
        <v>-8.8336170364513023E-2</v>
      </c>
      <c r="F371" s="2">
        <v>1</v>
      </c>
      <c r="G371" s="4">
        <v>0.1250052608118695</v>
      </c>
      <c r="H371" s="4">
        <v>0</v>
      </c>
      <c r="J371" t="s">
        <v>8319</v>
      </c>
    </row>
    <row r="372" spans="1:10" x14ac:dyDescent="0.25">
      <c r="A372" t="s">
        <v>7963</v>
      </c>
      <c r="B372" s="3">
        <v>26.751829147338871</v>
      </c>
      <c r="C372" s="3">
        <v>11.659999847412109</v>
      </c>
      <c r="D372" s="4">
        <v>1.2276730456693089E-2</v>
      </c>
      <c r="E372" s="4">
        <v>-0.15261630425426059</v>
      </c>
      <c r="F372" s="2">
        <v>1</v>
      </c>
      <c r="H372" s="4">
        <v>0</v>
      </c>
      <c r="J372" t="s">
        <v>8320</v>
      </c>
    </row>
    <row r="373" spans="1:10" x14ac:dyDescent="0.25">
      <c r="A373" t="s">
        <v>7985</v>
      </c>
      <c r="B373" s="3">
        <v>26.427387237548832</v>
      </c>
      <c r="C373" s="3">
        <v>13.760000228881839</v>
      </c>
      <c r="D373" s="4">
        <v>-1.067351086697688E-2</v>
      </c>
      <c r="E373" s="4">
        <v>0.20069809625469801</v>
      </c>
      <c r="F373" s="2">
        <v>2</v>
      </c>
      <c r="H373" s="4">
        <v>-1.067351086697688E-2</v>
      </c>
      <c r="J373" t="s">
        <v>8321</v>
      </c>
    </row>
    <row r="374" spans="1:10" x14ac:dyDescent="0.25">
      <c r="A374" t="s">
        <v>8305</v>
      </c>
      <c r="B374" s="3">
        <v>26.712503433227539</v>
      </c>
      <c r="C374" s="3">
        <v>11.460000038146971</v>
      </c>
      <c r="D374" s="4">
        <v>1.972812628307485E-2</v>
      </c>
      <c r="E374" s="4">
        <v>-0.1177828914495425</v>
      </c>
      <c r="F374" s="2">
        <v>1</v>
      </c>
      <c r="H374" s="4">
        <v>0</v>
      </c>
      <c r="J374" t="s">
        <v>8310</v>
      </c>
    </row>
    <row r="375" spans="1:10" x14ac:dyDescent="0.25">
      <c r="A375" t="s">
        <v>8027</v>
      </c>
      <c r="B375" s="3">
        <v>26.195711135864261</v>
      </c>
      <c r="C375" s="3">
        <v>12.989999771118161</v>
      </c>
      <c r="D375" s="4">
        <v>-7.2760212158375914E-3</v>
      </c>
      <c r="E375" s="4">
        <v>9.6202477042202972E-2</v>
      </c>
      <c r="F375" s="2">
        <v>1</v>
      </c>
      <c r="H375" s="4">
        <v>-7.2760212158375914E-3</v>
      </c>
      <c r="J375" t="s">
        <v>8311</v>
      </c>
    </row>
    <row r="376" spans="1:10" x14ac:dyDescent="0.25">
      <c r="A376" t="s">
        <v>8048</v>
      </c>
      <c r="B376" s="3">
        <v>26.38770866394043</v>
      </c>
      <c r="C376" s="3">
        <v>11.85000038146973</v>
      </c>
      <c r="D376" s="4">
        <v>3.8327836016546213E-2</v>
      </c>
      <c r="E376" s="4">
        <v>1.0230250973268131E-2</v>
      </c>
      <c r="F376" s="2">
        <v>1</v>
      </c>
      <c r="H376" s="4">
        <v>0</v>
      </c>
      <c r="J376" t="s">
        <v>8312</v>
      </c>
    </row>
    <row r="377" spans="1:10" x14ac:dyDescent="0.25">
      <c r="A377" t="s">
        <v>8306</v>
      </c>
      <c r="B377" s="3">
        <v>25.41365814208984</v>
      </c>
      <c r="C377" s="3">
        <v>11.72999954223633</v>
      </c>
      <c r="D377" s="4">
        <v>-4.8542579880455072E-3</v>
      </c>
      <c r="E377" s="4">
        <v>4.1740613126183268E-2</v>
      </c>
      <c r="F377" s="2">
        <v>1</v>
      </c>
      <c r="H377" s="4">
        <v>-4.8542579880455072E-3</v>
      </c>
      <c r="J377" t="s">
        <v>8313</v>
      </c>
    </row>
    <row r="378" spans="1:10" x14ac:dyDescent="0.25">
      <c r="A378" t="s">
        <v>8091</v>
      </c>
      <c r="B378" s="3">
        <v>25.537624359130859</v>
      </c>
      <c r="C378" s="3">
        <v>11.260000228881839</v>
      </c>
      <c r="D378" s="4">
        <v>3.6068643082491909E-3</v>
      </c>
      <c r="E378" s="4">
        <v>-0.16406829950527169</v>
      </c>
      <c r="F378" s="2">
        <v>1</v>
      </c>
      <c r="H378" s="4">
        <v>0</v>
      </c>
      <c r="J378" t="s">
        <v>8314</v>
      </c>
    </row>
    <row r="379" spans="1:10" x14ac:dyDescent="0.25">
      <c r="A379" t="s">
        <v>8307</v>
      </c>
      <c r="B379" s="3">
        <v>25.445844650268551</v>
      </c>
      <c r="C379" s="3">
        <v>13.47000026702881</v>
      </c>
      <c r="D379" s="4">
        <v>2.6969498947739149E-2</v>
      </c>
      <c r="E379" s="4">
        <v>8.4541077639685325E-2</v>
      </c>
      <c r="F379" s="2">
        <v>2</v>
      </c>
      <c r="H379" s="4">
        <v>0</v>
      </c>
      <c r="J379" t="s">
        <v>8315</v>
      </c>
    </row>
    <row r="380" spans="1:10" x14ac:dyDescent="0.25">
      <c r="A380" t="s">
        <v>8133</v>
      </c>
      <c r="B380" s="3">
        <v>24.777605056762699</v>
      </c>
      <c r="C380" s="3">
        <v>12.420000076293951</v>
      </c>
      <c r="D380" s="4">
        <v>-2.5587825016871402E-2</v>
      </c>
      <c r="E380" s="4">
        <v>-8.778903353668488E-3</v>
      </c>
      <c r="F380" s="2">
        <v>1</v>
      </c>
      <c r="H380" s="4">
        <v>-2.5587825016871402E-2</v>
      </c>
      <c r="J380" t="s">
        <v>8316</v>
      </c>
    </row>
    <row r="381" spans="1:10" x14ac:dyDescent="0.25">
      <c r="A381" t="s">
        <v>8154</v>
      </c>
      <c r="B381" s="3">
        <v>25.42825889587402</v>
      </c>
      <c r="C381" s="3">
        <v>12.52999973297119</v>
      </c>
      <c r="D381" s="4">
        <v>2.2399529312483901E-2</v>
      </c>
      <c r="E381" s="4">
        <v>-4.7872349676721833E-2</v>
      </c>
      <c r="F381" s="2">
        <v>1</v>
      </c>
      <c r="H381" s="4">
        <v>0</v>
      </c>
      <c r="J381" t="s">
        <v>8317</v>
      </c>
    </row>
    <row r="382" spans="1:10" x14ac:dyDescent="0.25">
      <c r="A382" t="s">
        <v>8308</v>
      </c>
      <c r="B382" s="3">
        <v>24.871156692504879</v>
      </c>
      <c r="C382" s="3">
        <v>13.159999847412109</v>
      </c>
      <c r="D382" s="4">
        <v>1.06687327027799E-2</v>
      </c>
      <c r="E382" s="4">
        <v>5.9581301656398633E-2</v>
      </c>
      <c r="F382" s="2">
        <v>1</v>
      </c>
      <c r="H382" s="4">
        <v>0</v>
      </c>
      <c r="J382" t="s">
        <v>8318</v>
      </c>
    </row>
    <row r="383" spans="1:10" x14ac:dyDescent="0.25">
      <c r="A383" t="s">
        <v>8309</v>
      </c>
      <c r="B383" s="3">
        <v>24.608613967895511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8319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227</v>
      </c>
      <c r="B1" s="3" t="s">
        <v>3</v>
      </c>
      <c r="C1" s="3" t="s">
        <v>4</v>
      </c>
      <c r="D1" s="4" t="s">
        <v>8322</v>
      </c>
      <c r="E1" s="4" t="s">
        <v>229</v>
      </c>
      <c r="F1" s="2" t="s">
        <v>5</v>
      </c>
      <c r="G1" s="4" t="s">
        <v>231</v>
      </c>
      <c r="H1" s="4" t="s">
        <v>232</v>
      </c>
    </row>
    <row r="2" spans="1:8" x14ac:dyDescent="0.25">
      <c r="A2" t="s">
        <v>176</v>
      </c>
      <c r="B2" s="3">
        <v>572.97998046875</v>
      </c>
      <c r="C2" s="3">
        <v>19.20999908447266</v>
      </c>
      <c r="D2" s="4">
        <v>0.21685458965217119</v>
      </c>
      <c r="E2" s="4">
        <v>0.54297183765230361</v>
      </c>
      <c r="F2" s="2">
        <v>3</v>
      </c>
      <c r="G2" s="4">
        <v>0</v>
      </c>
      <c r="H2" s="4">
        <v>0.21685458965217119</v>
      </c>
    </row>
    <row r="3" spans="1:8" x14ac:dyDescent="0.25">
      <c r="A3" t="s">
        <v>175</v>
      </c>
      <c r="B3" s="3">
        <v>470.86972045898438</v>
      </c>
      <c r="C3" s="3">
        <v>12.44999980926514</v>
      </c>
      <c r="D3" s="4">
        <v>0.26175775805833951</v>
      </c>
      <c r="E3" s="4">
        <v>-0.4254730149777477</v>
      </c>
      <c r="F3" s="2">
        <v>1</v>
      </c>
      <c r="G3" s="4">
        <v>0</v>
      </c>
      <c r="H3" s="4">
        <v>0.26175775805833951</v>
      </c>
    </row>
    <row r="4" spans="1:8" x14ac:dyDescent="0.25">
      <c r="A4" t="s">
        <v>174</v>
      </c>
      <c r="B4" s="3">
        <v>373.18551635742188</v>
      </c>
      <c r="C4" s="3">
        <v>21.670000076293949</v>
      </c>
      <c r="D4" s="4">
        <v>-0.18175358052226401</v>
      </c>
      <c r="E4" s="4">
        <v>0.25842049595718503</v>
      </c>
      <c r="F4" s="2">
        <v>4</v>
      </c>
      <c r="G4" s="4">
        <v>-0.18175358052226401</v>
      </c>
      <c r="H4" s="4">
        <v>0</v>
      </c>
    </row>
    <row r="5" spans="1:8" x14ac:dyDescent="0.25">
      <c r="A5" t="s">
        <v>922</v>
      </c>
      <c r="B5" s="3">
        <v>456.07962036132813</v>
      </c>
      <c r="C5" s="3">
        <v>17.219999313354489</v>
      </c>
      <c r="D5" s="4">
        <v>0.28728772089916749</v>
      </c>
      <c r="E5" s="4">
        <v>-0.24307695325914319</v>
      </c>
      <c r="F5" s="2">
        <v>3</v>
      </c>
      <c r="G5" s="4">
        <v>0</v>
      </c>
      <c r="H5" s="4">
        <v>0.28728772089916749</v>
      </c>
    </row>
    <row r="6" spans="1:8" x14ac:dyDescent="0.25">
      <c r="A6" t="s">
        <v>1174</v>
      </c>
      <c r="B6" s="3">
        <v>354.29501342773438</v>
      </c>
      <c r="C6" s="3">
        <v>22.75</v>
      </c>
      <c r="D6" s="4">
        <v>0.18331596850970261</v>
      </c>
      <c r="E6" s="4">
        <v>0.65094342821839302</v>
      </c>
      <c r="F6" s="2">
        <v>4</v>
      </c>
      <c r="G6" s="4">
        <v>0</v>
      </c>
      <c r="H6" s="4">
        <v>0.18331596850970261</v>
      </c>
    </row>
    <row r="7" spans="1:8" x14ac:dyDescent="0.25">
      <c r="A7" t="s">
        <v>1427</v>
      </c>
      <c r="B7" s="3">
        <v>299.40863037109381</v>
      </c>
      <c r="C7" s="3">
        <v>13.77999973297119</v>
      </c>
      <c r="D7" s="4">
        <v>0.31223893796491597</v>
      </c>
      <c r="E7" s="4">
        <v>-0.45790717184843471</v>
      </c>
      <c r="F7" s="2">
        <v>2</v>
      </c>
      <c r="G7" s="4">
        <v>0</v>
      </c>
      <c r="H7" s="4">
        <v>0.31223893796491597</v>
      </c>
    </row>
    <row r="8" spans="1:8" x14ac:dyDescent="0.25">
      <c r="A8" t="s">
        <v>1679</v>
      </c>
      <c r="B8" s="3">
        <v>228.16624450683591</v>
      </c>
      <c r="C8" s="3">
        <v>25.420000076293949</v>
      </c>
      <c r="D8" s="4">
        <v>-4.5690027475232757E-2</v>
      </c>
      <c r="E8" s="4">
        <v>1.302536246750791</v>
      </c>
      <c r="F8" s="2">
        <v>5</v>
      </c>
      <c r="G8" s="4">
        <v>-4.5690027475232757E-2</v>
      </c>
      <c r="H8" s="4">
        <v>0</v>
      </c>
    </row>
    <row r="9" spans="1:8" x14ac:dyDescent="0.25">
      <c r="A9" t="s">
        <v>8220</v>
      </c>
      <c r="B9" s="3">
        <v>239.09028625488281</v>
      </c>
      <c r="C9" s="3">
        <v>11.039999961853029</v>
      </c>
      <c r="D9" s="4">
        <v>0.21705406667480689</v>
      </c>
      <c r="E9" s="4">
        <v>-0.21367521425577371</v>
      </c>
      <c r="F9" s="2">
        <v>1</v>
      </c>
      <c r="G9" s="4">
        <v>0</v>
      </c>
      <c r="H9" s="4">
        <v>0.21705406667480689</v>
      </c>
    </row>
    <row r="10" spans="1:8" x14ac:dyDescent="0.25">
      <c r="A10" t="s">
        <v>8223</v>
      </c>
      <c r="B10" s="3">
        <v>196.45001220703119</v>
      </c>
      <c r="C10" s="3">
        <v>14.039999961853029</v>
      </c>
      <c r="D10" s="4">
        <v>0.119978676597174</v>
      </c>
      <c r="E10" s="4">
        <v>-0.22899502099235761</v>
      </c>
      <c r="F10" s="2">
        <v>2</v>
      </c>
      <c r="G10" s="4">
        <v>0</v>
      </c>
      <c r="H10" s="4">
        <v>0.119978676597174</v>
      </c>
    </row>
    <row r="11" spans="1:8" x14ac:dyDescent="0.25">
      <c r="A11" t="s">
        <v>2432</v>
      </c>
      <c r="B11" s="3">
        <v>175.40513610839841</v>
      </c>
      <c r="C11" s="3">
        <v>18.20999908447266</v>
      </c>
      <c r="D11" s="4">
        <v>1.2343075102290159E-2</v>
      </c>
      <c r="E11" s="4">
        <v>-5.1562585371232587E-2</v>
      </c>
      <c r="F11" s="2">
        <v>3</v>
      </c>
      <c r="G11" s="4">
        <v>0</v>
      </c>
      <c r="H11" s="4">
        <v>1.2343075102290159E-2</v>
      </c>
    </row>
    <row r="12" spans="1:8" x14ac:dyDescent="0.25">
      <c r="A12" t="s">
        <v>2684</v>
      </c>
      <c r="B12" s="3">
        <v>173.26649475097659</v>
      </c>
      <c r="C12" s="3">
        <v>19.20000076293945</v>
      </c>
      <c r="D12" s="4">
        <v>0.13463791326897259</v>
      </c>
      <c r="E12" s="4">
        <v>0.39941693799233358</v>
      </c>
      <c r="F12" s="2">
        <v>3</v>
      </c>
      <c r="G12" s="4">
        <v>0</v>
      </c>
      <c r="H12" s="4">
        <v>0.13463791326897259</v>
      </c>
    </row>
    <row r="13" spans="1:8" x14ac:dyDescent="0.25">
      <c r="A13" t="s">
        <v>2935</v>
      </c>
      <c r="B13" s="3">
        <v>152.7064208984375</v>
      </c>
      <c r="C13" s="3">
        <v>13.72000026702881</v>
      </c>
      <c r="D13" s="4">
        <v>0.32307800715877422</v>
      </c>
      <c r="E13" s="4">
        <v>-0.23862375591018739</v>
      </c>
      <c r="F13" s="2">
        <v>2</v>
      </c>
      <c r="G13" s="4">
        <v>0</v>
      </c>
      <c r="H13" s="4">
        <v>0.32307800715877422</v>
      </c>
    </row>
    <row r="14" spans="1:8" x14ac:dyDescent="0.25">
      <c r="A14" t="s">
        <v>3187</v>
      </c>
      <c r="B14" s="3">
        <v>115.4175491333008</v>
      </c>
      <c r="C14" s="3">
        <v>18.020000457763668</v>
      </c>
      <c r="D14" s="4">
        <v>0.1599032392241504</v>
      </c>
      <c r="E14" s="4">
        <v>-0.2299144977979497</v>
      </c>
      <c r="F14" s="2">
        <v>3</v>
      </c>
      <c r="G14" s="4">
        <v>0</v>
      </c>
      <c r="H14" s="4">
        <v>0.1599032392241504</v>
      </c>
    </row>
    <row r="15" spans="1:8" x14ac:dyDescent="0.25">
      <c r="A15" t="s">
        <v>8241</v>
      </c>
      <c r="B15" s="3">
        <v>99.506187438964844</v>
      </c>
      <c r="C15" s="3">
        <v>23.39999961853027</v>
      </c>
      <c r="D15" s="4">
        <v>1.8949568598933601E-2</v>
      </c>
      <c r="E15" s="4">
        <v>0.31830983766367749</v>
      </c>
      <c r="F15" s="2">
        <v>4</v>
      </c>
      <c r="G15" s="4">
        <v>-6.3742714784508991E-2</v>
      </c>
      <c r="H15" s="4">
        <v>1.8949568598933601E-2</v>
      </c>
    </row>
    <row r="16" spans="1:8" x14ac:dyDescent="0.25">
      <c r="A16" t="s">
        <v>3687</v>
      </c>
      <c r="B16" s="3">
        <v>97.655654907226563</v>
      </c>
      <c r="C16" s="3">
        <v>17.75</v>
      </c>
      <c r="D16" s="4">
        <v>0.1505618191643778</v>
      </c>
      <c r="E16" s="4">
        <v>-0.18127307425533351</v>
      </c>
      <c r="F16" s="2">
        <v>3</v>
      </c>
      <c r="G16" s="4">
        <v>-8.1154441722906201E-2</v>
      </c>
      <c r="H16" s="4">
        <v>0.1505618191643778</v>
      </c>
    </row>
    <row r="17" spans="1:8" x14ac:dyDescent="0.25">
      <c r="A17" t="s">
        <v>3939</v>
      </c>
      <c r="B17" s="3">
        <v>84.876495361328125</v>
      </c>
      <c r="C17" s="3">
        <v>21.680000305175781</v>
      </c>
      <c r="D17" s="4">
        <v>0.26351739042142341</v>
      </c>
      <c r="E17" s="4">
        <v>-0.45799999237060551</v>
      </c>
      <c r="F17" s="2">
        <v>4</v>
      </c>
      <c r="G17" s="4">
        <v>-0.20139401206236221</v>
      </c>
      <c r="H17" s="4">
        <v>0.26351739042142341</v>
      </c>
    </row>
    <row r="18" spans="1:8" x14ac:dyDescent="0.25">
      <c r="A18" t="s">
        <v>4191</v>
      </c>
      <c r="B18" s="3">
        <v>67.174774169921875</v>
      </c>
      <c r="C18" s="3">
        <v>40</v>
      </c>
      <c r="D18" s="4">
        <v>-0.3679501414133467</v>
      </c>
      <c r="E18" s="4">
        <v>0.77777777777777768</v>
      </c>
      <c r="F18" s="2">
        <v>5</v>
      </c>
      <c r="G18" s="4">
        <v>-0.3679501414133467</v>
      </c>
      <c r="H18" s="4">
        <v>0</v>
      </c>
    </row>
    <row r="19" spans="1:8" x14ac:dyDescent="0.25">
      <c r="A19" t="s">
        <v>4444</v>
      </c>
      <c r="B19" s="3">
        <v>106.2808151245117</v>
      </c>
      <c r="C19" s="3">
        <v>22.5</v>
      </c>
      <c r="D19" s="4">
        <v>5.1462445330204609E-2</v>
      </c>
      <c r="E19" s="4">
        <v>0.94636671135571149</v>
      </c>
      <c r="F19" s="2">
        <v>4</v>
      </c>
      <c r="G19" s="4">
        <v>0</v>
      </c>
      <c r="H19" s="4">
        <v>5.1462445330204609E-2</v>
      </c>
    </row>
    <row r="20" spans="1:8" x14ac:dyDescent="0.25">
      <c r="A20" t="s">
        <v>8259</v>
      </c>
      <c r="B20" s="3">
        <v>101.07904052734381</v>
      </c>
      <c r="C20" s="3">
        <v>11.560000419616699</v>
      </c>
      <c r="D20" s="4">
        <v>0.1584524345402418</v>
      </c>
      <c r="E20" s="4">
        <v>-4.2253462146002667E-2</v>
      </c>
      <c r="F20" s="2">
        <v>1</v>
      </c>
      <c r="G20" s="4">
        <v>0</v>
      </c>
      <c r="H20" s="4">
        <v>0.1584524345402418</v>
      </c>
    </row>
    <row r="21" spans="1:8" x14ac:dyDescent="0.25">
      <c r="A21" t="s">
        <v>8262</v>
      </c>
      <c r="B21" s="3">
        <v>87.253509521484375</v>
      </c>
      <c r="C21" s="3">
        <v>12.069999694824221</v>
      </c>
      <c r="D21" s="4">
        <v>4.8283015438410633E-2</v>
      </c>
      <c r="E21" s="4">
        <v>-9.1798364975969826E-2</v>
      </c>
      <c r="F21" s="2">
        <v>1</v>
      </c>
      <c r="G21" s="4">
        <v>-7.1021780905250131E-2</v>
      </c>
      <c r="H21" s="4">
        <v>4.8283015438410633E-2</v>
      </c>
    </row>
    <row r="22" spans="1:8" x14ac:dyDescent="0.25">
      <c r="A22" t="s">
        <v>5198</v>
      </c>
      <c r="B22" s="3">
        <v>83.234687805175781</v>
      </c>
      <c r="C22" s="3">
        <v>13.289999961853029</v>
      </c>
      <c r="D22" s="4">
        <v>0.1069795168339014</v>
      </c>
      <c r="E22" s="4">
        <v>-0.2741671027040079</v>
      </c>
      <c r="F22" s="2">
        <v>2</v>
      </c>
      <c r="G22" s="4">
        <v>-0.1138097198815774</v>
      </c>
      <c r="H22" s="4">
        <v>0.1069795168339014</v>
      </c>
    </row>
    <row r="23" spans="1:8" x14ac:dyDescent="0.25">
      <c r="A23" t="s">
        <v>5447</v>
      </c>
      <c r="B23" s="3">
        <v>75.190811157226563</v>
      </c>
      <c r="C23" s="3">
        <v>18.309999465942379</v>
      </c>
      <c r="D23" s="4">
        <v>0.28181513600071589</v>
      </c>
      <c r="E23" s="4">
        <v>-0.36023763350690302</v>
      </c>
      <c r="F23" s="2">
        <v>3</v>
      </c>
      <c r="G23" s="4">
        <v>-0.199451962170866</v>
      </c>
      <c r="H23" s="4">
        <v>0.28181513600071589</v>
      </c>
    </row>
    <row r="24" spans="1:8" x14ac:dyDescent="0.25">
      <c r="A24" t="s">
        <v>5697</v>
      </c>
      <c r="B24" s="3">
        <v>58.659637451171882</v>
      </c>
      <c r="C24" s="3">
        <v>28.620000839233398</v>
      </c>
      <c r="D24" s="4">
        <v>-0.2158462647313705</v>
      </c>
      <c r="E24" s="4">
        <v>0.20252108221362081</v>
      </c>
      <c r="F24" s="2">
        <v>5</v>
      </c>
      <c r="G24" s="4">
        <v>-0.37545749356115671</v>
      </c>
      <c r="H24" s="4">
        <v>0</v>
      </c>
    </row>
    <row r="25" spans="1:8" x14ac:dyDescent="0.25">
      <c r="A25" t="s">
        <v>5948</v>
      </c>
      <c r="B25" s="3">
        <v>74.806297302246094</v>
      </c>
      <c r="C25" s="3">
        <v>23.79999923706055</v>
      </c>
      <c r="D25" s="4">
        <v>-0.1175852154786089</v>
      </c>
      <c r="E25" s="4">
        <v>-0.1135940819767776</v>
      </c>
      <c r="F25" s="2">
        <v>4</v>
      </c>
      <c r="G25" s="4">
        <v>-0.20354583757113351</v>
      </c>
      <c r="H25" s="4">
        <v>0</v>
      </c>
    </row>
    <row r="26" spans="1:8" x14ac:dyDescent="0.25">
      <c r="A26" t="s">
        <v>8280</v>
      </c>
      <c r="B26" s="3">
        <v>84.774528503417969</v>
      </c>
      <c r="C26" s="3">
        <v>26.85000038146973</v>
      </c>
      <c r="D26" s="4">
        <v>-9.7415210624727244E-2</v>
      </c>
      <c r="E26" s="4">
        <v>8.9691600915775105E-2</v>
      </c>
      <c r="F26" s="2">
        <v>5</v>
      </c>
      <c r="G26" s="4">
        <v>-9.7415210624727244E-2</v>
      </c>
      <c r="H26" s="4">
        <v>0</v>
      </c>
    </row>
    <row r="27" spans="1:8" x14ac:dyDescent="0.25">
      <c r="A27" t="s">
        <v>6448</v>
      </c>
      <c r="B27" s="3">
        <v>93.924171447753906</v>
      </c>
      <c r="C27" s="3">
        <v>24.639999389648441</v>
      </c>
      <c r="D27" s="4">
        <v>0.20389368349448711</v>
      </c>
      <c r="E27" s="4">
        <v>9.008980862701188E-3</v>
      </c>
      <c r="F27" s="2">
        <v>5</v>
      </c>
      <c r="G27" s="4">
        <v>0</v>
      </c>
      <c r="H27" s="4">
        <v>0.20389368349448711</v>
      </c>
    </row>
    <row r="28" spans="1:8" x14ac:dyDescent="0.25">
      <c r="A28" t="s">
        <v>6700</v>
      </c>
      <c r="B28" s="3">
        <v>78.016998291015625</v>
      </c>
      <c r="C28" s="3">
        <v>24.420000076293949</v>
      </c>
      <c r="D28" s="4">
        <v>0.28692480310417129</v>
      </c>
      <c r="E28" s="4">
        <v>1.707621172443452E-2</v>
      </c>
      <c r="F28" s="2">
        <v>5</v>
      </c>
      <c r="G28" s="4">
        <v>0</v>
      </c>
      <c r="H28" s="4">
        <v>0.28692480310417129</v>
      </c>
    </row>
    <row r="29" spans="1:8" x14ac:dyDescent="0.25">
      <c r="A29" t="s">
        <v>6952</v>
      </c>
      <c r="B29" s="3">
        <v>60.622810363769531</v>
      </c>
      <c r="C29" s="3">
        <v>24.010000228881839</v>
      </c>
      <c r="D29" s="4">
        <v>0.334751129845966</v>
      </c>
      <c r="E29" s="4">
        <v>0.1477055516882817</v>
      </c>
      <c r="F29" s="2">
        <v>4</v>
      </c>
      <c r="G29" s="4">
        <v>0</v>
      </c>
      <c r="H29" s="4">
        <v>0.334751129845966</v>
      </c>
    </row>
    <row r="30" spans="1:8" x14ac:dyDescent="0.25">
      <c r="A30" t="s">
        <v>7205</v>
      </c>
      <c r="B30" s="3">
        <v>45.418811798095703</v>
      </c>
      <c r="C30" s="3">
        <v>20.920000076293949</v>
      </c>
      <c r="D30" s="4">
        <v>0.22497507870950659</v>
      </c>
      <c r="E30" s="4">
        <v>0.67092646257224531</v>
      </c>
      <c r="F30" s="2">
        <v>4</v>
      </c>
      <c r="G30" s="4">
        <v>0</v>
      </c>
      <c r="H30" s="4">
        <v>0.22497507870950659</v>
      </c>
    </row>
    <row r="31" spans="1:8" x14ac:dyDescent="0.25">
      <c r="A31" t="s">
        <v>8299</v>
      </c>
      <c r="B31" s="3">
        <v>37.077335357666023</v>
      </c>
      <c r="C31" s="3">
        <v>12.52000045776367</v>
      </c>
      <c r="D31" s="4">
        <v>0.38048905406200012</v>
      </c>
      <c r="E31" s="4">
        <v>-5.1515103130847839E-2</v>
      </c>
      <c r="F31" s="2">
        <v>1</v>
      </c>
      <c r="G31" s="4">
        <v>0</v>
      </c>
      <c r="H31" s="4">
        <v>0.38048905406200012</v>
      </c>
    </row>
    <row r="32" spans="1:8" x14ac:dyDescent="0.25">
      <c r="A32" t="s">
        <v>8302</v>
      </c>
      <c r="B32" s="3">
        <v>26.85811614990234</v>
      </c>
      <c r="C32" s="3">
        <v>13.19999980926514</v>
      </c>
      <c r="D32" s="4">
        <v>3.9730742140318132E-3</v>
      </c>
      <c r="E32" s="4">
        <v>0.13207547015490101</v>
      </c>
      <c r="F32" s="2">
        <v>1</v>
      </c>
      <c r="G32" s="4">
        <v>0</v>
      </c>
      <c r="H32" s="4">
        <v>3.9730742140318132E-3</v>
      </c>
    </row>
    <row r="33" spans="1:7" x14ac:dyDescent="0.25">
      <c r="A33" t="s">
        <v>7963</v>
      </c>
      <c r="B33" s="3">
        <v>26.751829147338871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227</v>
      </c>
      <c r="B1" s="3" t="s">
        <v>17</v>
      </c>
      <c r="C1" s="3" t="s">
        <v>4</v>
      </c>
      <c r="D1" s="4" t="s">
        <v>228</v>
      </c>
      <c r="E1" s="4" t="s">
        <v>229</v>
      </c>
      <c r="F1" s="2" t="s">
        <v>5</v>
      </c>
      <c r="G1" s="4" t="s">
        <v>230</v>
      </c>
      <c r="H1" s="4" t="s">
        <v>231</v>
      </c>
      <c r="I1" s="4" t="s">
        <v>8323</v>
      </c>
    </row>
    <row r="2" spans="1:9" x14ac:dyDescent="0.25">
      <c r="A2" t="s">
        <v>233</v>
      </c>
      <c r="B2" s="3">
        <v>25.190000534057621</v>
      </c>
      <c r="C2" s="3">
        <v>19.20999908447266</v>
      </c>
      <c r="D2" s="4">
        <v>3.6199139755148442E-2</v>
      </c>
      <c r="E2" s="4">
        <v>-6.2469531524824262E-2</v>
      </c>
      <c r="F2" s="2">
        <v>3</v>
      </c>
      <c r="G2" s="4">
        <v>-4.4385434340031393E-2</v>
      </c>
      <c r="H2" s="4">
        <v>-0.5034496203161769</v>
      </c>
      <c r="I2" s="4">
        <v>0.43942860194614952</v>
      </c>
    </row>
    <row r="3" spans="1:9" x14ac:dyDescent="0.25">
      <c r="A3" t="s">
        <v>234</v>
      </c>
      <c r="B3" s="3">
        <v>24.309999465942379</v>
      </c>
      <c r="C3" s="3">
        <v>20.489999771118161</v>
      </c>
      <c r="D3" s="4">
        <v>-4.4042501997353267E-2</v>
      </c>
      <c r="E3" s="4">
        <v>8.4126993898401725E-2</v>
      </c>
      <c r="F3" s="2">
        <v>4</v>
      </c>
      <c r="G3" s="4">
        <v>-4.1025676523758992E-2</v>
      </c>
      <c r="H3" s="4">
        <v>-0.52079637915820243</v>
      </c>
      <c r="I3" s="4">
        <v>0.38914282662527899</v>
      </c>
    </row>
    <row r="4" spans="1:9" x14ac:dyDescent="0.25">
      <c r="A4" t="s">
        <v>235</v>
      </c>
      <c r="B4" s="3">
        <v>25.430000305175781</v>
      </c>
      <c r="C4" s="3">
        <v>18.89999961853027</v>
      </c>
      <c r="D4" s="4">
        <v>1.47645988475078E-2</v>
      </c>
      <c r="E4" s="4">
        <v>-1.869162025303173E-2</v>
      </c>
      <c r="F4" s="2">
        <v>3</v>
      </c>
      <c r="G4" s="4">
        <v>-8.623785932841177E-2</v>
      </c>
      <c r="H4" s="4">
        <v>-0.498718696340545</v>
      </c>
      <c r="I4" s="4">
        <v>0.45314287458147318</v>
      </c>
    </row>
    <row r="5" spans="1:9" x14ac:dyDescent="0.25">
      <c r="A5" t="s">
        <v>236</v>
      </c>
      <c r="B5" s="3">
        <v>25.059999465942379</v>
      </c>
      <c r="C5" s="3">
        <v>19.260000228881839</v>
      </c>
      <c r="D5" s="4">
        <v>-7.4251948708597415E-2</v>
      </c>
      <c r="E5" s="4">
        <v>0.15122538887453649</v>
      </c>
      <c r="F5" s="2">
        <v>3</v>
      </c>
      <c r="G5" s="4">
        <v>-0.1011477682823101</v>
      </c>
      <c r="H5" s="4">
        <v>-0.50601222763508691</v>
      </c>
      <c r="I5" s="4">
        <v>0.43199996948242192</v>
      </c>
    </row>
    <row r="6" spans="1:9" x14ac:dyDescent="0.25">
      <c r="A6" t="s">
        <v>172</v>
      </c>
      <c r="B6" s="3">
        <v>27.069999694824219</v>
      </c>
      <c r="C6" s="3">
        <v>16.729999542236332</v>
      </c>
      <c r="D6" s="4">
        <v>1.99698101361705E-2</v>
      </c>
      <c r="E6" s="4">
        <v>-1.3561294495994299E-2</v>
      </c>
      <c r="F6" s="2">
        <v>3</v>
      </c>
      <c r="G6" s="4">
        <v>-4.6495235054690331E-2</v>
      </c>
      <c r="H6" s="4">
        <v>-0.46639069704137248</v>
      </c>
      <c r="I6" s="4">
        <v>0.54685712541852682</v>
      </c>
    </row>
    <row r="7" spans="1:9" x14ac:dyDescent="0.25">
      <c r="A7" t="s">
        <v>237</v>
      </c>
      <c r="B7" s="3">
        <v>26.54000091552734</v>
      </c>
      <c r="C7" s="3">
        <v>16.95999908447266</v>
      </c>
      <c r="D7" s="4">
        <v>-4.3603570611627229E-2</v>
      </c>
      <c r="E7" s="4">
        <v>0.10344822451218499</v>
      </c>
      <c r="F7" s="2">
        <v>3</v>
      </c>
      <c r="G7" s="4">
        <v>-2.2107534547327279E-2</v>
      </c>
      <c r="H7" s="4">
        <v>-0.47683814005496078</v>
      </c>
      <c r="I7" s="4">
        <v>0.51657148088727678</v>
      </c>
    </row>
    <row r="8" spans="1:9" x14ac:dyDescent="0.25">
      <c r="A8" t="s">
        <v>238</v>
      </c>
      <c r="B8" s="3">
        <v>27.75</v>
      </c>
      <c r="C8" s="3">
        <v>15.36999988555908</v>
      </c>
      <c r="D8" s="4">
        <v>-1.4393995757299161E-3</v>
      </c>
      <c r="E8" s="4">
        <v>-2.5957146170734191E-3</v>
      </c>
      <c r="F8" s="2">
        <v>2</v>
      </c>
      <c r="G8" s="4">
        <v>6.1997737897587779E-2</v>
      </c>
      <c r="H8" s="4">
        <v>-0.45298639364472781</v>
      </c>
      <c r="I8" s="4">
        <v>0.58571428571428563</v>
      </c>
    </row>
    <row r="9" spans="1:9" x14ac:dyDescent="0.25">
      <c r="A9" t="s">
        <v>239</v>
      </c>
      <c r="B9" s="3">
        <v>27.79000091552734</v>
      </c>
      <c r="C9" s="3">
        <v>15.409999847412109</v>
      </c>
      <c r="D9" s="4">
        <v>-1.313916668642201E-2</v>
      </c>
      <c r="E9" s="4">
        <v>1.2995129072905791E-3</v>
      </c>
      <c r="F9" s="2">
        <v>2</v>
      </c>
      <c r="G9" s="4">
        <v>-3.2718365530325921E-2</v>
      </c>
      <c r="H9" s="4">
        <v>-0.45219788751643508</v>
      </c>
      <c r="I9" s="4">
        <v>0.58800005231584818</v>
      </c>
    </row>
    <row r="10" spans="1:9" x14ac:dyDescent="0.25">
      <c r="A10" t="s">
        <v>240</v>
      </c>
      <c r="B10" s="3">
        <v>28.159999847412109</v>
      </c>
      <c r="C10" s="3">
        <v>15.39000034332275</v>
      </c>
      <c r="D10" s="4">
        <v>-3.5385838874667508E-3</v>
      </c>
      <c r="E10" s="4">
        <v>-3.1466330345934053E-2</v>
      </c>
      <c r="F10" s="2">
        <v>2</v>
      </c>
      <c r="G10" s="4">
        <v>-1.983987831208478E-2</v>
      </c>
      <c r="H10" s="4">
        <v>-0.44490439381993468</v>
      </c>
      <c r="I10" s="4">
        <v>0.60914284842354904</v>
      </c>
    </row>
    <row r="11" spans="1:9" x14ac:dyDescent="0.25">
      <c r="A11" t="s">
        <v>241</v>
      </c>
      <c r="B11" s="3">
        <v>28.260000228881839</v>
      </c>
      <c r="C11" s="3">
        <v>15.89000034332275</v>
      </c>
      <c r="D11" s="4">
        <v>-1.7661334512103499E-3</v>
      </c>
      <c r="E11" s="4">
        <v>-1.6099026708904729E-2</v>
      </c>
      <c r="F11" s="2">
        <v>2</v>
      </c>
      <c r="G11" s="4">
        <v>-1.73852571634503E-2</v>
      </c>
      <c r="H11" s="4">
        <v>-0.44293316609724431</v>
      </c>
      <c r="I11" s="4">
        <v>0.6148571559361049</v>
      </c>
    </row>
    <row r="12" spans="1:9" x14ac:dyDescent="0.25">
      <c r="A12" t="s">
        <v>242</v>
      </c>
      <c r="B12" s="3">
        <v>28.309999465942379</v>
      </c>
      <c r="C12" s="3">
        <v>16.14999961853027</v>
      </c>
      <c r="D12" s="4">
        <v>3.1892329829115158E-3</v>
      </c>
      <c r="E12" s="4">
        <v>-1.1022676424785381E-2</v>
      </c>
      <c r="F12" s="2">
        <v>3</v>
      </c>
      <c r="G12" s="4">
        <v>-9.4369825378756045E-2</v>
      </c>
      <c r="H12" s="4">
        <v>-0.44194757103491988</v>
      </c>
      <c r="I12" s="4">
        <v>0.61771425519670764</v>
      </c>
    </row>
    <row r="13" spans="1:9" x14ac:dyDescent="0.25">
      <c r="A13" t="s">
        <v>243</v>
      </c>
      <c r="B13" s="3">
        <v>28.219999313354489</v>
      </c>
      <c r="C13" s="3">
        <v>16.329999923706051</v>
      </c>
      <c r="D13" s="4">
        <v>4.0560414457280203E-2</v>
      </c>
      <c r="E13" s="4">
        <v>-0.1042237886034085</v>
      </c>
      <c r="F13" s="2">
        <v>3</v>
      </c>
      <c r="G13" s="4">
        <v>-0.1295496327206441</v>
      </c>
      <c r="H13" s="4">
        <v>-0.44372167222553721</v>
      </c>
      <c r="I13" s="4">
        <v>0.61257138933454236</v>
      </c>
    </row>
    <row r="14" spans="1:9" x14ac:dyDescent="0.25">
      <c r="A14" t="s">
        <v>244</v>
      </c>
      <c r="B14" s="3">
        <v>27.120000839233398</v>
      </c>
      <c r="C14" s="3">
        <v>18.229999542236332</v>
      </c>
      <c r="D14" s="4">
        <v>7.0553483811546247E-3</v>
      </c>
      <c r="E14" s="4">
        <v>3.5207206723224971E-2</v>
      </c>
      <c r="F14" s="2">
        <v>3</v>
      </c>
      <c r="G14" s="4">
        <v>-0.16140999655922331</v>
      </c>
      <c r="H14" s="4">
        <v>-0.46540506438100648</v>
      </c>
      <c r="I14" s="4">
        <v>0.54971433367047995</v>
      </c>
    </row>
    <row r="15" spans="1:9" x14ac:dyDescent="0.25">
      <c r="A15" t="s">
        <v>245</v>
      </c>
      <c r="B15" s="3">
        <v>26.930000305175781</v>
      </c>
      <c r="C15" s="3">
        <v>17.610000610351559</v>
      </c>
      <c r="D15" s="4">
        <v>-1.7691066720952331E-2</v>
      </c>
      <c r="E15" s="4">
        <v>2.7421309068831109E-2</v>
      </c>
      <c r="F15" s="2">
        <v>3</v>
      </c>
      <c r="G15" s="4">
        <v>-0.16053619800275401</v>
      </c>
      <c r="H15" s="4">
        <v>-0.46915039329431413</v>
      </c>
      <c r="I15" s="4">
        <v>0.53885716029575903</v>
      </c>
    </row>
    <row r="16" spans="1:9" x14ac:dyDescent="0.25">
      <c r="A16" t="s">
        <v>246</v>
      </c>
      <c r="B16" s="3">
        <v>27.41500091552734</v>
      </c>
      <c r="C16" s="3">
        <v>17.139999389648441</v>
      </c>
      <c r="D16" s="4">
        <v>-1.028880287228795E-2</v>
      </c>
      <c r="E16" s="4">
        <v>3.5024151111773483E-2</v>
      </c>
      <c r="F16" s="2">
        <v>3</v>
      </c>
      <c r="G16" s="4">
        <v>-0.1772208533427487</v>
      </c>
      <c r="H16" s="4">
        <v>-0.45958996327799267</v>
      </c>
      <c r="I16" s="4">
        <v>0.56657148088727682</v>
      </c>
    </row>
    <row r="17" spans="1:9" x14ac:dyDescent="0.25">
      <c r="A17" t="s">
        <v>247</v>
      </c>
      <c r="B17" s="3">
        <v>27.70000076293945</v>
      </c>
      <c r="C17" s="3">
        <v>16.559999465942379</v>
      </c>
      <c r="D17" s="4">
        <v>3.9869738942803767E-3</v>
      </c>
      <c r="E17" s="4">
        <v>-2.987699109546393E-2</v>
      </c>
      <c r="F17" s="2">
        <v>3</v>
      </c>
      <c r="G17" s="4">
        <v>-0.14664197337609169</v>
      </c>
      <c r="H17" s="4">
        <v>-0.45397198870705219</v>
      </c>
      <c r="I17" s="4">
        <v>0.58285718645368312</v>
      </c>
    </row>
    <row r="18" spans="1:9" x14ac:dyDescent="0.25">
      <c r="A18" t="s">
        <v>248</v>
      </c>
      <c r="B18" s="3">
        <v>27.590000152587891</v>
      </c>
      <c r="C18" s="3">
        <v>17.069999694824219</v>
      </c>
      <c r="D18" s="4">
        <v>7.3019630301649494E-3</v>
      </c>
      <c r="E18" s="4">
        <v>-3.5048096128643007E-2</v>
      </c>
      <c r="F18" s="2">
        <v>3</v>
      </c>
      <c r="G18" s="4">
        <v>-0.13456709915658449</v>
      </c>
      <c r="H18" s="4">
        <v>-0.45614034296181583</v>
      </c>
      <c r="I18" s="4">
        <v>0.57657143729073668</v>
      </c>
    </row>
    <row r="19" spans="1:9" x14ac:dyDescent="0.25">
      <c r="A19" t="s">
        <v>249</v>
      </c>
      <c r="B19" s="3">
        <v>27.389999389648441</v>
      </c>
      <c r="C19" s="3">
        <v>17.690000534057621</v>
      </c>
      <c r="D19" s="4">
        <v>4.1840944686746477E-2</v>
      </c>
      <c r="E19" s="4">
        <v>-7.2851121342061731E-2</v>
      </c>
      <c r="F19" s="2">
        <v>3</v>
      </c>
      <c r="G19" s="4">
        <v>-0.14432987110708101</v>
      </c>
      <c r="H19" s="4">
        <v>-0.46008279840719662</v>
      </c>
      <c r="I19" s="4">
        <v>0.56514282226562496</v>
      </c>
    </row>
    <row r="20" spans="1:9" x14ac:dyDescent="0.25">
      <c r="A20" t="s">
        <v>250</v>
      </c>
      <c r="B20" s="3">
        <v>26.29000091552734</v>
      </c>
      <c r="C20" s="3">
        <v>19.079999923706051</v>
      </c>
      <c r="D20" s="4">
        <v>1.899231368049548E-2</v>
      </c>
      <c r="E20" s="4">
        <v>-1.9023178648836288E-2</v>
      </c>
      <c r="F20" s="2">
        <v>3</v>
      </c>
      <c r="G20" s="4">
        <v>-0.15979545713336171</v>
      </c>
      <c r="H20" s="4">
        <v>-0.48176619056266601</v>
      </c>
      <c r="I20" s="4">
        <v>0.50228576660156254</v>
      </c>
    </row>
    <row r="21" spans="1:9" x14ac:dyDescent="0.25">
      <c r="A21" t="s">
        <v>251</v>
      </c>
      <c r="B21" s="3">
        <v>25.79999923706055</v>
      </c>
      <c r="C21" s="3">
        <v>19.45000076293945</v>
      </c>
      <c r="D21" s="4">
        <v>5.9113242636663621E-2</v>
      </c>
      <c r="E21" s="4">
        <v>-0.13092039802055039</v>
      </c>
      <c r="F21" s="2">
        <v>3</v>
      </c>
      <c r="G21" s="4">
        <v>-0.15851274085253389</v>
      </c>
      <c r="H21" s="4">
        <v>-0.49142520264404471</v>
      </c>
      <c r="I21" s="4">
        <v>0.47428567068917399</v>
      </c>
    </row>
    <row r="22" spans="1:9" x14ac:dyDescent="0.25">
      <c r="A22" t="s">
        <v>252</v>
      </c>
      <c r="B22" s="3">
        <v>24.360000610351559</v>
      </c>
      <c r="C22" s="3">
        <v>22.379999160766602</v>
      </c>
      <c r="D22" s="4">
        <v>-7.1999976748511885E-2</v>
      </c>
      <c r="E22" s="4">
        <v>0.12462309496363159</v>
      </c>
      <c r="F22" s="2">
        <v>4</v>
      </c>
      <c r="G22" s="4">
        <v>-0.20522019857957599</v>
      </c>
      <c r="H22" s="4">
        <v>-0.51981074649783643</v>
      </c>
      <c r="I22" s="4">
        <v>0.39200003487723212</v>
      </c>
    </row>
    <row r="23" spans="1:9" x14ac:dyDescent="0.25">
      <c r="A23" t="s">
        <v>253</v>
      </c>
      <c r="B23" s="3">
        <v>26.25</v>
      </c>
      <c r="C23" s="3">
        <v>19.89999961853027</v>
      </c>
      <c r="D23" s="4">
        <v>4.1253508659105931E-2</v>
      </c>
      <c r="E23" s="4">
        <v>-6.6604132111628189E-2</v>
      </c>
      <c r="F23" s="2">
        <v>4</v>
      </c>
      <c r="G23" s="4">
        <v>-0.15973110780018279</v>
      </c>
      <c r="H23" s="4">
        <v>-0.48255469669095868</v>
      </c>
      <c r="I23" s="4">
        <v>0.5</v>
      </c>
    </row>
    <row r="24" spans="1:9" x14ac:dyDescent="0.25">
      <c r="A24" t="s">
        <v>254</v>
      </c>
      <c r="B24" s="3">
        <v>25.20999908447266</v>
      </c>
      <c r="C24" s="3">
        <v>21.319999694824219</v>
      </c>
      <c r="D24" s="4">
        <v>-3.038465059720552E-2</v>
      </c>
      <c r="E24" s="4">
        <v>2.89575483278619E-2</v>
      </c>
      <c r="F24" s="2">
        <v>4</v>
      </c>
      <c r="G24" s="4">
        <v>-0.19841022343694151</v>
      </c>
      <c r="H24" s="4">
        <v>-0.50305540485007216</v>
      </c>
      <c r="I24" s="4">
        <v>0.44057137625558029</v>
      </c>
    </row>
    <row r="25" spans="1:9" x14ac:dyDescent="0.25">
      <c r="A25" t="s">
        <v>255</v>
      </c>
      <c r="B25" s="3">
        <v>26</v>
      </c>
      <c r="C25" s="3">
        <v>20.719999313354489</v>
      </c>
      <c r="D25" s="4">
        <v>-0.18622850143531711</v>
      </c>
      <c r="E25" s="4">
        <v>0.38133328755696622</v>
      </c>
      <c r="F25" s="2">
        <v>4</v>
      </c>
      <c r="G25" s="4">
        <v>-0.16237115872654981</v>
      </c>
      <c r="H25" s="4">
        <v>-0.48748274719866391</v>
      </c>
      <c r="I25" s="4">
        <v>0.48571428571428582</v>
      </c>
    </row>
    <row r="26" spans="1:9" x14ac:dyDescent="0.25">
      <c r="A26" t="s">
        <v>256</v>
      </c>
      <c r="B26" s="3">
        <v>31.95000076293945</v>
      </c>
      <c r="C26" s="3">
        <v>15</v>
      </c>
      <c r="D26" s="4">
        <v>2.568222003872123E-2</v>
      </c>
      <c r="E26" s="4">
        <v>-4.1533522963198448E-2</v>
      </c>
      <c r="F26" s="2">
        <v>2</v>
      </c>
      <c r="G26" s="4">
        <v>4.9605788514766269E-2</v>
      </c>
      <c r="H26" s="4">
        <v>-0.37019513007606458</v>
      </c>
      <c r="I26" s="4">
        <v>0.825714329310826</v>
      </c>
    </row>
    <row r="27" spans="1:9" x14ac:dyDescent="0.25">
      <c r="A27" t="s">
        <v>257</v>
      </c>
      <c r="B27" s="3">
        <v>31.14999961853027</v>
      </c>
      <c r="C27" s="3">
        <v>15.64999961853027</v>
      </c>
      <c r="D27" s="4">
        <v>3.2140467314314192E-2</v>
      </c>
      <c r="E27" s="4">
        <v>-8.5330271171234595E-2</v>
      </c>
      <c r="F27" s="2">
        <v>2</v>
      </c>
      <c r="G27" s="4">
        <v>5.8803519298095797E-2</v>
      </c>
      <c r="H27" s="4">
        <v>-0.38596491425954599</v>
      </c>
      <c r="I27" s="4">
        <v>0.77999997820172995</v>
      </c>
    </row>
    <row r="28" spans="1:9" x14ac:dyDescent="0.25">
      <c r="A28" t="s">
        <v>258</v>
      </c>
      <c r="B28" s="3">
        <v>30.180000305175781</v>
      </c>
      <c r="C28" s="3">
        <v>17.110000610351559</v>
      </c>
      <c r="D28" s="4">
        <v>-5.3027941310159983E-2</v>
      </c>
      <c r="E28" s="4">
        <v>0.1088788251424888</v>
      </c>
      <c r="F28" s="2">
        <v>3</v>
      </c>
      <c r="G28" s="4">
        <v>5.0104403115017522E-2</v>
      </c>
      <c r="H28" s="4">
        <v>-0.40508573669414699</v>
      </c>
      <c r="I28" s="4">
        <v>0.72457144601004475</v>
      </c>
    </row>
    <row r="29" spans="1:9" x14ac:dyDescent="0.25">
      <c r="A29" t="s">
        <v>259</v>
      </c>
      <c r="B29" s="3">
        <v>31.870000839233398</v>
      </c>
      <c r="C29" s="3">
        <v>15.430000305175779</v>
      </c>
      <c r="D29" s="4">
        <v>2.212958714894819E-2</v>
      </c>
      <c r="E29" s="4">
        <v>-4.4582001879948978E-2</v>
      </c>
      <c r="F29" s="2">
        <v>2</v>
      </c>
      <c r="G29" s="4">
        <v>0.15095703230610419</v>
      </c>
      <c r="H29" s="4">
        <v>-0.37177210473460848</v>
      </c>
      <c r="I29" s="4">
        <v>0.8211429050990513</v>
      </c>
    </row>
    <row r="30" spans="1:9" x14ac:dyDescent="0.25">
      <c r="A30" t="s">
        <v>260</v>
      </c>
      <c r="B30" s="3">
        <v>31.180000305175781</v>
      </c>
      <c r="C30" s="3">
        <v>16.14999961853027</v>
      </c>
      <c r="D30" s="4">
        <v>-2.87816281644937E-3</v>
      </c>
      <c r="E30" s="4">
        <v>1.8284991685414861E-2</v>
      </c>
      <c r="F30" s="2">
        <v>3</v>
      </c>
      <c r="G30" s="4">
        <v>0.17838251640276639</v>
      </c>
      <c r="H30" s="4">
        <v>-0.38537353466332652</v>
      </c>
      <c r="I30" s="4">
        <v>0.78171430315290169</v>
      </c>
    </row>
    <row r="31" spans="1:9" x14ac:dyDescent="0.25">
      <c r="A31" t="s">
        <v>261</v>
      </c>
      <c r="B31" s="3">
        <v>31.270000457763668</v>
      </c>
      <c r="C31" s="3">
        <v>15.85999965667725</v>
      </c>
      <c r="D31" s="4">
        <v>5.6418920769318648E-2</v>
      </c>
      <c r="E31" s="4">
        <v>-9.6296276572736761E-2</v>
      </c>
      <c r="F31" s="2">
        <v>2</v>
      </c>
      <c r="G31" s="4">
        <v>0.13297101541918591</v>
      </c>
      <c r="H31" s="4">
        <v>-0.38359943347270931</v>
      </c>
      <c r="I31" s="4">
        <v>0.78685716901506697</v>
      </c>
    </row>
    <row r="32" spans="1:9" x14ac:dyDescent="0.25">
      <c r="A32" t="s">
        <v>262</v>
      </c>
      <c r="B32" s="3">
        <v>29.60000038146973</v>
      </c>
      <c r="C32" s="3">
        <v>17.54999923706055</v>
      </c>
      <c r="D32" s="4">
        <v>-4.0518638072718487E-2</v>
      </c>
      <c r="E32" s="4">
        <v>7.8672325954735278E-2</v>
      </c>
      <c r="F32" s="2">
        <v>3</v>
      </c>
      <c r="G32" s="4">
        <v>0.107784473881922</v>
      </c>
      <c r="H32" s="4">
        <v>-0.4165188123681014</v>
      </c>
      <c r="I32" s="4">
        <v>0.69142859322684158</v>
      </c>
    </row>
    <row r="33" spans="1:9" x14ac:dyDescent="0.25">
      <c r="A33" t="s">
        <v>263</v>
      </c>
      <c r="B33" s="3">
        <v>30.85000038146973</v>
      </c>
      <c r="C33" s="3">
        <v>16.270000457763668</v>
      </c>
      <c r="D33" s="4">
        <v>-1.437696059295757E-2</v>
      </c>
      <c r="E33" s="4">
        <v>2.4559215397492059E-2</v>
      </c>
      <c r="F33" s="2">
        <v>3</v>
      </c>
      <c r="G33" s="4">
        <v>0.15197907357985321</v>
      </c>
      <c r="H33" s="4">
        <v>-0.39187855982957559</v>
      </c>
      <c r="I33" s="4">
        <v>0.76285716465541298</v>
      </c>
    </row>
    <row r="34" spans="1:9" x14ac:dyDescent="0.25">
      <c r="A34" t="s">
        <v>264</v>
      </c>
      <c r="B34" s="3">
        <v>31.29999923706055</v>
      </c>
      <c r="C34" s="3">
        <v>15.88000011444092</v>
      </c>
      <c r="D34" s="4">
        <v>-4.04659637659881E-2</v>
      </c>
      <c r="E34" s="4">
        <v>8.3959080405357822E-2</v>
      </c>
      <c r="F34" s="2">
        <v>2</v>
      </c>
      <c r="G34" s="4">
        <v>0.1978568787731361</v>
      </c>
      <c r="H34" s="4">
        <v>-0.3830080914745313</v>
      </c>
      <c r="I34" s="4">
        <v>0.78857138497488832</v>
      </c>
    </row>
    <row r="35" spans="1:9" x14ac:dyDescent="0.25">
      <c r="A35" t="s">
        <v>265</v>
      </c>
      <c r="B35" s="3">
        <v>32.619998931884773</v>
      </c>
      <c r="C35" s="3">
        <v>14.64999961853027</v>
      </c>
      <c r="D35" s="4">
        <v>2.128986807943423E-2</v>
      </c>
      <c r="E35" s="4">
        <v>-1.013517366699046E-2</v>
      </c>
      <c r="F35" s="2">
        <v>2</v>
      </c>
      <c r="G35" s="4">
        <v>0.2782131013622744</v>
      </c>
      <c r="H35" s="4">
        <v>-0.35698799080953469</v>
      </c>
      <c r="I35" s="4">
        <v>0.86399993896484384</v>
      </c>
    </row>
    <row r="36" spans="1:9" x14ac:dyDescent="0.25">
      <c r="A36" t="s">
        <v>266</v>
      </c>
      <c r="B36" s="3">
        <v>31.940000534057621</v>
      </c>
      <c r="C36" s="3">
        <v>14.80000019073486</v>
      </c>
      <c r="D36" s="4">
        <v>3.131922576340429E-4</v>
      </c>
      <c r="E36" s="4">
        <v>-2.823370744752662E-2</v>
      </c>
      <c r="F36" s="2">
        <v>2</v>
      </c>
      <c r="G36" s="4">
        <v>0.19401871155355591</v>
      </c>
      <c r="H36" s="4">
        <v>-0.37039225660813779</v>
      </c>
      <c r="I36" s="4">
        <v>0.8251428876604352</v>
      </c>
    </row>
    <row r="37" spans="1:9" x14ac:dyDescent="0.25">
      <c r="A37" t="s">
        <v>267</v>
      </c>
      <c r="B37" s="3">
        <v>31.930000305175781</v>
      </c>
      <c r="C37" s="3">
        <v>15.22999954223633</v>
      </c>
      <c r="D37" s="4">
        <v>3.769905200373258E-2</v>
      </c>
      <c r="E37" s="4">
        <v>-5.9295920948354008E-2</v>
      </c>
      <c r="F37" s="2">
        <v>2</v>
      </c>
      <c r="G37" s="4">
        <v>0.17562593831229981</v>
      </c>
      <c r="H37" s="4">
        <v>-0.37058938314021089</v>
      </c>
      <c r="I37" s="4">
        <v>0.82457144601004462</v>
      </c>
    </row>
    <row r="38" spans="1:9" x14ac:dyDescent="0.25">
      <c r="A38" t="s">
        <v>268</v>
      </c>
      <c r="B38" s="3">
        <v>30.770000457763668</v>
      </c>
      <c r="C38" s="3">
        <v>16.190000534057621</v>
      </c>
      <c r="D38" s="4">
        <v>6.5812246737043223E-2</v>
      </c>
      <c r="E38" s="4">
        <v>-0.1065121531891404</v>
      </c>
      <c r="F38" s="2">
        <v>3</v>
      </c>
      <c r="G38" s="4">
        <v>6.360180204556376E-2</v>
      </c>
      <c r="H38" s="4">
        <v>-0.39345553448811948</v>
      </c>
      <c r="I38" s="4">
        <v>0.7582857404436385</v>
      </c>
    </row>
    <row r="39" spans="1:9" x14ac:dyDescent="0.25">
      <c r="A39" t="s">
        <v>269</v>
      </c>
      <c r="B39" s="3">
        <v>28.870000839233398</v>
      </c>
      <c r="C39" s="3">
        <v>18.120000839233398</v>
      </c>
      <c r="D39" s="4">
        <v>7.6034324313391854E-2</v>
      </c>
      <c r="E39" s="4">
        <v>-0.12506027811373069</v>
      </c>
      <c r="F39" s="2">
        <v>3</v>
      </c>
      <c r="G39" s="4">
        <v>1.5833946577460178E-2</v>
      </c>
      <c r="H39" s="4">
        <v>-0.43090871082707038</v>
      </c>
      <c r="I39" s="4">
        <v>0.64971433367047982</v>
      </c>
    </row>
    <row r="40" spans="1:9" x14ac:dyDescent="0.25">
      <c r="A40" t="s">
        <v>270</v>
      </c>
      <c r="B40" s="3">
        <v>26.829999923706051</v>
      </c>
      <c r="C40" s="3">
        <v>20.70999908447266</v>
      </c>
      <c r="D40" s="4">
        <v>7.5103555855198234E-3</v>
      </c>
      <c r="E40" s="4">
        <v>1.6691125735469159E-2</v>
      </c>
      <c r="F40" s="2">
        <v>4</v>
      </c>
      <c r="G40" s="4">
        <v>-2.080290885985037E-2</v>
      </c>
      <c r="H40" s="4">
        <v>-0.4711216210170045</v>
      </c>
      <c r="I40" s="4">
        <v>0.53314285278320317</v>
      </c>
    </row>
    <row r="41" spans="1:9" x14ac:dyDescent="0.25">
      <c r="A41" t="s">
        <v>271</v>
      </c>
      <c r="B41" s="3">
        <v>26.629999160766602</v>
      </c>
      <c r="C41" s="3">
        <v>20.370000839233398</v>
      </c>
      <c r="D41" s="4">
        <v>0.12600421100647449</v>
      </c>
      <c r="E41" s="4">
        <v>-0.14375787913743909</v>
      </c>
      <c r="F41" s="2">
        <v>4</v>
      </c>
      <c r="G41" s="4">
        <v>-3.0931601005425361E-2</v>
      </c>
      <c r="H41" s="4">
        <v>-0.47506407646238519</v>
      </c>
      <c r="I41" s="4">
        <v>0.52171423775809145</v>
      </c>
    </row>
    <row r="42" spans="1:9" x14ac:dyDescent="0.25">
      <c r="A42" t="s">
        <v>272</v>
      </c>
      <c r="B42" s="3">
        <v>23.64999961853027</v>
      </c>
      <c r="C42" s="3">
        <v>23.79000091552734</v>
      </c>
      <c r="D42" s="4">
        <v>7.4999982660467035E-2</v>
      </c>
      <c r="E42" s="4">
        <v>-0.1457809483063327</v>
      </c>
      <c r="F42" s="2">
        <v>4</v>
      </c>
      <c r="G42" s="4">
        <v>-0.1349670999803684</v>
      </c>
      <c r="H42" s="4">
        <v>-0.53380642949070067</v>
      </c>
      <c r="I42" s="4">
        <v>0.35142854963030129</v>
      </c>
    </row>
    <row r="43" spans="1:9" x14ac:dyDescent="0.25">
      <c r="A43" t="s">
        <v>273</v>
      </c>
      <c r="B43" s="3">
        <v>22</v>
      </c>
      <c r="C43" s="3">
        <v>27.85000038146973</v>
      </c>
      <c r="D43" s="4">
        <v>9.1743472449048458E-3</v>
      </c>
      <c r="E43" s="4">
        <v>5.0523746525679147E-3</v>
      </c>
      <c r="F43" s="2">
        <v>5</v>
      </c>
      <c r="G43" s="4">
        <v>-0.20692140657818001</v>
      </c>
      <c r="H43" s="4">
        <v>-0.56633155532194634</v>
      </c>
      <c r="I43" s="4">
        <v>0.25714285714285712</v>
      </c>
    </row>
    <row r="44" spans="1:9" x14ac:dyDescent="0.25">
      <c r="A44" t="s">
        <v>274</v>
      </c>
      <c r="B44" s="3">
        <v>21.79999923706055</v>
      </c>
      <c r="C44" s="3">
        <v>27.70999908447266</v>
      </c>
      <c r="D44" s="4">
        <v>0.14736838089792359</v>
      </c>
      <c r="E44" s="4">
        <v>-0.28156600197766879</v>
      </c>
      <c r="F44" s="2">
        <v>5</v>
      </c>
      <c r="G44" s="4">
        <v>-0.1767371747008927</v>
      </c>
      <c r="H44" s="4">
        <v>-0.5702740107673272</v>
      </c>
      <c r="I44" s="4">
        <v>0.24571424211774559</v>
      </c>
    </row>
    <row r="45" spans="1:9" x14ac:dyDescent="0.25">
      <c r="A45" t="s">
        <v>275</v>
      </c>
      <c r="B45" s="3">
        <v>19</v>
      </c>
      <c r="C45" s="3">
        <v>38.569999694824219</v>
      </c>
      <c r="D45" s="4">
        <v>-0.38906753160939689</v>
      </c>
      <c r="E45" s="4">
        <v>0.64899532711804597</v>
      </c>
      <c r="F45" s="2">
        <v>5</v>
      </c>
      <c r="G45" s="4">
        <v>-0.3060627983062354</v>
      </c>
      <c r="H45" s="4">
        <v>-0.6254681614144082</v>
      </c>
      <c r="I45" s="4">
        <v>8.5714285714285632E-2</v>
      </c>
    </row>
    <row r="46" spans="1:9" x14ac:dyDescent="0.25">
      <c r="A46" t="s">
        <v>276</v>
      </c>
      <c r="B46" s="3">
        <v>31.10000038146973</v>
      </c>
      <c r="C46" s="3">
        <v>23.389999389648441</v>
      </c>
      <c r="D46" s="4">
        <v>-0.2182000669729677</v>
      </c>
      <c r="E46" s="4">
        <v>0.25820329196674829</v>
      </c>
      <c r="F46" s="2">
        <v>4</v>
      </c>
      <c r="G46" s="4">
        <v>0.14464483968127559</v>
      </c>
      <c r="H46" s="4">
        <v>-0.38695050932187047</v>
      </c>
      <c r="I46" s="4">
        <v>0.37702021882529962</v>
      </c>
    </row>
    <row r="47" spans="1:9" x14ac:dyDescent="0.25">
      <c r="A47" t="s">
        <v>277</v>
      </c>
      <c r="B47" s="3">
        <v>39.779998779296882</v>
      </c>
      <c r="C47" s="3">
        <v>18.590000152587891</v>
      </c>
      <c r="D47" s="4">
        <v>-8.6147486909269655E-2</v>
      </c>
      <c r="E47" s="4">
        <v>0.13630803539367389</v>
      </c>
      <c r="F47" s="2">
        <v>3</v>
      </c>
      <c r="G47" s="4">
        <v>0.3291011818806342</v>
      </c>
      <c r="H47" s="4">
        <v>-0.2158486272767024</v>
      </c>
      <c r="I47" s="4">
        <v>0.76134604347386947</v>
      </c>
    </row>
    <row r="48" spans="1:9" x14ac:dyDescent="0.25">
      <c r="A48" t="s">
        <v>170</v>
      </c>
      <c r="B48" s="3">
        <v>43.529998779296882</v>
      </c>
      <c r="C48" s="3">
        <v>16.360000610351559</v>
      </c>
      <c r="D48" s="4">
        <v>2.6408840743089801E-2</v>
      </c>
      <c r="E48" s="4">
        <v>-7.5183713032991539E-2</v>
      </c>
      <c r="F48" s="2">
        <v>3</v>
      </c>
      <c r="G48" s="4">
        <v>0.4319078725502099</v>
      </c>
      <c r="H48" s="4">
        <v>-0.14192786966112511</v>
      </c>
      <c r="I48" s="4">
        <v>0.92738545689045671</v>
      </c>
    </row>
    <row r="49" spans="1:9" x14ac:dyDescent="0.25">
      <c r="A49" t="s">
        <v>278</v>
      </c>
      <c r="B49" s="3">
        <v>42.409999847412109</v>
      </c>
      <c r="C49" s="3">
        <v>17.690000534057621</v>
      </c>
      <c r="D49" s="4">
        <v>-2.796243847893698E-2</v>
      </c>
      <c r="E49" s="4">
        <v>6.5662658285516429E-2</v>
      </c>
      <c r="F49" s="2">
        <v>3</v>
      </c>
      <c r="G49" s="4">
        <v>0.40663351190713798</v>
      </c>
      <c r="H49" s="4">
        <v>-0.16400551488074089</v>
      </c>
      <c r="I49" s="4">
        <v>0.87779506604316304</v>
      </c>
    </row>
    <row r="50" spans="1:9" x14ac:dyDescent="0.25">
      <c r="A50" t="s">
        <v>279</v>
      </c>
      <c r="B50" s="3">
        <v>43.630001068115227</v>
      </c>
      <c r="C50" s="3">
        <v>16.60000038146973</v>
      </c>
      <c r="D50" s="4">
        <v>1.394381375411613E-2</v>
      </c>
      <c r="E50" s="4">
        <v>1.2812751655983719E-2</v>
      </c>
      <c r="F50" s="2">
        <v>3</v>
      </c>
      <c r="G50" s="4">
        <v>0.50034391962112768</v>
      </c>
      <c r="H50" s="4">
        <v>-0.13995660434039309</v>
      </c>
      <c r="I50" s="4">
        <v>0.931813275923981</v>
      </c>
    </row>
    <row r="51" spans="1:9" x14ac:dyDescent="0.25">
      <c r="A51" t="s">
        <v>280</v>
      </c>
      <c r="B51" s="3">
        <v>43.029998779296882</v>
      </c>
      <c r="C51" s="3">
        <v>16.389999389648441</v>
      </c>
      <c r="D51" s="4">
        <v>5.9069595079707327E-2</v>
      </c>
      <c r="E51" s="4">
        <v>-0.1121343335583027</v>
      </c>
      <c r="F51" s="2">
        <v>3</v>
      </c>
      <c r="G51" s="4">
        <v>0.41452987085393839</v>
      </c>
      <c r="H51" s="4">
        <v>-0.1517839706765354</v>
      </c>
      <c r="I51" s="4">
        <v>0.90524686843491176</v>
      </c>
    </row>
    <row r="52" spans="1:9" x14ac:dyDescent="0.25">
      <c r="A52" t="s">
        <v>281</v>
      </c>
      <c r="B52" s="3">
        <v>40.630001068115227</v>
      </c>
      <c r="C52" s="3">
        <v>18.45999908447266</v>
      </c>
      <c r="D52" s="4">
        <v>-1.6936867455289661E-2</v>
      </c>
      <c r="E52" s="4">
        <v>2.3281493771090341E-2</v>
      </c>
      <c r="F52" s="2">
        <v>3</v>
      </c>
      <c r="G52" s="4">
        <v>0.37309904895562518</v>
      </c>
      <c r="H52" s="4">
        <v>-0.19909321043285499</v>
      </c>
      <c r="I52" s="4">
        <v>0.7989817451907113</v>
      </c>
    </row>
    <row r="53" spans="1:9" x14ac:dyDescent="0.25">
      <c r="A53" t="s">
        <v>282</v>
      </c>
      <c r="B53" s="3">
        <v>41.330001831054688</v>
      </c>
      <c r="C53" s="3">
        <v>18.04000091552734</v>
      </c>
      <c r="D53" s="4">
        <v>-0.12621559201481419</v>
      </c>
      <c r="E53" s="4">
        <v>0.22554351822499449</v>
      </c>
      <c r="F53" s="2">
        <v>3</v>
      </c>
      <c r="G53" s="4">
        <v>0.39064612334911158</v>
      </c>
      <c r="H53" s="4">
        <v>-0.18529465397206391</v>
      </c>
      <c r="I53" s="4">
        <v>0.82997580280927941</v>
      </c>
    </row>
    <row r="54" spans="1:9" x14ac:dyDescent="0.25">
      <c r="A54" t="s">
        <v>283</v>
      </c>
      <c r="B54" s="3">
        <v>47.299999237060547</v>
      </c>
      <c r="C54" s="3">
        <v>14.72000026702881</v>
      </c>
      <c r="D54" s="4">
        <v>2.9686045398942258E-3</v>
      </c>
      <c r="E54" s="4">
        <v>-1.274309740628732E-2</v>
      </c>
      <c r="F54" s="2">
        <v>2</v>
      </c>
      <c r="G54" s="4">
        <v>0.62041789556916838</v>
      </c>
      <c r="H54" s="4">
        <v>-6.7612858981401347E-2</v>
      </c>
      <c r="I54" s="4">
        <v>1.0943104341137491</v>
      </c>
    </row>
    <row r="55" spans="1:9" x14ac:dyDescent="0.25">
      <c r="A55" t="s">
        <v>284</v>
      </c>
      <c r="B55" s="3">
        <v>47.159999847412109</v>
      </c>
      <c r="C55" s="3">
        <v>14.909999847412109</v>
      </c>
      <c r="D55" s="4">
        <v>5.2443615311331238E-2</v>
      </c>
      <c r="E55" s="4">
        <v>-9.7457661364345416E-2</v>
      </c>
      <c r="F55" s="2">
        <v>2</v>
      </c>
      <c r="G55" s="4">
        <v>0.63183392629437196</v>
      </c>
      <c r="H55" s="4">
        <v>-7.0372555234342937E-2</v>
      </c>
      <c r="I55" s="4">
        <v>1.08811165637084</v>
      </c>
    </row>
    <row r="56" spans="1:9" x14ac:dyDescent="0.25">
      <c r="A56" t="s">
        <v>285</v>
      </c>
      <c r="B56" s="3">
        <v>44.810001373291023</v>
      </c>
      <c r="C56" s="3">
        <v>16.520000457763668</v>
      </c>
      <c r="D56" s="4">
        <v>-4.108705730266371E-2</v>
      </c>
      <c r="E56" s="4">
        <v>3.7037045906157078E-2</v>
      </c>
      <c r="F56" s="2">
        <v>3</v>
      </c>
      <c r="G56" s="4">
        <v>0.55482310367055421</v>
      </c>
      <c r="H56" s="4">
        <v>-0.1166961999283381</v>
      </c>
      <c r="I56" s="4">
        <v>0.98406035819138915</v>
      </c>
    </row>
    <row r="57" spans="1:9" x14ac:dyDescent="0.25">
      <c r="A57" t="s">
        <v>286</v>
      </c>
      <c r="B57" s="3">
        <v>46.729999542236328</v>
      </c>
      <c r="C57" s="3">
        <v>15.930000305175779</v>
      </c>
      <c r="D57" s="4">
        <v>-2.6661087774351722E-2</v>
      </c>
      <c r="E57" s="4">
        <v>0.1001381774018697</v>
      </c>
      <c r="F57" s="2">
        <v>2</v>
      </c>
      <c r="G57" s="4">
        <v>0.58891532759896514</v>
      </c>
      <c r="H57" s="4">
        <v>-7.8848808123282432E-2</v>
      </c>
      <c r="I57" s="4">
        <v>1.06907245678675</v>
      </c>
    </row>
    <row r="58" spans="1:9" x14ac:dyDescent="0.25">
      <c r="A58" t="s">
        <v>287</v>
      </c>
      <c r="B58" s="3">
        <v>48.009998321533203</v>
      </c>
      <c r="C58" s="3">
        <v>14.47999954223633</v>
      </c>
      <c r="D58" s="4">
        <v>-3.3420573960277977E-2</v>
      </c>
      <c r="E58" s="4">
        <v>9.7801364889470221E-2</v>
      </c>
      <c r="F58" s="2">
        <v>2</v>
      </c>
      <c r="G58" s="4">
        <v>0.65039525849786428</v>
      </c>
      <c r="H58" s="4">
        <v>-5.3617213586578671E-2</v>
      </c>
      <c r="I58" s="4">
        <v>1.1257471891836559</v>
      </c>
    </row>
    <row r="59" spans="1:9" x14ac:dyDescent="0.25">
      <c r="A59" t="s">
        <v>288</v>
      </c>
      <c r="B59" s="3">
        <v>49.669998168945313</v>
      </c>
      <c r="C59" s="3">
        <v>13.189999580383301</v>
      </c>
      <c r="D59" s="4">
        <v>-7.1956949657279168E-3</v>
      </c>
      <c r="E59" s="4">
        <v>5.3353426398474726E-3</v>
      </c>
      <c r="F59" s="2">
        <v>1</v>
      </c>
      <c r="G59" s="4">
        <v>0.71571664455811379</v>
      </c>
      <c r="H59" s="4">
        <v>-2.0894961223259841E-2</v>
      </c>
      <c r="I59" s="4">
        <v>1.199247296099905</v>
      </c>
    </row>
    <row r="60" spans="1:9" x14ac:dyDescent="0.25">
      <c r="A60" t="s">
        <v>289</v>
      </c>
      <c r="B60" s="3">
        <v>50.029998779296882</v>
      </c>
      <c r="C60" s="3">
        <v>13.11999988555908</v>
      </c>
      <c r="D60" s="4">
        <v>-1.3798556460791089E-2</v>
      </c>
      <c r="E60" s="4">
        <v>5.2969489999316499E-2</v>
      </c>
      <c r="F60" s="2">
        <v>1</v>
      </c>
      <c r="G60" s="4">
        <v>0.74502960049395472</v>
      </c>
      <c r="H60" s="4">
        <v>-1.3798556460791089E-2</v>
      </c>
      <c r="I60" s="4">
        <v>1.2151871068125411</v>
      </c>
    </row>
    <row r="61" spans="1:9" x14ac:dyDescent="0.25">
      <c r="A61" t="s">
        <v>290</v>
      </c>
      <c r="B61" s="3">
        <v>50.729999542236328</v>
      </c>
      <c r="C61" s="3">
        <v>12.460000038146971</v>
      </c>
      <c r="D61" s="4">
        <v>1.196885021617766E-2</v>
      </c>
      <c r="E61" s="4">
        <v>-3.5603717912586992E-2</v>
      </c>
      <c r="F61" s="2">
        <v>1</v>
      </c>
      <c r="G61" s="4">
        <v>0.75657898256288347</v>
      </c>
      <c r="H61" s="4">
        <v>0</v>
      </c>
      <c r="I61" s="4">
        <v>1.2461811644311089</v>
      </c>
    </row>
    <row r="62" spans="1:9" x14ac:dyDescent="0.25">
      <c r="A62" t="s">
        <v>291</v>
      </c>
      <c r="B62" s="3">
        <v>50.130001068115227</v>
      </c>
      <c r="C62" s="3">
        <v>12.920000076293951</v>
      </c>
      <c r="D62" s="4">
        <v>-4.5671076141537981E-3</v>
      </c>
      <c r="E62" s="4">
        <v>5.44744690631771E-3</v>
      </c>
      <c r="F62" s="2">
        <v>1</v>
      </c>
      <c r="G62" s="4">
        <v>0.83559143348322307</v>
      </c>
      <c r="H62" s="4">
        <v>-4.5671076141537981E-3</v>
      </c>
      <c r="I62" s="4">
        <v>1.219614925846066</v>
      </c>
    </row>
    <row r="63" spans="1:9" x14ac:dyDescent="0.25">
      <c r="A63" t="s">
        <v>292</v>
      </c>
      <c r="B63" s="3">
        <v>50.360000610351563</v>
      </c>
      <c r="C63" s="3">
        <v>12.85000038146973</v>
      </c>
      <c r="D63" s="4">
        <v>4.5880617860711848E-3</v>
      </c>
      <c r="E63" s="4">
        <v>2.7178269094106922E-2</v>
      </c>
      <c r="F63" s="2">
        <v>1</v>
      </c>
      <c r="G63" s="4">
        <v>0.86036206790133019</v>
      </c>
      <c r="H63" s="4">
        <v>0</v>
      </c>
      <c r="I63" s="4">
        <v>1.229798656267133</v>
      </c>
    </row>
    <row r="64" spans="1:9" x14ac:dyDescent="0.25">
      <c r="A64" t="s">
        <v>293</v>
      </c>
      <c r="B64" s="3">
        <v>50.130001068115227</v>
      </c>
      <c r="C64" s="3">
        <v>12.510000228881839</v>
      </c>
      <c r="D64" s="4">
        <v>-2.5864953792144041E-3</v>
      </c>
      <c r="E64" s="4">
        <v>1.131773198205055E-2</v>
      </c>
      <c r="F64" s="2">
        <v>1</v>
      </c>
      <c r="G64" s="4">
        <v>0.8719193346814873</v>
      </c>
      <c r="H64" s="4">
        <v>-2.5864953792144041E-3</v>
      </c>
      <c r="I64" s="4">
        <v>1.219614925846066</v>
      </c>
    </row>
    <row r="65" spans="1:9" x14ac:dyDescent="0.25">
      <c r="A65" t="s">
        <v>294</v>
      </c>
      <c r="B65" s="3">
        <v>50.259998321533203</v>
      </c>
      <c r="C65" s="3">
        <v>12.36999988555908</v>
      </c>
      <c r="D65" s="4">
        <v>1.514845537116094E-2</v>
      </c>
      <c r="E65" s="4">
        <v>-8.814075377564845E-3</v>
      </c>
      <c r="F65" s="2">
        <v>1</v>
      </c>
      <c r="G65" s="4">
        <v>0.9146666027250745</v>
      </c>
      <c r="H65" s="4">
        <v>0</v>
      </c>
      <c r="I65" s="4">
        <v>1.225370837233609</v>
      </c>
    </row>
    <row r="66" spans="1:9" x14ac:dyDescent="0.25">
      <c r="A66" t="s">
        <v>295</v>
      </c>
      <c r="B66" s="3">
        <v>49.509998321533203</v>
      </c>
      <c r="C66" s="3">
        <v>12.47999954223633</v>
      </c>
      <c r="D66" s="4">
        <v>-1.210437233415629E-3</v>
      </c>
      <c r="E66" s="4">
        <v>3.2258013625000359E-2</v>
      </c>
      <c r="F66" s="2">
        <v>1</v>
      </c>
      <c r="G66" s="4">
        <v>0.78607501976672411</v>
      </c>
      <c r="H66" s="4">
        <v>-7.6167783676918122E-3</v>
      </c>
      <c r="I66" s="4">
        <v>1.192162954550291</v>
      </c>
    </row>
    <row r="67" spans="1:9" x14ac:dyDescent="0.25">
      <c r="A67" t="s">
        <v>296</v>
      </c>
      <c r="B67" s="3">
        <v>49.569999694824219</v>
      </c>
      <c r="C67" s="3">
        <v>12.090000152587891</v>
      </c>
      <c r="D67" s="4">
        <v>-6.4141050057943128E-3</v>
      </c>
      <c r="E67" s="4">
        <v>4.9875661636344937E-3</v>
      </c>
      <c r="F67" s="2">
        <v>1</v>
      </c>
      <c r="G67" s="4">
        <v>0.75842492925590599</v>
      </c>
      <c r="H67" s="4">
        <v>-6.4141050057943128E-3</v>
      </c>
      <c r="I67" s="4">
        <v>1.1948196459704059</v>
      </c>
    </row>
    <row r="68" spans="1:9" x14ac:dyDescent="0.25">
      <c r="A68" t="s">
        <v>297</v>
      </c>
      <c r="B68" s="3">
        <v>49.889999389648438</v>
      </c>
      <c r="C68" s="3">
        <v>12.02999973297119</v>
      </c>
      <c r="D68" s="4">
        <v>1.2172823351116691E-2</v>
      </c>
      <c r="E68" s="4">
        <v>-1.554832486953894E-2</v>
      </c>
      <c r="F68" s="2">
        <v>1</v>
      </c>
      <c r="G68" s="4">
        <v>0.77734235596901602</v>
      </c>
      <c r="H68" s="4">
        <v>0</v>
      </c>
      <c r="I68" s="4">
        <v>1.208988329069633</v>
      </c>
    </row>
    <row r="69" spans="1:9" x14ac:dyDescent="0.25">
      <c r="A69" t="s">
        <v>298</v>
      </c>
      <c r="B69" s="3">
        <v>49.290000915527337</v>
      </c>
      <c r="C69" s="3">
        <v>12.22000026702881</v>
      </c>
      <c r="D69" s="4">
        <v>3.3983696429788823E-2</v>
      </c>
      <c r="E69" s="4">
        <v>-1.768483285975431E-2</v>
      </c>
      <c r="F69" s="2">
        <v>1</v>
      </c>
      <c r="G69" s="4">
        <v>0.78457637284037829</v>
      </c>
      <c r="H69" s="4">
        <v>0</v>
      </c>
      <c r="I69" s="4">
        <v>1.182422090484589</v>
      </c>
    </row>
    <row r="70" spans="1:9" x14ac:dyDescent="0.25">
      <c r="A70" t="s">
        <v>299</v>
      </c>
      <c r="B70" s="3">
        <v>47.669998168945313</v>
      </c>
      <c r="C70" s="3">
        <v>12.439999580383301</v>
      </c>
      <c r="D70" s="4">
        <v>-1.3043500581089719E-2</v>
      </c>
      <c r="E70" s="4">
        <v>1.6339854003679211E-2</v>
      </c>
      <c r="F70" s="2">
        <v>1</v>
      </c>
      <c r="G70" s="4">
        <v>0.69042542125010864</v>
      </c>
      <c r="H70" s="4">
        <v>-1.3043500581089719E-2</v>
      </c>
      <c r="I70" s="4">
        <v>1.110692942277725</v>
      </c>
    </row>
    <row r="71" spans="1:9" x14ac:dyDescent="0.25">
      <c r="A71" t="s">
        <v>300</v>
      </c>
      <c r="B71" s="3">
        <v>48.299999237060547</v>
      </c>
      <c r="C71" s="3">
        <v>12.239999771118161</v>
      </c>
      <c r="D71" s="4">
        <v>1.0037631645746E-2</v>
      </c>
      <c r="E71" s="4">
        <v>-2.4701228279307871E-2</v>
      </c>
      <c r="F71" s="2">
        <v>1</v>
      </c>
      <c r="G71" s="4">
        <v>0.77280226644395955</v>
      </c>
      <c r="H71" s="4">
        <v>0</v>
      </c>
      <c r="I71" s="4">
        <v>1.138587611024839</v>
      </c>
    </row>
    <row r="72" spans="1:9" x14ac:dyDescent="0.25">
      <c r="A72" t="s">
        <v>301</v>
      </c>
      <c r="B72" s="3">
        <v>47.819999694824219</v>
      </c>
      <c r="C72" s="3">
        <v>12.55000019073486</v>
      </c>
      <c r="D72" s="4">
        <v>8.4352918879035954E-3</v>
      </c>
      <c r="E72" s="4">
        <v>-2.25856665425801E-2</v>
      </c>
      <c r="F72" s="2">
        <v>1</v>
      </c>
      <c r="G72" s="4">
        <v>0.80520951710093946</v>
      </c>
      <c r="H72" s="4">
        <v>-5.8211806274280908E-3</v>
      </c>
      <c r="I72" s="4">
        <v>1.117334586375998</v>
      </c>
    </row>
    <row r="73" spans="1:9" x14ac:dyDescent="0.25">
      <c r="A73" t="s">
        <v>302</v>
      </c>
      <c r="B73" s="3">
        <v>47.419998168945313</v>
      </c>
      <c r="C73" s="3">
        <v>12.840000152587891</v>
      </c>
      <c r="D73" s="4">
        <v>2.1102488613612861E-2</v>
      </c>
      <c r="E73" s="4">
        <v>-3.6759172837409371E-2</v>
      </c>
      <c r="F73" s="2">
        <v>1</v>
      </c>
      <c r="G73" s="4">
        <v>0.7921390706612863</v>
      </c>
      <c r="H73" s="4">
        <v>-1.413722093030079E-2</v>
      </c>
      <c r="I73" s="4">
        <v>1.0996236480499519</v>
      </c>
    </row>
    <row r="74" spans="1:9" x14ac:dyDescent="0.25">
      <c r="A74" t="s">
        <v>303</v>
      </c>
      <c r="B74" s="3">
        <v>46.439998626708977</v>
      </c>
      <c r="C74" s="3">
        <v>13.329999923706049</v>
      </c>
      <c r="D74" s="4">
        <v>4.9772678379820254E-3</v>
      </c>
      <c r="E74" s="4">
        <v>9.8484936605582885E-3</v>
      </c>
      <c r="F74" s="2">
        <v>2</v>
      </c>
      <c r="G74" s="4">
        <v>0.73283581898349981</v>
      </c>
      <c r="H74" s="4">
        <v>-3.4511432433937173E-2</v>
      </c>
      <c r="I74" s="4">
        <v>1.0562320349455669</v>
      </c>
    </row>
    <row r="75" spans="1:9" x14ac:dyDescent="0.25">
      <c r="A75" t="s">
        <v>304</v>
      </c>
      <c r="B75" s="3">
        <v>46.209999084472663</v>
      </c>
      <c r="C75" s="3">
        <v>13.19999980926514</v>
      </c>
      <c r="D75" s="4">
        <v>1.8514440651607789E-2</v>
      </c>
      <c r="E75" s="4">
        <v>-6.024090761646117E-3</v>
      </c>
      <c r="F75" s="2">
        <v>1</v>
      </c>
      <c r="G75" s="4">
        <v>0.76306755813083615</v>
      </c>
      <c r="H75" s="4">
        <v>-3.929312785041561E-2</v>
      </c>
      <c r="I75" s="4">
        <v>1.0460483045244999</v>
      </c>
    </row>
    <row r="76" spans="1:9" x14ac:dyDescent="0.25">
      <c r="A76" t="s">
        <v>305</v>
      </c>
      <c r="B76" s="3">
        <v>45.369998931884773</v>
      </c>
      <c r="C76" s="3">
        <v>13.27999973297119</v>
      </c>
      <c r="D76" s="4">
        <v>-3.282884077033954E-2</v>
      </c>
      <c r="E76" s="4">
        <v>7.9674758295900316E-2</v>
      </c>
      <c r="F76" s="2">
        <v>2</v>
      </c>
      <c r="G76" s="4">
        <v>0.76881090084337522</v>
      </c>
      <c r="H76" s="4">
        <v>-5.6756749040337888E-2</v>
      </c>
      <c r="I76" s="4">
        <v>1.0088554691630229</v>
      </c>
    </row>
    <row r="77" spans="1:9" x14ac:dyDescent="0.25">
      <c r="A77" t="s">
        <v>306</v>
      </c>
      <c r="B77" s="3">
        <v>46.909999847412109</v>
      </c>
      <c r="C77" s="3">
        <v>12.30000019073486</v>
      </c>
      <c r="D77" s="4">
        <v>2.1318382106416681E-4</v>
      </c>
      <c r="E77" s="4">
        <v>-3.5294102687461693E-2</v>
      </c>
      <c r="F77" s="2">
        <v>1</v>
      </c>
      <c r="G77" s="4">
        <v>0.82245533273267402</v>
      </c>
      <c r="H77" s="4">
        <v>-2.474009697420743E-2</v>
      </c>
      <c r="I77" s="4">
        <v>1.077042362143068</v>
      </c>
    </row>
    <row r="78" spans="1:9" x14ac:dyDescent="0.25">
      <c r="A78" t="s">
        <v>307</v>
      </c>
      <c r="B78" s="3">
        <v>46.900001525878913</v>
      </c>
      <c r="C78" s="3">
        <v>12.75</v>
      </c>
      <c r="D78" s="4">
        <v>6.0060617848414211E-3</v>
      </c>
      <c r="E78" s="4">
        <v>7.1090168777756526E-3</v>
      </c>
      <c r="F78" s="2">
        <v>1</v>
      </c>
      <c r="G78" s="4">
        <v>0.88960524184289524</v>
      </c>
      <c r="H78" s="4">
        <v>-2.4947962293342171E-2</v>
      </c>
      <c r="I78" s="4">
        <v>1.076599664691728</v>
      </c>
    </row>
    <row r="79" spans="1:9" x14ac:dyDescent="0.25">
      <c r="A79" t="s">
        <v>308</v>
      </c>
      <c r="B79" s="3">
        <v>46.619998931884773</v>
      </c>
      <c r="C79" s="3">
        <v>12.659999847412109</v>
      </c>
      <c r="D79" s="4">
        <v>-3.076922222840817E-2</v>
      </c>
      <c r="E79" s="4">
        <v>6.0301532021133968E-2</v>
      </c>
      <c r="F79" s="2">
        <v>1</v>
      </c>
      <c r="G79" s="4">
        <v>0.83038869998872955</v>
      </c>
      <c r="H79" s="4">
        <v>-3.076922222840817E-2</v>
      </c>
      <c r="I79" s="4">
        <v>1.064201940301885</v>
      </c>
    </row>
    <row r="80" spans="1:9" x14ac:dyDescent="0.25">
      <c r="A80" t="s">
        <v>309</v>
      </c>
      <c r="B80" s="3">
        <v>48.099998474121087</v>
      </c>
      <c r="C80" s="3">
        <v>11.939999580383301</v>
      </c>
      <c r="D80" s="4">
        <v>3.3375021275650059E-3</v>
      </c>
      <c r="E80" s="4">
        <v>-8.3056795503789749E-3</v>
      </c>
      <c r="F80" s="2">
        <v>1</v>
      </c>
      <c r="G80" s="4">
        <v>0.94500603980890419</v>
      </c>
      <c r="H80" s="4">
        <v>0</v>
      </c>
      <c r="I80" s="4">
        <v>1.1297321418618149</v>
      </c>
    </row>
    <row r="81" spans="1:9" x14ac:dyDescent="0.25">
      <c r="A81" t="s">
        <v>310</v>
      </c>
      <c r="B81" s="3">
        <v>47.939998626708977</v>
      </c>
      <c r="C81" s="3">
        <v>12.039999961853029</v>
      </c>
      <c r="D81" s="4">
        <v>1.6323945042478361E-2</v>
      </c>
      <c r="E81" s="4">
        <v>-6.3035050238967716E-2</v>
      </c>
      <c r="F81" s="2">
        <v>1</v>
      </c>
      <c r="G81" s="4">
        <v>0.94010523686476644</v>
      </c>
      <c r="H81" s="4">
        <v>0</v>
      </c>
      <c r="I81" s="4">
        <v>1.122647800312202</v>
      </c>
    </row>
    <row r="82" spans="1:9" x14ac:dyDescent="0.25">
      <c r="A82" t="s">
        <v>311</v>
      </c>
      <c r="B82" s="3">
        <v>47.169998168945313</v>
      </c>
      <c r="C82" s="3">
        <v>12.85000038146973</v>
      </c>
      <c r="D82" s="4">
        <v>2.120085149608375E-4</v>
      </c>
      <c r="E82" s="4">
        <v>8.6342709833431286E-3</v>
      </c>
      <c r="F82" s="2">
        <v>1</v>
      </c>
      <c r="G82" s="4">
        <v>0.90355112436967255</v>
      </c>
      <c r="H82" s="4">
        <v>-2.7484370023704852E-3</v>
      </c>
      <c r="I82" s="4">
        <v>1.08855435382218</v>
      </c>
    </row>
    <row r="83" spans="1:9" x14ac:dyDescent="0.25">
      <c r="A83" t="s">
        <v>312</v>
      </c>
      <c r="B83" s="3">
        <v>47.159999847412109</v>
      </c>
      <c r="C83" s="3">
        <v>12.739999771118161</v>
      </c>
      <c r="D83" s="4">
        <v>2.9774433918645649E-3</v>
      </c>
      <c r="E83" s="4">
        <v>4.2553149977613718E-2</v>
      </c>
      <c r="F83" s="2">
        <v>1</v>
      </c>
      <c r="G83" s="4">
        <v>0.8886664455048634</v>
      </c>
      <c r="H83" s="4">
        <v>-2.959818010710324E-3</v>
      </c>
      <c r="I83" s="4">
        <v>1.08811165637084</v>
      </c>
    </row>
    <row r="84" spans="1:9" x14ac:dyDescent="0.25">
      <c r="A84" t="s">
        <v>313</v>
      </c>
      <c r="B84" s="3">
        <v>47.020000457763672</v>
      </c>
      <c r="C84" s="3">
        <v>12.22000026702881</v>
      </c>
      <c r="D84" s="4">
        <v>7.9313809170939997E-3</v>
      </c>
      <c r="E84" s="4">
        <v>-2.861682502865948E-2</v>
      </c>
      <c r="F84" s="2">
        <v>1</v>
      </c>
      <c r="G84" s="4">
        <v>0.93418352491687018</v>
      </c>
      <c r="H84" s="4">
        <v>-5.9196360214206489E-3</v>
      </c>
      <c r="I84" s="4">
        <v>1.081912878627932</v>
      </c>
    </row>
    <row r="85" spans="1:9" x14ac:dyDescent="0.25">
      <c r="A85" t="s">
        <v>314</v>
      </c>
      <c r="B85" s="3">
        <v>46.650001525878913</v>
      </c>
      <c r="C85" s="3">
        <v>12.579999923706049</v>
      </c>
      <c r="D85" s="4">
        <v>6.689714550501602E-3</v>
      </c>
      <c r="E85" s="4">
        <v>-3.9588432527165596E-3</v>
      </c>
      <c r="F85" s="2">
        <v>1</v>
      </c>
      <c r="G85" s="4">
        <v>0.90719555486380155</v>
      </c>
      <c r="H85" s="4">
        <v>-1.3742023713868351E-2</v>
      </c>
      <c r="I85" s="4">
        <v>1.065530370463956</v>
      </c>
    </row>
    <row r="86" spans="1:9" x14ac:dyDescent="0.25">
      <c r="A86" t="s">
        <v>315</v>
      </c>
      <c r="B86" s="3">
        <v>46.340000152587891</v>
      </c>
      <c r="C86" s="3">
        <v>12.63000011444092</v>
      </c>
      <c r="D86" s="4">
        <v>1.689709157165353E-2</v>
      </c>
      <c r="E86" s="4">
        <v>-4.027353640702469E-2</v>
      </c>
      <c r="F86" s="2">
        <v>1</v>
      </c>
      <c r="G86" s="4">
        <v>1.0034587909190411</v>
      </c>
      <c r="H86" s="4">
        <v>-2.0295964058292811E-2</v>
      </c>
      <c r="I86" s="4">
        <v>1.051804384816069</v>
      </c>
    </row>
    <row r="87" spans="1:9" x14ac:dyDescent="0.25">
      <c r="A87" t="s">
        <v>316</v>
      </c>
      <c r="B87" s="3">
        <v>45.569999694824219</v>
      </c>
      <c r="C87" s="3">
        <v>13.159999847412109</v>
      </c>
      <c r="D87" s="4">
        <v>-1.752504455215242E-3</v>
      </c>
      <c r="E87" s="4">
        <v>3.813897181103032E-3</v>
      </c>
      <c r="F87" s="2">
        <v>1</v>
      </c>
      <c r="G87" s="4">
        <v>1.011920550212406</v>
      </c>
      <c r="H87" s="4">
        <v>-3.6575043766191813E-2</v>
      </c>
      <c r="I87" s="4">
        <v>1.021739034776701</v>
      </c>
    </row>
    <row r="88" spans="1:9" x14ac:dyDescent="0.25">
      <c r="A88" t="s">
        <v>317</v>
      </c>
      <c r="B88" s="3">
        <v>45.650001525878913</v>
      </c>
      <c r="C88" s="3">
        <v>13.10999965667725</v>
      </c>
      <c r="D88" s="4">
        <v>2.8559109579944231E-3</v>
      </c>
      <c r="E88" s="4">
        <v>1.47058497880288E-2</v>
      </c>
      <c r="F88" s="2">
        <v>1</v>
      </c>
      <c r="G88" s="4">
        <v>1.0930766915957111</v>
      </c>
      <c r="H88" s="4">
        <v>-3.4883673103504709E-2</v>
      </c>
      <c r="I88" s="4">
        <v>1.056306304371248</v>
      </c>
    </row>
    <row r="89" spans="1:9" x14ac:dyDescent="0.25">
      <c r="A89" t="s">
        <v>318</v>
      </c>
      <c r="B89" s="3">
        <v>45.520000457763672</v>
      </c>
      <c r="C89" s="3">
        <v>12.920000076293951</v>
      </c>
      <c r="D89" s="4">
        <v>3.0330469518600411E-2</v>
      </c>
      <c r="E89" s="4">
        <v>-0.1071181867402364</v>
      </c>
      <c r="F89" s="2">
        <v>1</v>
      </c>
      <c r="G89" s="4">
        <v>1.2086365409858759</v>
      </c>
      <c r="H89" s="4">
        <v>-3.7632110105875187E-2</v>
      </c>
      <c r="I89" s="4">
        <v>1.1853096795242231</v>
      </c>
    </row>
    <row r="90" spans="1:9" x14ac:dyDescent="0.25">
      <c r="A90" t="s">
        <v>319</v>
      </c>
      <c r="B90" s="3">
        <v>44.180000305175781</v>
      </c>
      <c r="C90" s="3">
        <v>14.47000026702881</v>
      </c>
      <c r="D90" s="4">
        <v>-1.3562696883943071E-3</v>
      </c>
      <c r="E90" s="4">
        <v>1.3305359776647929E-2</v>
      </c>
      <c r="F90" s="2">
        <v>2</v>
      </c>
      <c r="G90" s="4">
        <v>1.1603911323681251</v>
      </c>
      <c r="H90" s="4">
        <v>-6.5961923513947585E-2</v>
      </c>
      <c r="I90" s="4">
        <v>1.208889631446183</v>
      </c>
    </row>
    <row r="91" spans="1:9" x14ac:dyDescent="0.25">
      <c r="A91" t="s">
        <v>320</v>
      </c>
      <c r="B91" s="3">
        <v>44.240001678466797</v>
      </c>
      <c r="C91" s="3">
        <v>14.27999973297119</v>
      </c>
      <c r="D91" s="4">
        <v>-3.6375477553817648E-2</v>
      </c>
      <c r="E91" s="4">
        <v>0.10526313070017861</v>
      </c>
      <c r="F91" s="2">
        <v>2</v>
      </c>
      <c r="G91" s="4">
        <v>1.2142143489516359</v>
      </c>
      <c r="H91" s="4">
        <v>-6.4693395516932206E-2</v>
      </c>
      <c r="I91" s="4">
        <v>1.2309632803164789</v>
      </c>
    </row>
    <row r="92" spans="1:9" x14ac:dyDescent="0.25">
      <c r="A92" t="s">
        <v>321</v>
      </c>
      <c r="B92" s="3">
        <v>45.909999847412109</v>
      </c>
      <c r="C92" s="3">
        <v>12.920000076293951</v>
      </c>
      <c r="D92" s="4">
        <v>-2.215124384722655E-2</v>
      </c>
      <c r="E92" s="4">
        <v>8.2984052455443491E-2</v>
      </c>
      <c r="F92" s="2">
        <v>1</v>
      </c>
      <c r="G92" s="4">
        <v>1.3923917962343431</v>
      </c>
      <c r="H92" s="4">
        <v>-2.9386879747755779E-2</v>
      </c>
      <c r="I92" s="4">
        <v>1.342108026073132</v>
      </c>
    </row>
    <row r="93" spans="1:9" x14ac:dyDescent="0.25">
      <c r="A93" t="s">
        <v>322</v>
      </c>
      <c r="B93" s="3">
        <v>46.950000762939453</v>
      </c>
      <c r="C93" s="3">
        <v>11.930000305175779</v>
      </c>
      <c r="D93" s="4">
        <v>2.6902876408484211E-2</v>
      </c>
      <c r="E93" s="4">
        <v>-6.5779179520483289E-2</v>
      </c>
      <c r="F93" s="2">
        <v>1</v>
      </c>
      <c r="G93" s="4">
        <v>1.498669423913745</v>
      </c>
      <c r="H93" s="4">
        <v>-7.3995450267758667E-3</v>
      </c>
      <c r="I93" s="4">
        <v>1.4867586255249119</v>
      </c>
    </row>
    <row r="94" spans="1:9" x14ac:dyDescent="0.25">
      <c r="A94" t="s">
        <v>323</v>
      </c>
      <c r="B94" s="3">
        <v>45.720001220703118</v>
      </c>
      <c r="C94" s="3">
        <v>12.77000045776367</v>
      </c>
      <c r="D94" s="4">
        <v>-9.5320326725185645E-3</v>
      </c>
      <c r="E94" s="4">
        <v>3.9056183677829148E-2</v>
      </c>
      <c r="F94" s="2">
        <v>1</v>
      </c>
      <c r="G94" s="4">
        <v>1.347022705086492</v>
      </c>
      <c r="H94" s="4">
        <v>-3.3403764098149491E-2</v>
      </c>
      <c r="I94" s="4">
        <v>1.46336220561856</v>
      </c>
    </row>
    <row r="95" spans="1:9" x14ac:dyDescent="0.25">
      <c r="A95" t="s">
        <v>324</v>
      </c>
      <c r="B95" s="3">
        <v>46.159999847412109</v>
      </c>
      <c r="C95" s="3">
        <v>12.289999961853029</v>
      </c>
      <c r="D95" s="4">
        <v>-2.4101467400346691E-2</v>
      </c>
      <c r="E95" s="4">
        <v>3.6256350558466321E-2</v>
      </c>
      <c r="F95" s="2">
        <v>1</v>
      </c>
      <c r="G95" s="4">
        <v>1.3195980267471621</v>
      </c>
      <c r="H95" s="4">
        <v>-2.4101467400346691E-2</v>
      </c>
      <c r="I95" s="4">
        <v>1.4870690288604671</v>
      </c>
    </row>
    <row r="96" spans="1:9" x14ac:dyDescent="0.25">
      <c r="A96" t="s">
        <v>325</v>
      </c>
      <c r="B96" s="3">
        <v>47.299999237060547</v>
      </c>
      <c r="C96" s="3">
        <v>11.85999965667725</v>
      </c>
      <c r="D96" s="4">
        <v>1.567531773717112E-2</v>
      </c>
      <c r="E96" s="4">
        <v>-2.386831036691894E-2</v>
      </c>
      <c r="F96" s="2">
        <v>1</v>
      </c>
      <c r="G96" s="4">
        <v>1.375690587622409</v>
      </c>
      <c r="H96" s="4">
        <v>0</v>
      </c>
      <c r="I96" s="4">
        <v>1.5484914115356569</v>
      </c>
    </row>
    <row r="97" spans="1:9" x14ac:dyDescent="0.25">
      <c r="A97" t="s">
        <v>326</v>
      </c>
      <c r="B97" s="3">
        <v>46.569999694824219</v>
      </c>
      <c r="C97" s="3">
        <v>12.14999961853027</v>
      </c>
      <c r="D97" s="4">
        <v>4.2965538327544023E-4</v>
      </c>
      <c r="E97" s="4">
        <v>1.334444123990064E-2</v>
      </c>
      <c r="F97" s="2">
        <v>1</v>
      </c>
      <c r="G97" s="4">
        <v>1.2739258171750421</v>
      </c>
      <c r="H97" s="4">
        <v>0</v>
      </c>
      <c r="I97" s="4">
        <v>1.5091595385161629</v>
      </c>
    </row>
    <row r="98" spans="1:9" x14ac:dyDescent="0.25">
      <c r="A98" t="s">
        <v>327</v>
      </c>
      <c r="B98" s="3">
        <v>46.549999237060547</v>
      </c>
      <c r="C98" s="3">
        <v>11.989999771118161</v>
      </c>
      <c r="D98" s="4">
        <v>1.1516705215665951E-2</v>
      </c>
      <c r="E98" s="4">
        <v>-3.4621602458483343E-2</v>
      </c>
      <c r="F98" s="2">
        <v>1</v>
      </c>
      <c r="G98" s="4">
        <v>1.3641441327816839</v>
      </c>
      <c r="H98" s="4">
        <v>0</v>
      </c>
      <c r="I98" s="4">
        <v>1.508081927614267</v>
      </c>
    </row>
    <row r="99" spans="1:9" x14ac:dyDescent="0.25">
      <c r="A99" t="s">
        <v>328</v>
      </c>
      <c r="B99" s="3">
        <v>46.020000457763672</v>
      </c>
      <c r="C99" s="3">
        <v>12.420000076293951</v>
      </c>
      <c r="D99" s="4">
        <v>-1.518761002223368E-3</v>
      </c>
      <c r="E99" s="4">
        <v>-2.4096171430353359E-3</v>
      </c>
      <c r="F99" s="2">
        <v>1</v>
      </c>
      <c r="G99" s="4">
        <v>1.4132145356171111</v>
      </c>
      <c r="H99" s="4">
        <v>-1.518761002223368E-3</v>
      </c>
      <c r="I99" s="4">
        <v>1.4795259580804629</v>
      </c>
    </row>
    <row r="100" spans="1:9" x14ac:dyDescent="0.25">
      <c r="A100" t="s">
        <v>329</v>
      </c>
      <c r="B100" s="3">
        <v>46.090000152587891</v>
      </c>
      <c r="C100" s="3">
        <v>12.44999980926514</v>
      </c>
      <c r="D100" s="4">
        <v>4.1346631280018808E-2</v>
      </c>
      <c r="E100" s="4">
        <v>-7.2280198324461087E-2</v>
      </c>
      <c r="F100" s="2">
        <v>1</v>
      </c>
      <c r="G100" s="4">
        <v>1.3467414248943581</v>
      </c>
      <c r="H100" s="4">
        <v>0</v>
      </c>
      <c r="I100" s="4">
        <v>1.483297493470465</v>
      </c>
    </row>
    <row r="101" spans="1:9" x14ac:dyDescent="0.25">
      <c r="A101" t="s">
        <v>330</v>
      </c>
      <c r="B101" s="3">
        <v>44.259998321533203</v>
      </c>
      <c r="C101" s="3">
        <v>13.420000076293951</v>
      </c>
      <c r="D101" s="4">
        <v>1.630307914835627E-2</v>
      </c>
      <c r="E101" s="4">
        <v>-1.3235316185802089E-2</v>
      </c>
      <c r="F101" s="2">
        <v>2</v>
      </c>
      <c r="G101" s="4">
        <v>1.317277352751939</v>
      </c>
      <c r="H101" s="4">
        <v>0</v>
      </c>
      <c r="I101" s="4">
        <v>1.384698254046308</v>
      </c>
    </row>
    <row r="102" spans="1:9" x14ac:dyDescent="0.25">
      <c r="A102" t="s">
        <v>331</v>
      </c>
      <c r="B102" s="3">
        <v>43.549999237060547</v>
      </c>
      <c r="C102" s="3">
        <v>13.60000038146973</v>
      </c>
      <c r="D102" s="4">
        <v>-7.2942717714916672E-3</v>
      </c>
      <c r="E102" s="4">
        <v>8.3665352571869578E-2</v>
      </c>
      <c r="F102" s="2">
        <v>2</v>
      </c>
      <c r="G102" s="4">
        <v>1.275339635622657</v>
      </c>
      <c r="H102" s="4">
        <v>-7.2942717714916672E-3</v>
      </c>
      <c r="I102" s="4">
        <v>1.346443991928709</v>
      </c>
    </row>
    <row r="103" spans="1:9" x14ac:dyDescent="0.25">
      <c r="A103" t="s">
        <v>332</v>
      </c>
      <c r="B103" s="3">
        <v>43.869998931884773</v>
      </c>
      <c r="C103" s="3">
        <v>12.55000019073486</v>
      </c>
      <c r="D103" s="4">
        <v>8.505722572063501E-3</v>
      </c>
      <c r="E103" s="4">
        <v>-1.1032261172400189E-2</v>
      </c>
      <c r="F103" s="2">
        <v>1</v>
      </c>
      <c r="G103" s="4">
        <v>1.3187102936036581</v>
      </c>
      <c r="H103" s="4">
        <v>0</v>
      </c>
      <c r="I103" s="4">
        <v>1.39857827971136</v>
      </c>
    </row>
    <row r="104" spans="1:9" x14ac:dyDescent="0.25">
      <c r="A104" t="s">
        <v>333</v>
      </c>
      <c r="B104" s="3">
        <v>43.5</v>
      </c>
      <c r="C104" s="3">
        <v>12.689999580383301</v>
      </c>
      <c r="D104" s="4">
        <v>4.8509835997101458E-3</v>
      </c>
      <c r="E104" s="4">
        <v>-2.3846186124361509E-2</v>
      </c>
      <c r="F104" s="2">
        <v>1</v>
      </c>
      <c r="G104" s="4">
        <v>1.3567016777806391</v>
      </c>
      <c r="H104" s="4">
        <v>0</v>
      </c>
      <c r="I104" s="4">
        <v>1.3966942652488319</v>
      </c>
    </row>
    <row r="105" spans="1:9" x14ac:dyDescent="0.25">
      <c r="A105" t="s">
        <v>334</v>
      </c>
      <c r="B105" s="3">
        <v>43.290000915527337</v>
      </c>
      <c r="C105" s="3">
        <v>13</v>
      </c>
      <c r="D105" s="4">
        <v>7.4470487720172951E-3</v>
      </c>
      <c r="E105" s="4">
        <v>-1.738469767153528E-2</v>
      </c>
      <c r="F105" s="2">
        <v>1</v>
      </c>
      <c r="G105" s="4">
        <v>1.297770730621834</v>
      </c>
      <c r="H105" s="4">
        <v>0</v>
      </c>
      <c r="I105" s="4">
        <v>1.3851240675140479</v>
      </c>
    </row>
    <row r="106" spans="1:9" x14ac:dyDescent="0.25">
      <c r="A106" t="s">
        <v>335</v>
      </c>
      <c r="B106" s="3">
        <v>42.970001220703118</v>
      </c>
      <c r="C106" s="3">
        <v>13.22999954223633</v>
      </c>
      <c r="D106" s="4">
        <v>4.9111998927318101E-3</v>
      </c>
      <c r="E106" s="4">
        <v>-1.9273553246345609E-2</v>
      </c>
      <c r="F106" s="2">
        <v>2</v>
      </c>
      <c r="G106" s="4">
        <v>1.318942235748076</v>
      </c>
      <c r="H106" s="4">
        <v>-7.1626055299714997E-3</v>
      </c>
      <c r="I106" s="4">
        <v>1.367493229963092</v>
      </c>
    </row>
    <row r="107" spans="1:9" x14ac:dyDescent="0.25">
      <c r="A107" t="s">
        <v>336</v>
      </c>
      <c r="B107" s="3">
        <v>42.759998321533203</v>
      </c>
      <c r="C107" s="3">
        <v>13.489999771118161</v>
      </c>
      <c r="D107" s="4">
        <v>2.370116956954749E-2</v>
      </c>
      <c r="E107" s="4">
        <v>0</v>
      </c>
      <c r="F107" s="2">
        <v>2</v>
      </c>
      <c r="G107" s="4">
        <v>1.477404273146024</v>
      </c>
      <c r="H107" s="4">
        <v>-1.201479834635333E-2</v>
      </c>
      <c r="I107" s="4">
        <v>1.396860871961954</v>
      </c>
    </row>
    <row r="108" spans="1:9" x14ac:dyDescent="0.25">
      <c r="A108" t="s">
        <v>337</v>
      </c>
      <c r="B108" s="3">
        <v>41.770000457763672</v>
      </c>
      <c r="C108" s="3">
        <v>13.489999771118161</v>
      </c>
      <c r="D108" s="4">
        <v>3.3910863369824178E-2</v>
      </c>
      <c r="E108" s="4">
        <v>-8.1062704994498858E-2</v>
      </c>
      <c r="F108" s="2">
        <v>2</v>
      </c>
      <c r="G108" s="4">
        <v>1.3166943353863509</v>
      </c>
      <c r="H108" s="4">
        <v>-3.488905647232865E-2</v>
      </c>
      <c r="I108" s="4">
        <v>1.5041966243131599</v>
      </c>
    </row>
    <row r="109" spans="1:9" x14ac:dyDescent="0.25">
      <c r="A109" t="s">
        <v>338</v>
      </c>
      <c r="B109" s="3">
        <v>40.400001525878913</v>
      </c>
      <c r="C109" s="3">
        <v>14.680000305175779</v>
      </c>
      <c r="D109" s="4">
        <v>3.4571122028016273E-2</v>
      </c>
      <c r="E109" s="4">
        <v>-4.6133854600920787E-2</v>
      </c>
      <c r="F109" s="2">
        <v>2</v>
      </c>
      <c r="G109" s="4">
        <v>1.1638993765820289</v>
      </c>
      <c r="H109" s="4">
        <v>-6.6543376493707895E-2</v>
      </c>
      <c r="I109" s="4">
        <v>1.422062397285619</v>
      </c>
    </row>
    <row r="110" spans="1:9" x14ac:dyDescent="0.25">
      <c r="A110" t="s">
        <v>339</v>
      </c>
      <c r="B110" s="3">
        <v>39.049999237060547</v>
      </c>
      <c r="C110" s="3">
        <v>15.39000034332275</v>
      </c>
      <c r="D110" s="4">
        <v>-6.1084671131159674E-3</v>
      </c>
      <c r="E110" s="4">
        <v>-1.6613372622684919E-2</v>
      </c>
      <c r="F110" s="2">
        <v>2</v>
      </c>
      <c r="G110" s="4">
        <v>0.99336390673289188</v>
      </c>
      <c r="H110" s="4">
        <v>-9.7735666856343828E-2</v>
      </c>
      <c r="I110" s="4">
        <v>1.341127009748518</v>
      </c>
    </row>
    <row r="111" spans="1:9" x14ac:dyDescent="0.25">
      <c r="A111" t="s">
        <v>340</v>
      </c>
      <c r="B111" s="3">
        <v>39.290000915527337</v>
      </c>
      <c r="C111" s="3">
        <v>15.64999961853027</v>
      </c>
      <c r="D111" s="4">
        <v>-2.8437135267905589E-2</v>
      </c>
      <c r="E111" s="4">
        <v>6.6802967766848464E-2</v>
      </c>
      <c r="F111" s="2">
        <v>2</v>
      </c>
      <c r="G111" s="4">
        <v>1.040509095195572</v>
      </c>
      <c r="H111" s="4">
        <v>-9.2190341411889309E-2</v>
      </c>
      <c r="I111" s="4">
        <v>1.355515599321405</v>
      </c>
    </row>
    <row r="112" spans="1:9" x14ac:dyDescent="0.25">
      <c r="A112" t="s">
        <v>341</v>
      </c>
      <c r="B112" s="3">
        <v>40.439998626708977</v>
      </c>
      <c r="C112" s="3">
        <v>14.670000076293951</v>
      </c>
      <c r="D112" s="4">
        <v>1.4805525098603001E-2</v>
      </c>
      <c r="E112" s="4">
        <v>-2.3952073391426461E-2</v>
      </c>
      <c r="F112" s="2">
        <v>2</v>
      </c>
      <c r="G112" s="4">
        <v>1.187128130194856</v>
      </c>
      <c r="H112" s="4">
        <v>-6.5619229036263604E-2</v>
      </c>
      <c r="I112" s="4">
        <v>1.424460304965373</v>
      </c>
    </row>
    <row r="113" spans="1:9" x14ac:dyDescent="0.25">
      <c r="A113" t="s">
        <v>342</v>
      </c>
      <c r="B113" s="3">
        <v>39.849998474121087</v>
      </c>
      <c r="C113" s="3">
        <v>15.02999973297119</v>
      </c>
      <c r="D113" s="4">
        <v>3.1581604252473923E-2</v>
      </c>
      <c r="E113" s="4">
        <v>-2.212102505656743E-2</v>
      </c>
      <c r="F113" s="2">
        <v>2</v>
      </c>
      <c r="G113" s="4">
        <v>1.2501411933476501</v>
      </c>
      <c r="H113" s="4">
        <v>-7.925139560809169E-2</v>
      </c>
      <c r="I113" s="4">
        <v>1.3890885938266859</v>
      </c>
    </row>
    <row r="114" spans="1:9" x14ac:dyDescent="0.25">
      <c r="A114" t="s">
        <v>343</v>
      </c>
      <c r="B114" s="3">
        <v>38.630001068115227</v>
      </c>
      <c r="C114" s="3">
        <v>15.36999988555908</v>
      </c>
      <c r="D114" s="4">
        <v>-2.30146642979655E-2</v>
      </c>
      <c r="E114" s="4">
        <v>-3.7570467842036881E-2</v>
      </c>
      <c r="F114" s="2">
        <v>2</v>
      </c>
      <c r="G114" s="4">
        <v>1.2381228595509599</v>
      </c>
      <c r="H114" s="4">
        <v>-0.107439876209192</v>
      </c>
      <c r="I114" s="4">
        <v>1.3159472638695571</v>
      </c>
    </row>
    <row r="115" spans="1:9" x14ac:dyDescent="0.25">
      <c r="A115" t="s">
        <v>344</v>
      </c>
      <c r="B115" s="3">
        <v>39.540000915527337</v>
      </c>
      <c r="C115" s="3">
        <v>15.97000026702881</v>
      </c>
      <c r="D115" s="4">
        <v>1.047789001330224E-2</v>
      </c>
      <c r="E115" s="4">
        <v>1.7845805872141799E-2</v>
      </c>
      <c r="F115" s="2">
        <v>2</v>
      </c>
      <c r="G115" s="4">
        <v>1.0998407368949801</v>
      </c>
      <c r="H115" s="4">
        <v>-8.641400113806319E-2</v>
      </c>
      <c r="I115" s="4">
        <v>1.370503608639511</v>
      </c>
    </row>
    <row r="116" spans="1:9" x14ac:dyDescent="0.25">
      <c r="A116" t="s">
        <v>345</v>
      </c>
      <c r="B116" s="3">
        <v>39.130001068115227</v>
      </c>
      <c r="C116" s="3">
        <v>15.689999580383301</v>
      </c>
      <c r="D116" s="4">
        <v>3.6556319685171701E-2</v>
      </c>
      <c r="E116" s="4">
        <v>-7.3789900487972737E-2</v>
      </c>
      <c r="F116" s="2">
        <v>2</v>
      </c>
      <c r="G116" s="4">
        <v>1.084709649110863</v>
      </c>
      <c r="H116" s="4">
        <v>-9.5887195661539693E-2</v>
      </c>
      <c r="I116" s="4">
        <v>1.345923282505771</v>
      </c>
    </row>
    <row r="117" spans="1:9" x14ac:dyDescent="0.25">
      <c r="A117" t="s">
        <v>346</v>
      </c>
      <c r="B117" s="3">
        <v>37.75</v>
      </c>
      <c r="C117" s="3">
        <v>16.940000534057621</v>
      </c>
      <c r="D117" s="4">
        <v>7.3663258356883254E-2</v>
      </c>
      <c r="E117" s="4">
        <v>-9.4601744362668216E-2</v>
      </c>
      <c r="F117" s="2">
        <v>3</v>
      </c>
      <c r="G117" s="4">
        <v>1.04940281453002</v>
      </c>
      <c r="H117" s="4">
        <v>-0.1277726186522484</v>
      </c>
      <c r="I117" s="4">
        <v>1.263189407034137</v>
      </c>
    </row>
    <row r="118" spans="1:9" x14ac:dyDescent="0.25">
      <c r="A118" t="s">
        <v>347</v>
      </c>
      <c r="B118" s="3">
        <v>35.159999847412109</v>
      </c>
      <c r="C118" s="3">
        <v>18.70999908447266</v>
      </c>
      <c r="D118" s="4">
        <v>-2.5093548142454462E-2</v>
      </c>
      <c r="E118" s="4">
        <v>3.9444393581814292E-2</v>
      </c>
      <c r="F118" s="2">
        <v>3</v>
      </c>
      <c r="G118" s="4">
        <v>0.86723313807066882</v>
      </c>
      <c r="H118" s="4">
        <v>-0.1876155074146858</v>
      </c>
      <c r="I118" s="4">
        <v>1.1079136213505949</v>
      </c>
    </row>
    <row r="119" spans="1:9" x14ac:dyDescent="0.25">
      <c r="A119" t="s">
        <v>348</v>
      </c>
      <c r="B119" s="3">
        <v>36.064998626708977</v>
      </c>
      <c r="C119" s="3">
        <v>18</v>
      </c>
      <c r="D119" s="4">
        <v>-4.8290023082917521E-3</v>
      </c>
      <c r="E119" s="4">
        <v>-1.15320755096423E-2</v>
      </c>
      <c r="F119" s="2">
        <v>3</v>
      </c>
      <c r="G119" s="4">
        <v>0.91937183978028636</v>
      </c>
      <c r="H119" s="4">
        <v>-0.1667051838282215</v>
      </c>
      <c r="I119" s="4">
        <v>1.162170141898502</v>
      </c>
    </row>
    <row r="120" spans="1:9" x14ac:dyDescent="0.25">
      <c r="A120" t="s">
        <v>349</v>
      </c>
      <c r="B120" s="3">
        <v>36.240001678466797</v>
      </c>
      <c r="C120" s="3">
        <v>18.20999908447266</v>
      </c>
      <c r="D120" s="4">
        <v>6.1077517464525064E-3</v>
      </c>
      <c r="E120" s="4">
        <v>-1.0326116195473739E-2</v>
      </c>
      <c r="F120" s="2">
        <v>3</v>
      </c>
      <c r="G120" s="4">
        <v>0.93589759656742433</v>
      </c>
      <c r="H120" s="4">
        <v>-0.16266167512457699</v>
      </c>
      <c r="I120" s="4">
        <v>1.1726619313802751</v>
      </c>
    </row>
    <row r="121" spans="1:9" x14ac:dyDescent="0.25">
      <c r="A121" t="s">
        <v>350</v>
      </c>
      <c r="B121" s="3">
        <v>36.020000457763672</v>
      </c>
      <c r="C121" s="3">
        <v>18.39999961853027</v>
      </c>
      <c r="D121" s="4">
        <v>2.5042717228232592E-2</v>
      </c>
      <c r="E121" s="4">
        <v>-4.3161723529065221E-2</v>
      </c>
      <c r="F121" s="2">
        <v>3</v>
      </c>
      <c r="G121" s="4">
        <v>0.98895633593600585</v>
      </c>
      <c r="H121" s="4">
        <v>-0.16774488277033051</v>
      </c>
      <c r="I121" s="4">
        <v>1.159472409996702</v>
      </c>
    </row>
    <row r="122" spans="1:9" x14ac:dyDescent="0.25">
      <c r="A122" t="s">
        <v>351</v>
      </c>
      <c r="B122" s="3">
        <v>35.139999389648438</v>
      </c>
      <c r="C122" s="3">
        <v>19.229999542236332</v>
      </c>
      <c r="D122" s="4">
        <v>-4.87276476442281E-2</v>
      </c>
      <c r="E122" s="4">
        <v>0.11091855202373441</v>
      </c>
      <c r="F122" s="2">
        <v>3</v>
      </c>
      <c r="G122" s="4">
        <v>0.96312849935880052</v>
      </c>
      <c r="H122" s="4">
        <v>-0.18807762521338689</v>
      </c>
      <c r="I122" s="4">
        <v>1.1067145531612821</v>
      </c>
    </row>
    <row r="123" spans="1:9" x14ac:dyDescent="0.25">
      <c r="A123" t="s">
        <v>352</v>
      </c>
      <c r="B123" s="3">
        <v>36.939998626708977</v>
      </c>
      <c r="C123" s="3">
        <v>17.309999465942379</v>
      </c>
      <c r="D123" s="4">
        <v>-8.7450616491083433E-2</v>
      </c>
      <c r="E123" s="4">
        <v>0.16096577083110011</v>
      </c>
      <c r="F123" s="2">
        <v>3</v>
      </c>
      <c r="G123" s="4">
        <v>1.1389691747288131</v>
      </c>
      <c r="H123" s="4">
        <v>-0.14648799286982991</v>
      </c>
      <c r="I123" s="4">
        <v>1.214628174511877</v>
      </c>
    </row>
    <row r="124" spans="1:9" x14ac:dyDescent="0.25">
      <c r="A124" t="s">
        <v>353</v>
      </c>
      <c r="B124" s="3">
        <v>40.479999542236328</v>
      </c>
      <c r="C124" s="3">
        <v>14.909999847412109</v>
      </c>
      <c r="D124" s="4">
        <v>2.325576686067676E-2</v>
      </c>
      <c r="E124" s="4">
        <v>-5.6329134973343242E-2</v>
      </c>
      <c r="F124" s="2">
        <v>2</v>
      </c>
      <c r="G124" s="4">
        <v>1.3344866889286</v>
      </c>
      <c r="H124" s="4">
        <v>-6.4694993438861537E-2</v>
      </c>
      <c r="I124" s="4">
        <v>1.4268584413439991</v>
      </c>
    </row>
    <row r="125" spans="1:9" x14ac:dyDescent="0.25">
      <c r="A125" t="s">
        <v>354</v>
      </c>
      <c r="B125" s="3">
        <v>39.560001373291023</v>
      </c>
      <c r="C125" s="3">
        <v>15.80000019073486</v>
      </c>
      <c r="D125" s="4">
        <v>-2.0064344315699371E-2</v>
      </c>
      <c r="E125" s="4">
        <v>5.4739697834204293E-2</v>
      </c>
      <c r="F125" s="2">
        <v>2</v>
      </c>
      <c r="G125" s="4">
        <v>1.2999999778215281</v>
      </c>
      <c r="H125" s="4">
        <v>-8.5951883339362101E-2</v>
      </c>
      <c r="I125" s="4">
        <v>1.371702676828825</v>
      </c>
    </row>
    <row r="126" spans="1:9" x14ac:dyDescent="0.25">
      <c r="A126" t="s">
        <v>355</v>
      </c>
      <c r="B126" s="3">
        <v>40.369998931884773</v>
      </c>
      <c r="C126" s="3">
        <v>14.97999954223633</v>
      </c>
      <c r="D126" s="4">
        <v>6.7331787540569898E-3</v>
      </c>
      <c r="E126" s="4">
        <v>-1.3824887685854329E-2</v>
      </c>
      <c r="F126" s="2">
        <v>2</v>
      </c>
      <c r="G126" s="4">
        <v>1.371915267103885</v>
      </c>
      <c r="H126" s="4">
        <v>-6.7236597261738251E-2</v>
      </c>
      <c r="I126" s="4">
        <v>1.4202636806522131</v>
      </c>
    </row>
    <row r="127" spans="1:9" x14ac:dyDescent="0.25">
      <c r="A127" t="s">
        <v>356</v>
      </c>
      <c r="B127" s="3">
        <v>40.099998474121087</v>
      </c>
      <c r="C127" s="3">
        <v>15.189999580383301</v>
      </c>
      <c r="D127" s="4">
        <v>4.0207503702631257E-2</v>
      </c>
      <c r="E127" s="4">
        <v>-5.240181349224815E-2</v>
      </c>
      <c r="F127" s="2">
        <v>2</v>
      </c>
      <c r="G127" s="4">
        <v>1.399760662547433</v>
      </c>
      <c r="H127" s="4">
        <v>-7.347505533426546E-2</v>
      </c>
      <c r="I127" s="4">
        <v>1.4376897637879269</v>
      </c>
    </row>
    <row r="128" spans="1:9" x14ac:dyDescent="0.25">
      <c r="A128" t="s">
        <v>357</v>
      </c>
      <c r="B128" s="3">
        <v>38.549999237060547</v>
      </c>
      <c r="C128" s="3">
        <v>16.030000686645511</v>
      </c>
      <c r="D128" s="4">
        <v>7.7878450000978816E-4</v>
      </c>
      <c r="E128" s="4">
        <v>-1.957184632159947E-2</v>
      </c>
      <c r="F128" s="2">
        <v>2</v>
      </c>
      <c r="G128" s="4">
        <v>1.322289057299854</v>
      </c>
      <c r="H128" s="4">
        <v>-0.10928834740399621</v>
      </c>
      <c r="I128" s="4">
        <v>1.382570983310111</v>
      </c>
    </row>
    <row r="129" spans="1:9" x14ac:dyDescent="0.25">
      <c r="A129" t="s">
        <v>358</v>
      </c>
      <c r="B129" s="3">
        <v>38.520000457763672</v>
      </c>
      <c r="C129" s="3">
        <v>16.35000038146973</v>
      </c>
      <c r="D129" s="4">
        <v>-6.4367204980362192E-2</v>
      </c>
      <c r="E129" s="4">
        <v>0.14096304734949741</v>
      </c>
      <c r="F129" s="2">
        <v>3</v>
      </c>
      <c r="G129" s="4">
        <v>1.275251019693572</v>
      </c>
      <c r="H129" s="4">
        <v>-0.1099814800320689</v>
      </c>
      <c r="I129" s="4">
        <v>1.391061390339889</v>
      </c>
    </row>
    <row r="130" spans="1:9" x14ac:dyDescent="0.25">
      <c r="A130" t="s">
        <v>359</v>
      </c>
      <c r="B130" s="3">
        <v>41.169998168945313</v>
      </c>
      <c r="C130" s="3">
        <v>14.329999923706049</v>
      </c>
      <c r="D130" s="4">
        <v>4.1462968035441694E-3</v>
      </c>
      <c r="E130" s="4">
        <v>-1.9164937683158859E-2</v>
      </c>
      <c r="F130" s="2">
        <v>2</v>
      </c>
      <c r="G130" s="4">
        <v>1.4936400725739789</v>
      </c>
      <c r="H130" s="4">
        <v>-4.8752326013486107E-2</v>
      </c>
      <c r="I130" s="4">
        <v>1.5555553450749919</v>
      </c>
    </row>
    <row r="131" spans="1:9" x14ac:dyDescent="0.25">
      <c r="A131" t="s">
        <v>360</v>
      </c>
      <c r="B131" s="3">
        <v>41</v>
      </c>
      <c r="C131" s="3">
        <v>14.60999965667725</v>
      </c>
      <c r="D131" s="4">
        <v>-2.6359548664520841E-2</v>
      </c>
      <c r="E131" s="4">
        <v>7.0329675089788601E-2</v>
      </c>
      <c r="F131" s="2">
        <v>2</v>
      </c>
      <c r="G131" s="4">
        <v>1.490887137331427</v>
      </c>
      <c r="H131" s="4">
        <v>-5.2680195092508209E-2</v>
      </c>
      <c r="I131" s="4">
        <v>1.545003007241057</v>
      </c>
    </row>
    <row r="132" spans="1:9" x14ac:dyDescent="0.25">
      <c r="A132" t="s">
        <v>361</v>
      </c>
      <c r="B132" s="3">
        <v>42.110000610351563</v>
      </c>
      <c r="C132" s="3">
        <v>13.64999961853027</v>
      </c>
      <c r="D132" s="4">
        <v>-5.9017940603831587E-3</v>
      </c>
      <c r="E132" s="4">
        <v>4.9192880737054523E-2</v>
      </c>
      <c r="F132" s="2">
        <v>2</v>
      </c>
      <c r="G132" s="4">
        <v>1.5567700282906021</v>
      </c>
      <c r="H132" s="4">
        <v>-2.703323017432668E-2</v>
      </c>
      <c r="I132" s="4">
        <v>1.6500943801456169</v>
      </c>
    </row>
    <row r="133" spans="1:9" x14ac:dyDescent="0.25">
      <c r="A133" t="s">
        <v>362</v>
      </c>
      <c r="B133" s="3">
        <v>42.360000610351563</v>
      </c>
      <c r="C133" s="3">
        <v>13.010000228881839</v>
      </c>
      <c r="D133" s="4">
        <v>-2.1256889900500561E-2</v>
      </c>
      <c r="E133" s="4">
        <v>1.7996909289228261E-2</v>
      </c>
      <c r="F133" s="2">
        <v>1</v>
      </c>
      <c r="G133" s="4">
        <v>1.662476493816043</v>
      </c>
      <c r="H133" s="4">
        <v>-2.1256889900500561E-2</v>
      </c>
      <c r="I133" s="4">
        <v>1.6658275453185849</v>
      </c>
    </row>
    <row r="134" spans="1:9" x14ac:dyDescent="0.25">
      <c r="A134" t="s">
        <v>363</v>
      </c>
      <c r="B134" s="3">
        <v>43.279998779296882</v>
      </c>
      <c r="C134" s="3">
        <v>12.77999973297119</v>
      </c>
      <c r="D134" s="4">
        <v>1.835291245404402E-2</v>
      </c>
      <c r="E134" s="4">
        <v>-3.4743205898720597E-2</v>
      </c>
      <c r="F134" s="2">
        <v>1</v>
      </c>
      <c r="G134" s="4">
        <v>1.7832796301240139</v>
      </c>
      <c r="H134" s="4">
        <v>0</v>
      </c>
      <c r="I134" s="4">
        <v>1.810389600738664</v>
      </c>
    </row>
    <row r="135" spans="1:9" x14ac:dyDescent="0.25">
      <c r="A135" t="s">
        <v>364</v>
      </c>
      <c r="B135" s="3">
        <v>42.5</v>
      </c>
      <c r="C135" s="3">
        <v>13.239999771118161</v>
      </c>
      <c r="D135" s="4">
        <v>5.4412003724992894E-3</v>
      </c>
      <c r="E135" s="4">
        <v>3.790765149775055E-3</v>
      </c>
      <c r="F135" s="2">
        <v>2</v>
      </c>
      <c r="G135" s="4">
        <v>1.8466174903738299</v>
      </c>
      <c r="H135" s="4">
        <v>0</v>
      </c>
      <c r="I135" s="4">
        <v>1.822045074091817</v>
      </c>
    </row>
    <row r="136" spans="1:9" x14ac:dyDescent="0.25">
      <c r="A136" t="s">
        <v>365</v>
      </c>
      <c r="B136" s="3">
        <v>42.270000457763672</v>
      </c>
      <c r="C136" s="3">
        <v>13.189999580383301</v>
      </c>
      <c r="D136" s="4">
        <v>7.147944444484855E-3</v>
      </c>
      <c r="E136" s="4">
        <v>9.9539936133032914E-3</v>
      </c>
      <c r="F136" s="2">
        <v>1</v>
      </c>
      <c r="G136" s="4">
        <v>1.9394993130295319</v>
      </c>
      <c r="H136" s="4">
        <v>-1.181456460801034E-3</v>
      </c>
      <c r="I136" s="4">
        <v>2.1591928323036429</v>
      </c>
    </row>
    <row r="137" spans="1:9" x14ac:dyDescent="0.25">
      <c r="A137" t="s">
        <v>366</v>
      </c>
      <c r="B137" s="3">
        <v>41.970001220703118</v>
      </c>
      <c r="C137" s="3">
        <v>13.060000419616699</v>
      </c>
      <c r="D137" s="4">
        <v>-8.2702853649571084E-3</v>
      </c>
      <c r="E137" s="4">
        <v>1.083593982167463E-2</v>
      </c>
      <c r="F137" s="2">
        <v>1</v>
      </c>
      <c r="G137" s="4">
        <v>1.8434959735690071</v>
      </c>
      <c r="H137" s="4">
        <v>-8.2702853649571084E-3</v>
      </c>
      <c r="I137" s="4">
        <v>2.136771364852625</v>
      </c>
    </row>
    <row r="138" spans="1:9" x14ac:dyDescent="0.25">
      <c r="A138" t="s">
        <v>367</v>
      </c>
      <c r="B138" s="3">
        <v>42.319999694824219</v>
      </c>
      <c r="C138" s="3">
        <v>12.920000076293951</v>
      </c>
      <c r="D138" s="4">
        <v>1.1956002000207629E-2</v>
      </c>
      <c r="E138" s="4">
        <v>-9.2024452385066624E-3</v>
      </c>
      <c r="F138" s="2">
        <v>1</v>
      </c>
      <c r="G138" s="4">
        <v>1.760600124294931</v>
      </c>
      <c r="H138" s="4">
        <v>0</v>
      </c>
      <c r="I138" s="4">
        <v>2.1629296960280748</v>
      </c>
    </row>
    <row r="139" spans="1:9" x14ac:dyDescent="0.25">
      <c r="A139" t="s">
        <v>368</v>
      </c>
      <c r="B139" s="3">
        <v>41.819999694824219</v>
      </c>
      <c r="C139" s="3">
        <v>13.039999961853029</v>
      </c>
      <c r="D139" s="4">
        <v>2.2243946487564559E-2</v>
      </c>
      <c r="E139" s="4">
        <v>-5.6439924037285823E-2</v>
      </c>
      <c r="F139" s="2">
        <v>1</v>
      </c>
      <c r="G139" s="4">
        <v>1.968062401840585</v>
      </c>
      <c r="H139" s="4">
        <v>0</v>
      </c>
      <c r="I139" s="4">
        <v>2.1255604885749029</v>
      </c>
    </row>
    <row r="140" spans="1:9" x14ac:dyDescent="0.25">
      <c r="A140" t="s">
        <v>369</v>
      </c>
      <c r="B140" s="3">
        <v>40.909999847412109</v>
      </c>
      <c r="C140" s="3">
        <v>13.819999694824221</v>
      </c>
      <c r="D140" s="4">
        <v>1.7661668432782829E-2</v>
      </c>
      <c r="E140" s="4">
        <v>-3.5589688178444767E-2</v>
      </c>
      <c r="F140" s="2">
        <v>2</v>
      </c>
      <c r="G140" s="4">
        <v>2.034866560583366</v>
      </c>
      <c r="H140" s="4">
        <v>-1.3027766117923891E-2</v>
      </c>
      <c r="I140" s="4">
        <v>2.0852186381041928</v>
      </c>
    </row>
    <row r="141" spans="1:9" x14ac:dyDescent="0.25">
      <c r="A141" t="s">
        <v>370</v>
      </c>
      <c r="B141" s="3">
        <v>40.200000762939453</v>
      </c>
      <c r="C141" s="3">
        <v>14.329999923706049</v>
      </c>
      <c r="D141" s="4">
        <v>2.5510203585134231E-2</v>
      </c>
      <c r="E141" s="4">
        <v>-5.5516949724618847E-3</v>
      </c>
      <c r="F141" s="2">
        <v>2</v>
      </c>
      <c r="G141" s="4">
        <v>1.6675515313212721</v>
      </c>
      <c r="H141" s="4">
        <v>-3.0156814885215381E-2</v>
      </c>
      <c r="I141" s="4">
        <v>2.031674213351756</v>
      </c>
    </row>
    <row r="142" spans="1:9" x14ac:dyDescent="0.25">
      <c r="A142" t="s">
        <v>371</v>
      </c>
      <c r="B142" s="3">
        <v>39.200000762939453</v>
      </c>
      <c r="C142" s="3">
        <v>14.409999847412109</v>
      </c>
      <c r="D142" s="4">
        <v>-1.259445819625171E-2</v>
      </c>
      <c r="E142" s="4">
        <v>6.944603574132735E-4</v>
      </c>
      <c r="F142" s="2">
        <v>2</v>
      </c>
      <c r="G142" s="4">
        <v>1.810035935405826</v>
      </c>
      <c r="H142" s="4">
        <v>-5.4282266793387657E-2</v>
      </c>
      <c r="I142" s="4">
        <v>1.956259433356363</v>
      </c>
    </row>
    <row r="143" spans="1:9" x14ac:dyDescent="0.25">
      <c r="A143" t="s">
        <v>372</v>
      </c>
      <c r="B143" s="3">
        <v>39.700000762939453</v>
      </c>
      <c r="C143" s="3">
        <v>14.39999961853027</v>
      </c>
      <c r="D143" s="4">
        <v>-3.5939765208071413E-2</v>
      </c>
      <c r="E143" s="4">
        <v>4.7272699529474327E-2</v>
      </c>
      <c r="F143" s="2">
        <v>2</v>
      </c>
      <c r="G143" s="4">
        <v>1.6361221551645799</v>
      </c>
      <c r="H143" s="4">
        <v>-4.2219540839301462E-2</v>
      </c>
      <c r="I143" s="4">
        <v>2.183640730779123</v>
      </c>
    </row>
    <row r="144" spans="1:9" x14ac:dyDescent="0.25">
      <c r="A144" t="s">
        <v>373</v>
      </c>
      <c r="B144" s="3">
        <v>41.180000305175781</v>
      </c>
      <c r="C144" s="3">
        <v>13.75</v>
      </c>
      <c r="D144" s="4">
        <v>8.8192212896367472E-3</v>
      </c>
      <c r="E144" s="4">
        <v>-6.5029011268515902E-3</v>
      </c>
      <c r="F144" s="2">
        <v>2</v>
      </c>
      <c r="G144" s="4">
        <v>1.881735508404847</v>
      </c>
      <c r="H144" s="4">
        <v>-6.5138830589619454E-3</v>
      </c>
      <c r="I144" s="4">
        <v>2.302325535153146</v>
      </c>
    </row>
    <row r="145" spans="1:9" x14ac:dyDescent="0.25">
      <c r="A145" t="s">
        <v>374</v>
      </c>
      <c r="B145" s="3">
        <v>40.819999694824219</v>
      </c>
      <c r="C145" s="3">
        <v>13.840000152587891</v>
      </c>
      <c r="D145" s="4">
        <v>4.8548661054008679E-2</v>
      </c>
      <c r="E145" s="4">
        <v>-9.067017675620026E-2</v>
      </c>
      <c r="F145" s="2">
        <v>2</v>
      </c>
      <c r="G145" s="4">
        <v>1.7340923550197891</v>
      </c>
      <c r="H145" s="4">
        <v>-1.5199060470911239E-2</v>
      </c>
      <c r="I145" s="4">
        <v>2.273456200538662</v>
      </c>
    </row>
    <row r="146" spans="1:9" x14ac:dyDescent="0.25">
      <c r="A146" t="s">
        <v>375</v>
      </c>
      <c r="B146" s="3">
        <v>38.930000305175781</v>
      </c>
      <c r="C146" s="3">
        <v>15.22000026702881</v>
      </c>
      <c r="D146" s="4">
        <v>6.7236138748842933E-3</v>
      </c>
      <c r="E146" s="4">
        <v>3.2564484624427743E-2</v>
      </c>
      <c r="F146" s="2">
        <v>2</v>
      </c>
      <c r="G146" s="4">
        <v>1.3579648555711969</v>
      </c>
      <c r="H146" s="4">
        <v>-6.0796149852349601E-2</v>
      </c>
      <c r="I146" s="4">
        <v>2.1218924997225779</v>
      </c>
    </row>
    <row r="147" spans="1:9" x14ac:dyDescent="0.25">
      <c r="A147" t="s">
        <v>376</v>
      </c>
      <c r="B147" s="3">
        <v>38.669998168945313</v>
      </c>
      <c r="C147" s="3">
        <v>14.739999771118161</v>
      </c>
      <c r="D147" s="4">
        <v>-2.1260445160031449E-2</v>
      </c>
      <c r="E147" s="4">
        <v>2.0775637081209549E-2</v>
      </c>
      <c r="F147" s="2">
        <v>2</v>
      </c>
      <c r="G147" s="4">
        <v>1.0914006840253621</v>
      </c>
      <c r="H147" s="4">
        <v>-6.7068818885999804E-2</v>
      </c>
      <c r="I147" s="4">
        <v>2.1010422887632472</v>
      </c>
    </row>
    <row r="148" spans="1:9" x14ac:dyDescent="0.25">
      <c r="A148" t="s">
        <v>377</v>
      </c>
      <c r="B148" s="3">
        <v>39.509998321533203</v>
      </c>
      <c r="C148" s="3">
        <v>14.439999580383301</v>
      </c>
      <c r="D148" s="4">
        <v>-2.530904887301233E-4</v>
      </c>
      <c r="E148" s="4">
        <v>-4.1379599735654748E-3</v>
      </c>
      <c r="F148" s="2">
        <v>2</v>
      </c>
      <c r="G148" s="4">
        <v>1.1780595176910269</v>
      </c>
      <c r="H148" s="4">
        <v>-4.680343560188327E-2</v>
      </c>
      <c r="I148" s="4">
        <v>2.1684039675603901</v>
      </c>
    </row>
    <row r="149" spans="1:9" x14ac:dyDescent="0.25">
      <c r="A149" t="s">
        <v>378</v>
      </c>
      <c r="B149" s="3">
        <v>39.520000457763672</v>
      </c>
      <c r="C149" s="3">
        <v>14.5</v>
      </c>
      <c r="D149" s="4">
        <v>-9.5238359293988717E-3</v>
      </c>
      <c r="E149" s="4">
        <v>2.766249083506533E-3</v>
      </c>
      <c r="F149" s="2">
        <v>2</v>
      </c>
      <c r="G149" s="4">
        <v>1.1213098356434641</v>
      </c>
      <c r="H149" s="4">
        <v>-4.6562129545276172E-2</v>
      </c>
      <c r="I149" s="4">
        <v>2.1692060634718811</v>
      </c>
    </row>
    <row r="150" spans="1:9" x14ac:dyDescent="0.25">
      <c r="A150" t="s">
        <v>379</v>
      </c>
      <c r="B150" s="3">
        <v>39.900001525878913</v>
      </c>
      <c r="C150" s="3">
        <v>14.460000038146971</v>
      </c>
      <c r="D150" s="4">
        <v>-3.3430167011295531E-2</v>
      </c>
      <c r="E150" s="4">
        <v>7.1905135914498652E-2</v>
      </c>
      <c r="F150" s="2">
        <v>2</v>
      </c>
      <c r="G150" s="4">
        <v>1.170838049386218</v>
      </c>
      <c r="H150" s="4">
        <v>-3.7394432051407911E-2</v>
      </c>
      <c r="I150" s="4">
        <v>2.1996792839993868</v>
      </c>
    </row>
    <row r="151" spans="1:9" x14ac:dyDescent="0.25">
      <c r="A151" t="s">
        <v>380</v>
      </c>
      <c r="B151" s="3">
        <v>41.279998779296882</v>
      </c>
      <c r="C151" s="3">
        <v>13.489999771118161</v>
      </c>
      <c r="D151" s="4">
        <v>3.8910469739348308E-3</v>
      </c>
      <c r="E151" s="4">
        <v>2.898551673472971E-2</v>
      </c>
      <c r="F151" s="2">
        <v>2</v>
      </c>
      <c r="G151" s="4">
        <v>1.31779899029394</v>
      </c>
      <c r="H151" s="4">
        <v>-4.1013746806629614E-3</v>
      </c>
      <c r="I151" s="4">
        <v>2.3103446588082992</v>
      </c>
    </row>
    <row r="152" spans="1:9" x14ac:dyDescent="0.25">
      <c r="A152" t="s">
        <v>381</v>
      </c>
      <c r="B152" s="3">
        <v>41.119998931884773</v>
      </c>
      <c r="C152" s="3">
        <v>13.10999965667725</v>
      </c>
      <c r="D152" s="4">
        <v>-4.8402895550966329E-3</v>
      </c>
      <c r="E152" s="4">
        <v>-2.1641788814083181E-2</v>
      </c>
      <c r="F152" s="2">
        <v>1</v>
      </c>
      <c r="G152" s="4">
        <v>1.394874708746088</v>
      </c>
      <c r="H152" s="4">
        <v>-7.9614433047187072E-3</v>
      </c>
      <c r="I152" s="4">
        <v>2.2975138774140791</v>
      </c>
    </row>
    <row r="153" spans="1:9" x14ac:dyDescent="0.25">
      <c r="A153" t="s">
        <v>382</v>
      </c>
      <c r="B153" s="3">
        <v>41.319999694824219</v>
      </c>
      <c r="C153" s="3">
        <v>13.39999961853027</v>
      </c>
      <c r="D153" s="4">
        <v>1.2000926813499291E-2</v>
      </c>
      <c r="E153" s="4">
        <v>-3.179194575191846E-2</v>
      </c>
      <c r="F153" s="2">
        <v>2</v>
      </c>
      <c r="G153" s="4">
        <v>1.377445436712073</v>
      </c>
      <c r="H153" s="4">
        <v>-3.1363345168251571E-3</v>
      </c>
      <c r="I153" s="4">
        <v>2.3135524306343429</v>
      </c>
    </row>
    <row r="154" spans="1:9" x14ac:dyDescent="0.25">
      <c r="A154" t="s">
        <v>383</v>
      </c>
      <c r="B154" s="3">
        <v>40.830001831054688</v>
      </c>
      <c r="C154" s="3">
        <v>13.840000152587891</v>
      </c>
      <c r="D154" s="4">
        <v>-1.495775441430414E-2</v>
      </c>
      <c r="E154" s="4">
        <v>3.0528655107632471E-2</v>
      </c>
      <c r="F154" s="2">
        <v>2</v>
      </c>
      <c r="G154" s="4">
        <v>1.40459381223736</v>
      </c>
      <c r="H154" s="4">
        <v>-1.495775441430414E-2</v>
      </c>
      <c r="I154" s="4">
        <v>2.2742582964501521</v>
      </c>
    </row>
    <row r="155" spans="1:9" x14ac:dyDescent="0.25">
      <c r="A155" t="s">
        <v>384</v>
      </c>
      <c r="B155" s="3">
        <v>41.450000762939453</v>
      </c>
      <c r="C155" s="3">
        <v>13.430000305175779</v>
      </c>
      <c r="D155" s="4">
        <v>1.5682415293112321E-2</v>
      </c>
      <c r="E155" s="4">
        <v>-2.256182468023105E-2</v>
      </c>
      <c r="F155" s="2">
        <v>2</v>
      </c>
      <c r="G155" s="4">
        <v>1.5274391297000589</v>
      </c>
      <c r="H155" s="4">
        <v>0</v>
      </c>
      <c r="I155" s="4">
        <v>2.3239775361140089</v>
      </c>
    </row>
    <row r="156" spans="1:9" x14ac:dyDescent="0.25">
      <c r="A156" t="s">
        <v>385</v>
      </c>
      <c r="B156" s="3">
        <v>40.810001373291023</v>
      </c>
      <c r="C156" s="3">
        <v>13.739999771118161</v>
      </c>
      <c r="D156" s="4">
        <v>1.3661278556577731E-2</v>
      </c>
      <c r="E156" s="4">
        <v>-7.2728937322441567E-4</v>
      </c>
      <c r="F156" s="2">
        <v>2</v>
      </c>
      <c r="G156" s="4">
        <v>1.402001290351117</v>
      </c>
      <c r="H156" s="4">
        <v>-5.6042772199186297E-3</v>
      </c>
      <c r="I156" s="4">
        <v>2.2726544105371298</v>
      </c>
    </row>
    <row r="157" spans="1:9" x14ac:dyDescent="0.25">
      <c r="A157" t="s">
        <v>386</v>
      </c>
      <c r="B157" s="3">
        <v>40.259998321533203</v>
      </c>
      <c r="C157" s="3">
        <v>13.75</v>
      </c>
      <c r="D157" s="4">
        <v>3.2572366976013623E-2</v>
      </c>
      <c r="E157" s="4">
        <v>-5.4332872347019452E-2</v>
      </c>
      <c r="F157" s="2">
        <v>2</v>
      </c>
      <c r="G157" s="4">
        <v>1.4444444444444451</v>
      </c>
      <c r="H157" s="4">
        <v>-1.900591073571423E-2</v>
      </c>
      <c r="I157" s="4">
        <v>2.228548312703913</v>
      </c>
    </row>
    <row r="158" spans="1:9" x14ac:dyDescent="0.25">
      <c r="A158" t="s">
        <v>387</v>
      </c>
      <c r="B158" s="3">
        <v>38.990001678466797</v>
      </c>
      <c r="C158" s="3">
        <v>14.539999961853029</v>
      </c>
      <c r="D158" s="4">
        <v>2.1482932901700561E-2</v>
      </c>
      <c r="E158" s="4">
        <v>-5.2151250506989211E-2</v>
      </c>
      <c r="F158" s="2">
        <v>2</v>
      </c>
      <c r="G158" s="4">
        <v>1.4353529744571349</v>
      </c>
      <c r="H158" s="4">
        <v>-4.9951247352066568E-2</v>
      </c>
      <c r="I158" s="4">
        <v>2.1267041574616452</v>
      </c>
    </row>
    <row r="159" spans="1:9" x14ac:dyDescent="0.25">
      <c r="A159" t="s">
        <v>388</v>
      </c>
      <c r="B159" s="3">
        <v>38.169998168945313</v>
      </c>
      <c r="C159" s="3">
        <v>15.340000152587891</v>
      </c>
      <c r="D159" s="4">
        <v>7.655678264332888E-3</v>
      </c>
      <c r="E159" s="4">
        <v>-5.1880624714809587E-3</v>
      </c>
      <c r="F159" s="2">
        <v>2</v>
      </c>
      <c r="G159" s="4">
        <v>1.2127535170403081</v>
      </c>
      <c r="H159" s="4">
        <v>-6.9931839243604244E-2</v>
      </c>
      <c r="I159" s="4">
        <v>2.060946058667565</v>
      </c>
    </row>
    <row r="160" spans="1:9" x14ac:dyDescent="0.25">
      <c r="A160" t="s">
        <v>389</v>
      </c>
      <c r="B160" s="3">
        <v>37.880001068115227</v>
      </c>
      <c r="C160" s="3">
        <v>15.420000076293951</v>
      </c>
      <c r="D160" s="4">
        <v>-2.74711084432715E-2</v>
      </c>
      <c r="E160" s="4">
        <v>8.2865191302115004E-2</v>
      </c>
      <c r="F160" s="2">
        <v>2</v>
      </c>
      <c r="G160" s="4">
        <v>1.195942090905231</v>
      </c>
      <c r="H160" s="4">
        <v>-7.6998045246547075E-2</v>
      </c>
      <c r="I160" s="4">
        <v>2.037690477703638</v>
      </c>
    </row>
    <row r="161" spans="1:9" x14ac:dyDescent="0.25">
      <c r="A161" t="s">
        <v>390</v>
      </c>
      <c r="B161" s="3">
        <v>38.950000762939453</v>
      </c>
      <c r="C161" s="3">
        <v>14.239999771118161</v>
      </c>
      <c r="D161" s="4">
        <v>-2.5607804372551608E-3</v>
      </c>
      <c r="E161" s="4">
        <v>1.6416812168366771E-2</v>
      </c>
      <c r="F161" s="2">
        <v>2</v>
      </c>
      <c r="G161" s="4">
        <v>1.137760824962861</v>
      </c>
      <c r="H161" s="4">
        <v>-5.0925928507890128E-2</v>
      </c>
      <c r="I161" s="4">
        <v>2.1234963856356002</v>
      </c>
    </row>
    <row r="162" spans="1:9" x14ac:dyDescent="0.25">
      <c r="A162" t="s">
        <v>391</v>
      </c>
      <c r="B162" s="3">
        <v>39.049999237060547</v>
      </c>
      <c r="C162" s="3">
        <v>14.010000228881839</v>
      </c>
      <c r="D162" s="4">
        <v>7.7419157951108541E-3</v>
      </c>
      <c r="E162" s="4">
        <v>-2.5730172643567251E-2</v>
      </c>
      <c r="F162" s="2">
        <v>2</v>
      </c>
      <c r="G162" s="4">
        <v>1.180346151298435</v>
      </c>
      <c r="H162" s="4">
        <v>-4.8489318569042372E-2</v>
      </c>
      <c r="I162" s="4">
        <v>2.131515509290753</v>
      </c>
    </row>
    <row r="163" spans="1:9" x14ac:dyDescent="0.25">
      <c r="A163" t="s">
        <v>392</v>
      </c>
      <c r="B163" s="3">
        <v>38.75</v>
      </c>
      <c r="C163" s="3">
        <v>14.38000011444092</v>
      </c>
      <c r="D163" s="4">
        <v>4.4474436488989522E-2</v>
      </c>
      <c r="E163" s="4">
        <v>-9.2744494110384323E-2</v>
      </c>
      <c r="F163" s="2">
        <v>2</v>
      </c>
      <c r="G163" s="4">
        <v>1.254217498319836</v>
      </c>
      <c r="H163" s="4">
        <v>-5.5799241336296657E-2</v>
      </c>
      <c r="I163" s="4">
        <v>2.1074578324153359</v>
      </c>
    </row>
    <row r="164" spans="1:9" x14ac:dyDescent="0.25">
      <c r="A164" t="s">
        <v>393</v>
      </c>
      <c r="B164" s="3">
        <v>37.099998474121087</v>
      </c>
      <c r="C164" s="3">
        <v>15.85000038146973</v>
      </c>
      <c r="D164" s="4">
        <v>-6.9475809680758505E-2</v>
      </c>
      <c r="E164" s="4">
        <v>0.13783201968635689</v>
      </c>
      <c r="F164" s="2">
        <v>2</v>
      </c>
      <c r="G164" s="4">
        <v>1.228228187634997</v>
      </c>
      <c r="H164" s="4">
        <v>-9.6003955982261302E-2</v>
      </c>
      <c r="I164" s="4">
        <v>1.9751401507356019</v>
      </c>
    </row>
    <row r="165" spans="1:9" x14ac:dyDescent="0.25">
      <c r="A165" t="s">
        <v>394</v>
      </c>
      <c r="B165" s="3">
        <v>39.869998931884773</v>
      </c>
      <c r="C165" s="3">
        <v>13.930000305175779</v>
      </c>
      <c r="D165" s="4">
        <v>-1.8222153837598509E-2</v>
      </c>
      <c r="E165" s="4">
        <v>7.7339518669594209E-2</v>
      </c>
      <c r="F165" s="2">
        <v>2</v>
      </c>
      <c r="G165" s="4">
        <v>1.368983904493398</v>
      </c>
      <c r="H165" s="4">
        <v>-2.850881962821572E-2</v>
      </c>
      <c r="I165" s="4">
        <v>2.197273302174874</v>
      </c>
    </row>
    <row r="166" spans="1:9" x14ac:dyDescent="0.25">
      <c r="A166" t="s">
        <v>395</v>
      </c>
      <c r="B166" s="3">
        <v>40.610000610351563</v>
      </c>
      <c r="C166" s="3">
        <v>12.930000305175779</v>
      </c>
      <c r="D166" s="4">
        <v>-1.0477590048325051E-2</v>
      </c>
      <c r="E166" s="4">
        <v>1.094607847852336E-2</v>
      </c>
      <c r="F166" s="2">
        <v>1</v>
      </c>
      <c r="G166" s="4">
        <v>1.346042857497032</v>
      </c>
      <c r="H166" s="4">
        <v>-1.0477590048325051E-2</v>
      </c>
      <c r="I166" s="4">
        <v>2.2566158573168651</v>
      </c>
    </row>
    <row r="167" spans="1:9" x14ac:dyDescent="0.25">
      <c r="A167" t="s">
        <v>396</v>
      </c>
      <c r="B167" s="3">
        <v>41.040000915527337</v>
      </c>
      <c r="C167" s="3">
        <v>12.789999961853029</v>
      </c>
      <c r="D167" s="4">
        <v>4.4052937466227959E-3</v>
      </c>
      <c r="E167" s="4">
        <v>-3.1176899525243722E-3</v>
      </c>
      <c r="F167" s="2">
        <v>1</v>
      </c>
      <c r="G167" s="4">
        <v>1.272425367061651</v>
      </c>
      <c r="H167" s="4">
        <v>0</v>
      </c>
      <c r="I167" s="4">
        <v>2.2910986396719482</v>
      </c>
    </row>
    <row r="168" spans="1:9" x14ac:dyDescent="0.25">
      <c r="A168" t="s">
        <v>397</v>
      </c>
      <c r="B168" s="3">
        <v>40.860000610351563</v>
      </c>
      <c r="C168" s="3">
        <v>12.829999923706049</v>
      </c>
      <c r="D168" s="4">
        <v>2.6994014810199922E-3</v>
      </c>
      <c r="E168" s="4">
        <v>-1.7611063439567198E-2</v>
      </c>
      <c r="F168" s="2">
        <v>1</v>
      </c>
      <c r="G168" s="4">
        <v>1.3321917547236819</v>
      </c>
      <c r="H168" s="4">
        <v>-3.414619259717977E-3</v>
      </c>
      <c r="I168" s="4">
        <v>2.2766639723647062</v>
      </c>
    </row>
    <row r="169" spans="1:9" x14ac:dyDescent="0.25">
      <c r="A169" t="s">
        <v>398</v>
      </c>
      <c r="B169" s="3">
        <v>40.75</v>
      </c>
      <c r="C169" s="3">
        <v>13.060000419616699</v>
      </c>
      <c r="D169" s="4">
        <v>2.2841361544347238E-2</v>
      </c>
      <c r="E169" s="4">
        <v>-4.462323725477424E-2</v>
      </c>
      <c r="F169" s="2">
        <v>1</v>
      </c>
      <c r="G169" s="4">
        <v>1.2676684227648489</v>
      </c>
      <c r="H169" s="4">
        <v>-6.0975609756097624E-3</v>
      </c>
      <c r="I169" s="4">
        <v>2.2678427527980629</v>
      </c>
    </row>
    <row r="170" spans="1:9" x14ac:dyDescent="0.25">
      <c r="A170" t="s">
        <v>399</v>
      </c>
      <c r="B170" s="3">
        <v>39.840000152587891</v>
      </c>
      <c r="C170" s="3">
        <v>13.670000076293951</v>
      </c>
      <c r="D170" s="4">
        <v>3.939468430470594E-2</v>
      </c>
      <c r="E170" s="4">
        <v>-1.299641156808984E-2</v>
      </c>
      <c r="F170" s="2">
        <v>2</v>
      </c>
      <c r="G170" s="4">
        <v>1.198675403277377</v>
      </c>
      <c r="H170" s="4">
        <v>-2.8292679205173421E-2</v>
      </c>
      <c r="I170" s="4">
        <v>2.1948676262603199</v>
      </c>
    </row>
    <row r="171" spans="1:9" x14ac:dyDescent="0.25">
      <c r="A171" t="s">
        <v>400</v>
      </c>
      <c r="B171" s="3">
        <v>38.330001831054688</v>
      </c>
      <c r="C171" s="3">
        <v>13.85000038146973</v>
      </c>
      <c r="D171" s="4">
        <v>5.2206883442229568E-4</v>
      </c>
      <c r="E171" s="4">
        <v>-2.1613640290952811E-3</v>
      </c>
      <c r="F171" s="2">
        <v>2</v>
      </c>
      <c r="G171" s="4">
        <v>1.0651941235984561</v>
      </c>
      <c r="H171" s="4">
        <v>-6.5121906559641785E-2</v>
      </c>
      <c r="I171" s="4">
        <v>2.0737771459717429</v>
      </c>
    </row>
    <row r="172" spans="1:9" x14ac:dyDescent="0.25">
      <c r="A172" t="s">
        <v>401</v>
      </c>
      <c r="B172" s="3">
        <v>38.310001373291023</v>
      </c>
      <c r="C172" s="3">
        <v>13.88000011444092</v>
      </c>
      <c r="D172" s="4">
        <v>1.6989732823329721E-2</v>
      </c>
      <c r="E172" s="4">
        <v>-3.2752630978025832E-2</v>
      </c>
      <c r="F172" s="2">
        <v>2</v>
      </c>
      <c r="G172" s="4">
        <v>1.130700909268548</v>
      </c>
      <c r="H172" s="4">
        <v>-6.5609722602658183E-2</v>
      </c>
      <c r="I172" s="4">
        <v>2.072173260058721</v>
      </c>
    </row>
    <row r="173" spans="1:9" x14ac:dyDescent="0.25">
      <c r="A173" t="s">
        <v>402</v>
      </c>
      <c r="B173" s="3">
        <v>37.669998168945313</v>
      </c>
      <c r="C173" s="3">
        <v>14.35000038146973</v>
      </c>
      <c r="D173" s="4">
        <v>-6.0129829141925439E-2</v>
      </c>
      <c r="E173" s="4">
        <v>7.8136733964353722E-2</v>
      </c>
      <c r="F173" s="2">
        <v>2</v>
      </c>
      <c r="G173" s="4">
        <v>1.1403407586630741</v>
      </c>
      <c r="H173" s="4">
        <v>-8.1219556854992381E-2</v>
      </c>
      <c r="I173" s="4">
        <v>2.0208498285718828</v>
      </c>
    </row>
    <row r="174" spans="1:9" x14ac:dyDescent="0.25">
      <c r="A174" t="s">
        <v>403</v>
      </c>
      <c r="B174" s="3">
        <v>40.080001831054688</v>
      </c>
      <c r="C174" s="3">
        <v>13.310000419616699</v>
      </c>
      <c r="D174" s="4">
        <v>1.622726233850047E-2</v>
      </c>
      <c r="E174" s="4">
        <v>-2.1323526008731442E-2</v>
      </c>
      <c r="F174" s="2">
        <v>2</v>
      </c>
      <c r="G174" s="4">
        <v>1.2180410906445549</v>
      </c>
      <c r="H174" s="4">
        <v>-2.243897973037345E-2</v>
      </c>
      <c r="I174" s="4">
        <v>2.2141139513066288</v>
      </c>
    </row>
    <row r="175" spans="1:9" x14ac:dyDescent="0.25">
      <c r="A175" t="s">
        <v>404</v>
      </c>
      <c r="B175" s="3">
        <v>39.439998626708977</v>
      </c>
      <c r="C175" s="3">
        <v>13.60000038146973</v>
      </c>
      <c r="D175" s="4">
        <v>-5.0454280024959663E-3</v>
      </c>
      <c r="E175" s="4">
        <v>2.5641036705816189E-2</v>
      </c>
      <c r="F175" s="2">
        <v>2</v>
      </c>
      <c r="G175" s="4">
        <v>1.213243507415112</v>
      </c>
      <c r="H175" s="4">
        <v>-3.8048813982707652E-2</v>
      </c>
      <c r="I175" s="4">
        <v>2.162790519819791</v>
      </c>
    </row>
    <row r="176" spans="1:9" x14ac:dyDescent="0.25">
      <c r="A176" t="s">
        <v>405</v>
      </c>
      <c r="B176" s="3">
        <v>39.639999389648438</v>
      </c>
      <c r="C176" s="3">
        <v>13.260000228881839</v>
      </c>
      <c r="D176" s="4">
        <v>-2.516413804595885E-3</v>
      </c>
      <c r="E176" s="4">
        <v>-1.4126363054103421E-2</v>
      </c>
      <c r="F176" s="2">
        <v>2</v>
      </c>
      <c r="G176" s="4">
        <v>1.2561183880569791</v>
      </c>
      <c r="H176" s="4">
        <v>-3.3170746593940592E-2</v>
      </c>
      <c r="I176" s="4">
        <v>2.1788290730400561</v>
      </c>
    </row>
    <row r="177" spans="1:9" x14ac:dyDescent="0.25">
      <c r="A177" t="s">
        <v>406</v>
      </c>
      <c r="B177" s="3">
        <v>39.740001678466797</v>
      </c>
      <c r="C177" s="3">
        <v>13.44999980926514</v>
      </c>
      <c r="D177" s="4">
        <v>-2.7602710129519541E-3</v>
      </c>
      <c r="E177" s="4">
        <v>2.3592043975852128E-2</v>
      </c>
      <c r="F177" s="2">
        <v>2</v>
      </c>
      <c r="G177" s="4">
        <v>1.256672362356803</v>
      </c>
      <c r="H177" s="4">
        <v>-3.0731666378858599E-2</v>
      </c>
      <c r="I177" s="4">
        <v>2.1868485026051681</v>
      </c>
    </row>
    <row r="178" spans="1:9" x14ac:dyDescent="0.25">
      <c r="A178" t="s">
        <v>407</v>
      </c>
      <c r="B178" s="3">
        <v>39.849998474121087</v>
      </c>
      <c r="C178" s="3">
        <v>13.14000034332275</v>
      </c>
      <c r="D178" s="4">
        <v>-2.8048817704363519E-2</v>
      </c>
      <c r="E178" s="4">
        <v>4.7011963635144927E-2</v>
      </c>
      <c r="F178" s="2">
        <v>1</v>
      </c>
      <c r="G178" s="4">
        <v>1.3441175573012409</v>
      </c>
      <c r="H178" s="4">
        <v>-2.8048817704363519E-2</v>
      </c>
      <c r="I178" s="4">
        <v>2.1956694162618522</v>
      </c>
    </row>
    <row r="179" spans="1:9" x14ac:dyDescent="0.25">
      <c r="A179" t="s">
        <v>408</v>
      </c>
      <c r="B179" s="3">
        <v>41</v>
      </c>
      <c r="C179" s="3">
        <v>12.55000019073486</v>
      </c>
      <c r="D179" s="4">
        <v>2.6796886717917801E-2</v>
      </c>
      <c r="E179" s="4">
        <v>-4.8521562548058839E-2</v>
      </c>
      <c r="F179" s="2">
        <v>1</v>
      </c>
      <c r="G179" s="4">
        <v>1.437574360516567</v>
      </c>
      <c r="H179" s="4">
        <v>0</v>
      </c>
      <c r="I179" s="4">
        <v>2.287890867845904</v>
      </c>
    </row>
    <row r="180" spans="1:9" x14ac:dyDescent="0.25">
      <c r="A180" t="s">
        <v>409</v>
      </c>
      <c r="B180" s="3">
        <v>39.930000305175781</v>
      </c>
      <c r="C180" s="3">
        <v>13.189999580383301</v>
      </c>
      <c r="D180" s="4">
        <v>3.6604356974453862E-2</v>
      </c>
      <c r="E180" s="4">
        <v>-8.2707224642141197E-3</v>
      </c>
      <c r="F180" s="2">
        <v>1</v>
      </c>
      <c r="G180" s="4">
        <v>1.4496933849167799</v>
      </c>
      <c r="H180" s="4">
        <v>0</v>
      </c>
      <c r="I180" s="4">
        <v>2.2020849599139409</v>
      </c>
    </row>
    <row r="181" spans="1:9" x14ac:dyDescent="0.25">
      <c r="A181" t="s">
        <v>410</v>
      </c>
      <c r="B181" s="3">
        <v>38.520000457763672</v>
      </c>
      <c r="C181" s="3">
        <v>13.30000019073486</v>
      </c>
      <c r="D181" s="4">
        <v>2.474063052409314E-2</v>
      </c>
      <c r="E181" s="4">
        <v>-5.8740263056175863E-2</v>
      </c>
      <c r="F181" s="2">
        <v>2</v>
      </c>
      <c r="G181" s="4">
        <v>1.351648500082151</v>
      </c>
      <c r="H181" s="4">
        <v>-3.1187070324848909E-2</v>
      </c>
      <c r="I181" s="4">
        <v>2.0890136032805171</v>
      </c>
    </row>
    <row r="182" spans="1:9" x14ac:dyDescent="0.25">
      <c r="A182" t="s">
        <v>411</v>
      </c>
      <c r="B182" s="3">
        <v>37.590000152587891</v>
      </c>
      <c r="C182" s="3">
        <v>14.13000011444092</v>
      </c>
      <c r="D182" s="4">
        <v>2.95809882417255E-2</v>
      </c>
      <c r="E182" s="4">
        <v>-4.4624736248438657E-2</v>
      </c>
      <c r="F182" s="2">
        <v>2</v>
      </c>
      <c r="G182" s="4">
        <v>1.222945032039171</v>
      </c>
      <c r="H182" s="4">
        <v>-5.4577421040032707E-2</v>
      </c>
      <c r="I182" s="4">
        <v>2.0144345908297518</v>
      </c>
    </row>
    <row r="183" spans="1:9" x14ac:dyDescent="0.25">
      <c r="A183" t="s">
        <v>412</v>
      </c>
      <c r="B183" s="3">
        <v>36.509998321533203</v>
      </c>
      <c r="C183" s="3">
        <v>14.789999961853029</v>
      </c>
      <c r="D183" s="4">
        <v>-3.5148039791002228E-2</v>
      </c>
      <c r="E183" s="4">
        <v>6.864160395890595E-2</v>
      </c>
      <c r="F183" s="2">
        <v>2</v>
      </c>
      <c r="G183" s="4">
        <v>1.140093755244231</v>
      </c>
      <c r="H183" s="4">
        <v>-8.1740446106605247E-2</v>
      </c>
      <c r="I183" s="4">
        <v>1.9278265869863001</v>
      </c>
    </row>
    <row r="184" spans="1:9" x14ac:dyDescent="0.25">
      <c r="A184" t="s">
        <v>413</v>
      </c>
      <c r="B184" s="3">
        <v>37.840000152587891</v>
      </c>
      <c r="C184" s="3">
        <v>13.840000152587891</v>
      </c>
      <c r="D184" s="4">
        <v>-3.4447525425556853E-2</v>
      </c>
      <c r="E184" s="4">
        <v>8.9763807908963988E-2</v>
      </c>
      <c r="F184" s="2">
        <v>2</v>
      </c>
      <c r="G184" s="4">
        <v>1.2699460095623729</v>
      </c>
      <c r="H184" s="4">
        <v>-4.8289694416447697E-2</v>
      </c>
      <c r="I184" s="4">
        <v>2.0344827058775929</v>
      </c>
    </row>
    <row r="185" spans="1:9" x14ac:dyDescent="0.25">
      <c r="A185" t="s">
        <v>414</v>
      </c>
      <c r="B185" s="3">
        <v>39.189998626708977</v>
      </c>
      <c r="C185" s="3">
        <v>12.69999980926514</v>
      </c>
      <c r="D185" s="4">
        <v>-1.4336009026326259E-2</v>
      </c>
      <c r="E185" s="4">
        <v>2.0900340647264311E-2</v>
      </c>
      <c r="F185" s="2">
        <v>1</v>
      </c>
      <c r="G185" s="4">
        <v>1.4709961837993819</v>
      </c>
      <c r="H185" s="4">
        <v>-1.4336009026326259E-2</v>
      </c>
      <c r="I185" s="4">
        <v>2.1427424047719512</v>
      </c>
    </row>
    <row r="186" spans="1:9" x14ac:dyDescent="0.25">
      <c r="A186" t="s">
        <v>415</v>
      </c>
      <c r="B186" s="3">
        <v>39.759998321533203</v>
      </c>
      <c r="C186" s="3">
        <v>12.439999580383301</v>
      </c>
      <c r="D186" s="4">
        <v>3.5335535947167429E-3</v>
      </c>
      <c r="E186" s="4">
        <v>-1.970055226687795E-2</v>
      </c>
      <c r="F186" s="2">
        <v>1</v>
      </c>
      <c r="G186" s="4">
        <v>1.4959194952817969</v>
      </c>
      <c r="H186" s="4">
        <v>0</v>
      </c>
      <c r="I186" s="4">
        <v>2.1884520826082312</v>
      </c>
    </row>
    <row r="187" spans="1:9" x14ac:dyDescent="0.25">
      <c r="A187" t="s">
        <v>416</v>
      </c>
      <c r="B187" s="3">
        <v>39.619998931884773</v>
      </c>
      <c r="C187" s="3">
        <v>12.689999580383301</v>
      </c>
      <c r="D187" s="4">
        <v>8.6558086342685137E-3</v>
      </c>
      <c r="E187" s="4">
        <v>-5.4859441412932197E-3</v>
      </c>
      <c r="F187" s="2">
        <v>1</v>
      </c>
      <c r="G187" s="4">
        <v>1.582789995944087</v>
      </c>
      <c r="H187" s="4">
        <v>0</v>
      </c>
      <c r="I187" s="4">
        <v>2.1772251871270338</v>
      </c>
    </row>
    <row r="188" spans="1:9" x14ac:dyDescent="0.25">
      <c r="A188" t="s">
        <v>417</v>
      </c>
      <c r="B188" s="3">
        <v>39.279998779296882</v>
      </c>
      <c r="C188" s="3">
        <v>12.760000228881839</v>
      </c>
      <c r="D188" s="4">
        <v>2.344965310408309E-2</v>
      </c>
      <c r="E188" s="4">
        <v>-2.4464808615499711E-2</v>
      </c>
      <c r="F188" s="2">
        <v>1</v>
      </c>
      <c r="G188" s="4">
        <v>1.548994105661422</v>
      </c>
      <c r="H188" s="4">
        <v>0</v>
      </c>
      <c r="I188" s="4">
        <v>2.1499597384255722</v>
      </c>
    </row>
    <row r="189" spans="1:9" x14ac:dyDescent="0.25">
      <c r="A189" t="s">
        <v>418</v>
      </c>
      <c r="B189" s="3">
        <v>38.380001068115227</v>
      </c>
      <c r="C189" s="3">
        <v>13.079999923706049</v>
      </c>
      <c r="D189" s="4">
        <v>2.3739646567144002E-2</v>
      </c>
      <c r="E189" s="4">
        <v>-2.022475281262481E-2</v>
      </c>
      <c r="F189" s="2">
        <v>1</v>
      </c>
      <c r="G189" s="4">
        <v>1.546781807918471</v>
      </c>
      <c r="H189" s="4">
        <v>0</v>
      </c>
      <c r="I189" s="4">
        <v>2.0777867077993202</v>
      </c>
    </row>
    <row r="190" spans="1:9" x14ac:dyDescent="0.25">
      <c r="A190" t="s">
        <v>419</v>
      </c>
      <c r="B190" s="3">
        <v>37.490001678466797</v>
      </c>
      <c r="C190" s="3">
        <v>13.35000038146973</v>
      </c>
      <c r="D190" s="4">
        <v>2.6842054286143169E-2</v>
      </c>
      <c r="E190" s="4">
        <v>-5.5201679168709217E-2</v>
      </c>
      <c r="F190" s="2">
        <v>2</v>
      </c>
      <c r="G190" s="4">
        <v>1.464825876689096</v>
      </c>
      <c r="H190" s="4">
        <v>-1.186075288693866E-2</v>
      </c>
      <c r="I190" s="4">
        <v>2.0064154671746</v>
      </c>
    </row>
    <row r="191" spans="1:9" x14ac:dyDescent="0.25">
      <c r="A191" t="s">
        <v>420</v>
      </c>
      <c r="B191" s="3">
        <v>36.509998321533203</v>
      </c>
      <c r="C191" s="3">
        <v>14.13000011444092</v>
      </c>
      <c r="D191" s="4">
        <v>1.3713449894692249E-3</v>
      </c>
      <c r="E191" s="4">
        <v>6.4102672957566664E-3</v>
      </c>
      <c r="F191" s="2">
        <v>2</v>
      </c>
      <c r="G191" s="4">
        <v>1.4735770836975839</v>
      </c>
      <c r="H191" s="4">
        <v>-3.7691100604550047E-2</v>
      </c>
      <c r="I191" s="4">
        <v>1.9278265869863001</v>
      </c>
    </row>
    <row r="192" spans="1:9" x14ac:dyDescent="0.25">
      <c r="A192" t="s">
        <v>421</v>
      </c>
      <c r="B192" s="3">
        <v>36.459999084472663</v>
      </c>
      <c r="C192" s="3">
        <v>14.039999961853029</v>
      </c>
      <c r="D192" s="4">
        <v>-3.570489922732456E-2</v>
      </c>
      <c r="E192" s="4">
        <v>6.3636376115573157E-2</v>
      </c>
      <c r="F192" s="2">
        <v>2</v>
      </c>
      <c r="G192" s="4">
        <v>1.48703952687345</v>
      </c>
      <c r="H192" s="4">
        <v>-3.9008950864706682E-2</v>
      </c>
      <c r="I192" s="4">
        <v>1.923817025158723</v>
      </c>
    </row>
    <row r="193" spans="1:9" x14ac:dyDescent="0.25">
      <c r="A193" t="s">
        <v>422</v>
      </c>
      <c r="B193" s="3">
        <v>37.810001373291023</v>
      </c>
      <c r="C193" s="3">
        <v>13.19999980926514</v>
      </c>
      <c r="D193" s="4">
        <v>2.1203772071380911E-3</v>
      </c>
      <c r="E193" s="4">
        <v>6.0240964778317529E-2</v>
      </c>
      <c r="F193" s="2">
        <v>1</v>
      </c>
      <c r="G193" s="4">
        <v>1.577368860030905</v>
      </c>
      <c r="H193" s="4">
        <v>-3.4263905673009849E-3</v>
      </c>
      <c r="I193" s="4">
        <v>2.0320770299630389</v>
      </c>
    </row>
    <row r="194" spans="1:9" x14ac:dyDescent="0.25">
      <c r="A194" t="s">
        <v>423</v>
      </c>
      <c r="B194" s="3">
        <v>37.729999542236328</v>
      </c>
      <c r="C194" s="3">
        <v>12.44999980926514</v>
      </c>
      <c r="D194" s="4">
        <v>-5.2981345069325059E-4</v>
      </c>
      <c r="E194" s="4">
        <v>-1.603885913022296E-3</v>
      </c>
      <c r="F194" s="2">
        <v>1</v>
      </c>
      <c r="G194" s="4">
        <v>1.6128809306540719</v>
      </c>
      <c r="H194" s="4">
        <v>-5.5350314199753559E-3</v>
      </c>
      <c r="I194" s="4">
        <v>2.0256614863109501</v>
      </c>
    </row>
    <row r="195" spans="1:9" x14ac:dyDescent="0.25">
      <c r="A195" t="s">
        <v>424</v>
      </c>
      <c r="B195" s="3">
        <v>37.75</v>
      </c>
      <c r="C195" s="3">
        <v>12.47000026702881</v>
      </c>
      <c r="D195" s="4">
        <v>2.9224392171964819E-3</v>
      </c>
      <c r="E195" s="4">
        <v>3.2180177691847329E-3</v>
      </c>
      <c r="F195" s="2">
        <v>1</v>
      </c>
      <c r="G195" s="4">
        <v>1.6052450377013989</v>
      </c>
      <c r="H195" s="4">
        <v>-5.007871206806791E-3</v>
      </c>
      <c r="I195" s="4">
        <v>2.027265372223972</v>
      </c>
    </row>
    <row r="196" spans="1:9" x14ac:dyDescent="0.25">
      <c r="A196" t="s">
        <v>425</v>
      </c>
      <c r="B196" s="3">
        <v>37.639999389648438</v>
      </c>
      <c r="C196" s="3">
        <v>12.430000305175779</v>
      </c>
      <c r="D196" s="4">
        <v>3.4350096756406552E-2</v>
      </c>
      <c r="E196" s="4">
        <v>-4.3110044327135388E-2</v>
      </c>
      <c r="F196" s="2">
        <v>1</v>
      </c>
      <c r="G196" s="4">
        <v>1.6102634667476521</v>
      </c>
      <c r="H196" s="4">
        <v>-7.9072021064691134E-3</v>
      </c>
      <c r="I196" s="4">
        <v>2.0184441526573291</v>
      </c>
    </row>
    <row r="197" spans="1:9" x14ac:dyDescent="0.25">
      <c r="A197" t="s">
        <v>426</v>
      </c>
      <c r="B197" s="3">
        <v>36.389999389648438</v>
      </c>
      <c r="C197" s="3">
        <v>12.989999771118161</v>
      </c>
      <c r="D197" s="4">
        <v>2.767578498896683E-2</v>
      </c>
      <c r="E197" s="4">
        <v>-3.0698359687461041E-3</v>
      </c>
      <c r="F197" s="2">
        <v>1</v>
      </c>
      <c r="G197" s="4">
        <v>1.5900355085863609</v>
      </c>
      <c r="H197" s="4">
        <v>-4.0853961338031763E-2</v>
      </c>
      <c r="I197" s="4">
        <v>1.918203577418125</v>
      </c>
    </row>
    <row r="198" spans="1:9" x14ac:dyDescent="0.25">
      <c r="A198" t="s">
        <v>427</v>
      </c>
      <c r="B198" s="3">
        <v>35.409999847412109</v>
      </c>
      <c r="C198" s="3">
        <v>13.02999973297119</v>
      </c>
      <c r="D198" s="4">
        <v>2.3114684280626019E-2</v>
      </c>
      <c r="E198" s="4">
        <v>-4.5421238306660013E-2</v>
      </c>
      <c r="F198" s="2">
        <v>1</v>
      </c>
      <c r="G198" s="4">
        <v>1.3845117129826989</v>
      </c>
      <c r="H198" s="4">
        <v>-6.6684208510113363E-2</v>
      </c>
      <c r="I198" s="4">
        <v>1.8396150031397831</v>
      </c>
    </row>
    <row r="199" spans="1:9" x14ac:dyDescent="0.25">
      <c r="A199" t="s">
        <v>428</v>
      </c>
      <c r="B199" s="3">
        <v>34.610000610351563</v>
      </c>
      <c r="C199" s="3">
        <v>13.64999961853027</v>
      </c>
      <c r="D199" s="4">
        <v>1.824062669221771E-2</v>
      </c>
      <c r="E199" s="4">
        <v>-1.463091269352401E-3</v>
      </c>
      <c r="F199" s="2">
        <v>2</v>
      </c>
      <c r="G199" s="4">
        <v>1.4152128956467329</v>
      </c>
      <c r="H199" s="4">
        <v>-8.7770114309207448E-2</v>
      </c>
      <c r="I199" s="4">
        <v>1.7754610961686841</v>
      </c>
    </row>
    <row r="200" spans="1:9" x14ac:dyDescent="0.25">
      <c r="A200" t="s">
        <v>429</v>
      </c>
      <c r="B200" s="3">
        <v>33.990001678466797</v>
      </c>
      <c r="C200" s="3">
        <v>13.670000076293951</v>
      </c>
      <c r="D200" s="4">
        <v>-5.766559561839657E-2</v>
      </c>
      <c r="E200" s="4">
        <v>9.0981673393254692E-2</v>
      </c>
      <c r="F200" s="2">
        <v>2</v>
      </c>
      <c r="G200" s="4">
        <v>1.385263275681881</v>
      </c>
      <c r="H200" s="4">
        <v>-0.1041116787353142</v>
      </c>
      <c r="I200" s="4">
        <v>1.725741856504827</v>
      </c>
    </row>
    <row r="201" spans="1:9" x14ac:dyDescent="0.25">
      <c r="A201" t="s">
        <v>430</v>
      </c>
      <c r="B201" s="3">
        <v>36.069999694824219</v>
      </c>
      <c r="C201" s="3">
        <v>12.52999973297119</v>
      </c>
      <c r="D201" s="4">
        <v>-1.448084156811158E-2</v>
      </c>
      <c r="E201" s="4">
        <v>-2.388589621275083E-3</v>
      </c>
      <c r="F201" s="2">
        <v>1</v>
      </c>
      <c r="G201" s="4">
        <v>1.6024531448993939</v>
      </c>
      <c r="H201" s="4">
        <v>-4.9288323657669442E-2</v>
      </c>
      <c r="I201" s="4">
        <v>1.892542014629685</v>
      </c>
    </row>
    <row r="202" spans="1:9" x14ac:dyDescent="0.25">
      <c r="A202" t="s">
        <v>431</v>
      </c>
      <c r="B202" s="3">
        <v>36.599998474121087</v>
      </c>
      <c r="C202" s="3">
        <v>12.560000419616699</v>
      </c>
      <c r="D202" s="4">
        <v>-6.5147035144607068E-3</v>
      </c>
      <c r="E202" s="4">
        <v>2.2801359343169961E-2</v>
      </c>
      <c r="F202" s="2">
        <v>1</v>
      </c>
      <c r="G202" s="4">
        <v>1.6274226613277341</v>
      </c>
      <c r="H202" s="4">
        <v>-3.5318929918056408E-2</v>
      </c>
      <c r="I202" s="4">
        <v>1.935043920639921</v>
      </c>
    </row>
    <row r="203" spans="1:9" x14ac:dyDescent="0.25">
      <c r="A203" t="s">
        <v>432</v>
      </c>
      <c r="B203" s="3">
        <v>36.840000152587891</v>
      </c>
      <c r="C203" s="3">
        <v>12.27999973297119</v>
      </c>
      <c r="D203" s="4">
        <v>-2.8993107905563201E-2</v>
      </c>
      <c r="E203" s="4">
        <v>-1.60256263302152E-2</v>
      </c>
      <c r="F203" s="2">
        <v>1</v>
      </c>
      <c r="G203" s="4">
        <v>1.4708249852183679</v>
      </c>
      <c r="H203" s="4">
        <v>-2.8993107905563201E-2</v>
      </c>
      <c r="I203" s="4">
        <v>1.9542902456862301</v>
      </c>
    </row>
    <row r="204" spans="1:9" x14ac:dyDescent="0.25">
      <c r="A204" t="s">
        <v>433</v>
      </c>
      <c r="B204" s="3">
        <v>37.939998626708977</v>
      </c>
      <c r="C204" s="3">
        <v>12.47999954223633</v>
      </c>
      <c r="D204" s="4">
        <v>6.3659909525906064E-3</v>
      </c>
      <c r="E204" s="4">
        <v>2.3789989486111999E-2</v>
      </c>
      <c r="F204" s="2">
        <v>1</v>
      </c>
      <c r="G204" s="4">
        <v>1.634722196651093</v>
      </c>
      <c r="H204" s="4">
        <v>0</v>
      </c>
      <c r="I204" s="4">
        <v>2.0425018295327462</v>
      </c>
    </row>
    <row r="205" spans="1:9" x14ac:dyDescent="0.25">
      <c r="A205" t="s">
        <v>434</v>
      </c>
      <c r="B205" s="3">
        <v>37.700000762939453</v>
      </c>
      <c r="C205" s="3">
        <v>12.189999580383301</v>
      </c>
      <c r="D205" s="4">
        <v>1.344085993939359E-2</v>
      </c>
      <c r="E205" s="4">
        <v>9.9419957409394577E-3</v>
      </c>
      <c r="F205" s="2">
        <v>1</v>
      </c>
      <c r="G205" s="4">
        <v>1.727930650899987</v>
      </c>
      <c r="H205" s="4">
        <v>0</v>
      </c>
      <c r="I205" s="4">
        <v>2.023255810396396</v>
      </c>
    </row>
    <row r="206" spans="1:9" x14ac:dyDescent="0.25">
      <c r="A206" t="s">
        <v>435</v>
      </c>
      <c r="B206" s="3">
        <v>37.200000762939453</v>
      </c>
      <c r="C206" s="3">
        <v>12.069999694824221</v>
      </c>
      <c r="D206" s="4">
        <v>2.4511136215574551E-2</v>
      </c>
      <c r="E206" s="4">
        <v>-4.4338908514846682E-2</v>
      </c>
      <c r="F206" s="2">
        <v>1</v>
      </c>
      <c r="G206" s="4">
        <v>1.7054546009410509</v>
      </c>
      <c r="H206" s="4">
        <v>0</v>
      </c>
      <c r="I206" s="4">
        <v>1.983159580300714</v>
      </c>
    </row>
    <row r="207" spans="1:9" x14ac:dyDescent="0.25">
      <c r="A207" t="s">
        <v>436</v>
      </c>
      <c r="B207" s="3">
        <v>36.310001373291023</v>
      </c>
      <c r="C207" s="3">
        <v>12.63000011444092</v>
      </c>
      <c r="D207" s="4">
        <v>2.977887412764213E-2</v>
      </c>
      <c r="E207" s="4">
        <v>2.2672042455262661E-2</v>
      </c>
      <c r="F207" s="2">
        <v>1</v>
      </c>
      <c r="G207" s="4">
        <v>1.577005037620387</v>
      </c>
      <c r="H207" s="4">
        <v>0</v>
      </c>
      <c r="I207" s="4">
        <v>1.911788339675994</v>
      </c>
    </row>
    <row r="208" spans="1:9" x14ac:dyDescent="0.25">
      <c r="A208" t="s">
        <v>437</v>
      </c>
      <c r="B208" s="3">
        <v>35.259998321533203</v>
      </c>
      <c r="C208" s="3">
        <v>12.35000038146973</v>
      </c>
      <c r="D208" s="4">
        <v>1.7310977402265951E-2</v>
      </c>
      <c r="E208" s="4">
        <v>-5.4364472843394518E-2</v>
      </c>
      <c r="F208" s="2">
        <v>1</v>
      </c>
      <c r="G208" s="4">
        <v>1.5532221035596361</v>
      </c>
      <c r="H208" s="4">
        <v>0</v>
      </c>
      <c r="I208" s="4">
        <v>1.827586011747095</v>
      </c>
    </row>
    <row r="209" spans="1:9" x14ac:dyDescent="0.25">
      <c r="A209" t="s">
        <v>438</v>
      </c>
      <c r="B209" s="3">
        <v>34.659999847412109</v>
      </c>
      <c r="C209" s="3">
        <v>13.060000419616699</v>
      </c>
      <c r="D209" s="4">
        <v>4.3466106396565776E-3</v>
      </c>
      <c r="E209" s="4">
        <v>6.9391018299884699E-3</v>
      </c>
      <c r="F209" s="2">
        <v>1</v>
      </c>
      <c r="G209" s="4">
        <v>1.4774839467093051</v>
      </c>
      <c r="H209" s="4">
        <v>0</v>
      </c>
      <c r="I209" s="4">
        <v>1.7794706579962609</v>
      </c>
    </row>
    <row r="210" spans="1:9" x14ac:dyDescent="0.25">
      <c r="A210" t="s">
        <v>439</v>
      </c>
      <c r="B210" s="3">
        <v>34.509998321533203</v>
      </c>
      <c r="C210" s="3">
        <v>12.97000026702881</v>
      </c>
      <c r="D210" s="4">
        <v>-3.177371858618216E-3</v>
      </c>
      <c r="E210" s="4">
        <v>9.3385122176437019E-3</v>
      </c>
      <c r="F210" s="2">
        <v>1</v>
      </c>
      <c r="G210" s="4">
        <v>1.3932037544345519</v>
      </c>
      <c r="H210" s="4">
        <v>-4.3277993808216184E-3</v>
      </c>
      <c r="I210" s="4">
        <v>1.767441666603573</v>
      </c>
    </row>
    <row r="211" spans="1:9" x14ac:dyDescent="0.25">
      <c r="A211" t="s">
        <v>440</v>
      </c>
      <c r="B211" s="3">
        <v>34.619998931884773</v>
      </c>
      <c r="C211" s="3">
        <v>12.85000038146973</v>
      </c>
      <c r="D211" s="4">
        <v>4.0603071782800981E-3</v>
      </c>
      <c r="E211" s="4">
        <v>-1.7584062964670188E-2</v>
      </c>
      <c r="F211" s="2">
        <v>1</v>
      </c>
      <c r="G211" s="4">
        <v>1.358310504917269</v>
      </c>
      <c r="H211" s="4">
        <v>-1.1540945096204509E-3</v>
      </c>
      <c r="I211" s="4">
        <v>1.7762628861702161</v>
      </c>
    </row>
    <row r="212" spans="1:9" x14ac:dyDescent="0.25">
      <c r="A212" t="s">
        <v>441</v>
      </c>
      <c r="B212" s="3">
        <v>34.479999542236328</v>
      </c>
      <c r="C212" s="3">
        <v>13.079999923706049</v>
      </c>
      <c r="D212" s="4">
        <v>-5.193315232781881E-3</v>
      </c>
      <c r="E212" s="4">
        <v>3.5629438257139379E-2</v>
      </c>
      <c r="F212" s="2">
        <v>1</v>
      </c>
      <c r="G212" s="4">
        <v>1.387811672036148</v>
      </c>
      <c r="H212" s="4">
        <v>-5.193315232781881E-3</v>
      </c>
      <c r="I212" s="4">
        <v>1.765035990689019</v>
      </c>
    </row>
    <row r="213" spans="1:9" x14ac:dyDescent="0.25">
      <c r="A213" t="s">
        <v>442</v>
      </c>
      <c r="B213" s="3">
        <v>34.659999847412109</v>
      </c>
      <c r="C213" s="3">
        <v>12.63000011444092</v>
      </c>
      <c r="D213" s="4">
        <v>2.3134185113193868E-3</v>
      </c>
      <c r="E213" s="4">
        <v>-2.244581734833961E-2</v>
      </c>
      <c r="F213" s="2">
        <v>1</v>
      </c>
      <c r="G213" s="4">
        <v>1.447740128595171</v>
      </c>
      <c r="H213" s="4">
        <v>0</v>
      </c>
      <c r="I213" s="4">
        <v>1.7794706579962609</v>
      </c>
    </row>
    <row r="214" spans="1:9" x14ac:dyDescent="0.25">
      <c r="A214" t="s">
        <v>443</v>
      </c>
      <c r="B214" s="3">
        <v>34.580001831054688</v>
      </c>
      <c r="C214" s="3">
        <v>12.920000076293951</v>
      </c>
      <c r="D214" s="4">
        <v>1.6460945495467168E-2</v>
      </c>
      <c r="E214" s="4">
        <v>-4.622455166284678E-3</v>
      </c>
      <c r="F214" s="2">
        <v>1</v>
      </c>
      <c r="G214" s="4">
        <v>1.53333353827434</v>
      </c>
      <c r="H214" s="4">
        <v>0</v>
      </c>
      <c r="I214" s="4">
        <v>1.77305542025413</v>
      </c>
    </row>
    <row r="215" spans="1:9" x14ac:dyDescent="0.25">
      <c r="A215" t="s">
        <v>444</v>
      </c>
      <c r="B215" s="3">
        <v>34.020000457763672</v>
      </c>
      <c r="C215" s="3">
        <v>12.97999954223633</v>
      </c>
      <c r="D215" s="4">
        <v>-1.3913030209748659E-2</v>
      </c>
      <c r="E215" s="4">
        <v>2.285263762351275E-2</v>
      </c>
      <c r="F215" s="2">
        <v>1</v>
      </c>
      <c r="G215" s="4">
        <v>1.5274888827152759</v>
      </c>
      <c r="H215" s="4">
        <v>-1.3913030209748659E-2</v>
      </c>
      <c r="I215" s="4">
        <v>1.7281475324193809</v>
      </c>
    </row>
    <row r="216" spans="1:9" x14ac:dyDescent="0.25">
      <c r="A216" t="s">
        <v>445</v>
      </c>
      <c r="B216" s="3">
        <v>34.5</v>
      </c>
      <c r="C216" s="3">
        <v>12.689999580383301</v>
      </c>
      <c r="D216" s="4">
        <v>9.9531661038239072E-3</v>
      </c>
      <c r="E216" s="4">
        <v>0</v>
      </c>
      <c r="F216" s="2">
        <v>1</v>
      </c>
      <c r="G216" s="4">
        <v>1.466047216900173</v>
      </c>
      <c r="H216" s="4">
        <v>0</v>
      </c>
      <c r="I216" s="4">
        <v>1.766639876602041</v>
      </c>
    </row>
    <row r="217" spans="1:9" x14ac:dyDescent="0.25">
      <c r="A217" t="s">
        <v>446</v>
      </c>
      <c r="B217" s="3">
        <v>34.159999847412109</v>
      </c>
      <c r="C217" s="3">
        <v>12.689999580383301</v>
      </c>
      <c r="D217" s="4">
        <v>-4.0816149493428933E-3</v>
      </c>
      <c r="E217" s="4">
        <v>1.8459032225695889E-2</v>
      </c>
      <c r="F217" s="2">
        <v>1</v>
      </c>
      <c r="G217" s="4">
        <v>1.426136365945428</v>
      </c>
      <c r="H217" s="4">
        <v>-4.0816149493428933E-3</v>
      </c>
      <c r="I217" s="4">
        <v>1.7393744279005789</v>
      </c>
    </row>
    <row r="218" spans="1:9" x14ac:dyDescent="0.25">
      <c r="A218" t="s">
        <v>447</v>
      </c>
      <c r="B218" s="3">
        <v>34.299999237060547</v>
      </c>
      <c r="C218" s="3">
        <v>12.460000038146971</v>
      </c>
      <c r="D218" s="4">
        <v>4.4776037892734877E-2</v>
      </c>
      <c r="E218" s="4">
        <v>-3.0350220369265601E-2</v>
      </c>
      <c r="F218" s="2">
        <v>1</v>
      </c>
      <c r="G218" s="4">
        <v>1.490922156630855</v>
      </c>
      <c r="H218" s="4">
        <v>0</v>
      </c>
      <c r="I218" s="4">
        <v>1.750601323381777</v>
      </c>
    </row>
    <row r="219" spans="1:9" x14ac:dyDescent="0.25">
      <c r="A219" t="s">
        <v>448</v>
      </c>
      <c r="B219" s="3">
        <v>32.830001831054688</v>
      </c>
      <c r="C219" s="3">
        <v>12.85000038146973</v>
      </c>
      <c r="D219" s="4">
        <v>-7.8573079581224503E-3</v>
      </c>
      <c r="E219" s="4">
        <v>-3.7453182450392863E-2</v>
      </c>
      <c r="F219" s="2">
        <v>1</v>
      </c>
      <c r="G219" s="4">
        <v>1.4647149086505999</v>
      </c>
      <c r="H219" s="4">
        <v>-1.470581837507179E-2</v>
      </c>
      <c r="I219" s="4">
        <v>1.6327186149192441</v>
      </c>
    </row>
    <row r="220" spans="1:9" x14ac:dyDescent="0.25">
      <c r="A220" t="s">
        <v>449</v>
      </c>
      <c r="B220" s="3">
        <v>33.090000152587891</v>
      </c>
      <c r="C220" s="3">
        <v>13.35000038146973</v>
      </c>
      <c r="D220" s="4">
        <v>1.5653722924198199E-2</v>
      </c>
      <c r="E220" s="4">
        <v>-4.4742331562338533E-3</v>
      </c>
      <c r="F220" s="2">
        <v>2</v>
      </c>
      <c r="G220" s="4">
        <v>1.555212404629805</v>
      </c>
      <c r="H220" s="4">
        <v>-6.9027474292581159E-3</v>
      </c>
      <c r="I220" s="4">
        <v>1.653568519968617</v>
      </c>
    </row>
    <row r="221" spans="1:9" x14ac:dyDescent="0.25">
      <c r="A221" t="s">
        <v>450</v>
      </c>
      <c r="B221" s="3">
        <v>32.580001831054688</v>
      </c>
      <c r="C221" s="3">
        <v>13.409999847412109</v>
      </c>
      <c r="D221" s="4">
        <v>5.5555647129217336E-3</v>
      </c>
      <c r="E221" s="4">
        <v>-2.8260894053073641E-2</v>
      </c>
      <c r="F221" s="2">
        <v>2</v>
      </c>
      <c r="G221" s="4">
        <v>1.5453126051230339</v>
      </c>
      <c r="H221" s="4">
        <v>-2.220881964427146E-2</v>
      </c>
      <c r="I221" s="4">
        <v>1.612670499871403</v>
      </c>
    </row>
    <row r="222" spans="1:9" x14ac:dyDescent="0.25">
      <c r="A222" t="s">
        <v>451</v>
      </c>
      <c r="B222" s="3">
        <v>32.400001525878913</v>
      </c>
      <c r="C222" s="3">
        <v>13.80000019073486</v>
      </c>
      <c r="D222" s="4">
        <v>1.950915122207442E-2</v>
      </c>
      <c r="E222" s="4">
        <v>-3.6312815305247659E-2</v>
      </c>
      <c r="F222" s="2">
        <v>2</v>
      </c>
      <c r="G222" s="4">
        <v>1.55520510615869</v>
      </c>
      <c r="H222" s="4">
        <v>-2.7610989717032349E-2</v>
      </c>
      <c r="I222" s="4">
        <v>1.6234818238947379</v>
      </c>
    </row>
    <row r="223" spans="1:9" x14ac:dyDescent="0.25">
      <c r="A223" t="s">
        <v>452</v>
      </c>
      <c r="B223" s="3">
        <v>31.780000686645511</v>
      </c>
      <c r="C223" s="3">
        <v>14.319999694824221</v>
      </c>
      <c r="D223" s="4">
        <v>9.8506952670782688E-3</v>
      </c>
      <c r="E223" s="4">
        <v>9.873017393189798E-3</v>
      </c>
      <c r="F223" s="2">
        <v>2</v>
      </c>
      <c r="G223" s="4">
        <v>1.569118915170399</v>
      </c>
      <c r="H223" s="4">
        <v>-4.6218458051724642E-2</v>
      </c>
      <c r="I223" s="4">
        <v>1.573279328341485</v>
      </c>
    </row>
    <row r="224" spans="1:9" x14ac:dyDescent="0.25">
      <c r="A224" t="s">
        <v>453</v>
      </c>
      <c r="B224" s="3">
        <v>31.469999313354489</v>
      </c>
      <c r="C224" s="3">
        <v>14.180000305175779</v>
      </c>
      <c r="D224" s="4">
        <v>2.341461181640625E-2</v>
      </c>
      <c r="E224" s="4">
        <v>1.412461721694624E-3</v>
      </c>
      <c r="F224" s="2">
        <v>2</v>
      </c>
      <c r="G224" s="4">
        <v>1.511572225380418</v>
      </c>
      <c r="H224" s="4">
        <v>-5.5522220840749197E-2</v>
      </c>
      <c r="I224" s="4">
        <v>1.624687232201645</v>
      </c>
    </row>
    <row r="225" spans="1:9" x14ac:dyDescent="0.25">
      <c r="A225" t="s">
        <v>454</v>
      </c>
      <c r="B225" s="3">
        <v>30.75</v>
      </c>
      <c r="C225" s="3">
        <v>14.159999847412109</v>
      </c>
      <c r="D225" s="4">
        <v>4.5736487048972929E-3</v>
      </c>
      <c r="E225" s="4">
        <v>-4.0650431718535329E-2</v>
      </c>
      <c r="F225" s="2">
        <v>2</v>
      </c>
      <c r="G225" s="4">
        <v>1.45607019773964</v>
      </c>
      <c r="H225" s="4">
        <v>-7.713084388843594E-2</v>
      </c>
      <c r="I225" s="4">
        <v>1.5646372466220919</v>
      </c>
    </row>
    <row r="226" spans="1:9" x14ac:dyDescent="0.25">
      <c r="A226" t="s">
        <v>455</v>
      </c>
      <c r="B226" s="3">
        <v>30.610000610351559</v>
      </c>
      <c r="C226" s="3">
        <v>14.760000228881839</v>
      </c>
      <c r="D226" s="4">
        <v>9.5646740912351813E-3</v>
      </c>
      <c r="E226" s="4">
        <v>4.1637272364941413E-2</v>
      </c>
      <c r="F226" s="2">
        <v>2</v>
      </c>
      <c r="G226" s="4">
        <v>1.4765373350002571</v>
      </c>
      <c r="H226" s="4">
        <v>-8.1332506281313499E-2</v>
      </c>
      <c r="I226" s="4">
        <v>1.552960900306751</v>
      </c>
    </row>
    <row r="227" spans="1:9" x14ac:dyDescent="0.25">
      <c r="A227" t="s">
        <v>456</v>
      </c>
      <c r="B227" s="3">
        <v>30.319999694824219</v>
      </c>
      <c r="C227" s="3">
        <v>14.170000076293951</v>
      </c>
      <c r="D227" s="4">
        <v>4.4796664939843689E-2</v>
      </c>
      <c r="E227" s="4">
        <v>-7.3250483214739481E-2</v>
      </c>
      <c r="F227" s="2">
        <v>2</v>
      </c>
      <c r="G227" s="4">
        <v>1.5848253092978131</v>
      </c>
      <c r="H227" s="4">
        <v>-9.0036015230396504E-2</v>
      </c>
      <c r="I227" s="4">
        <v>1.5287740011355011</v>
      </c>
    </row>
    <row r="228" spans="1:9" x14ac:dyDescent="0.25">
      <c r="A228" t="s">
        <v>457</v>
      </c>
      <c r="B228" s="3">
        <v>29.020000457763668</v>
      </c>
      <c r="C228" s="3">
        <v>15.289999961853029</v>
      </c>
      <c r="D228" s="4">
        <v>-4.1928042897900419E-2</v>
      </c>
      <c r="E228" s="4">
        <v>5.8131499216304013E-2</v>
      </c>
      <c r="F228" s="2">
        <v>2</v>
      </c>
      <c r="G228" s="4">
        <v>1.394389499321766</v>
      </c>
      <c r="H228" s="4">
        <v>-0.1290515989328922</v>
      </c>
      <c r="I228" s="4">
        <v>1.4931271135581099</v>
      </c>
    </row>
    <row r="229" spans="1:9" x14ac:dyDescent="0.25">
      <c r="A229" t="s">
        <v>458</v>
      </c>
      <c r="B229" s="3">
        <v>30.29000091552734</v>
      </c>
      <c r="C229" s="3">
        <v>14.44999980926514</v>
      </c>
      <c r="D229" s="4">
        <v>1.8493649920714231E-2</v>
      </c>
      <c r="E229" s="4">
        <v>-2.430794059092134E-2</v>
      </c>
      <c r="F229" s="2">
        <v>2</v>
      </c>
      <c r="G229" s="4">
        <v>1.4251402298316971</v>
      </c>
      <c r="H229" s="4">
        <v>-9.0936338746952061E-2</v>
      </c>
      <c r="I229" s="4">
        <v>1.6022336788764009</v>
      </c>
    </row>
    <row r="230" spans="1:9" x14ac:dyDescent="0.25">
      <c r="A230" t="s">
        <v>459</v>
      </c>
      <c r="B230" s="3">
        <v>29.739999771118161</v>
      </c>
      <c r="C230" s="3">
        <v>14.810000419616699</v>
      </c>
      <c r="D230" s="4">
        <v>4.3903802123244073E-3</v>
      </c>
      <c r="E230" s="4">
        <v>-5.3727281303878049E-3</v>
      </c>
      <c r="F230" s="2">
        <v>2</v>
      </c>
      <c r="G230" s="4">
        <v>1.410048574017337</v>
      </c>
      <c r="H230" s="4">
        <v>-0.1074429758852056</v>
      </c>
      <c r="I230" s="4">
        <v>1.5549827228466031</v>
      </c>
    </row>
    <row r="231" spans="1:9" x14ac:dyDescent="0.25">
      <c r="A231" t="s">
        <v>460</v>
      </c>
      <c r="B231" s="3">
        <v>29.610000610351559</v>
      </c>
      <c r="C231" s="3">
        <v>14.89000034332275</v>
      </c>
      <c r="D231" s="4">
        <v>3.4952812955836958E-2</v>
      </c>
      <c r="E231" s="4">
        <v>-1.341348376527773E-3</v>
      </c>
      <c r="F231" s="2">
        <v>2</v>
      </c>
      <c r="G231" s="4">
        <v>1.424068787594599</v>
      </c>
      <c r="H231" s="4">
        <v>-0.11134451135811239</v>
      </c>
      <c r="I231" s="4">
        <v>1.543814410395377</v>
      </c>
    </row>
    <row r="232" spans="1:9" x14ac:dyDescent="0.25">
      <c r="A232" t="s">
        <v>461</v>
      </c>
      <c r="B232" s="3">
        <v>28.610000610351559</v>
      </c>
      <c r="C232" s="3">
        <v>14.909999847412109</v>
      </c>
      <c r="D232" s="4">
        <v>2.0692112361680559E-2</v>
      </c>
      <c r="E232" s="4">
        <v>-4.7892720773170423E-2</v>
      </c>
      <c r="F232" s="2">
        <v>2</v>
      </c>
      <c r="G232" s="4">
        <v>1.400167821076618</v>
      </c>
      <c r="H232" s="4">
        <v>-0.14135651643491121</v>
      </c>
      <c r="I232" s="4">
        <v>1.4579037600083571</v>
      </c>
    </row>
    <row r="233" spans="1:9" x14ac:dyDescent="0.25">
      <c r="A233" t="s">
        <v>462</v>
      </c>
      <c r="B233" s="3">
        <v>28.030000686645511</v>
      </c>
      <c r="C233" s="3">
        <v>15.659999847412109</v>
      </c>
      <c r="D233" s="4">
        <v>3.4508263406014317E-2</v>
      </c>
      <c r="E233" s="4">
        <v>-7.1725010766287123E-2</v>
      </c>
      <c r="F233" s="2">
        <v>2</v>
      </c>
      <c r="G233" s="4">
        <v>1.284433548566815</v>
      </c>
      <c r="H233" s="4">
        <v>-0.1587634770897203</v>
      </c>
      <c r="I233" s="4">
        <v>1.4080755893383481</v>
      </c>
    </row>
    <row r="234" spans="1:9" x14ac:dyDescent="0.25">
      <c r="A234" t="s">
        <v>221</v>
      </c>
      <c r="B234" s="3">
        <v>27.094999313354489</v>
      </c>
      <c r="C234" s="3">
        <v>16.870000839233398</v>
      </c>
      <c r="D234" s="4">
        <v>4.5735217017407237E-2</v>
      </c>
      <c r="E234" s="4">
        <v>-7.0010947802995105E-2</v>
      </c>
      <c r="F234" s="2">
        <v>3</v>
      </c>
      <c r="G234" s="4">
        <v>1.231877969283361</v>
      </c>
      <c r="H234" s="4">
        <v>-0.1868247430517441</v>
      </c>
      <c r="I234" s="4">
        <v>1.3277490132461589</v>
      </c>
    </row>
    <row r="235" spans="1:9" x14ac:dyDescent="0.25">
      <c r="A235" t="s">
        <v>463</v>
      </c>
      <c r="B235" s="3">
        <v>25.909999847412109</v>
      </c>
      <c r="C235" s="3">
        <v>18.139999389648441</v>
      </c>
      <c r="D235" s="4">
        <v>6.1450225701620731E-2</v>
      </c>
      <c r="E235" s="4">
        <v>-8.1519018245648778E-2</v>
      </c>
      <c r="F235" s="2">
        <v>3</v>
      </c>
      <c r="G235" s="4">
        <v>1.1682008586580419</v>
      </c>
      <c r="H235" s="4">
        <v>-0.22238895303961079</v>
      </c>
      <c r="I235" s="4">
        <v>1.2259449384187771</v>
      </c>
    </row>
    <row r="236" spans="1:9" x14ac:dyDescent="0.25">
      <c r="A236" t="s">
        <v>464</v>
      </c>
      <c r="B236" s="3">
        <v>24.409999847412109</v>
      </c>
      <c r="C236" s="3">
        <v>19.75</v>
      </c>
      <c r="D236" s="4">
        <v>7.3438878324660006E-2</v>
      </c>
      <c r="E236" s="4">
        <v>-7.1462173251099492E-2</v>
      </c>
      <c r="F236" s="2">
        <v>4</v>
      </c>
      <c r="G236" s="4">
        <v>1.0898971926049741</v>
      </c>
      <c r="H236" s="4">
        <v>-0.26740696065480912</v>
      </c>
      <c r="I236" s="4">
        <v>1.097078962838246</v>
      </c>
    </row>
    <row r="237" spans="1:9" x14ac:dyDescent="0.25">
      <c r="A237" t="s">
        <v>465</v>
      </c>
      <c r="B237" s="3">
        <v>22.739999771118161</v>
      </c>
      <c r="C237" s="3">
        <v>21.270000457763668</v>
      </c>
      <c r="D237" s="4">
        <v>-3.1928480515446937E-2</v>
      </c>
      <c r="E237" s="4">
        <v>2.8529987615146579E-2</v>
      </c>
      <c r="F237" s="2">
        <v>4</v>
      </c>
      <c r="G237" s="4">
        <v>0.98429316713991155</v>
      </c>
      <c r="H237" s="4">
        <v>-0.31752701142279738</v>
      </c>
      <c r="I237" s="4">
        <v>0.98429316713991155</v>
      </c>
    </row>
    <row r="238" spans="1:9" x14ac:dyDescent="0.25">
      <c r="A238" t="s">
        <v>466</v>
      </c>
      <c r="B238" s="3">
        <v>23.489999771118161</v>
      </c>
      <c r="C238" s="3">
        <v>20.680000305175781</v>
      </c>
      <c r="D238" s="4">
        <v>-9.6964396667093E-3</v>
      </c>
      <c r="E238" s="4">
        <v>2.4269428338627549E-2</v>
      </c>
      <c r="F238" s="2">
        <v>4</v>
      </c>
      <c r="G238" s="4">
        <v>1.093582817475155</v>
      </c>
      <c r="H238" s="4">
        <v>-0.29501800761519831</v>
      </c>
      <c r="I238" s="4">
        <v>1.1162161228689891</v>
      </c>
    </row>
    <row r="239" spans="1:9" x14ac:dyDescent="0.25">
      <c r="A239" t="s">
        <v>467</v>
      </c>
      <c r="B239" s="3">
        <v>23.719999313354489</v>
      </c>
      <c r="C239" s="3">
        <v>20.190000534057621</v>
      </c>
      <c r="D239" s="4">
        <v>-6.4299843928472988E-2</v>
      </c>
      <c r="E239" s="4">
        <v>6.4312138369149396E-2</v>
      </c>
      <c r="F239" s="2">
        <v>4</v>
      </c>
      <c r="G239" s="4">
        <v>1.194264421147502</v>
      </c>
      <c r="H239" s="4">
        <v>-0.28811526018594008</v>
      </c>
      <c r="I239" s="4">
        <v>1.2044608558358221</v>
      </c>
    </row>
    <row r="240" spans="1:9" x14ac:dyDescent="0.25">
      <c r="A240" t="s">
        <v>468</v>
      </c>
      <c r="B240" s="3">
        <v>25.35000038146973</v>
      </c>
      <c r="C240" s="3">
        <v>18.969999313354489</v>
      </c>
      <c r="D240" s="4">
        <v>4.6223725150348338E-2</v>
      </c>
      <c r="E240" s="4">
        <v>-6.8728594413332122E-2</v>
      </c>
      <c r="F240" s="2">
        <v>3</v>
      </c>
      <c r="G240" s="4">
        <v>1.3870057113597789</v>
      </c>
      <c r="H240" s="4">
        <v>-0.23919565985447819</v>
      </c>
      <c r="I240" s="4">
        <v>1.4200476809827971</v>
      </c>
    </row>
    <row r="241" spans="1:9" x14ac:dyDescent="0.25">
      <c r="A241" t="s">
        <v>469</v>
      </c>
      <c r="B241" s="3">
        <v>24.229999542236332</v>
      </c>
      <c r="C241" s="3">
        <v>20.370000839233398</v>
      </c>
      <c r="D241" s="4">
        <v>3.4144226489140277E-2</v>
      </c>
      <c r="E241" s="4">
        <v>-6.1722630204883111E-2</v>
      </c>
      <c r="F241" s="2">
        <v>4</v>
      </c>
      <c r="G241" s="4">
        <v>1.288007478103314</v>
      </c>
      <c r="H241" s="4">
        <v>-0.27280913072757002</v>
      </c>
      <c r="I241" s="4">
        <v>1.3131263637087009</v>
      </c>
    </row>
    <row r="242" spans="1:9" x14ac:dyDescent="0.25">
      <c r="A242" t="s">
        <v>470</v>
      </c>
      <c r="B242" s="3">
        <v>23.430000305175781</v>
      </c>
      <c r="C242" s="3">
        <v>21.70999908447266</v>
      </c>
      <c r="D242" s="4">
        <v>-8.8832102324254425E-3</v>
      </c>
      <c r="E242" s="4">
        <v>1.448595661066987E-2</v>
      </c>
      <c r="F242" s="2">
        <v>4</v>
      </c>
      <c r="G242" s="4">
        <v>1.239961780088721</v>
      </c>
      <c r="H242" s="4">
        <v>-0.29681871189166631</v>
      </c>
      <c r="I242" s="4">
        <v>1.2474820025422171</v>
      </c>
    </row>
    <row r="243" spans="1:9" x14ac:dyDescent="0.25">
      <c r="A243" t="s">
        <v>471</v>
      </c>
      <c r="B243" s="3">
        <v>23.639999389648441</v>
      </c>
      <c r="C243" s="3">
        <v>21.39999961853027</v>
      </c>
      <c r="D243" s="4">
        <v>-4.9074866884561641E-2</v>
      </c>
      <c r="E243" s="4">
        <v>0.113423537099768</v>
      </c>
      <c r="F243" s="2">
        <v>4</v>
      </c>
      <c r="G243" s="4">
        <v>1.242884200683841</v>
      </c>
      <c r="H243" s="4">
        <v>-0.29051621830234969</v>
      </c>
      <c r="I243" s="4">
        <v>1.2996108953026071</v>
      </c>
    </row>
    <row r="244" spans="1:9" x14ac:dyDescent="0.25">
      <c r="A244" t="s">
        <v>472</v>
      </c>
      <c r="B244" s="3">
        <v>24.860000610351559</v>
      </c>
      <c r="C244" s="3">
        <v>19.219999313354489</v>
      </c>
      <c r="D244" s="4">
        <v>-6.2594261642486049E-2</v>
      </c>
      <c r="E244" s="4">
        <v>7.4944083640015036E-2</v>
      </c>
      <c r="F244" s="2">
        <v>3</v>
      </c>
      <c r="G244" s="4">
        <v>1.4065828454946041</v>
      </c>
      <c r="H244" s="4">
        <v>-0.25390153547290678</v>
      </c>
      <c r="I244" s="4">
        <v>1.4230019547534529</v>
      </c>
    </row>
    <row r="245" spans="1:9" x14ac:dyDescent="0.25">
      <c r="A245" t="s">
        <v>473</v>
      </c>
      <c r="B245" s="3">
        <v>26.520000457763668</v>
      </c>
      <c r="C245" s="3">
        <v>17.879999160766602</v>
      </c>
      <c r="D245" s="4">
        <v>-1.632042439357495E-2</v>
      </c>
      <c r="E245" s="4">
        <v>3.8930860658699107E-2</v>
      </c>
      <c r="F245" s="2">
        <v>3</v>
      </c>
      <c r="G245" s="4">
        <v>1.628344901556994</v>
      </c>
      <c r="H245" s="4">
        <v>-0.20408161162488939</v>
      </c>
      <c r="I245" s="4">
        <v>1.584795308591713</v>
      </c>
    </row>
    <row r="246" spans="1:9" x14ac:dyDescent="0.25">
      <c r="A246" t="s">
        <v>474</v>
      </c>
      <c r="B246" s="3">
        <v>26.95999908447266</v>
      </c>
      <c r="C246" s="3">
        <v>17.20999908447266</v>
      </c>
      <c r="D246" s="4">
        <v>8.0561052507815534E-2</v>
      </c>
      <c r="E246" s="4">
        <v>-0.10921328383441049</v>
      </c>
      <c r="F246" s="2">
        <v>3</v>
      </c>
      <c r="G246" s="4">
        <v>1.6200193570863419</v>
      </c>
      <c r="H246" s="4">
        <v>-0.19087637060631479</v>
      </c>
      <c r="I246" s="4">
        <v>1.728744814999251</v>
      </c>
    </row>
    <row r="247" spans="1:9" x14ac:dyDescent="0.25">
      <c r="A247" t="s">
        <v>475</v>
      </c>
      <c r="B247" s="3">
        <v>24.95000076293945</v>
      </c>
      <c r="C247" s="3">
        <v>19.319999694824219</v>
      </c>
      <c r="D247" s="4">
        <v>-0.1189971387076204</v>
      </c>
      <c r="E247" s="4">
        <v>0.15757933352966799</v>
      </c>
      <c r="F247" s="2">
        <v>3</v>
      </c>
      <c r="G247" s="4">
        <v>1.4875375301279801</v>
      </c>
      <c r="H247" s="4">
        <v>-0.25120045043652639</v>
      </c>
      <c r="I247" s="4">
        <v>1.5381486222365031</v>
      </c>
    </row>
    <row r="248" spans="1:9" x14ac:dyDescent="0.25">
      <c r="A248" t="s">
        <v>476</v>
      </c>
      <c r="B248" s="3">
        <v>28.319999694824219</v>
      </c>
      <c r="C248" s="3">
        <v>16.690000534057621</v>
      </c>
      <c r="D248" s="4">
        <v>-2.209942713677715E-2</v>
      </c>
      <c r="E248" s="4">
        <v>3.7290265741434681E-2</v>
      </c>
      <c r="F248" s="2">
        <v>3</v>
      </c>
      <c r="G248" s="4">
        <v>1.8606061400059459</v>
      </c>
      <c r="H248" s="4">
        <v>-0.15006002538399421</v>
      </c>
      <c r="I248" s="4">
        <v>1.880976593552929</v>
      </c>
    </row>
    <row r="249" spans="1:9" x14ac:dyDescent="0.25">
      <c r="A249" t="s">
        <v>477</v>
      </c>
      <c r="B249" s="3">
        <v>28.95999908447266</v>
      </c>
      <c r="C249" s="3">
        <v>16.090000152587891</v>
      </c>
      <c r="D249" s="4">
        <v>1.5427721586491311E-2</v>
      </c>
      <c r="E249" s="4">
        <v>-5.5196740819555057E-2</v>
      </c>
      <c r="F249" s="2">
        <v>3</v>
      </c>
      <c r="G249" s="4">
        <v>1.8758689138151139</v>
      </c>
      <c r="H249" s="4">
        <v>-0.13085236045271709</v>
      </c>
      <c r="I249" s="4">
        <v>1.961145181511629</v>
      </c>
    </row>
    <row r="250" spans="1:9" x14ac:dyDescent="0.25">
      <c r="A250" t="s">
        <v>478</v>
      </c>
      <c r="B250" s="3">
        <v>28.520000457763668</v>
      </c>
      <c r="C250" s="3">
        <v>17.030000686645511</v>
      </c>
      <c r="D250" s="4">
        <v>3.4833128099571287E-2</v>
      </c>
      <c r="E250" s="4">
        <v>-3.7853110023407632E-2</v>
      </c>
      <c r="F250" s="2">
        <v>3</v>
      </c>
      <c r="G250" s="4">
        <v>1.763566017552044</v>
      </c>
      <c r="H250" s="4">
        <v>-0.14405760147129171</v>
      </c>
      <c r="I250" s="4">
        <v>1.9161555456504309</v>
      </c>
    </row>
    <row r="251" spans="1:9" x14ac:dyDescent="0.25">
      <c r="A251" t="s">
        <v>479</v>
      </c>
      <c r="B251" s="3">
        <v>27.559999465942379</v>
      </c>
      <c r="C251" s="3">
        <v>17.70000076293945</v>
      </c>
      <c r="D251" s="4">
        <v>1.3607904546427459E-2</v>
      </c>
      <c r="E251" s="4">
        <v>1.432664693808805E-2</v>
      </c>
      <c r="F251" s="2">
        <v>3</v>
      </c>
      <c r="G251" s="4">
        <v>1.56372088055278</v>
      </c>
      <c r="H251" s="4">
        <v>-0.17286915611156409</v>
      </c>
      <c r="I251" s="4">
        <v>1.81799593235465</v>
      </c>
    </row>
    <row r="252" spans="1:9" x14ac:dyDescent="0.25">
      <c r="A252" t="s">
        <v>480</v>
      </c>
      <c r="B252" s="3">
        <v>27.190000534057621</v>
      </c>
      <c r="C252" s="3">
        <v>17.45000076293945</v>
      </c>
      <c r="D252" s="4">
        <v>1.417385586292008E-2</v>
      </c>
      <c r="E252" s="4">
        <v>-5.624656684978524E-2</v>
      </c>
      <c r="F252" s="2">
        <v>3</v>
      </c>
      <c r="G252" s="4">
        <v>1.4539711842311149</v>
      </c>
      <c r="H252" s="4">
        <v>-0.18397356593369979</v>
      </c>
      <c r="I252" s="4">
        <v>1.780163729697487</v>
      </c>
    </row>
    <row r="253" spans="1:9" x14ac:dyDescent="0.25">
      <c r="A253" t="s">
        <v>481</v>
      </c>
      <c r="B253" s="3">
        <v>26.809999465942379</v>
      </c>
      <c r="C253" s="3">
        <v>18.489999771118161</v>
      </c>
      <c r="D253" s="4">
        <v>1.707127637220562E-2</v>
      </c>
      <c r="E253" s="4">
        <v>-4.8439264239749091E-3</v>
      </c>
      <c r="F253" s="2">
        <v>3</v>
      </c>
      <c r="G253" s="4">
        <v>1.4023297340957721</v>
      </c>
      <c r="H253" s="4">
        <v>-0.19537815991916321</v>
      </c>
      <c r="I253" s="4">
        <v>1.7413088136964019</v>
      </c>
    </row>
    <row r="254" spans="1:9" x14ac:dyDescent="0.25">
      <c r="A254" t="s">
        <v>482</v>
      </c>
      <c r="B254" s="3">
        <v>26.360000610351559</v>
      </c>
      <c r="C254" s="3">
        <v>18.579999923706051</v>
      </c>
      <c r="D254" s="4">
        <v>3.9842217502297217E-2</v>
      </c>
      <c r="E254" s="4">
        <v>-6.0667377213471707E-2</v>
      </c>
      <c r="F254" s="2">
        <v>3</v>
      </c>
      <c r="G254" s="4">
        <v>1.447539414109279</v>
      </c>
      <c r="H254" s="4">
        <v>-0.20888352785770861</v>
      </c>
      <c r="I254" s="4">
        <v>1.69529665951671</v>
      </c>
    </row>
    <row r="255" spans="1:9" x14ac:dyDescent="0.25">
      <c r="A255" t="s">
        <v>483</v>
      </c>
      <c r="B255" s="3">
        <v>25.35000038146973</v>
      </c>
      <c r="C255" s="3">
        <v>19.780000686645511</v>
      </c>
      <c r="D255" s="4">
        <v>-8.9112452354835336E-2</v>
      </c>
      <c r="E255" s="4">
        <v>0.1232254401523627</v>
      </c>
      <c r="F255" s="2">
        <v>4</v>
      </c>
      <c r="G255" s="4">
        <v>1.458777822475799</v>
      </c>
      <c r="H255" s="4">
        <v>-0.23919565985447819</v>
      </c>
      <c r="I255" s="4">
        <v>1.592024649653883</v>
      </c>
    </row>
    <row r="256" spans="1:9" x14ac:dyDescent="0.25">
      <c r="A256" t="s">
        <v>484</v>
      </c>
      <c r="B256" s="3">
        <v>27.829999923706051</v>
      </c>
      <c r="C256" s="3">
        <v>17.610000610351559</v>
      </c>
      <c r="D256" s="4">
        <v>-1.7933729758108361E-3</v>
      </c>
      <c r="E256" s="4">
        <v>5.1369948765045406E-3</v>
      </c>
      <c r="F256" s="2">
        <v>3</v>
      </c>
      <c r="G256" s="4">
        <v>1.6454371399924941</v>
      </c>
      <c r="H256" s="4">
        <v>-0.16476590100242269</v>
      </c>
      <c r="I256" s="4">
        <v>1.845603341877722</v>
      </c>
    </row>
    <row r="257" spans="1:9" x14ac:dyDescent="0.25">
      <c r="A257" t="s">
        <v>485</v>
      </c>
      <c r="B257" s="3">
        <v>27.879999160766602</v>
      </c>
      <c r="C257" s="3">
        <v>17.520000457763668</v>
      </c>
      <c r="D257" s="4">
        <v>-1.7964080304552321E-2</v>
      </c>
      <c r="E257" s="4">
        <v>1.0380640345549089E-2</v>
      </c>
      <c r="F257" s="2">
        <v>3</v>
      </c>
      <c r="G257" s="4">
        <v>1.5695850857647631</v>
      </c>
      <c r="H257" s="4">
        <v>-0.16326532364592561</v>
      </c>
      <c r="I257" s="4">
        <v>1.8507157384447681</v>
      </c>
    </row>
    <row r="258" spans="1:9" x14ac:dyDescent="0.25">
      <c r="A258" t="s">
        <v>486</v>
      </c>
      <c r="B258" s="3">
        <v>28.389999389648441</v>
      </c>
      <c r="C258" s="3">
        <v>17.340000152587891</v>
      </c>
      <c r="D258" s="4">
        <v>4.6057480770495873E-2</v>
      </c>
      <c r="E258" s="4">
        <v>-4.8298528755794101E-2</v>
      </c>
      <c r="F258" s="2">
        <v>3</v>
      </c>
      <c r="G258" s="4">
        <v>1.727185379998454</v>
      </c>
      <c r="H258" s="4">
        <v>-0.14795919418755529</v>
      </c>
      <c r="I258" s="4">
        <v>1.9028630025354281</v>
      </c>
    </row>
    <row r="259" spans="1:9" x14ac:dyDescent="0.25">
      <c r="A259" t="s">
        <v>487</v>
      </c>
      <c r="B259" s="3">
        <v>27.139999389648441</v>
      </c>
      <c r="C259" s="3">
        <v>18.219999313354489</v>
      </c>
      <c r="D259" s="4">
        <v>3.8652899399947982E-2</v>
      </c>
      <c r="E259" s="4">
        <v>-3.8014846906072153E-2</v>
      </c>
      <c r="F259" s="2">
        <v>3</v>
      </c>
      <c r="G259" s="4">
        <v>1.567644292642506</v>
      </c>
      <c r="H259" s="4">
        <v>-0.1854742005335539</v>
      </c>
      <c r="I259" s="4">
        <v>1.775051138105014</v>
      </c>
    </row>
    <row r="260" spans="1:9" x14ac:dyDescent="0.25">
      <c r="A260" t="s">
        <v>488</v>
      </c>
      <c r="B260" s="3">
        <v>26.129999160766602</v>
      </c>
      <c r="C260" s="3">
        <v>18.940000534057621</v>
      </c>
      <c r="D260" s="4">
        <v>-9.0497752276237686E-2</v>
      </c>
      <c r="E260" s="4">
        <v>0.12071011606950301</v>
      </c>
      <c r="F260" s="2">
        <v>3</v>
      </c>
      <c r="G260" s="4">
        <v>1.410516493814665</v>
      </c>
      <c r="H260" s="4">
        <v>-0.2157863325303235</v>
      </c>
      <c r="I260" s="4">
        <v>1.6717791282421881</v>
      </c>
    </row>
    <row r="261" spans="1:9" x14ac:dyDescent="0.25">
      <c r="A261" t="s">
        <v>489</v>
      </c>
      <c r="B261" s="3">
        <v>28.729999542236332</v>
      </c>
      <c r="C261" s="3">
        <v>16.89999961853027</v>
      </c>
      <c r="D261" s="4">
        <v>0</v>
      </c>
      <c r="E261" s="4">
        <v>-1.7441926226863139E-2</v>
      </c>
      <c r="F261" s="2">
        <v>3</v>
      </c>
      <c r="G261" s="4">
        <v>1.457656165398622</v>
      </c>
      <c r="H261" s="4">
        <v>-0.1377551078819752</v>
      </c>
      <c r="I261" s="4">
        <v>1.9376278452625351</v>
      </c>
    </row>
    <row r="262" spans="1:9" x14ac:dyDescent="0.25">
      <c r="A262" t="s">
        <v>490</v>
      </c>
      <c r="B262" s="3">
        <v>28.729999542236332</v>
      </c>
      <c r="C262" s="3">
        <v>17.20000076293945</v>
      </c>
      <c r="D262" s="4">
        <v>-1.0431393048244699E-3</v>
      </c>
      <c r="E262" s="4">
        <v>-1.9384272225830061E-2</v>
      </c>
      <c r="F262" s="2">
        <v>3</v>
      </c>
      <c r="G262" s="4">
        <v>1.472461258621951</v>
      </c>
      <c r="H262" s="4">
        <v>-0.1377551078819752</v>
      </c>
      <c r="I262" s="4">
        <v>1.9376278452625351</v>
      </c>
    </row>
    <row r="263" spans="1:9" x14ac:dyDescent="0.25">
      <c r="A263" t="s">
        <v>491</v>
      </c>
      <c r="B263" s="3">
        <v>28.760000228881839</v>
      </c>
      <c r="C263" s="3">
        <v>17.54000091552734</v>
      </c>
      <c r="D263" s="4">
        <v>-7.9974407603816688E-2</v>
      </c>
      <c r="E263" s="4">
        <v>0.15852050976095719</v>
      </c>
      <c r="F263" s="2">
        <v>3</v>
      </c>
      <c r="G263" s="4">
        <v>1.3966666857401531</v>
      </c>
      <c r="H263" s="4">
        <v>-0.1368547271220627</v>
      </c>
      <c r="I263" s="4">
        <v>1.940695400218019</v>
      </c>
    </row>
    <row r="264" spans="1:9" x14ac:dyDescent="0.25">
      <c r="A264" t="s">
        <v>492</v>
      </c>
      <c r="B264" s="3">
        <v>31.260000228881839</v>
      </c>
      <c r="C264" s="3">
        <v>15.14000034332275</v>
      </c>
      <c r="D264" s="4">
        <v>-3.5780320961727341E-2</v>
      </c>
      <c r="E264" s="4">
        <v>7.2997924288260574E-2</v>
      </c>
      <c r="F264" s="2">
        <v>2</v>
      </c>
      <c r="G264" s="4">
        <v>1.516908215527937</v>
      </c>
      <c r="H264" s="4">
        <v>-6.1824714430065653E-2</v>
      </c>
      <c r="I264" s="4">
        <v>2.1963191290788471</v>
      </c>
    </row>
    <row r="265" spans="1:9" x14ac:dyDescent="0.25">
      <c r="A265" t="s">
        <v>493</v>
      </c>
      <c r="B265" s="3">
        <v>32.419998168945313</v>
      </c>
      <c r="C265" s="3">
        <v>14.10999965667725</v>
      </c>
      <c r="D265" s="4">
        <v>2.4736554106361548E-3</v>
      </c>
      <c r="E265" s="4">
        <v>7.857118334088975E-3</v>
      </c>
      <c r="F265" s="2">
        <v>2</v>
      </c>
      <c r="G265" s="4">
        <v>1.6859982592085281</v>
      </c>
      <c r="H265" s="4">
        <v>-2.7010850363804462E-2</v>
      </c>
      <c r="I265" s="4">
        <v>2.3149283286428091</v>
      </c>
    </row>
    <row r="266" spans="1:9" x14ac:dyDescent="0.25">
      <c r="A266" t="s">
        <v>494</v>
      </c>
      <c r="B266" s="3">
        <v>32.340000152587891</v>
      </c>
      <c r="C266" s="3">
        <v>14</v>
      </c>
      <c r="D266" s="4">
        <v>8.1046853707320565E-3</v>
      </c>
      <c r="E266" s="4">
        <v>1.522842920434297E-2</v>
      </c>
      <c r="F266" s="2">
        <v>2</v>
      </c>
      <c r="G266" s="4">
        <v>1.677152347420398</v>
      </c>
      <c r="H266" s="4">
        <v>-2.9411751236857239E-2</v>
      </c>
      <c r="I266" s="4">
        <v>2.3067485721457079</v>
      </c>
    </row>
    <row r="267" spans="1:9" x14ac:dyDescent="0.25">
      <c r="A267" t="s">
        <v>495</v>
      </c>
      <c r="B267" s="3">
        <v>32.080001831054688</v>
      </c>
      <c r="C267" s="3">
        <v>13.789999961853029</v>
      </c>
      <c r="D267" s="4">
        <v>-3.7214822182670908E-2</v>
      </c>
      <c r="E267" s="4">
        <v>7.566304915127442E-2</v>
      </c>
      <c r="F267" s="2">
        <v>2</v>
      </c>
      <c r="G267" s="4">
        <v>1.671107512047185</v>
      </c>
      <c r="H267" s="4">
        <v>-3.7214822182670908E-2</v>
      </c>
      <c r="I267" s="4">
        <v>2.2801638759665579</v>
      </c>
    </row>
    <row r="268" spans="1:9" x14ac:dyDescent="0.25">
      <c r="A268" t="s">
        <v>496</v>
      </c>
      <c r="B268" s="3">
        <v>33.319999694824219</v>
      </c>
      <c r="C268" s="3">
        <v>12.819999694824221</v>
      </c>
      <c r="D268" s="4">
        <v>2.64941661924738E-2</v>
      </c>
      <c r="E268" s="4">
        <v>-4.8961414675435133E-2</v>
      </c>
      <c r="F268" s="2">
        <v>1</v>
      </c>
      <c r="G268" s="4">
        <v>1.776666641235352</v>
      </c>
      <c r="H268" s="4">
        <v>0</v>
      </c>
      <c r="I268" s="4">
        <v>2.4069530270530501</v>
      </c>
    </row>
    <row r="269" spans="1:9" x14ac:dyDescent="0.25">
      <c r="A269" t="s">
        <v>497</v>
      </c>
      <c r="B269" s="3">
        <v>32.459999084472663</v>
      </c>
      <c r="C269" s="3">
        <v>13.47999954223633</v>
      </c>
      <c r="D269" s="4">
        <v>1.8193222677992841E-2</v>
      </c>
      <c r="E269" s="4">
        <v>-5.2705553346921168E-2</v>
      </c>
      <c r="F269" s="2">
        <v>2</v>
      </c>
      <c r="G269" s="4">
        <v>1.4665653085745181</v>
      </c>
      <c r="H269" s="4">
        <v>0</v>
      </c>
      <c r="I269" s="4">
        <v>2.3190184019167881</v>
      </c>
    </row>
    <row r="270" spans="1:9" x14ac:dyDescent="0.25">
      <c r="A270" t="s">
        <v>498</v>
      </c>
      <c r="B270" s="3">
        <v>31.879999160766602</v>
      </c>
      <c r="C270" s="3">
        <v>14.22999954223633</v>
      </c>
      <c r="D270" s="4">
        <v>-4.0612048604560247E-3</v>
      </c>
      <c r="E270" s="4">
        <v>3.1159372866542471E-2</v>
      </c>
      <c r="F270" s="2">
        <v>2</v>
      </c>
      <c r="G270" s="4">
        <v>1.4335876513302741</v>
      </c>
      <c r="H270" s="4">
        <v>-4.0612048604560247E-3</v>
      </c>
      <c r="I270" s="4">
        <v>2.2597137046220932</v>
      </c>
    </row>
    <row r="271" spans="1:9" x14ac:dyDescent="0.25">
      <c r="A271" t="s">
        <v>499</v>
      </c>
      <c r="B271" s="3">
        <v>32.009998321533203</v>
      </c>
      <c r="C271" s="3">
        <v>13.80000019073486</v>
      </c>
      <c r="D271" s="4">
        <v>2.301046292550812E-2</v>
      </c>
      <c r="E271" s="4">
        <v>-2.8901706222559391E-3</v>
      </c>
      <c r="F271" s="2">
        <v>2</v>
      </c>
      <c r="G271" s="4">
        <v>1.46800290381691</v>
      </c>
      <c r="H271" s="4">
        <v>0</v>
      </c>
      <c r="I271" s="4">
        <v>2.273006052711668</v>
      </c>
    </row>
    <row r="272" spans="1:9" x14ac:dyDescent="0.25">
      <c r="A272" t="s">
        <v>500</v>
      </c>
      <c r="B272" s="3">
        <v>31.29000091552734</v>
      </c>
      <c r="C272" s="3">
        <v>13.840000152587891</v>
      </c>
      <c r="D272" s="4">
        <v>2.054798014516002E-2</v>
      </c>
      <c r="E272" s="4">
        <v>-3.8888852831757137E-2</v>
      </c>
      <c r="F272" s="2">
        <v>2</v>
      </c>
      <c r="G272" s="4">
        <v>1.4541177188648891</v>
      </c>
      <c r="H272" s="4">
        <v>-5.0874354063816796E-3</v>
      </c>
      <c r="I272" s="4">
        <v>2.199386684034331</v>
      </c>
    </row>
    <row r="273" spans="1:9" x14ac:dyDescent="0.25">
      <c r="A273" t="s">
        <v>501</v>
      </c>
      <c r="B273" s="3">
        <v>30.659999847412109</v>
      </c>
      <c r="C273" s="3">
        <v>14.39999961853027</v>
      </c>
      <c r="D273" s="4">
        <v>3.2627174571930873E-4</v>
      </c>
      <c r="E273" s="4">
        <v>-3.460220857774976E-3</v>
      </c>
      <c r="F273" s="2">
        <v>2</v>
      </c>
      <c r="G273" s="4">
        <v>1.533884205025785</v>
      </c>
      <c r="H273" s="4">
        <v>-2.511926538514675E-2</v>
      </c>
      <c r="I273" s="4">
        <v>2.1349693951471629</v>
      </c>
    </row>
    <row r="274" spans="1:9" x14ac:dyDescent="0.25">
      <c r="A274" t="s">
        <v>502</v>
      </c>
      <c r="B274" s="3">
        <v>30.64999961853027</v>
      </c>
      <c r="C274" s="3">
        <v>14.44999980926514</v>
      </c>
      <c r="D274" s="4">
        <v>-1.888604855667619E-2</v>
      </c>
      <c r="E274" s="4">
        <v>3.140610800820931E-2</v>
      </c>
      <c r="F274" s="2">
        <v>2</v>
      </c>
      <c r="G274" s="4">
        <v>1.477768787557673</v>
      </c>
      <c r="H274" s="4">
        <v>-2.5437237678922361E-2</v>
      </c>
      <c r="I274" s="4">
        <v>2.1339468768286678</v>
      </c>
    </row>
    <row r="275" spans="1:9" x14ac:dyDescent="0.25">
      <c r="A275" t="s">
        <v>503</v>
      </c>
      <c r="B275" s="3">
        <v>31.239999771118161</v>
      </c>
      <c r="C275" s="3">
        <v>14.010000228881839</v>
      </c>
      <c r="D275" s="4">
        <v>-6.6772968752596418E-3</v>
      </c>
      <c r="E275" s="4">
        <v>7.0282663527094114E-2</v>
      </c>
      <c r="F275" s="2">
        <v>2</v>
      </c>
      <c r="G275" s="4">
        <v>1.499199981689453</v>
      </c>
      <c r="H275" s="4">
        <v>-6.6772968752596418E-3</v>
      </c>
      <c r="I275" s="4">
        <v>2.1942740924418578</v>
      </c>
    </row>
    <row r="276" spans="1:9" x14ac:dyDescent="0.25">
      <c r="A276" t="s">
        <v>504</v>
      </c>
      <c r="B276" s="3">
        <v>31.45000076293945</v>
      </c>
      <c r="C276" s="3">
        <v>13.090000152587891</v>
      </c>
      <c r="D276" s="4">
        <v>1.3208757581157469E-2</v>
      </c>
      <c r="E276" s="4">
        <v>-3.5372111498234382E-2</v>
      </c>
      <c r="F276" s="2">
        <v>1</v>
      </c>
      <c r="G276" s="4">
        <v>1.534246667980242</v>
      </c>
      <c r="H276" s="4">
        <v>0</v>
      </c>
      <c r="I276" s="4">
        <v>2.2157465870793902</v>
      </c>
    </row>
    <row r="277" spans="1:9" x14ac:dyDescent="0.25">
      <c r="A277" t="s">
        <v>505</v>
      </c>
      <c r="B277" s="3">
        <v>31.04000091552734</v>
      </c>
      <c r="C277" s="3">
        <v>13.569999694824221</v>
      </c>
      <c r="D277" s="4">
        <v>1.9710918887745121E-2</v>
      </c>
      <c r="E277" s="4">
        <v>-2.2334323995730428E-2</v>
      </c>
      <c r="F277" s="2">
        <v>2</v>
      </c>
      <c r="G277" s="4">
        <v>1.5568369059066769</v>
      </c>
      <c r="H277" s="4">
        <v>0</v>
      </c>
      <c r="I277" s="4">
        <v>2.1738243111482478</v>
      </c>
    </row>
    <row r="278" spans="1:9" x14ac:dyDescent="0.25">
      <c r="A278" t="s">
        <v>506</v>
      </c>
      <c r="B278" s="3">
        <v>30.440000534057621</v>
      </c>
      <c r="C278" s="3">
        <v>13.88000011444092</v>
      </c>
      <c r="D278" s="4">
        <v>3.467030778784963E-2</v>
      </c>
      <c r="E278" s="4">
        <v>-3.9446346183253489E-2</v>
      </c>
      <c r="F278" s="2">
        <v>2</v>
      </c>
      <c r="G278" s="4">
        <v>1.458804543834392</v>
      </c>
      <c r="H278" s="4">
        <v>0</v>
      </c>
      <c r="I278" s="4">
        <v>2.1124745772165641</v>
      </c>
    </row>
    <row r="279" spans="1:9" x14ac:dyDescent="0.25">
      <c r="A279" t="s">
        <v>507</v>
      </c>
      <c r="B279" s="3">
        <v>29.420000076293949</v>
      </c>
      <c r="C279" s="3">
        <v>14.44999980926514</v>
      </c>
      <c r="D279" s="4">
        <v>2.3660414425581869E-2</v>
      </c>
      <c r="E279" s="4">
        <v>-4.1777196129195282E-2</v>
      </c>
      <c r="F279" s="2">
        <v>2</v>
      </c>
      <c r="G279" s="4">
        <v>1.395765530621528</v>
      </c>
      <c r="H279" s="4">
        <v>-3.2873109713740363E-2</v>
      </c>
      <c r="I279" s="4">
        <v>2.0081800490352428</v>
      </c>
    </row>
    <row r="280" spans="1:9" x14ac:dyDescent="0.25">
      <c r="A280" t="s">
        <v>508</v>
      </c>
      <c r="B280" s="3">
        <v>28.739999771118161</v>
      </c>
      <c r="C280" s="3">
        <v>15.079999923706049</v>
      </c>
      <c r="D280" s="4">
        <v>3.7919798367973552E-2</v>
      </c>
      <c r="E280" s="4">
        <v>-3.8265329706127171E-2</v>
      </c>
      <c r="F280" s="2">
        <v>2</v>
      </c>
      <c r="G280" s="4">
        <v>1.107038053352204</v>
      </c>
      <c r="H280" s="4">
        <v>-5.5226834351160707E-2</v>
      </c>
      <c r="I280" s="4">
        <v>1.9386503635810299</v>
      </c>
    </row>
    <row r="281" spans="1:9" x14ac:dyDescent="0.25">
      <c r="A281" t="s">
        <v>509</v>
      </c>
      <c r="B281" s="3">
        <v>27.690000534057621</v>
      </c>
      <c r="C281" s="3">
        <v>15.680000305175779</v>
      </c>
      <c r="D281" s="4">
        <v>4.6485317163398987E-2</v>
      </c>
      <c r="E281" s="4">
        <v>-8.8372115717505695E-2</v>
      </c>
      <c r="F281" s="2">
        <v>2</v>
      </c>
      <c r="G281" s="4">
        <v>1.0882352983483019</v>
      </c>
      <c r="H281" s="4">
        <v>-8.9743574470395715E-2</v>
      </c>
      <c r="I281" s="4">
        <v>1.831288475469653</v>
      </c>
    </row>
    <row r="282" spans="1:9" x14ac:dyDescent="0.25">
      <c r="A282" t="s">
        <v>510</v>
      </c>
      <c r="B282" s="3">
        <v>26.45999908447266</v>
      </c>
      <c r="C282" s="3">
        <v>17.20000076293945</v>
      </c>
      <c r="D282" s="4">
        <v>-4.1304394247851262E-2</v>
      </c>
      <c r="E282" s="4">
        <v>7.6345510366165659E-2</v>
      </c>
      <c r="F282" s="2">
        <v>3</v>
      </c>
      <c r="G282" s="4">
        <v>1.070422506833733</v>
      </c>
      <c r="H282" s="4">
        <v>-0.13017754707066179</v>
      </c>
      <c r="I282" s="4">
        <v>1.7055214526508</v>
      </c>
    </row>
    <row r="283" spans="1:9" x14ac:dyDescent="0.25">
      <c r="A283" t="s">
        <v>511</v>
      </c>
      <c r="B283" s="3">
        <v>27.60000038146973</v>
      </c>
      <c r="C283" s="3">
        <v>15.97999954223633</v>
      </c>
      <c r="D283" s="4">
        <v>3.293417255723563E-2</v>
      </c>
      <c r="E283" s="4">
        <v>-5.8338232832990562E-2</v>
      </c>
      <c r="F283" s="2">
        <v>2</v>
      </c>
      <c r="G283" s="4">
        <v>1.193958708176112</v>
      </c>
      <c r="H283" s="4">
        <v>-9.2702159360670833E-2</v>
      </c>
      <c r="I283" s="4">
        <v>1.822086005628629</v>
      </c>
    </row>
    <row r="284" spans="1:9" x14ac:dyDescent="0.25">
      <c r="A284" t="s">
        <v>512</v>
      </c>
      <c r="B284" s="3">
        <v>26.719999313354489</v>
      </c>
      <c r="C284" s="3">
        <v>16.969999313354489</v>
      </c>
      <c r="D284" s="4">
        <v>-2.2405291916567371E-3</v>
      </c>
      <c r="E284" s="4">
        <v>-9.3403301372344538E-3</v>
      </c>
      <c r="F284" s="2">
        <v>3</v>
      </c>
      <c r="G284" s="4">
        <v>0.98514110234973029</v>
      </c>
      <c r="H284" s="4">
        <v>-0.12163053102103159</v>
      </c>
      <c r="I284" s="4">
        <v>1.7321063438553781</v>
      </c>
    </row>
    <row r="285" spans="1:9" x14ac:dyDescent="0.25">
      <c r="A285" t="s">
        <v>513</v>
      </c>
      <c r="B285" s="3">
        <v>26.780000686645511</v>
      </c>
      <c r="C285" s="3">
        <v>17.129999160766602</v>
      </c>
      <c r="D285" s="4">
        <v>2.4875681085166908E-2</v>
      </c>
      <c r="E285" s="4">
        <v>-9.8265944387885273E-3</v>
      </c>
      <c r="F285" s="2">
        <v>3</v>
      </c>
      <c r="G285" s="4">
        <v>0.89525834888537892</v>
      </c>
      <c r="H285" s="4">
        <v>-0.11965809929386099</v>
      </c>
      <c r="I285" s="4">
        <v>1.738241453766346</v>
      </c>
    </row>
    <row r="286" spans="1:9" x14ac:dyDescent="0.25">
      <c r="A286" t="s">
        <v>514</v>
      </c>
      <c r="B286" s="3">
        <v>26.129999160766602</v>
      </c>
      <c r="C286" s="3">
        <v>17.29999923706055</v>
      </c>
      <c r="D286" s="4">
        <v>2.3902770065090451E-2</v>
      </c>
      <c r="E286" s="4">
        <v>-3.2979327709160122E-2</v>
      </c>
      <c r="F286" s="2">
        <v>3</v>
      </c>
      <c r="G286" s="4">
        <v>0.87446197613501786</v>
      </c>
      <c r="H286" s="4">
        <v>-0.14102567076817679</v>
      </c>
      <c r="I286" s="4">
        <v>1.6717791282421881</v>
      </c>
    </row>
    <row r="287" spans="1:9" x14ac:dyDescent="0.25">
      <c r="A287" t="s">
        <v>515</v>
      </c>
      <c r="B287" s="3">
        <v>25.520000457763668</v>
      </c>
      <c r="C287" s="3">
        <v>17.889999389648441</v>
      </c>
      <c r="D287" s="4">
        <v>-4.5981291298554328E-2</v>
      </c>
      <c r="E287" s="4">
        <v>6.6150098783150257E-2</v>
      </c>
      <c r="F287" s="2">
        <v>3</v>
      </c>
      <c r="G287" s="4">
        <v>0.83729300410217267</v>
      </c>
      <c r="H287" s="4">
        <v>-0.16107822505723149</v>
      </c>
      <c r="I287" s="4">
        <v>1.6094070710174371</v>
      </c>
    </row>
    <row r="288" spans="1:9" x14ac:dyDescent="0.25">
      <c r="A288" t="s">
        <v>516</v>
      </c>
      <c r="B288" s="3">
        <v>26.75</v>
      </c>
      <c r="C288" s="3">
        <v>16.780000686645511</v>
      </c>
      <c r="D288" s="4">
        <v>-1.509572347995336E-2</v>
      </c>
      <c r="E288" s="4">
        <v>1.9441167677507479E-2</v>
      </c>
      <c r="F288" s="2">
        <v>3</v>
      </c>
      <c r="G288" s="4">
        <v>0.91344784520078059</v>
      </c>
      <c r="H288" s="4">
        <v>-0.1206443151574462</v>
      </c>
      <c r="I288" s="4">
        <v>1.735173898810862</v>
      </c>
    </row>
    <row r="289" spans="1:9" x14ac:dyDescent="0.25">
      <c r="A289" t="s">
        <v>517</v>
      </c>
      <c r="B289" s="3">
        <v>27.159999847412109</v>
      </c>
      <c r="C289" s="3">
        <v>16.45999908447266</v>
      </c>
      <c r="D289" s="4">
        <v>-6.1182179021512351E-2</v>
      </c>
      <c r="E289" s="4">
        <v>0.110661229650443</v>
      </c>
      <c r="F289" s="2">
        <v>3</v>
      </c>
      <c r="G289" s="4">
        <v>0.9724036996744625</v>
      </c>
      <c r="H289" s="4">
        <v>-0.10716634519085121</v>
      </c>
      <c r="I289" s="4">
        <v>1.7770961747420031</v>
      </c>
    </row>
    <row r="290" spans="1:9" x14ac:dyDescent="0.25">
      <c r="A290" t="s">
        <v>518</v>
      </c>
      <c r="B290" s="3">
        <v>28.930000305175781</v>
      </c>
      <c r="C290" s="3">
        <v>14.819999694824221</v>
      </c>
      <c r="D290" s="4">
        <v>1.7945117083488119E-2</v>
      </c>
      <c r="E290" s="4">
        <v>-1.3477397276295819E-3</v>
      </c>
      <c r="F290" s="2">
        <v>2</v>
      </c>
      <c r="G290" s="4">
        <v>1.125642985669169</v>
      </c>
      <c r="H290" s="4">
        <v>-4.8980925949415388E-2</v>
      </c>
      <c r="I290" s="4">
        <v>1.958077821581572</v>
      </c>
    </row>
    <row r="291" spans="1:9" x14ac:dyDescent="0.25">
      <c r="A291" t="s">
        <v>519</v>
      </c>
      <c r="B291" s="3">
        <v>28.420000076293949</v>
      </c>
      <c r="C291" s="3">
        <v>14.840000152587891</v>
      </c>
      <c r="D291" s="4">
        <v>3.7226294597239917E-2</v>
      </c>
      <c r="E291" s="4">
        <v>-6.3722410383196593E-2</v>
      </c>
      <c r="F291" s="2">
        <v>2</v>
      </c>
      <c r="G291" s="4">
        <v>1.0684134315659539</v>
      </c>
      <c r="H291" s="4">
        <v>-6.5746219427480601E-2</v>
      </c>
      <c r="I291" s="4">
        <v>1.905930557490912</v>
      </c>
    </row>
    <row r="292" spans="1:9" x14ac:dyDescent="0.25">
      <c r="A292" t="s">
        <v>520</v>
      </c>
      <c r="B292" s="3">
        <v>27.39999961853027</v>
      </c>
      <c r="C292" s="3">
        <v>15.85000038146973</v>
      </c>
      <c r="D292" s="4">
        <v>-2.9112054235334028E-3</v>
      </c>
      <c r="E292" s="4">
        <v>-6.8922090485168397E-3</v>
      </c>
      <c r="F292" s="2">
        <v>2</v>
      </c>
      <c r="G292" s="4">
        <v>1.1093148653821501</v>
      </c>
      <c r="H292" s="4">
        <v>-9.9276806383611249E-2</v>
      </c>
      <c r="I292" s="4">
        <v>1.801636029309591</v>
      </c>
    </row>
    <row r="293" spans="1:9" x14ac:dyDescent="0.25">
      <c r="A293" t="s">
        <v>521</v>
      </c>
      <c r="B293" s="3">
        <v>27.479999542236332</v>
      </c>
      <c r="C293" s="3">
        <v>15.960000038146971</v>
      </c>
      <c r="D293" s="4">
        <v>5.1206799146701343E-3</v>
      </c>
      <c r="E293" s="4">
        <v>-1.876155934997459E-3</v>
      </c>
      <c r="F293" s="2">
        <v>2</v>
      </c>
      <c r="G293" s="4">
        <v>1.100917408449817</v>
      </c>
      <c r="H293" s="4">
        <v>-9.6646960114531222E-2</v>
      </c>
      <c r="I293" s="4">
        <v>1.809815980832121</v>
      </c>
    </row>
    <row r="294" spans="1:9" x14ac:dyDescent="0.25">
      <c r="A294" t="s">
        <v>522</v>
      </c>
      <c r="B294" s="3">
        <v>27.340000152587891</v>
      </c>
      <c r="C294" s="3">
        <v>15.989999771118161</v>
      </c>
      <c r="D294" s="4">
        <v>-1.4419597037875209E-2</v>
      </c>
      <c r="E294" s="4">
        <v>1.395049505190005E-2</v>
      </c>
      <c r="F294" s="2">
        <v>2</v>
      </c>
      <c r="G294" s="4">
        <v>1.0822543727564959</v>
      </c>
      <c r="H294" s="4">
        <v>-0.101249175410301</v>
      </c>
      <c r="I294" s="4">
        <v>1.7955011144240509</v>
      </c>
    </row>
    <row r="295" spans="1:9" x14ac:dyDescent="0.25">
      <c r="A295" t="s">
        <v>523</v>
      </c>
      <c r="B295" s="3">
        <v>27.739999771118161</v>
      </c>
      <c r="C295" s="3">
        <v>15.77000045776367</v>
      </c>
      <c r="D295" s="4">
        <v>4.7583091037146863E-2</v>
      </c>
      <c r="E295" s="4">
        <v>-7.7777771581063693E-2</v>
      </c>
      <c r="F295" s="2">
        <v>2</v>
      </c>
      <c r="G295" s="4">
        <v>1.1621200261944531</v>
      </c>
      <c r="H295" s="4">
        <v>-8.809994406490107E-2</v>
      </c>
      <c r="I295" s="4">
        <v>1.836400872036698</v>
      </c>
    </row>
    <row r="296" spans="1:9" x14ac:dyDescent="0.25">
      <c r="A296" t="s">
        <v>524</v>
      </c>
      <c r="B296" s="3">
        <v>26.479999542236332</v>
      </c>
      <c r="C296" s="3">
        <v>17.10000038146973</v>
      </c>
      <c r="D296" s="4">
        <v>-3.2870695621492252E-2</v>
      </c>
      <c r="E296" s="4">
        <v>7.4120621829197653E-2</v>
      </c>
      <c r="F296" s="2">
        <v>3</v>
      </c>
      <c r="G296" s="4">
        <v>1.052713203510409</v>
      </c>
      <c r="H296" s="4">
        <v>-0.12952006982827161</v>
      </c>
      <c r="I296" s="4">
        <v>1.70756648928779</v>
      </c>
    </row>
    <row r="297" spans="1:9" x14ac:dyDescent="0.25">
      <c r="A297" t="s">
        <v>525</v>
      </c>
      <c r="B297" s="3">
        <v>27.379999160766602</v>
      </c>
      <c r="C297" s="3">
        <v>15.920000076293951</v>
      </c>
      <c r="D297" s="4">
        <v>7.729079274308992E-3</v>
      </c>
      <c r="E297" s="4">
        <v>-1.0565573317698361E-2</v>
      </c>
      <c r="F297" s="2">
        <v>2</v>
      </c>
      <c r="G297" s="4">
        <v>1.2332788458082899</v>
      </c>
      <c r="H297" s="4">
        <v>-9.993428362600143E-2</v>
      </c>
      <c r="I297" s="4">
        <v>1.7995909926726019</v>
      </c>
    </row>
    <row r="298" spans="1:9" x14ac:dyDescent="0.25">
      <c r="A298" t="s">
        <v>526</v>
      </c>
      <c r="B298" s="3">
        <v>27.170000076293949</v>
      </c>
      <c r="C298" s="3">
        <v>16.090000152587891</v>
      </c>
      <c r="D298" s="4">
        <v>-9.2215175434012586E-2</v>
      </c>
      <c r="E298" s="4">
        <v>0.15506100503167591</v>
      </c>
      <c r="F298" s="2">
        <v>3</v>
      </c>
      <c r="G298" s="4">
        <v>1.191129105818014</v>
      </c>
      <c r="H298" s="4">
        <v>-0.106837606569656</v>
      </c>
      <c r="I298" s="4">
        <v>1.778118693060498</v>
      </c>
    </row>
    <row r="299" spans="1:9" x14ac:dyDescent="0.25">
      <c r="A299" t="s">
        <v>527</v>
      </c>
      <c r="B299" s="3">
        <v>29.930000305175781</v>
      </c>
      <c r="C299" s="3">
        <v>13.930000305175779</v>
      </c>
      <c r="D299" s="4">
        <v>-1.5460503922769989E-2</v>
      </c>
      <c r="E299" s="4">
        <v>2.2010285268964539E-2</v>
      </c>
      <c r="F299" s="2">
        <v>2</v>
      </c>
      <c r="G299" s="4">
        <v>1.336455841120991</v>
      </c>
      <c r="H299" s="4">
        <v>-1.6107816235675029E-2</v>
      </c>
      <c r="I299" s="4">
        <v>2.060327313125903</v>
      </c>
    </row>
    <row r="300" spans="1:9" x14ac:dyDescent="0.25">
      <c r="A300" t="s">
        <v>528</v>
      </c>
      <c r="B300" s="3">
        <v>30.39999961853027</v>
      </c>
      <c r="C300" s="3">
        <v>13.63000011444092</v>
      </c>
      <c r="D300" s="4">
        <v>8.2918740684279069E-3</v>
      </c>
      <c r="E300" s="4">
        <v>2.2505640844103999E-2</v>
      </c>
      <c r="F300" s="2">
        <v>2</v>
      </c>
      <c r="G300" s="4">
        <v>1.393700793314367</v>
      </c>
      <c r="H300" s="4">
        <v>-6.574772423901809E-4</v>
      </c>
      <c r="I300" s="4">
        <v>2.108384503942585</v>
      </c>
    </row>
    <row r="301" spans="1:9" x14ac:dyDescent="0.25">
      <c r="A301" t="s">
        <v>529</v>
      </c>
      <c r="B301" s="3">
        <v>30.14999961853027</v>
      </c>
      <c r="C301" s="3">
        <v>13.329999923706049</v>
      </c>
      <c r="D301" s="4">
        <v>3.6795037745235737E-2</v>
      </c>
      <c r="E301" s="4">
        <v>-7.4947948309660228E-2</v>
      </c>
      <c r="F301" s="2">
        <v>2</v>
      </c>
      <c r="G301" s="4">
        <v>1.4876237543907771</v>
      </c>
      <c r="H301" s="4">
        <v>-8.8757546708252422E-3</v>
      </c>
      <c r="I301" s="4">
        <v>2.0828221310565018</v>
      </c>
    </row>
    <row r="302" spans="1:9" x14ac:dyDescent="0.25">
      <c r="A302" t="s">
        <v>530</v>
      </c>
      <c r="B302" s="3">
        <v>29.079999923706051</v>
      </c>
      <c r="C302" s="3">
        <v>14.409999847412109</v>
      </c>
      <c r="D302" s="4">
        <v>-4.4049972032450542E-2</v>
      </c>
      <c r="E302" s="4">
        <v>9.2494337061484133E-2</v>
      </c>
      <c r="F302" s="2">
        <v>2</v>
      </c>
      <c r="G302" s="4">
        <v>1.4812286058998749</v>
      </c>
      <c r="H302" s="4">
        <v>-4.4049972032450542E-2</v>
      </c>
      <c r="I302" s="4">
        <v>1.973415206308136</v>
      </c>
    </row>
    <row r="303" spans="1:9" x14ac:dyDescent="0.25">
      <c r="A303" t="s">
        <v>531</v>
      </c>
      <c r="B303" s="3">
        <v>30.420000076293949</v>
      </c>
      <c r="C303" s="3">
        <v>13.189999580383301</v>
      </c>
      <c r="D303" s="4">
        <v>2.8050014174584751E-2</v>
      </c>
      <c r="E303" s="4">
        <v>-4.834055504259438E-2</v>
      </c>
      <c r="F303" s="2">
        <v>1</v>
      </c>
      <c r="G303" s="4">
        <v>1.5350000063578291</v>
      </c>
      <c r="H303" s="4">
        <v>0</v>
      </c>
      <c r="I303" s="4">
        <v>2.1104295405795752</v>
      </c>
    </row>
    <row r="304" spans="1:9" x14ac:dyDescent="0.25">
      <c r="A304" t="s">
        <v>532</v>
      </c>
      <c r="B304" s="3">
        <v>29.590000152587891</v>
      </c>
      <c r="C304" s="3">
        <v>13.85999965667725</v>
      </c>
      <c r="D304" s="4">
        <v>-4.3741306786702072E-3</v>
      </c>
      <c r="E304" s="4">
        <v>-3.594550056315482E-3</v>
      </c>
      <c r="F304" s="2">
        <v>2</v>
      </c>
      <c r="G304" s="4">
        <v>1.4886458619158229</v>
      </c>
      <c r="H304" s="4">
        <v>-4.3741306786702072E-3</v>
      </c>
      <c r="I304" s="4">
        <v>2.0255624703987971</v>
      </c>
    </row>
    <row r="305" spans="1:9" x14ac:dyDescent="0.25">
      <c r="A305" t="s">
        <v>533</v>
      </c>
      <c r="B305" s="3">
        <v>29.719999313354489</v>
      </c>
      <c r="C305" s="3">
        <v>13.909999847412109</v>
      </c>
      <c r="D305" s="4">
        <v>1.815686089756996E-2</v>
      </c>
      <c r="E305" s="4">
        <v>2.2794077738759629E-2</v>
      </c>
      <c r="F305" s="2">
        <v>2</v>
      </c>
      <c r="G305" s="4">
        <v>1.516511283436438</v>
      </c>
      <c r="H305" s="4">
        <v>0</v>
      </c>
      <c r="I305" s="4">
        <v>2.038854818488371</v>
      </c>
    </row>
    <row r="306" spans="1:9" x14ac:dyDescent="0.25">
      <c r="A306" t="s">
        <v>534</v>
      </c>
      <c r="B306" s="3">
        <v>29.190000534057621</v>
      </c>
      <c r="C306" s="3">
        <v>13.60000038146973</v>
      </c>
      <c r="D306" s="4">
        <v>1.003463388772508E-2</v>
      </c>
      <c r="E306" s="4">
        <v>-2.787701186768976E-2</v>
      </c>
      <c r="F306" s="2">
        <v>2</v>
      </c>
      <c r="G306" s="4">
        <v>1.5294627929418509</v>
      </c>
      <c r="H306" s="4">
        <v>-7.4804255183922308E-3</v>
      </c>
      <c r="I306" s="4">
        <v>1.98466271278615</v>
      </c>
    </row>
    <row r="307" spans="1:9" x14ac:dyDescent="0.25">
      <c r="A307" t="s">
        <v>535</v>
      </c>
      <c r="B307" s="3">
        <v>28.89999961853027</v>
      </c>
      <c r="C307" s="3">
        <v>13.989999771118161</v>
      </c>
      <c r="D307" s="4">
        <v>2.7758474862309419E-3</v>
      </c>
      <c r="E307" s="4">
        <v>1.671508273332489E-2</v>
      </c>
      <c r="F307" s="2">
        <v>2</v>
      </c>
      <c r="G307" s="4">
        <v>1.5620567644213861</v>
      </c>
      <c r="H307" s="4">
        <v>-1.734104833484762E-2</v>
      </c>
      <c r="I307" s="4">
        <v>1.955010266626088</v>
      </c>
    </row>
    <row r="308" spans="1:9" x14ac:dyDescent="0.25">
      <c r="A308" t="s">
        <v>536</v>
      </c>
      <c r="B308" s="3">
        <v>28.819999694824219</v>
      </c>
      <c r="C308" s="3">
        <v>13.760000228881839</v>
      </c>
      <c r="D308" s="4">
        <v>-2.0061208964603509E-2</v>
      </c>
      <c r="E308" s="4">
        <v>3.458646853760361E-2</v>
      </c>
      <c r="F308" s="2">
        <v>2</v>
      </c>
      <c r="G308" s="4">
        <v>1.5917266179337941</v>
      </c>
      <c r="H308" s="4">
        <v>-2.0061208964603509E-2</v>
      </c>
      <c r="I308" s="4">
        <v>1.9468303151035591</v>
      </c>
    </row>
    <row r="309" spans="1:9" x14ac:dyDescent="0.25">
      <c r="A309" t="s">
        <v>537</v>
      </c>
      <c r="B309" s="3">
        <v>29.409999847412109</v>
      </c>
      <c r="C309" s="3">
        <v>13.30000019073486</v>
      </c>
      <c r="D309" s="4">
        <v>1.100033321229632E-2</v>
      </c>
      <c r="E309" s="4">
        <v>-1.3353068072256219E-2</v>
      </c>
      <c r="F309" s="2">
        <v>2</v>
      </c>
      <c r="G309" s="4">
        <v>1.5685589814258389</v>
      </c>
      <c r="H309" s="4">
        <v>0</v>
      </c>
      <c r="I309" s="4">
        <v>2.0071575307167491</v>
      </c>
    </row>
    <row r="310" spans="1:9" x14ac:dyDescent="0.25">
      <c r="A310" t="s">
        <v>538</v>
      </c>
      <c r="B310" s="3">
        <v>29.090000152587891</v>
      </c>
      <c r="C310" s="3">
        <v>13.47999954223633</v>
      </c>
      <c r="D310" s="4">
        <v>4.8359027965090276E-3</v>
      </c>
      <c r="E310" s="4">
        <v>1.049470675015529E-2</v>
      </c>
      <c r="F310" s="2">
        <v>2</v>
      </c>
      <c r="G310" s="4">
        <v>1.6663611878498921</v>
      </c>
      <c r="H310" s="4">
        <v>0</v>
      </c>
      <c r="I310" s="4">
        <v>1.9744377246266309</v>
      </c>
    </row>
    <row r="311" spans="1:9" x14ac:dyDescent="0.25">
      <c r="A311" t="s">
        <v>539</v>
      </c>
      <c r="B311" s="3">
        <v>28.95000076293945</v>
      </c>
      <c r="C311" s="3">
        <v>13.340000152587891</v>
      </c>
      <c r="D311" s="4">
        <v>9.7663301674362213E-3</v>
      </c>
      <c r="E311" s="4">
        <v>-1.9838318214570268E-2</v>
      </c>
      <c r="F311" s="2">
        <v>2</v>
      </c>
      <c r="G311" s="4">
        <v>1.6486733718781781</v>
      </c>
      <c r="H311" s="4">
        <v>0</v>
      </c>
      <c r="I311" s="4">
        <v>1.9601228582185619</v>
      </c>
    </row>
    <row r="312" spans="1:9" x14ac:dyDescent="0.25">
      <c r="A312" t="s">
        <v>540</v>
      </c>
      <c r="B312" s="3">
        <v>28.670000076293949</v>
      </c>
      <c r="C312" s="3">
        <v>13.60999965667725</v>
      </c>
      <c r="D312" s="4">
        <v>-7.2714366542621089E-3</v>
      </c>
      <c r="E312" s="4">
        <v>5.1698445362948764E-3</v>
      </c>
      <c r="F312" s="2">
        <v>2</v>
      </c>
      <c r="G312" s="4">
        <v>1.6570899145184319</v>
      </c>
      <c r="H312" s="4">
        <v>-7.2714366542621089E-3</v>
      </c>
      <c r="I312" s="4">
        <v>1.931492930376995</v>
      </c>
    </row>
    <row r="313" spans="1:9" x14ac:dyDescent="0.25">
      <c r="A313" t="s">
        <v>541</v>
      </c>
      <c r="B313" s="3">
        <v>28.879999160766602</v>
      </c>
      <c r="C313" s="3">
        <v>13.539999961853029</v>
      </c>
      <c r="D313" s="4">
        <v>5.7488089546912091E-2</v>
      </c>
      <c r="E313" s="4">
        <v>-8.7601090119137304E-2</v>
      </c>
      <c r="F313" s="2">
        <v>2</v>
      </c>
      <c r="G313" s="4">
        <v>1.654411659650119</v>
      </c>
      <c r="H313" s="4">
        <v>0</v>
      </c>
      <c r="I313" s="4">
        <v>1.9529652299890989</v>
      </c>
    </row>
    <row r="314" spans="1:9" x14ac:dyDescent="0.25">
      <c r="A314" t="s">
        <v>542</v>
      </c>
      <c r="B314" s="3">
        <v>27.309999465942379</v>
      </c>
      <c r="C314" s="3">
        <v>14.840000152587891</v>
      </c>
      <c r="D314" s="4">
        <v>8.865894858656187E-3</v>
      </c>
      <c r="E314" s="4">
        <v>-1.526208008586238E-2</v>
      </c>
      <c r="F314" s="2">
        <v>2</v>
      </c>
      <c r="G314" s="4">
        <v>1.44494174390404</v>
      </c>
      <c r="H314" s="4">
        <v>-3.1560328826895412E-2</v>
      </c>
      <c r="I314" s="4">
        <v>1.792433559468567</v>
      </c>
    </row>
    <row r="315" spans="1:9" x14ac:dyDescent="0.25">
      <c r="A315" t="s">
        <v>543</v>
      </c>
      <c r="B315" s="3">
        <v>27.069999694824219</v>
      </c>
      <c r="C315" s="3">
        <v>15.069999694824221</v>
      </c>
      <c r="D315" s="4">
        <v>1.0828939534841989E-2</v>
      </c>
      <c r="E315" s="4">
        <v>1.6183396652249549E-2</v>
      </c>
      <c r="F315" s="2">
        <v>2</v>
      </c>
      <c r="G315" s="4">
        <v>1.4653916961193969</v>
      </c>
      <c r="H315" s="4">
        <v>-4.0070958778138932E-2</v>
      </c>
      <c r="I315" s="4">
        <v>1.7678937049009791</v>
      </c>
    </row>
    <row r="316" spans="1:9" x14ac:dyDescent="0.25">
      <c r="A316" t="s">
        <v>544</v>
      </c>
      <c r="B316" s="3">
        <v>26.780000686645511</v>
      </c>
      <c r="C316" s="3">
        <v>14.829999923706049</v>
      </c>
      <c r="D316" s="4">
        <v>2.019050234840036E-2</v>
      </c>
      <c r="E316" s="4">
        <v>-3.9507750858507662E-2</v>
      </c>
      <c r="F316" s="2">
        <v>2</v>
      </c>
      <c r="G316" s="4">
        <v>1.4727609303141449</v>
      </c>
      <c r="H316" s="4">
        <v>-5.0354611272213627E-2</v>
      </c>
      <c r="I316" s="4">
        <v>1.738241453766346</v>
      </c>
    </row>
    <row r="317" spans="1:9" x14ac:dyDescent="0.25">
      <c r="A317" t="s">
        <v>545</v>
      </c>
      <c r="B317" s="3">
        <v>26.25</v>
      </c>
      <c r="C317" s="3">
        <v>15.439999580383301</v>
      </c>
      <c r="D317" s="4">
        <v>-5.3030279573141992E-2</v>
      </c>
      <c r="E317" s="4">
        <v>8.8857492813142702E-2</v>
      </c>
      <c r="F317" s="2">
        <v>2</v>
      </c>
      <c r="G317" s="4">
        <v>1.4601686796910991</v>
      </c>
      <c r="H317" s="4">
        <v>-6.91489613540065E-2</v>
      </c>
      <c r="I317" s="4">
        <v>1.6840491530386961</v>
      </c>
    </row>
    <row r="318" spans="1:9" x14ac:dyDescent="0.25">
      <c r="A318" t="s">
        <v>546</v>
      </c>
      <c r="B318" s="3">
        <v>27.719999313354489</v>
      </c>
      <c r="C318" s="3">
        <v>14.180000305175779</v>
      </c>
      <c r="D318" s="4">
        <v>-1.6672621915536871E-2</v>
      </c>
      <c r="E318" s="4">
        <v>4.4952146210012423E-2</v>
      </c>
      <c r="F318" s="2">
        <v>2</v>
      </c>
      <c r="G318" s="4">
        <v>1.6003752073302311</v>
      </c>
      <c r="H318" s="4">
        <v>-1.702132753896168E-2</v>
      </c>
      <c r="I318" s="4">
        <v>1.8343558353997089</v>
      </c>
    </row>
    <row r="319" spans="1:9" x14ac:dyDescent="0.25">
      <c r="A319" t="s">
        <v>547</v>
      </c>
      <c r="B319" s="3">
        <v>28.190000534057621</v>
      </c>
      <c r="C319" s="3">
        <v>13.569999694824221</v>
      </c>
      <c r="D319" s="4">
        <v>4.2750566632718812E-3</v>
      </c>
      <c r="E319" s="4">
        <v>-1.4717040131794199E-3</v>
      </c>
      <c r="F319" s="2">
        <v>2</v>
      </c>
      <c r="G319" s="4">
        <v>1.710577073851991</v>
      </c>
      <c r="H319" s="4">
        <v>-3.5461803586112062E-4</v>
      </c>
      <c r="I319" s="4">
        <v>1.882413221241819</v>
      </c>
    </row>
    <row r="320" spans="1:9" x14ac:dyDescent="0.25">
      <c r="A320" t="s">
        <v>548</v>
      </c>
      <c r="B320" s="3">
        <v>28.069999694824219</v>
      </c>
      <c r="C320" s="3">
        <v>13.590000152587891</v>
      </c>
      <c r="D320" s="4">
        <v>1.6292499707371899E-2</v>
      </c>
      <c r="E320" s="4">
        <v>3.69277628328879E-3</v>
      </c>
      <c r="F320" s="2">
        <v>2</v>
      </c>
      <c r="G320" s="4">
        <v>1.6733333042689731</v>
      </c>
      <c r="H320" s="4">
        <v>-4.6099668297201468E-3</v>
      </c>
      <c r="I320" s="4">
        <v>1.8701431964453099</v>
      </c>
    </row>
    <row r="321" spans="1:9" x14ac:dyDescent="0.25">
      <c r="A321" t="s">
        <v>549</v>
      </c>
      <c r="B321" s="3">
        <v>27.620000839233398</v>
      </c>
      <c r="C321" s="3">
        <v>13.539999961853029</v>
      </c>
      <c r="D321" s="4">
        <v>-2.056737262462394E-2</v>
      </c>
      <c r="E321" s="4">
        <v>8.1905922693727984E-3</v>
      </c>
      <c r="F321" s="2">
        <v>2</v>
      </c>
      <c r="G321" s="4">
        <v>1.622982102530407</v>
      </c>
      <c r="H321" s="4">
        <v>-2.056737262462394E-2</v>
      </c>
      <c r="I321" s="4">
        <v>1.8241310422656181</v>
      </c>
    </row>
    <row r="322" spans="1:9" x14ac:dyDescent="0.25">
      <c r="A322" t="s">
        <v>550</v>
      </c>
      <c r="B322" s="3">
        <v>28.20000076293945</v>
      </c>
      <c r="C322" s="3">
        <v>13.430000305175779</v>
      </c>
      <c r="D322" s="4">
        <v>3.505229929487963E-2</v>
      </c>
      <c r="E322" s="4">
        <v>-2.256182468023105E-2</v>
      </c>
      <c r="F322" s="2">
        <v>2</v>
      </c>
      <c r="G322" s="4">
        <v>1.6014760485226669</v>
      </c>
      <c r="H322" s="4">
        <v>0</v>
      </c>
      <c r="I322" s="4">
        <v>1.883435739560313</v>
      </c>
    </row>
    <row r="323" spans="1:9" x14ac:dyDescent="0.25">
      <c r="A323" t="s">
        <v>551</v>
      </c>
      <c r="B323" s="3">
        <v>27.245000839233398</v>
      </c>
      <c r="C323" s="3">
        <v>13.739999771118161</v>
      </c>
      <c r="D323" s="4">
        <v>2.8501361821014589E-2</v>
      </c>
      <c r="E323" s="4">
        <v>-3.578948974609375E-2</v>
      </c>
      <c r="F323" s="2">
        <v>2</v>
      </c>
      <c r="G323" s="4">
        <v>1.594761984688895</v>
      </c>
      <c r="H323" s="4">
        <v>0</v>
      </c>
      <c r="I323" s="4">
        <v>1.7857874829364939</v>
      </c>
    </row>
    <row r="324" spans="1:9" x14ac:dyDescent="0.25">
      <c r="A324" t="s">
        <v>552</v>
      </c>
      <c r="B324" s="3">
        <v>26.489999771118161</v>
      </c>
      <c r="C324" s="3">
        <v>14.25</v>
      </c>
      <c r="D324" s="4">
        <v>1.1338128376245931E-3</v>
      </c>
      <c r="E324" s="4">
        <v>6.0267890245990552E-2</v>
      </c>
      <c r="F324" s="2">
        <v>2</v>
      </c>
      <c r="G324" s="4">
        <v>1.5618954913156611</v>
      </c>
      <c r="H324" s="4">
        <v>-1.1567144580873601E-2</v>
      </c>
      <c r="I324" s="4">
        <v>1.708589007606284</v>
      </c>
    </row>
    <row r="325" spans="1:9" x14ac:dyDescent="0.25">
      <c r="A325" t="s">
        <v>553</v>
      </c>
      <c r="B325" s="3">
        <v>26.45999908447266</v>
      </c>
      <c r="C325" s="3">
        <v>13.439999580383301</v>
      </c>
      <c r="D325" s="4">
        <v>-1.2686573218917091E-2</v>
      </c>
      <c r="E325" s="4">
        <v>4.1053426741707748E-2</v>
      </c>
      <c r="F325" s="2">
        <v>2</v>
      </c>
      <c r="G325" s="4">
        <v>1.5639534754776321</v>
      </c>
      <c r="H325" s="4">
        <v>-1.2686573218917091E-2</v>
      </c>
      <c r="I325" s="4">
        <v>1.7055214526508</v>
      </c>
    </row>
    <row r="326" spans="1:9" x14ac:dyDescent="0.25">
      <c r="A326" t="s">
        <v>554</v>
      </c>
      <c r="B326" s="3">
        <v>26.79999923706055</v>
      </c>
      <c r="C326" s="3">
        <v>12.909999847412109</v>
      </c>
      <c r="D326" s="4">
        <v>2.2510498786603161E-2</v>
      </c>
      <c r="E326" s="4">
        <v>-2.196969439722829E-2</v>
      </c>
      <c r="F326" s="2">
        <v>1</v>
      </c>
      <c r="G326" s="4">
        <v>1.6988920859440131</v>
      </c>
      <c r="H326" s="4">
        <v>0</v>
      </c>
      <c r="I326" s="4">
        <v>1.7543679853967269</v>
      </c>
    </row>
    <row r="327" spans="1:9" x14ac:dyDescent="0.25">
      <c r="A327" t="s">
        <v>555</v>
      </c>
      <c r="B327" s="3">
        <v>26.20999908447266</v>
      </c>
      <c r="C327" s="3">
        <v>13.19999980926514</v>
      </c>
      <c r="D327" s="4">
        <v>2.18323381781973E-2</v>
      </c>
      <c r="E327" s="4">
        <v>-4.8991376049651543E-2</v>
      </c>
      <c r="F327" s="2">
        <v>1</v>
      </c>
      <c r="G327" s="4">
        <v>1.6909650616412399</v>
      </c>
      <c r="H327" s="4">
        <v>0</v>
      </c>
      <c r="I327" s="4">
        <v>1.6937307623396449</v>
      </c>
    </row>
    <row r="328" spans="1:9" x14ac:dyDescent="0.25">
      <c r="A328" t="s">
        <v>556</v>
      </c>
      <c r="B328" s="3">
        <v>25.64999961853027</v>
      </c>
      <c r="C328" s="3">
        <v>13.88000011444092</v>
      </c>
      <c r="D328" s="4">
        <v>-3.4965094556401728E-3</v>
      </c>
      <c r="E328" s="4">
        <v>2.5110794205745361E-2</v>
      </c>
      <c r="F328" s="2">
        <v>2</v>
      </c>
      <c r="G328" s="4">
        <v>1.699999959845292</v>
      </c>
      <c r="H328" s="4">
        <v>-3.4965094556401728E-3</v>
      </c>
      <c r="I328" s="4">
        <v>1.741849371849205</v>
      </c>
    </row>
    <row r="329" spans="1:9" x14ac:dyDescent="0.25">
      <c r="A329" t="s">
        <v>557</v>
      </c>
      <c r="B329" s="3">
        <v>25.739999771118161</v>
      </c>
      <c r="C329" s="3">
        <v>13.539999961853029</v>
      </c>
      <c r="D329" s="4">
        <v>3.7066885076787237E-2</v>
      </c>
      <c r="E329" s="4">
        <v>-6.620689918254985E-2</v>
      </c>
      <c r="F329" s="2">
        <v>2</v>
      </c>
      <c r="G329" s="4">
        <v>1.551040573028768</v>
      </c>
      <c r="H329" s="4">
        <v>0</v>
      </c>
      <c r="I329" s="4">
        <v>1.797826120082733</v>
      </c>
    </row>
    <row r="330" spans="1:9" x14ac:dyDescent="0.25">
      <c r="A330" t="s">
        <v>558</v>
      </c>
      <c r="B330" s="3">
        <v>24.819999694824219</v>
      </c>
      <c r="C330" s="3">
        <v>14.5</v>
      </c>
      <c r="D330" s="4">
        <v>-2.5520205577291288E-2</v>
      </c>
      <c r="E330" s="4">
        <v>4.4668579282937333E-2</v>
      </c>
      <c r="F330" s="2">
        <v>2</v>
      </c>
      <c r="G330" s="4">
        <v>1.598952795718672</v>
      </c>
      <c r="H330" s="4">
        <v>-2.5520205577291288E-2</v>
      </c>
      <c r="I330" s="4">
        <v>1.697826109716708</v>
      </c>
    </row>
    <row r="331" spans="1:9" x14ac:dyDescent="0.25">
      <c r="A331" t="s">
        <v>559</v>
      </c>
      <c r="B331" s="3">
        <v>25.469999313354489</v>
      </c>
      <c r="C331" s="3">
        <v>13.88000011444092</v>
      </c>
      <c r="D331" s="4">
        <v>2.9923161537238171E-2</v>
      </c>
      <c r="E331" s="4">
        <v>-4.9965746707098302E-2</v>
      </c>
      <c r="F331" s="2">
        <v>2</v>
      </c>
      <c r="G331" s="4">
        <v>1.741657633793372</v>
      </c>
      <c r="H331" s="4">
        <v>0</v>
      </c>
      <c r="I331" s="4">
        <v>1.7684782436304149</v>
      </c>
    </row>
    <row r="332" spans="1:9" x14ac:dyDescent="0.25">
      <c r="A332" t="s">
        <v>560</v>
      </c>
      <c r="B332" s="3">
        <v>24.729999542236332</v>
      </c>
      <c r="C332" s="3">
        <v>14.60999965667725</v>
      </c>
      <c r="D332" s="4">
        <v>8.0940746680324693E-4</v>
      </c>
      <c r="E332" s="4">
        <v>-2.6648938448043391E-2</v>
      </c>
      <c r="F332" s="2">
        <v>2</v>
      </c>
      <c r="G332" s="4">
        <v>1.3069028849092159</v>
      </c>
      <c r="H332" s="4">
        <v>-9.6115249386413693E-3</v>
      </c>
      <c r="I332" s="4">
        <v>1.7056891261828979</v>
      </c>
    </row>
    <row r="333" spans="1:9" x14ac:dyDescent="0.25">
      <c r="A333" t="s">
        <v>561</v>
      </c>
      <c r="B333" s="3">
        <v>24.70999908447266</v>
      </c>
      <c r="C333" s="3">
        <v>15.010000228881839</v>
      </c>
      <c r="D333" s="4">
        <v>-2.8249233346703262E-3</v>
      </c>
      <c r="E333" s="4">
        <v>8.532178681744873E-2</v>
      </c>
      <c r="F333" s="2">
        <v>2</v>
      </c>
      <c r="G333" s="4">
        <v>1.159965034163466</v>
      </c>
      <c r="H333" s="4">
        <v>-1.0412504446597359E-2</v>
      </c>
      <c r="I333" s="4">
        <v>1.7035008923741011</v>
      </c>
    </row>
    <row r="334" spans="1:9" x14ac:dyDescent="0.25">
      <c r="A334" t="s">
        <v>562</v>
      </c>
      <c r="B334" s="3">
        <v>24.780000686645511</v>
      </c>
      <c r="C334" s="3">
        <v>13.829999923706049</v>
      </c>
      <c r="D334" s="4">
        <v>-7.6090761687513941E-3</v>
      </c>
      <c r="E334" s="4">
        <v>1.3186835912539109E-2</v>
      </c>
      <c r="F334" s="2">
        <v>2</v>
      </c>
      <c r="G334" s="4">
        <v>1.0598504768649151</v>
      </c>
      <c r="H334" s="4">
        <v>-7.6090761687513941E-3</v>
      </c>
      <c r="I334" s="4">
        <v>1.711159710704889</v>
      </c>
    </row>
    <row r="335" spans="1:9" x14ac:dyDescent="0.25">
      <c r="A335" t="s">
        <v>563</v>
      </c>
      <c r="B335" s="3">
        <v>24.969999313354489</v>
      </c>
      <c r="C335" s="3">
        <v>13.64999961853027</v>
      </c>
      <c r="D335" s="4">
        <v>2.714931558664779E-2</v>
      </c>
      <c r="E335" s="4">
        <v>-2.0803441218256721E-2</v>
      </c>
      <c r="F335" s="2">
        <v>2</v>
      </c>
      <c r="G335" s="4">
        <v>1.0808332761128741</v>
      </c>
      <c r="H335" s="4">
        <v>0</v>
      </c>
      <c r="I335" s="4">
        <v>1.731947305844072</v>
      </c>
    </row>
    <row r="336" spans="1:9" x14ac:dyDescent="0.25">
      <c r="A336" t="s">
        <v>564</v>
      </c>
      <c r="B336" s="3">
        <v>24.309999465942379</v>
      </c>
      <c r="C336" s="3">
        <v>13.939999580383301</v>
      </c>
      <c r="D336" s="4">
        <v>-6.1324457949589739E-3</v>
      </c>
      <c r="E336" s="4">
        <v>-1.4326975436259599E-3</v>
      </c>
      <c r="F336" s="2">
        <v>2</v>
      </c>
      <c r="G336" s="4">
        <v>1.079555204324933</v>
      </c>
      <c r="H336" s="4">
        <v>-6.1324457949589739E-3</v>
      </c>
      <c r="I336" s="4">
        <v>1.6597372596054769</v>
      </c>
    </row>
    <row r="337" spans="1:9" x14ac:dyDescent="0.25">
      <c r="A337" t="s">
        <v>565</v>
      </c>
      <c r="B337" s="3">
        <v>24.45999908447266</v>
      </c>
      <c r="C337" s="3">
        <v>13.960000038146971</v>
      </c>
      <c r="D337" s="4">
        <v>5.7501079635230427E-2</v>
      </c>
      <c r="E337" s="4">
        <v>-5.2274238154691233E-2</v>
      </c>
      <c r="F337" s="2">
        <v>2</v>
      </c>
      <c r="G337" s="4">
        <v>1.1195839831307079</v>
      </c>
      <c r="H337" s="4">
        <v>0</v>
      </c>
      <c r="I337" s="4">
        <v>1.6761485958085289</v>
      </c>
    </row>
    <row r="338" spans="1:9" x14ac:dyDescent="0.25">
      <c r="A338" t="s">
        <v>566</v>
      </c>
      <c r="B338" s="3">
        <v>23.129999160766602</v>
      </c>
      <c r="C338" s="3">
        <v>14.72999954223633</v>
      </c>
      <c r="D338" s="4">
        <v>2.1192033126730569E-2</v>
      </c>
      <c r="E338" s="4">
        <v>8.9040518746559272E-3</v>
      </c>
      <c r="F338" s="2">
        <v>2</v>
      </c>
      <c r="G338" s="4">
        <v>0.98540771829523965</v>
      </c>
      <c r="H338" s="4">
        <v>0</v>
      </c>
      <c r="I338" s="4">
        <v>1.5306343864269401</v>
      </c>
    </row>
    <row r="339" spans="1:9" x14ac:dyDescent="0.25">
      <c r="A339" t="s">
        <v>567</v>
      </c>
      <c r="B339" s="3">
        <v>22.64999961853027</v>
      </c>
      <c r="C339" s="3">
        <v>14.60000038146973</v>
      </c>
      <c r="D339" s="4">
        <v>3.8514450855425382E-2</v>
      </c>
      <c r="E339" s="4">
        <v>-6.7092604642450149E-2</v>
      </c>
      <c r="F339" s="2">
        <v>2</v>
      </c>
      <c r="G339" s="4">
        <v>0.9781659385009156</v>
      </c>
      <c r="H339" s="4">
        <v>0</v>
      </c>
      <c r="I339" s="4">
        <v>1.4781180271045919</v>
      </c>
    </row>
    <row r="340" spans="1:9" x14ac:dyDescent="0.25">
      <c r="A340" t="s">
        <v>568</v>
      </c>
      <c r="B340" s="3">
        <v>21.809999465942379</v>
      </c>
      <c r="C340" s="3">
        <v>15.64999961853027</v>
      </c>
      <c r="D340" s="4">
        <v>5.8224105776499169E-2</v>
      </c>
      <c r="E340" s="4">
        <v>-0.12764776183701701</v>
      </c>
      <c r="F340" s="2">
        <v>2</v>
      </c>
      <c r="G340" s="4">
        <v>0.92158579144630637</v>
      </c>
      <c r="H340" s="4">
        <v>0</v>
      </c>
      <c r="I340" s="4">
        <v>1.386214293949751</v>
      </c>
    </row>
    <row r="341" spans="1:9" x14ac:dyDescent="0.25">
      <c r="A341" t="s">
        <v>569</v>
      </c>
      <c r="B341" s="3">
        <v>20.610000610351559</v>
      </c>
      <c r="C341" s="3">
        <v>17.940000534057621</v>
      </c>
      <c r="D341" s="4">
        <v>7.8239531267925155E-3</v>
      </c>
      <c r="E341" s="4">
        <v>2.7491493399437239E-2</v>
      </c>
      <c r="F341" s="2">
        <v>3</v>
      </c>
      <c r="G341" s="4">
        <v>0.84347048727808738</v>
      </c>
      <c r="H341" s="4">
        <v>0</v>
      </c>
      <c r="I341" s="4">
        <v>1.254923395643879</v>
      </c>
    </row>
    <row r="342" spans="1:9" x14ac:dyDescent="0.25">
      <c r="A342" t="s">
        <v>570</v>
      </c>
      <c r="B342" s="3">
        <v>20.45000076293945</v>
      </c>
      <c r="C342" s="3">
        <v>17.45999908447266</v>
      </c>
      <c r="D342" s="4">
        <v>2.3523585158727212E-2</v>
      </c>
      <c r="E342" s="4">
        <v>-2.7298142486906211E-2</v>
      </c>
      <c r="F342" s="2">
        <v>3</v>
      </c>
      <c r="G342" s="4">
        <v>0.90587154104177148</v>
      </c>
      <c r="H342" s="4">
        <v>-1.464784178095702E-3</v>
      </c>
      <c r="I342" s="4">
        <v>1.2374179425364289</v>
      </c>
    </row>
    <row r="343" spans="1:9" x14ac:dyDescent="0.25">
      <c r="A343" t="s">
        <v>571</v>
      </c>
      <c r="B343" s="3">
        <v>19.979999542236332</v>
      </c>
      <c r="C343" s="3">
        <v>17.95000076293945</v>
      </c>
      <c r="D343" s="4">
        <v>4.1167221792237862E-2</v>
      </c>
      <c r="E343" s="4">
        <v>-6.2173388958025599E-2</v>
      </c>
      <c r="F343" s="2">
        <v>3</v>
      </c>
      <c r="G343" s="4">
        <v>0.88312914125894548</v>
      </c>
      <c r="H343" s="4">
        <v>-2.4414063045696821E-2</v>
      </c>
      <c r="I343" s="4">
        <v>1.185995491437017</v>
      </c>
    </row>
    <row r="344" spans="1:9" x14ac:dyDescent="0.25">
      <c r="A344" t="s">
        <v>572</v>
      </c>
      <c r="B344" s="3">
        <v>19.190000534057621</v>
      </c>
      <c r="C344" s="3">
        <v>19.139999389648441</v>
      </c>
      <c r="D344" s="4">
        <v>2.1287897766930412E-2</v>
      </c>
      <c r="E344" s="4">
        <v>-4.4433413204546517E-2</v>
      </c>
      <c r="F344" s="2">
        <v>3</v>
      </c>
      <c r="G344" s="4">
        <v>0.83636372098719614</v>
      </c>
      <c r="H344" s="4">
        <v>-6.2988234229122919E-2</v>
      </c>
      <c r="I344" s="4">
        <v>1.099562342804167</v>
      </c>
    </row>
    <row r="345" spans="1:9" x14ac:dyDescent="0.25">
      <c r="A345" t="s">
        <v>573</v>
      </c>
      <c r="B345" s="3">
        <v>18.79000091552734</v>
      </c>
      <c r="C345" s="3">
        <v>20.030000686645511</v>
      </c>
      <c r="D345" s="4">
        <v>-3.542087489339707E-2</v>
      </c>
      <c r="E345" s="4">
        <v>8.0949808117440902E-2</v>
      </c>
      <c r="F345" s="2">
        <v>4</v>
      </c>
      <c r="G345" s="4">
        <v>0.79122986897114633</v>
      </c>
      <c r="H345" s="4">
        <v>-8.251946603922844E-2</v>
      </c>
      <c r="I345" s="4">
        <v>1.055798710035543</v>
      </c>
    </row>
    <row r="346" spans="1:9" x14ac:dyDescent="0.25">
      <c r="A346" t="s">
        <v>574</v>
      </c>
      <c r="B346" s="3">
        <v>19.479999542236332</v>
      </c>
      <c r="C346" s="3">
        <v>18.530000686645511</v>
      </c>
      <c r="D346" s="4">
        <v>-2.1105531876636548E-2</v>
      </c>
      <c r="E346" s="4">
        <v>7.6699690435416246E-2</v>
      </c>
      <c r="F346" s="2">
        <v>3</v>
      </c>
      <c r="G346" s="4">
        <v>0.88576957271143542</v>
      </c>
      <c r="H346" s="4">
        <v>-4.8828126091393642E-2</v>
      </c>
      <c r="I346" s="4">
        <v>1.131290898305872</v>
      </c>
    </row>
    <row r="347" spans="1:9" x14ac:dyDescent="0.25">
      <c r="A347" t="s">
        <v>575</v>
      </c>
      <c r="B347" s="3">
        <v>19.89999961853027</v>
      </c>
      <c r="C347" s="3">
        <v>17.20999908447266</v>
      </c>
      <c r="D347" s="4">
        <v>-5.0227167044081256E-4</v>
      </c>
      <c r="E347" s="4">
        <v>2.379533796777844E-2</v>
      </c>
      <c r="F347" s="2">
        <v>3</v>
      </c>
      <c r="G347" s="4">
        <v>0.92270520628757913</v>
      </c>
      <c r="H347" s="4">
        <v>-2.8320309407717899E-2</v>
      </c>
      <c r="I347" s="4">
        <v>1.1772427648832919</v>
      </c>
    </row>
    <row r="348" spans="1:9" x14ac:dyDescent="0.25">
      <c r="A348" t="s">
        <v>576</v>
      </c>
      <c r="B348" s="3">
        <v>19.909999847412109</v>
      </c>
      <c r="C348" s="3">
        <v>16.809999465942379</v>
      </c>
      <c r="D348" s="4">
        <v>-2.7832016970932849E-2</v>
      </c>
      <c r="E348" s="4">
        <v>4.7352041433556202E-2</v>
      </c>
      <c r="F348" s="2">
        <v>3</v>
      </c>
      <c r="G348" s="4">
        <v>1.0337078575068339</v>
      </c>
      <c r="H348" s="4">
        <v>-2.7832016970932849E-2</v>
      </c>
      <c r="I348" s="4">
        <v>1.1783368817876909</v>
      </c>
    </row>
    <row r="349" spans="1:9" x14ac:dyDescent="0.25">
      <c r="A349" t="s">
        <v>577</v>
      </c>
      <c r="B349" s="3">
        <v>20.479999542236332</v>
      </c>
      <c r="C349" s="3">
        <v>16.04999923706055</v>
      </c>
      <c r="D349" s="4">
        <v>4.0121837823836382E-2</v>
      </c>
      <c r="E349" s="4">
        <v>-4.8607087218740963E-2</v>
      </c>
      <c r="F349" s="2">
        <v>2</v>
      </c>
      <c r="G349" s="4">
        <v>0.80123128833517065</v>
      </c>
      <c r="H349" s="4">
        <v>0</v>
      </c>
      <c r="I349" s="4">
        <v>1.2407000845681631</v>
      </c>
    </row>
    <row r="350" spans="1:9" x14ac:dyDescent="0.25">
      <c r="A350" t="s">
        <v>578</v>
      </c>
      <c r="B350" s="3">
        <v>19.690000534057621</v>
      </c>
      <c r="C350" s="3">
        <v>16.870000839233398</v>
      </c>
      <c r="D350" s="4">
        <v>3.2511843164930498E-2</v>
      </c>
      <c r="E350" s="4">
        <v>-6.2256750757876837E-2</v>
      </c>
      <c r="F350" s="2">
        <v>3</v>
      </c>
      <c r="G350" s="4">
        <v>0.77227733055992354</v>
      </c>
      <c r="H350" s="4">
        <v>0</v>
      </c>
      <c r="I350" s="4">
        <v>1.154266935935313</v>
      </c>
    </row>
    <row r="351" spans="1:9" x14ac:dyDescent="0.25">
      <c r="A351" t="s">
        <v>579</v>
      </c>
      <c r="B351" s="3">
        <v>19.069999694824219</v>
      </c>
      <c r="C351" s="3">
        <v>17.989999771118161</v>
      </c>
      <c r="D351" s="4">
        <v>-2.9022388622101821E-2</v>
      </c>
      <c r="E351" s="4">
        <v>5.0817692128321428E-2</v>
      </c>
      <c r="F351" s="2">
        <v>3</v>
      </c>
      <c r="G351" s="4">
        <v>0.7889305785922478</v>
      </c>
      <c r="H351" s="4">
        <v>-2.9022388622101821E-2</v>
      </c>
      <c r="I351" s="4">
        <v>1.08643314863285</v>
      </c>
    </row>
    <row r="352" spans="1:9" x14ac:dyDescent="0.25">
      <c r="A352" t="s">
        <v>580</v>
      </c>
      <c r="B352" s="3">
        <v>19.639999389648441</v>
      </c>
      <c r="C352" s="3">
        <v>17.120000839233398</v>
      </c>
      <c r="D352" s="4">
        <v>2.8272198816425401E-2</v>
      </c>
      <c r="E352" s="4">
        <v>5.2848002911982661E-3</v>
      </c>
      <c r="F352" s="2">
        <v>3</v>
      </c>
      <c r="G352" s="4">
        <v>0.95228614020244251</v>
      </c>
      <c r="H352" s="4">
        <v>0</v>
      </c>
      <c r="I352" s="4">
        <v>1.148796351413321</v>
      </c>
    </row>
    <row r="353" spans="1:9" x14ac:dyDescent="0.25">
      <c r="A353" t="s">
        <v>581</v>
      </c>
      <c r="B353" s="3">
        <v>19.10000038146973</v>
      </c>
      <c r="C353" s="3">
        <v>17.030000686645511</v>
      </c>
      <c r="D353" s="4">
        <v>-2.0898124061772272E-3</v>
      </c>
      <c r="E353" s="4">
        <v>5.9066969679353321E-3</v>
      </c>
      <c r="F353" s="2">
        <v>3</v>
      </c>
      <c r="G353" s="4">
        <v>0.94303159000114678</v>
      </c>
      <c r="H353" s="4">
        <v>-2.5012749734636072E-2</v>
      </c>
      <c r="I353" s="4">
        <v>1.0897154993460449</v>
      </c>
    </row>
    <row r="354" spans="1:9" x14ac:dyDescent="0.25">
      <c r="A354" t="s">
        <v>582</v>
      </c>
      <c r="B354" s="3">
        <v>19.139999389648441</v>
      </c>
      <c r="C354" s="3">
        <v>16.930000305175781</v>
      </c>
      <c r="D354" s="4">
        <v>1.162787063780946E-2</v>
      </c>
      <c r="E354" s="4">
        <v>-5.9033226485027956E-4</v>
      </c>
      <c r="F354" s="2">
        <v>3</v>
      </c>
      <c r="G354" s="4">
        <v>0.95905818760110217</v>
      </c>
      <c r="H354" s="4">
        <v>-2.297094228863528E-2</v>
      </c>
      <c r="I354" s="4">
        <v>1.0940917582821761</v>
      </c>
    </row>
    <row r="355" spans="1:9" x14ac:dyDescent="0.25">
      <c r="A355" t="s">
        <v>583</v>
      </c>
      <c r="B355" s="3">
        <v>18.920000076293949</v>
      </c>
      <c r="C355" s="3">
        <v>16.940000534057621</v>
      </c>
      <c r="D355" s="4">
        <v>2.5029791342799031E-2</v>
      </c>
      <c r="E355" s="4">
        <v>-4.3478181265979798E-2</v>
      </c>
      <c r="F355" s="2">
        <v>3</v>
      </c>
      <c r="G355" s="4">
        <v>0.98530961242694715</v>
      </c>
      <c r="H355" s="4">
        <v>-3.420112665009023E-2</v>
      </c>
      <c r="I355" s="4">
        <v>1.070021812429798</v>
      </c>
    </row>
    <row r="356" spans="1:9" x14ac:dyDescent="0.25">
      <c r="A356" t="s">
        <v>584</v>
      </c>
      <c r="B356" s="3">
        <v>18.458000183105469</v>
      </c>
      <c r="C356" s="3">
        <v>17.70999908447266</v>
      </c>
      <c r="D356" s="4">
        <v>-2.0276006708521699E-2</v>
      </c>
      <c r="E356" s="4">
        <v>4.2991729205911662E-2</v>
      </c>
      <c r="F356" s="2">
        <v>3</v>
      </c>
      <c r="G356" s="4">
        <v>0.79030062384727739</v>
      </c>
      <c r="H356" s="4">
        <v>-5.7784581963511661E-2</v>
      </c>
      <c r="I356" s="4">
        <v>1.0194747800627819</v>
      </c>
    </row>
    <row r="357" spans="1:9" x14ac:dyDescent="0.25">
      <c r="A357" t="s">
        <v>585</v>
      </c>
      <c r="B357" s="3">
        <v>18.840000152587891</v>
      </c>
      <c r="C357" s="3">
        <v>16.979999542236332</v>
      </c>
      <c r="D357" s="4">
        <v>1.6729598189696659E-2</v>
      </c>
      <c r="E357" s="4">
        <v>-1.221646220459538E-2</v>
      </c>
      <c r="F357" s="2">
        <v>3</v>
      </c>
      <c r="G357" s="4">
        <v>0.81853289352621728</v>
      </c>
      <c r="H357" s="4">
        <v>-3.8284838905472067E-2</v>
      </c>
      <c r="I357" s="4">
        <v>1.061269085876074</v>
      </c>
    </row>
    <row r="358" spans="1:9" x14ac:dyDescent="0.25">
      <c r="A358" t="s">
        <v>586</v>
      </c>
      <c r="B358" s="3">
        <v>18.530000686645511</v>
      </c>
      <c r="C358" s="3">
        <v>17.190000534057621</v>
      </c>
      <c r="D358" s="4">
        <v>7.3580558570244481E-2</v>
      </c>
      <c r="E358" s="4">
        <v>-0.144350403011655</v>
      </c>
      <c r="F358" s="2">
        <v>3</v>
      </c>
      <c r="G358" s="4">
        <v>0.49315075862064722</v>
      </c>
      <c r="H358" s="4">
        <v>-5.4109211724653987E-2</v>
      </c>
      <c r="I358" s="4">
        <v>1.027352296565573</v>
      </c>
    </row>
    <row r="359" spans="1:9" x14ac:dyDescent="0.25">
      <c r="A359" t="s">
        <v>587</v>
      </c>
      <c r="B359" s="3">
        <v>17.260000228881839</v>
      </c>
      <c r="C359" s="3">
        <v>20.090000152587891</v>
      </c>
      <c r="D359" s="4">
        <v>-4.2706623873508653E-2</v>
      </c>
      <c r="E359" s="4">
        <v>9.5419846534355868E-2</v>
      </c>
      <c r="F359" s="2">
        <v>4</v>
      </c>
      <c r="G359" s="4">
        <v>0.52338926258669138</v>
      </c>
      <c r="H359" s="4">
        <v>-0.118938228971798</v>
      </c>
      <c r="I359" s="4">
        <v>0.88840257992891258</v>
      </c>
    </row>
    <row r="360" spans="1:9" x14ac:dyDescent="0.25">
      <c r="A360" t="s">
        <v>588</v>
      </c>
      <c r="B360" s="3">
        <v>18.030000686645511</v>
      </c>
      <c r="C360" s="3">
        <v>18.340000152587891</v>
      </c>
      <c r="D360" s="4">
        <v>-3.4279560098185002E-2</v>
      </c>
      <c r="E360" s="4">
        <v>3.1496031738794887E-2</v>
      </c>
      <c r="F360" s="2">
        <v>3</v>
      </c>
      <c r="G360" s="4">
        <v>0.6787710494306991</v>
      </c>
      <c r="H360" s="4">
        <v>-7.9632437661635413E-2</v>
      </c>
      <c r="I360" s="4">
        <v>0.97264770343442741</v>
      </c>
    </row>
    <row r="361" spans="1:9" x14ac:dyDescent="0.25">
      <c r="A361" t="s">
        <v>589</v>
      </c>
      <c r="B361" s="3">
        <v>18.670000076293949</v>
      </c>
      <c r="C361" s="3">
        <v>17.780000686645511</v>
      </c>
      <c r="D361" s="4">
        <v>-4.6962739618580877E-2</v>
      </c>
      <c r="E361" s="4">
        <v>0.1057214409829204</v>
      </c>
      <c r="F361" s="2">
        <v>3</v>
      </c>
      <c r="G361" s="4">
        <v>0.77134726222632644</v>
      </c>
      <c r="H361" s="4">
        <v>-4.6962739618580877E-2</v>
      </c>
      <c r="I361" s="4">
        <v>1.0426695158642261</v>
      </c>
    </row>
    <row r="362" spans="1:9" x14ac:dyDescent="0.25">
      <c r="A362" t="s">
        <v>590</v>
      </c>
      <c r="B362" s="3">
        <v>19.590000152587891</v>
      </c>
      <c r="C362" s="3">
        <v>16.079999923706051</v>
      </c>
      <c r="D362" s="4">
        <v>1.739813068929541E-2</v>
      </c>
      <c r="E362" s="4">
        <v>1.9011419252944251E-2</v>
      </c>
      <c r="F362" s="2">
        <v>3</v>
      </c>
      <c r="G362" s="4">
        <v>0.70199824179247683</v>
      </c>
      <c r="H362" s="4">
        <v>0</v>
      </c>
      <c r="I362" s="4">
        <v>1.1433259755727909</v>
      </c>
    </row>
    <row r="363" spans="1:9" x14ac:dyDescent="0.25">
      <c r="A363" t="s">
        <v>591</v>
      </c>
      <c r="B363" s="3">
        <v>19.254999160766602</v>
      </c>
      <c r="C363" s="3">
        <v>15.77999973297119</v>
      </c>
      <c r="D363" s="4">
        <v>4.1373683024235941E-2</v>
      </c>
      <c r="E363" s="4">
        <v>-7.3399935600386379E-2</v>
      </c>
      <c r="F363" s="2">
        <v>2</v>
      </c>
      <c r="G363" s="4">
        <v>0.77465423813730272</v>
      </c>
      <c r="H363" s="4">
        <v>0</v>
      </c>
      <c r="I363" s="4">
        <v>1.1066737896605641</v>
      </c>
    </row>
    <row r="364" spans="1:9" x14ac:dyDescent="0.25">
      <c r="A364" t="s">
        <v>592</v>
      </c>
      <c r="B364" s="3">
        <v>18.489999771118161</v>
      </c>
      <c r="C364" s="3">
        <v>17.030000686645511</v>
      </c>
      <c r="D364" s="4">
        <v>4.4042954656580369E-2</v>
      </c>
      <c r="E364" s="4">
        <v>-9.6072157711408424E-2</v>
      </c>
      <c r="F364" s="2">
        <v>3</v>
      </c>
      <c r="G364" s="4">
        <v>0.67028006150381092</v>
      </c>
      <c r="H364" s="4">
        <v>-1.8056301325835241E-2</v>
      </c>
      <c r="I364" s="4">
        <v>1.0229758289479789</v>
      </c>
    </row>
    <row r="365" spans="1:9" x14ac:dyDescent="0.25">
      <c r="A365" t="s">
        <v>593</v>
      </c>
      <c r="B365" s="3">
        <v>17.70999908447266</v>
      </c>
      <c r="C365" s="3">
        <v>18.840000152587891</v>
      </c>
      <c r="D365" s="4">
        <v>2.6071775760339699E-2</v>
      </c>
      <c r="E365" s="4">
        <v>4.2643882052246784E-3</v>
      </c>
      <c r="F365" s="2">
        <v>3</v>
      </c>
      <c r="G365" s="4">
        <v>0.47829714200195189</v>
      </c>
      <c r="H365" s="4">
        <v>-5.9479598713294328E-2</v>
      </c>
      <c r="I365" s="4">
        <v>0.93763658853806642</v>
      </c>
    </row>
    <row r="366" spans="1:9" x14ac:dyDescent="0.25">
      <c r="A366" t="s">
        <v>594</v>
      </c>
      <c r="B366" s="3">
        <v>17.260000228881839</v>
      </c>
      <c r="C366" s="3">
        <v>18.760000228881839</v>
      </c>
      <c r="D366" s="4">
        <v>-8.3377573084727707E-2</v>
      </c>
      <c r="E366" s="4">
        <v>0.11071645392595381</v>
      </c>
      <c r="F366" s="2">
        <v>3</v>
      </c>
      <c r="G366" s="4">
        <v>0.42174627189159719</v>
      </c>
      <c r="H366" s="4">
        <v>-8.3377573084727707E-2</v>
      </c>
      <c r="I366" s="4">
        <v>0.88840257992891258</v>
      </c>
    </row>
    <row r="367" spans="1:9" x14ac:dyDescent="0.25">
      <c r="A367" t="s">
        <v>595</v>
      </c>
      <c r="B367" s="3">
        <v>18.829999923706051</v>
      </c>
      <c r="C367" s="3">
        <v>16.889999389648441</v>
      </c>
      <c r="D367" s="4">
        <v>3.196561772994766E-3</v>
      </c>
      <c r="E367" s="4">
        <v>7.1555711752655524E-3</v>
      </c>
      <c r="F367" s="2">
        <v>3</v>
      </c>
      <c r="G367" s="4">
        <v>0.40522391490719678</v>
      </c>
      <c r="H367" s="4">
        <v>0</v>
      </c>
      <c r="I367" s="4">
        <v>1.0601749689716751</v>
      </c>
    </row>
    <row r="368" spans="1:9" x14ac:dyDescent="0.25">
      <c r="A368" t="s">
        <v>596</v>
      </c>
      <c r="B368" s="3">
        <v>18.770000457763668</v>
      </c>
      <c r="C368" s="3">
        <v>16.770000457763668</v>
      </c>
      <c r="D368" s="4">
        <v>1.9001106407169122E-2</v>
      </c>
      <c r="E368" s="4">
        <v>-2.3296424971048221E-2</v>
      </c>
      <c r="F368" s="2">
        <v>3</v>
      </c>
      <c r="G368" s="4">
        <v>0.25551844128660939</v>
      </c>
      <c r="H368" s="4">
        <v>-3.186376324242346E-3</v>
      </c>
      <c r="I368" s="4">
        <v>1.0536104762267471</v>
      </c>
    </row>
    <row r="369" spans="1:9" x14ac:dyDescent="0.25">
      <c r="A369" t="s">
        <v>597</v>
      </c>
      <c r="B369" s="3">
        <v>18.420000076293949</v>
      </c>
      <c r="C369" s="3">
        <v>17.170000076293949</v>
      </c>
      <c r="D369" s="4">
        <v>-2.1773757252964151E-2</v>
      </c>
      <c r="E369" s="4">
        <v>4.3134935073663623E-2</v>
      </c>
      <c r="F369" s="2">
        <v>3</v>
      </c>
      <c r="G369" s="4">
        <v>0.26250855953738372</v>
      </c>
      <c r="H369" s="4">
        <v>-2.1773757252964151E-2</v>
      </c>
      <c r="I369" s="4">
        <v>1.015317219298653</v>
      </c>
    </row>
    <row r="370" spans="1:9" x14ac:dyDescent="0.25">
      <c r="A370" t="s">
        <v>598</v>
      </c>
      <c r="B370" s="3">
        <v>18.829999923706051</v>
      </c>
      <c r="C370" s="3">
        <v>16.45999908447266</v>
      </c>
      <c r="D370" s="4">
        <v>2.128739022341231E-3</v>
      </c>
      <c r="E370" s="4">
        <v>-2.1984601361300649E-2</v>
      </c>
      <c r="F370" s="2">
        <v>3</v>
      </c>
      <c r="G370" s="4">
        <v>0.35565150887545333</v>
      </c>
      <c r="H370" s="4">
        <v>0</v>
      </c>
      <c r="I370" s="4">
        <v>1.0601749689716751</v>
      </c>
    </row>
    <row r="371" spans="1:9" x14ac:dyDescent="0.25">
      <c r="A371" t="s">
        <v>599</v>
      </c>
      <c r="B371" s="3">
        <v>18.79000091552734</v>
      </c>
      <c r="C371" s="3">
        <v>16.829999923706051</v>
      </c>
      <c r="D371" s="4">
        <v>3.739401962633337E-3</v>
      </c>
      <c r="E371" s="4">
        <v>-7.0796952113285627E-3</v>
      </c>
      <c r="F371" s="2">
        <v>3</v>
      </c>
      <c r="G371" s="4">
        <v>0.36258165101564233</v>
      </c>
      <c r="H371" s="4">
        <v>0</v>
      </c>
      <c r="I371" s="4">
        <v>1.055798710035543</v>
      </c>
    </row>
    <row r="372" spans="1:9" x14ac:dyDescent="0.25">
      <c r="A372" t="s">
        <v>600</v>
      </c>
      <c r="B372" s="3">
        <v>18.719999313354489</v>
      </c>
      <c r="C372" s="3">
        <v>16.95000076293945</v>
      </c>
      <c r="D372" s="4">
        <v>3.3682975286829057E-2</v>
      </c>
      <c r="E372" s="4">
        <v>-7.0298145301754822E-3</v>
      </c>
      <c r="F372" s="2">
        <v>3</v>
      </c>
      <c r="G372" s="4">
        <v>0.33333328804965251</v>
      </c>
      <c r="H372" s="4">
        <v>0</v>
      </c>
      <c r="I372" s="4">
        <v>1.0481398917047551</v>
      </c>
    </row>
    <row r="373" spans="1:9" x14ac:dyDescent="0.25">
      <c r="A373" t="s">
        <v>601</v>
      </c>
      <c r="B373" s="3">
        <v>18.110000610351559</v>
      </c>
      <c r="C373" s="3">
        <v>17.069999694824219</v>
      </c>
      <c r="D373" s="4">
        <v>1.173189923444995E-2</v>
      </c>
      <c r="E373" s="4">
        <v>-4.1011211995808927E-2</v>
      </c>
      <c r="F373" s="2">
        <v>3</v>
      </c>
      <c r="G373" s="4">
        <v>0.37718639815258398</v>
      </c>
      <c r="H373" s="4">
        <v>-2.791189338913758E-2</v>
      </c>
      <c r="I373" s="4">
        <v>0.98140042998815202</v>
      </c>
    </row>
    <row r="374" spans="1:9" x14ac:dyDescent="0.25">
      <c r="A374" t="s">
        <v>602</v>
      </c>
      <c r="B374" s="3">
        <v>17.89999961853027</v>
      </c>
      <c r="C374" s="3">
        <v>17.79999923706055</v>
      </c>
      <c r="D374" s="4">
        <v>3.6479394560953171E-2</v>
      </c>
      <c r="E374" s="4">
        <v>-6.7574693830081967E-2</v>
      </c>
      <c r="F374" s="2">
        <v>3</v>
      </c>
      <c r="G374" s="4">
        <v>0.34586461367120069</v>
      </c>
      <c r="H374" s="4">
        <v>-3.918408884170288E-2</v>
      </c>
      <c r="I374" s="4">
        <v>0.95842439235871102</v>
      </c>
    </row>
    <row r="375" spans="1:9" x14ac:dyDescent="0.25">
      <c r="A375" t="s">
        <v>603</v>
      </c>
      <c r="B375" s="3">
        <v>17.270000457763668</v>
      </c>
      <c r="C375" s="3">
        <v>19.090000152587891</v>
      </c>
      <c r="D375" s="4">
        <v>-4.0368912461498097E-3</v>
      </c>
      <c r="E375" s="4">
        <v>-5.2357218230936198E-4</v>
      </c>
      <c r="F375" s="2">
        <v>3</v>
      </c>
      <c r="G375" s="4">
        <v>0.2256919993426483</v>
      </c>
      <c r="H375" s="4">
        <v>-7.3000470438398413E-2</v>
      </c>
      <c r="I375" s="4">
        <v>0.8894966968333109</v>
      </c>
    </row>
    <row r="376" spans="1:9" x14ac:dyDescent="0.25">
      <c r="A376" t="s">
        <v>604</v>
      </c>
      <c r="B376" s="3">
        <v>17.340000152587891</v>
      </c>
      <c r="C376" s="3">
        <v>19.10000038146973</v>
      </c>
      <c r="D376" s="4">
        <v>8.1394990371217446E-3</v>
      </c>
      <c r="E376" s="4">
        <v>6.8529822256617754E-3</v>
      </c>
      <c r="F376" s="2">
        <v>3</v>
      </c>
      <c r="G376" s="4">
        <v>0.22804534653870601</v>
      </c>
      <c r="H376" s="4">
        <v>-6.9243106081043337E-2</v>
      </c>
      <c r="I376" s="4">
        <v>0.89715530648263742</v>
      </c>
    </row>
    <row r="377" spans="1:9" x14ac:dyDescent="0.25">
      <c r="A377" t="s">
        <v>605</v>
      </c>
      <c r="B377" s="3">
        <v>17.20000076293945</v>
      </c>
      <c r="C377" s="3">
        <v>18.969999313354489</v>
      </c>
      <c r="D377" s="4">
        <v>1.057581083046766E-2</v>
      </c>
      <c r="E377" s="4">
        <v>3.097824492616752E-2</v>
      </c>
      <c r="F377" s="2">
        <v>3</v>
      </c>
      <c r="G377" s="4">
        <v>0.2545587684231827</v>
      </c>
      <c r="H377" s="4">
        <v>-7.6757834795753488E-2</v>
      </c>
      <c r="I377" s="4">
        <v>0.8818380871839846</v>
      </c>
    </row>
    <row r="378" spans="1:9" x14ac:dyDescent="0.25">
      <c r="A378" t="s">
        <v>606</v>
      </c>
      <c r="B378" s="3">
        <v>17.020000457763668</v>
      </c>
      <c r="C378" s="3">
        <v>18.39999961853027</v>
      </c>
      <c r="D378" s="4">
        <v>1.855184861015791E-2</v>
      </c>
      <c r="E378" s="4">
        <v>-3.563942913495044E-2</v>
      </c>
      <c r="F378" s="2">
        <v>3</v>
      </c>
      <c r="G378" s="4">
        <v>0.21484655101408731</v>
      </c>
      <c r="H378" s="4">
        <v>-8.6419687360666519E-2</v>
      </c>
      <c r="I378" s="4">
        <v>0.86214440026773831</v>
      </c>
    </row>
    <row r="379" spans="1:9" x14ac:dyDescent="0.25">
      <c r="A379" t="s">
        <v>607</v>
      </c>
      <c r="B379" s="3">
        <v>16.70999908447266</v>
      </c>
      <c r="C379" s="3">
        <v>19.079999923706051</v>
      </c>
      <c r="D379" s="4">
        <v>6.6264277394667559E-3</v>
      </c>
      <c r="E379" s="4">
        <v>4.2105223003185976E-3</v>
      </c>
      <c r="F379" s="2">
        <v>3</v>
      </c>
      <c r="G379" s="4">
        <v>9.0019515175117082E-2</v>
      </c>
      <c r="H379" s="4">
        <v>-0.1030595900582392</v>
      </c>
      <c r="I379" s="4">
        <v>0.82822740227577563</v>
      </c>
    </row>
    <row r="380" spans="1:9" x14ac:dyDescent="0.25">
      <c r="A380" t="s">
        <v>608</v>
      </c>
      <c r="B380" s="3">
        <v>16.60000038146973</v>
      </c>
      <c r="C380" s="3">
        <v>19</v>
      </c>
      <c r="D380" s="4">
        <v>-1.9492021131574781E-2</v>
      </c>
      <c r="E380" s="4">
        <v>2.4258802234363941E-2</v>
      </c>
      <c r="F380" s="2">
        <v>3</v>
      </c>
      <c r="G380" s="4">
        <v>0.1362081294699404</v>
      </c>
      <c r="H380" s="4">
        <v>-0.1089639758852969</v>
      </c>
      <c r="I380" s="4">
        <v>0.81619253369031775</v>
      </c>
    </row>
    <row r="381" spans="1:9" x14ac:dyDescent="0.25">
      <c r="A381" t="s">
        <v>609</v>
      </c>
      <c r="B381" s="3">
        <v>16.930000305175781</v>
      </c>
      <c r="C381" s="3">
        <v>18.54999923706055</v>
      </c>
      <c r="D381" s="4">
        <v>2.5439132069738909E-2</v>
      </c>
      <c r="E381" s="4">
        <v>-8.0214716448667733E-3</v>
      </c>
      <c r="F381" s="2">
        <v>3</v>
      </c>
      <c r="G381" s="4">
        <v>0.2058404808529164</v>
      </c>
      <c r="H381" s="4">
        <v>-9.1250613643123035E-2</v>
      </c>
      <c r="I381" s="4">
        <v>0.85229755680961516</v>
      </c>
    </row>
    <row r="382" spans="1:9" x14ac:dyDescent="0.25">
      <c r="A382" t="s">
        <v>610</v>
      </c>
      <c r="B382" s="3">
        <v>16.510000228881839</v>
      </c>
      <c r="C382" s="3">
        <v>18.70000076293945</v>
      </c>
      <c r="D382" s="4">
        <v>3.0377367673335431E-3</v>
      </c>
      <c r="E382" s="4">
        <v>-1.6824378923376959E-2</v>
      </c>
      <c r="F382" s="2">
        <v>3</v>
      </c>
      <c r="G382" s="4">
        <v>0.1162948121342193</v>
      </c>
      <c r="H382" s="4">
        <v>-0.11379490216775361</v>
      </c>
      <c r="I382" s="4">
        <v>0.8063456902321946</v>
      </c>
    </row>
    <row r="383" spans="1:9" x14ac:dyDescent="0.25">
      <c r="A383" t="s">
        <v>611</v>
      </c>
      <c r="B383" s="3">
        <v>16.45999908447266</v>
      </c>
      <c r="C383" s="3">
        <v>19.020000457763668</v>
      </c>
      <c r="D383" s="4">
        <v>-6.0717846379798601E-4</v>
      </c>
      <c r="E383" s="4">
        <v>-5.2301452447914842E-3</v>
      </c>
      <c r="F383" s="2">
        <v>3</v>
      </c>
      <c r="H383" s="4">
        <v>-0.1164788069805073</v>
      </c>
      <c r="I383" s="4">
        <v>0.80087510571020304</v>
      </c>
    </row>
    <row r="384" spans="1:9" x14ac:dyDescent="0.25">
      <c r="A384" t="s">
        <v>612</v>
      </c>
      <c r="B384" s="3">
        <v>16.469999313354489</v>
      </c>
      <c r="C384" s="3">
        <v>19.120000839233398</v>
      </c>
      <c r="D384" s="4">
        <v>3.5197955456515613E-2</v>
      </c>
      <c r="E384" s="4">
        <v>-4.2563770823601188E-2</v>
      </c>
      <c r="F384" s="2">
        <v>3</v>
      </c>
      <c r="H384" s="4">
        <v>-0.1159420260179566</v>
      </c>
    </row>
    <row r="385" spans="1:8" x14ac:dyDescent="0.25">
      <c r="A385" t="s">
        <v>613</v>
      </c>
      <c r="B385" s="3">
        <v>15.909999847412109</v>
      </c>
      <c r="C385" s="3">
        <v>19.969999313354489</v>
      </c>
      <c r="D385" s="4">
        <v>2.315110303932633E-2</v>
      </c>
      <c r="E385" s="4">
        <v>-3.0582575555772259E-2</v>
      </c>
      <c r="F385" s="2">
        <v>4</v>
      </c>
      <c r="H385" s="4">
        <v>-0.14600104325729699</v>
      </c>
    </row>
    <row r="386" spans="1:8" x14ac:dyDescent="0.25">
      <c r="A386" t="s">
        <v>614</v>
      </c>
      <c r="B386" s="3">
        <v>15.55000019073486</v>
      </c>
      <c r="C386" s="3">
        <v>20.60000038146973</v>
      </c>
      <c r="D386" s="4">
        <v>4.1527118076758907E-2</v>
      </c>
      <c r="E386" s="4">
        <v>-5.2437874960925217E-2</v>
      </c>
      <c r="F386" s="2">
        <v>4</v>
      </c>
      <c r="H386" s="4">
        <v>-0.16532469719687309</v>
      </c>
    </row>
    <row r="387" spans="1:8" x14ac:dyDescent="0.25">
      <c r="A387" t="s">
        <v>615</v>
      </c>
      <c r="B387" s="3">
        <v>14.930000305175779</v>
      </c>
      <c r="C387" s="3">
        <v>21.739999771118161</v>
      </c>
      <c r="D387" s="4">
        <v>3.8247579023489298E-2</v>
      </c>
      <c r="E387" s="4">
        <v>-3.8478585393539773E-2</v>
      </c>
      <c r="F387" s="2">
        <v>4</v>
      </c>
      <c r="H387" s="4">
        <v>-0.198604349021268</v>
      </c>
    </row>
    <row r="388" spans="1:8" x14ac:dyDescent="0.25">
      <c r="A388" t="s">
        <v>616</v>
      </c>
      <c r="B388" s="3">
        <v>14.38000011444092</v>
      </c>
      <c r="C388" s="3">
        <v>22.610000610351559</v>
      </c>
      <c r="D388" s="4">
        <v>-2.5745264806795069E-2</v>
      </c>
      <c r="E388" s="4">
        <v>1.572328741558637E-2</v>
      </c>
      <c r="F388" s="2">
        <v>4</v>
      </c>
      <c r="H388" s="4">
        <v>-0.22812663648830789</v>
      </c>
    </row>
    <row r="389" spans="1:8" x14ac:dyDescent="0.25">
      <c r="A389" t="s">
        <v>617</v>
      </c>
      <c r="B389" s="3">
        <v>14.760000228881839</v>
      </c>
      <c r="C389" s="3">
        <v>22.260000228881839</v>
      </c>
      <c r="D389" s="4">
        <v>-3.7181976364055958E-2</v>
      </c>
      <c r="E389" s="4">
        <v>4.1160014156131457E-2</v>
      </c>
      <c r="F389" s="2">
        <v>4</v>
      </c>
      <c r="H389" s="4">
        <v>-0.20772942062363031</v>
      </c>
    </row>
    <row r="390" spans="1:8" x14ac:dyDescent="0.25">
      <c r="A390" t="s">
        <v>618</v>
      </c>
      <c r="B390" s="3">
        <v>15.329999923706049</v>
      </c>
      <c r="C390" s="3">
        <v>21.379999160766602</v>
      </c>
      <c r="D390" s="4">
        <v>8.8005660588329704E-2</v>
      </c>
      <c r="E390" s="4">
        <v>-0.11469981372746089</v>
      </c>
      <c r="F390" s="2">
        <v>4</v>
      </c>
      <c r="H390" s="4">
        <v>-0.177133622421739</v>
      </c>
    </row>
    <row r="391" spans="1:8" x14ac:dyDescent="0.25">
      <c r="A391" t="s">
        <v>619</v>
      </c>
      <c r="B391" s="3">
        <v>14.090000152587891</v>
      </c>
      <c r="C391" s="3">
        <v>24.14999961853027</v>
      </c>
      <c r="D391" s="4">
        <v>4.5252272334303401E-2</v>
      </c>
      <c r="E391" s="4">
        <v>-5.3312449947052531E-2</v>
      </c>
      <c r="F391" s="2">
        <v>4</v>
      </c>
      <c r="H391" s="4">
        <v>-0.24369292607052889</v>
      </c>
    </row>
    <row r="392" spans="1:8" x14ac:dyDescent="0.25">
      <c r="A392" t="s">
        <v>620</v>
      </c>
      <c r="B392" s="3">
        <v>13.47999954223633</v>
      </c>
      <c r="C392" s="3">
        <v>25.510000228881839</v>
      </c>
      <c r="D392" s="4">
        <v>-0.10550764331693881</v>
      </c>
      <c r="E392" s="4">
        <v>0.1096128961658145</v>
      </c>
      <c r="F392" s="2">
        <v>5</v>
      </c>
      <c r="H392" s="4">
        <v>-0.27643584812262312</v>
      </c>
    </row>
    <row r="393" spans="1:8" x14ac:dyDescent="0.25">
      <c r="A393" t="s">
        <v>621</v>
      </c>
      <c r="B393" s="3">
        <v>15.069999694824221</v>
      </c>
      <c r="C393" s="3">
        <v>22.989999771118161</v>
      </c>
      <c r="D393" s="4">
        <v>8.02867312453448E-2</v>
      </c>
      <c r="E393" s="4">
        <v>-0.1205049614414945</v>
      </c>
      <c r="F393" s="2">
        <v>4</v>
      </c>
      <c r="H393" s="4">
        <v>-0.19108962030655799</v>
      </c>
    </row>
    <row r="394" spans="1:8" x14ac:dyDescent="0.25">
      <c r="A394" t="s">
        <v>622</v>
      </c>
      <c r="B394" s="3">
        <v>13.94999980926514</v>
      </c>
      <c r="C394" s="3">
        <v>26.139999389648441</v>
      </c>
      <c r="D394" s="4">
        <v>-7.3705217757212615E-2</v>
      </c>
      <c r="E394" s="4">
        <v>0.1015592032828581</v>
      </c>
      <c r="F394" s="2">
        <v>5</v>
      </c>
      <c r="H394" s="4">
        <v>-0.25120770597548908</v>
      </c>
    </row>
    <row r="395" spans="1:8" x14ac:dyDescent="0.25">
      <c r="A395" t="s">
        <v>623</v>
      </c>
      <c r="B395" s="3">
        <v>15.060000419616699</v>
      </c>
      <c r="C395" s="3">
        <v>23.729999542236332</v>
      </c>
      <c r="D395" s="4">
        <v>5.3883867027234363E-2</v>
      </c>
      <c r="E395" s="4">
        <v>-0.1052036526157215</v>
      </c>
      <c r="F395" s="2">
        <v>4</v>
      </c>
      <c r="H395" s="4">
        <v>-0.1916263500788585</v>
      </c>
    </row>
    <row r="396" spans="1:8" x14ac:dyDescent="0.25">
      <c r="A396" t="s">
        <v>624</v>
      </c>
      <c r="B396" s="3">
        <v>14.289999961853029</v>
      </c>
      <c r="C396" s="3">
        <v>26.520000457763668</v>
      </c>
      <c r="D396" s="4">
        <v>-4.2866733438771898E-2</v>
      </c>
      <c r="E396" s="4">
        <v>6.9354890065189689E-2</v>
      </c>
      <c r="F396" s="2">
        <v>5</v>
      </c>
      <c r="H396" s="4">
        <v>-0.2329575627707644</v>
      </c>
    </row>
    <row r="397" spans="1:8" x14ac:dyDescent="0.25">
      <c r="A397" t="s">
        <v>625</v>
      </c>
      <c r="B397" s="3">
        <v>14.930000305175779</v>
      </c>
      <c r="C397" s="3">
        <v>24.79999923706055</v>
      </c>
      <c r="D397" s="4">
        <v>-9.5699570066757222E-2</v>
      </c>
      <c r="E397" s="4">
        <v>9.6859733197279807E-2</v>
      </c>
      <c r="F397" s="2">
        <v>5</v>
      </c>
      <c r="H397" s="4">
        <v>-0.198604349021268</v>
      </c>
    </row>
    <row r="398" spans="1:8" x14ac:dyDescent="0.25">
      <c r="A398" t="s">
        <v>626</v>
      </c>
      <c r="B398" s="3">
        <v>16.510000228881839</v>
      </c>
      <c r="C398" s="3">
        <v>22.610000610351559</v>
      </c>
      <c r="D398" s="4">
        <v>-0.1070848873307796</v>
      </c>
      <c r="E398" s="4">
        <v>0.1831501773005757</v>
      </c>
      <c r="F398" s="2">
        <v>4</v>
      </c>
      <c r="H398" s="4">
        <v>-0.11379490216775361</v>
      </c>
    </row>
    <row r="399" spans="1:8" x14ac:dyDescent="0.25">
      <c r="A399" t="s">
        <v>627</v>
      </c>
      <c r="B399" s="3">
        <v>18.489999771118161</v>
      </c>
      <c r="C399" s="3">
        <v>19.110000610351559</v>
      </c>
      <c r="D399" s="4">
        <v>1.9294398745650199E-2</v>
      </c>
      <c r="E399" s="4">
        <v>-2.4502273532290841E-2</v>
      </c>
      <c r="F399" s="2">
        <v>3</v>
      </c>
      <c r="H399" s="4">
        <v>-7.5147287147100386E-3</v>
      </c>
    </row>
    <row r="400" spans="1:8" x14ac:dyDescent="0.25">
      <c r="A400" t="s">
        <v>628</v>
      </c>
      <c r="B400" s="3">
        <v>18.139999389648441</v>
      </c>
      <c r="C400" s="3">
        <v>19.590000152587891</v>
      </c>
      <c r="D400" s="4">
        <v>-2.630165288198549E-2</v>
      </c>
      <c r="E400" s="4">
        <v>5.2659833965358123E-2</v>
      </c>
      <c r="F400" s="2">
        <v>4</v>
      </c>
      <c r="H400" s="4">
        <v>-2.630165288198549E-2</v>
      </c>
    </row>
    <row r="401" spans="1:8" x14ac:dyDescent="0.25">
      <c r="A401" t="s">
        <v>629</v>
      </c>
      <c r="B401" s="3">
        <v>18.629999160766602</v>
      </c>
      <c r="C401" s="3">
        <v>18.610000610351559</v>
      </c>
      <c r="D401" s="4">
        <v>1.3601741643908261E-2</v>
      </c>
      <c r="E401" s="4">
        <v>6.4900400605110153E-3</v>
      </c>
      <c r="F401" s="2">
        <v>3</v>
      </c>
      <c r="H401" s="4">
        <v>0</v>
      </c>
    </row>
    <row r="402" spans="1:8" x14ac:dyDescent="0.25">
      <c r="A402" t="s">
        <v>630</v>
      </c>
      <c r="B402" s="3">
        <v>18.379999160766602</v>
      </c>
      <c r="C402" s="3">
        <v>18.489999771118161</v>
      </c>
      <c r="D402" s="4">
        <v>3.2004475683124811E-2</v>
      </c>
      <c r="E402" s="4">
        <v>-5.6151116534035039E-2</v>
      </c>
      <c r="F402" s="2">
        <v>3</v>
      </c>
      <c r="H402" s="4">
        <v>-9.698292583794621E-3</v>
      </c>
    </row>
    <row r="403" spans="1:8" x14ac:dyDescent="0.25">
      <c r="A403" t="s">
        <v>631</v>
      </c>
      <c r="B403" s="3">
        <v>17.809999465942379</v>
      </c>
      <c r="C403" s="3">
        <v>19.590000152587891</v>
      </c>
      <c r="D403" s="4">
        <v>3.7274279953677159E-2</v>
      </c>
      <c r="E403" s="4">
        <v>-4.8104945324989323E-2</v>
      </c>
      <c r="F403" s="2">
        <v>4</v>
      </c>
      <c r="H403" s="4">
        <v>-4.0409483921389662E-2</v>
      </c>
    </row>
    <row r="404" spans="1:8" x14ac:dyDescent="0.25">
      <c r="A404" t="s">
        <v>632</v>
      </c>
      <c r="B404" s="3">
        <v>17.170000076293949</v>
      </c>
      <c r="C404" s="3">
        <v>20.579999923706051</v>
      </c>
      <c r="D404" s="4">
        <v>-1.208280176138932E-2</v>
      </c>
      <c r="E404" s="4">
        <v>-5.7971417782864956E-3</v>
      </c>
      <c r="F404" s="2">
        <v>4</v>
      </c>
      <c r="H404" s="4">
        <v>-7.4892210648986657E-2</v>
      </c>
    </row>
    <row r="405" spans="1:8" x14ac:dyDescent="0.25">
      <c r="A405" t="s">
        <v>633</v>
      </c>
      <c r="B405" s="3">
        <v>17.379999160766602</v>
      </c>
      <c r="C405" s="3">
        <v>20.70000076293945</v>
      </c>
      <c r="D405" s="4">
        <v>2.3557104199873891E-2</v>
      </c>
      <c r="E405" s="4">
        <v>-1.1933173789771431E-2</v>
      </c>
      <c r="F405" s="2">
        <v>4</v>
      </c>
      <c r="H405" s="4">
        <v>-6.3577604478980865E-2</v>
      </c>
    </row>
    <row r="406" spans="1:8" x14ac:dyDescent="0.25">
      <c r="A406" t="s">
        <v>634</v>
      </c>
      <c r="B406" s="3">
        <v>16.979999542236332</v>
      </c>
      <c r="C406" s="3">
        <v>20.95000076293945</v>
      </c>
      <c r="D406" s="4">
        <v>3.5365849829088747E-2</v>
      </c>
      <c r="E406" s="4">
        <v>-3.3225625787705493E-2</v>
      </c>
      <c r="F406" s="2">
        <v>4</v>
      </c>
      <c r="H406" s="4">
        <v>-8.5129308683729032E-2</v>
      </c>
    </row>
    <row r="407" spans="1:8" x14ac:dyDescent="0.25">
      <c r="A407" t="s">
        <v>635</v>
      </c>
      <c r="B407" s="3">
        <v>16.39999961853027</v>
      </c>
      <c r="C407" s="3">
        <v>21.670000076293949</v>
      </c>
      <c r="D407" s="4">
        <v>-3.4726319042737708E-2</v>
      </c>
      <c r="E407" s="4">
        <v>2.5070988739244401E-2</v>
      </c>
      <c r="F407" s="2">
        <v>4</v>
      </c>
      <c r="H407" s="4">
        <v>-0.1163793054722717</v>
      </c>
    </row>
    <row r="408" spans="1:8" x14ac:dyDescent="0.25">
      <c r="A408" t="s">
        <v>636</v>
      </c>
      <c r="B408" s="3">
        <v>16.989999771118161</v>
      </c>
      <c r="C408" s="3">
        <v>21.139999389648441</v>
      </c>
      <c r="D408" s="4">
        <v>3.1572585272789722E-2</v>
      </c>
      <c r="E408" s="4">
        <v>-5.1592708777226097E-2</v>
      </c>
      <c r="F408" s="2">
        <v>4</v>
      </c>
      <c r="H408" s="4">
        <v>-8.4590503232781278E-2</v>
      </c>
    </row>
    <row r="409" spans="1:8" x14ac:dyDescent="0.25">
      <c r="A409" t="s">
        <v>637</v>
      </c>
      <c r="B409" s="3">
        <v>16.469999313354489</v>
      </c>
      <c r="C409" s="3">
        <v>22.29000091552734</v>
      </c>
      <c r="D409" s="4">
        <v>2.8731984877977901E-2</v>
      </c>
      <c r="E409" s="4">
        <v>-2.5360730320178489E-2</v>
      </c>
      <c r="F409" s="2">
        <v>4</v>
      </c>
      <c r="H409" s="4">
        <v>-0.1126077700822699</v>
      </c>
    </row>
    <row r="410" spans="1:8" x14ac:dyDescent="0.25">
      <c r="A410" t="s">
        <v>638</v>
      </c>
      <c r="B410" s="3">
        <v>16.010000228881839</v>
      </c>
      <c r="C410" s="3">
        <v>22.870000839233398</v>
      </c>
      <c r="D410" s="4">
        <v>-7.1884044702502314E-2</v>
      </c>
      <c r="E410" s="4">
        <v>0.1423576581570212</v>
      </c>
      <c r="F410" s="2">
        <v>4</v>
      </c>
      <c r="H410" s="4">
        <v>-0.13739220422607221</v>
      </c>
    </row>
    <row r="411" spans="1:8" x14ac:dyDescent="0.25">
      <c r="A411" t="s">
        <v>639</v>
      </c>
      <c r="B411" s="3">
        <v>17.25</v>
      </c>
      <c r="C411" s="3">
        <v>20.020000457763668</v>
      </c>
      <c r="D411" s="4">
        <v>0</v>
      </c>
      <c r="E411" s="4">
        <v>-7.436768367024893E-3</v>
      </c>
      <c r="F411" s="2">
        <v>4</v>
      </c>
      <c r="H411" s="4">
        <v>-7.0581869808037045E-2</v>
      </c>
    </row>
    <row r="412" spans="1:8" x14ac:dyDescent="0.25">
      <c r="A412" t="s">
        <v>640</v>
      </c>
      <c r="B412" s="3">
        <v>17.25</v>
      </c>
      <c r="C412" s="3">
        <v>20.170000076293949</v>
      </c>
      <c r="D412" s="4">
        <v>-5.3238164100452123E-2</v>
      </c>
      <c r="E412" s="4">
        <v>0.1064180242880923</v>
      </c>
      <c r="F412" s="2">
        <v>4</v>
      </c>
      <c r="H412" s="4">
        <v>-7.0581869808037045E-2</v>
      </c>
    </row>
    <row r="413" spans="1:8" x14ac:dyDescent="0.25">
      <c r="A413" t="s">
        <v>641</v>
      </c>
      <c r="B413" s="3">
        <v>18.219999313354489</v>
      </c>
      <c r="C413" s="3">
        <v>18.229999542236332</v>
      </c>
      <c r="D413" s="4">
        <v>1.7308736380987622E-2</v>
      </c>
      <c r="E413" s="4">
        <v>-3.5959826053030941E-2</v>
      </c>
      <c r="F413" s="2">
        <v>3</v>
      </c>
      <c r="H413" s="4">
        <v>-1.831897426569384E-2</v>
      </c>
    </row>
    <row r="414" spans="1:8" x14ac:dyDescent="0.25">
      <c r="A414" t="s">
        <v>642</v>
      </c>
      <c r="B414" s="3">
        <v>17.909999847412109</v>
      </c>
      <c r="C414" s="3">
        <v>18.909999847412109</v>
      </c>
      <c r="D414" s="4">
        <v>4.1884775508179713E-2</v>
      </c>
      <c r="E414" s="4">
        <v>-7.0304832568737208E-2</v>
      </c>
      <c r="F414" s="2">
        <v>3</v>
      </c>
      <c r="H414" s="4">
        <v>-3.5021532178544652E-2</v>
      </c>
    </row>
    <row r="415" spans="1:8" x14ac:dyDescent="0.25">
      <c r="A415" t="s">
        <v>643</v>
      </c>
      <c r="B415" s="3">
        <v>17.190000534057621</v>
      </c>
      <c r="C415" s="3">
        <v>20.340000152587891</v>
      </c>
      <c r="D415" s="4">
        <v>3.2432488162123407E-2</v>
      </c>
      <c r="E415" s="4">
        <v>-9.2547748515765527E-3</v>
      </c>
      <c r="F415" s="2">
        <v>4</v>
      </c>
      <c r="H415" s="4">
        <v>-7.381459974709137E-2</v>
      </c>
    </row>
    <row r="416" spans="1:8" x14ac:dyDescent="0.25">
      <c r="A416" t="s">
        <v>644</v>
      </c>
      <c r="B416" s="3">
        <v>16.64999961853027</v>
      </c>
      <c r="C416" s="3">
        <v>20.530000686645511</v>
      </c>
      <c r="D416" s="4">
        <v>-1.0695205347103999E-2</v>
      </c>
      <c r="E416" s="4">
        <v>-8.6913764260908577E-3</v>
      </c>
      <c r="F416" s="2">
        <v>4</v>
      </c>
      <c r="H416" s="4">
        <v>-0.1029094774984752</v>
      </c>
    </row>
    <row r="417" spans="1:8" x14ac:dyDescent="0.25">
      <c r="A417" t="s">
        <v>645</v>
      </c>
      <c r="B417" s="3">
        <v>16.829999923706051</v>
      </c>
      <c r="C417" s="3">
        <v>20.70999908447266</v>
      </c>
      <c r="D417" s="4">
        <v>-2.7729610459014339E-2</v>
      </c>
      <c r="E417" s="4">
        <v>5.5017828317822433E-2</v>
      </c>
      <c r="F417" s="2">
        <v>4</v>
      </c>
      <c r="H417" s="4">
        <v>-9.3211184914680612E-2</v>
      </c>
    </row>
    <row r="418" spans="1:8" x14ac:dyDescent="0.25">
      <c r="A418" t="s">
        <v>646</v>
      </c>
      <c r="B418" s="3">
        <v>17.309999465942379</v>
      </c>
      <c r="C418" s="3">
        <v>19.629999160766602</v>
      </c>
      <c r="D418" s="4">
        <v>-4.1528240430701691E-2</v>
      </c>
      <c r="E418" s="4">
        <v>5.1982814645575637E-2</v>
      </c>
      <c r="F418" s="2">
        <v>4</v>
      </c>
      <c r="H418" s="4">
        <v>-6.7349139868982832E-2</v>
      </c>
    </row>
    <row r="419" spans="1:8" x14ac:dyDescent="0.25">
      <c r="A419" t="s">
        <v>647</v>
      </c>
      <c r="B419" s="3">
        <v>18.059999465942379</v>
      </c>
      <c r="C419" s="3">
        <v>18.659999847412109</v>
      </c>
      <c r="D419" s="4">
        <v>3.082186039209955E-2</v>
      </c>
      <c r="E419" s="4">
        <v>-3.9629461949033502E-2</v>
      </c>
      <c r="F419" s="2">
        <v>3</v>
      </c>
      <c r="H419" s="4">
        <v>-2.6939655947593181E-2</v>
      </c>
    </row>
    <row r="420" spans="1:8" x14ac:dyDescent="0.25">
      <c r="A420" t="s">
        <v>648</v>
      </c>
      <c r="B420" s="3">
        <v>17.520000457763668</v>
      </c>
      <c r="C420" s="3">
        <v>19.430000305175781</v>
      </c>
      <c r="D420" s="4">
        <v>-2.5041673499475389E-2</v>
      </c>
      <c r="E420" s="4">
        <v>6.0010932135744488E-2</v>
      </c>
      <c r="F420" s="2">
        <v>3</v>
      </c>
      <c r="H420" s="4">
        <v>-5.6034430932345169E-2</v>
      </c>
    </row>
    <row r="421" spans="1:8" x14ac:dyDescent="0.25">
      <c r="A421" t="s">
        <v>649</v>
      </c>
      <c r="B421" s="3">
        <v>17.969999313354489</v>
      </c>
      <c r="C421" s="3">
        <v>18.329999923706051</v>
      </c>
      <c r="D421" s="4">
        <v>-8.2782295216081714E-3</v>
      </c>
      <c r="E421" s="4">
        <v>-2.1356093342568942E-2</v>
      </c>
      <c r="F421" s="2">
        <v>3</v>
      </c>
      <c r="H421" s="4">
        <v>-3.1788802239490432E-2</v>
      </c>
    </row>
    <row r="422" spans="1:8" x14ac:dyDescent="0.25">
      <c r="A422" t="s">
        <v>650</v>
      </c>
      <c r="B422" s="3">
        <v>18.120000839233398</v>
      </c>
      <c r="C422" s="3">
        <v>18.729999542236332</v>
      </c>
      <c r="D422" s="4">
        <v>-2.3706823241906979E-2</v>
      </c>
      <c r="E422" s="4">
        <v>4.8125274908483062E-2</v>
      </c>
      <c r="F422" s="2">
        <v>3</v>
      </c>
      <c r="H422" s="4">
        <v>-2.3706823241906979E-2</v>
      </c>
    </row>
    <row r="423" spans="1:8" x14ac:dyDescent="0.25">
      <c r="A423" t="s">
        <v>651</v>
      </c>
      <c r="B423" s="3">
        <v>18.559999465942379</v>
      </c>
      <c r="C423" s="3">
        <v>17.870000839233398</v>
      </c>
      <c r="D423" s="4">
        <v>3.2258061094139201E-2</v>
      </c>
      <c r="E423" s="4">
        <v>-7.8865918009372926E-2</v>
      </c>
      <c r="F423" s="2">
        <v>3</v>
      </c>
      <c r="H423" s="4">
        <v>0</v>
      </c>
    </row>
    <row r="424" spans="1:8" x14ac:dyDescent="0.25">
      <c r="A424" t="s">
        <v>652</v>
      </c>
      <c r="B424" s="3">
        <v>17.979999542236332</v>
      </c>
      <c r="C424" s="3">
        <v>19.39999961853027</v>
      </c>
      <c r="D424" s="4">
        <v>2.159086093922391E-2</v>
      </c>
      <c r="E424" s="4">
        <v>-2.7081288919978741E-2</v>
      </c>
      <c r="F424" s="2">
        <v>3</v>
      </c>
      <c r="H424" s="4">
        <v>-4.980639408293408E-3</v>
      </c>
    </row>
    <row r="425" spans="1:8" x14ac:dyDescent="0.25">
      <c r="A425" t="s">
        <v>653</v>
      </c>
      <c r="B425" s="3">
        <v>17.60000038146973</v>
      </c>
      <c r="C425" s="3">
        <v>19.940000534057621</v>
      </c>
      <c r="D425" s="4">
        <v>-2.6009923701831309E-2</v>
      </c>
      <c r="E425" s="4">
        <v>7.7255553079059291E-2</v>
      </c>
      <c r="F425" s="2">
        <v>4</v>
      </c>
      <c r="H425" s="4">
        <v>-2.6009923701831309E-2</v>
      </c>
    </row>
    <row r="426" spans="1:8" x14ac:dyDescent="0.25">
      <c r="A426" t="s">
        <v>214</v>
      </c>
      <c r="B426" s="3">
        <v>18.069999694824219</v>
      </c>
      <c r="C426" s="3">
        <v>18.510000228881839</v>
      </c>
      <c r="D426" s="4">
        <v>1.4029180936103501E-2</v>
      </c>
      <c r="E426" s="4">
        <v>-1.174582587994155E-2</v>
      </c>
      <c r="F426" s="2">
        <v>3</v>
      </c>
      <c r="H426" s="4">
        <v>0</v>
      </c>
    </row>
    <row r="427" spans="1:8" x14ac:dyDescent="0.25">
      <c r="A427" t="s">
        <v>654</v>
      </c>
      <c r="B427" s="3">
        <v>17.819999694824219</v>
      </c>
      <c r="C427" s="3">
        <v>18.729999542236332</v>
      </c>
      <c r="D427" s="4">
        <v>1.42287993364989E-2</v>
      </c>
      <c r="E427" s="4">
        <v>-1.83438355801494E-2</v>
      </c>
      <c r="F427" s="2">
        <v>3</v>
      </c>
      <c r="H427" s="4">
        <v>0</v>
      </c>
    </row>
    <row r="428" spans="1:8" x14ac:dyDescent="0.25">
      <c r="A428" t="s">
        <v>655</v>
      </c>
      <c r="B428" s="3">
        <v>17.569999694824219</v>
      </c>
      <c r="C428" s="3">
        <v>19.079999923706051</v>
      </c>
      <c r="D428" s="4">
        <v>-2.2714885940339209E-3</v>
      </c>
      <c r="E428" s="4">
        <v>-6.2500434617184242E-3</v>
      </c>
      <c r="F428" s="2">
        <v>3</v>
      </c>
      <c r="H428" s="4">
        <v>-2.2714885940339209E-3</v>
      </c>
    </row>
    <row r="429" spans="1:8" x14ac:dyDescent="0.25">
      <c r="A429" t="s">
        <v>656</v>
      </c>
      <c r="B429" s="3">
        <v>17.610000610351559</v>
      </c>
      <c r="C429" s="3">
        <v>19.20000076293945</v>
      </c>
      <c r="D429" s="4">
        <v>3.5882388844209467E-2</v>
      </c>
      <c r="E429" s="4">
        <v>-3.0792464384042369E-2</v>
      </c>
      <c r="F429" s="2">
        <v>3</v>
      </c>
      <c r="H429" s="4">
        <v>0</v>
      </c>
    </row>
    <row r="430" spans="1:8" x14ac:dyDescent="0.25">
      <c r="A430" t="s">
        <v>657</v>
      </c>
      <c r="B430" s="3">
        <v>17</v>
      </c>
      <c r="C430" s="3">
        <v>19.809999465942379</v>
      </c>
      <c r="D430" s="4">
        <v>1.070156411662548E-2</v>
      </c>
      <c r="E430" s="4">
        <v>-2.0151594336836891E-3</v>
      </c>
      <c r="F430" s="2">
        <v>4</v>
      </c>
      <c r="H430" s="4">
        <v>-3.5169676330976118E-3</v>
      </c>
    </row>
    <row r="431" spans="1:8" x14ac:dyDescent="0.25">
      <c r="A431" t="s">
        <v>658</v>
      </c>
      <c r="B431" s="3">
        <v>16.819999694824219</v>
      </c>
      <c r="C431" s="3">
        <v>19.85000038146973</v>
      </c>
      <c r="D431" s="4">
        <v>3.1901870067660543E-2</v>
      </c>
      <c r="E431" s="4">
        <v>-3.2651075114399131E-2</v>
      </c>
      <c r="F431" s="2">
        <v>4</v>
      </c>
      <c r="H431" s="4">
        <v>-1.406798233477591E-2</v>
      </c>
    </row>
    <row r="432" spans="1:8" x14ac:dyDescent="0.25">
      <c r="A432" t="s">
        <v>659</v>
      </c>
      <c r="B432" s="3">
        <v>16.29999923706055</v>
      </c>
      <c r="C432" s="3">
        <v>20.520000457763668</v>
      </c>
      <c r="D432" s="4">
        <v>-4.8840004764878486E-3</v>
      </c>
      <c r="E432" s="4">
        <v>8.8495724594612746E-3</v>
      </c>
      <c r="F432" s="2">
        <v>4</v>
      </c>
      <c r="H432" s="4">
        <v>-4.4548666627983069E-2</v>
      </c>
    </row>
    <row r="433" spans="1:8" x14ac:dyDescent="0.25">
      <c r="A433" t="s">
        <v>660</v>
      </c>
      <c r="B433" s="3">
        <v>16.379999160766602</v>
      </c>
      <c r="C433" s="3">
        <v>20.340000152587891</v>
      </c>
      <c r="D433" s="4">
        <v>-3.1342441834889663E-2</v>
      </c>
      <c r="E433" s="4">
        <v>5.0619809470064503E-2</v>
      </c>
      <c r="F433" s="2">
        <v>4</v>
      </c>
      <c r="H433" s="4">
        <v>-3.9859339183057729E-2</v>
      </c>
    </row>
    <row r="434" spans="1:8" x14ac:dyDescent="0.25">
      <c r="A434" t="s">
        <v>661</v>
      </c>
      <c r="B434" s="3">
        <v>16.909999847412109</v>
      </c>
      <c r="C434" s="3">
        <v>19.360000610351559</v>
      </c>
      <c r="D434" s="4">
        <v>-8.79247498393676E-3</v>
      </c>
      <c r="E434" s="4">
        <v>5.5040883263509872E-2</v>
      </c>
      <c r="F434" s="2">
        <v>3</v>
      </c>
      <c r="H434" s="4">
        <v>-8.79247498393676E-3</v>
      </c>
    </row>
    <row r="435" spans="1:8" x14ac:dyDescent="0.25">
      <c r="A435" t="s">
        <v>662</v>
      </c>
      <c r="B435" s="3">
        <v>17.059999465942379</v>
      </c>
      <c r="C435" s="3">
        <v>18.35000038146973</v>
      </c>
      <c r="D435" s="4">
        <v>2.339528421496806E-2</v>
      </c>
      <c r="E435" s="4">
        <v>-2.5491213180093061E-2</v>
      </c>
      <c r="F435" s="2">
        <v>3</v>
      </c>
      <c r="H435" s="4">
        <v>0</v>
      </c>
    </row>
    <row r="436" spans="1:8" x14ac:dyDescent="0.25">
      <c r="A436" t="s">
        <v>663</v>
      </c>
      <c r="B436" s="3">
        <v>16.670000076293949</v>
      </c>
      <c r="C436" s="3">
        <v>18.829999923706051</v>
      </c>
      <c r="D436" s="4">
        <v>5.1071906503836528E-2</v>
      </c>
      <c r="E436" s="4">
        <v>-0.1071598014476315</v>
      </c>
      <c r="F436" s="2">
        <v>3</v>
      </c>
      <c r="H436" s="4">
        <v>0</v>
      </c>
    </row>
    <row r="437" spans="1:8" x14ac:dyDescent="0.25">
      <c r="A437" t="s">
        <v>664</v>
      </c>
      <c r="B437" s="3">
        <v>15.85999965667725</v>
      </c>
      <c r="C437" s="3">
        <v>21.090000152587891</v>
      </c>
      <c r="D437" s="4">
        <v>-4.3942653582870186E-3</v>
      </c>
      <c r="E437" s="4">
        <v>2.4781352321307178E-2</v>
      </c>
      <c r="F437" s="2">
        <v>4</v>
      </c>
      <c r="H437" s="4">
        <v>-4.3942653582870186E-3</v>
      </c>
    </row>
    <row r="438" spans="1:8" x14ac:dyDescent="0.25">
      <c r="A438" t="s">
        <v>665</v>
      </c>
      <c r="B438" s="3">
        <v>15.930000305175779</v>
      </c>
      <c r="C438" s="3">
        <v>20.579999923706051</v>
      </c>
      <c r="D438" s="4">
        <v>3.8461548026018422E-2</v>
      </c>
      <c r="E438" s="4">
        <v>-6.3268067050121557E-2</v>
      </c>
      <c r="F438" s="2">
        <v>4</v>
      </c>
      <c r="H438" s="4">
        <v>0</v>
      </c>
    </row>
    <row r="439" spans="1:8" x14ac:dyDescent="0.25">
      <c r="A439" t="s">
        <v>666</v>
      </c>
      <c r="B439" s="3">
        <v>15.340000152587891</v>
      </c>
      <c r="C439" s="3">
        <v>21.969999313354489</v>
      </c>
      <c r="D439" s="4">
        <v>-4.5424851081989903E-3</v>
      </c>
      <c r="E439" s="4">
        <v>3.9753913201642233E-2</v>
      </c>
      <c r="F439" s="2">
        <v>4</v>
      </c>
      <c r="H439" s="4">
        <v>-4.5424851081989903E-3</v>
      </c>
    </row>
    <row r="440" spans="1:8" x14ac:dyDescent="0.25">
      <c r="A440" t="s">
        <v>667</v>
      </c>
      <c r="B440" s="3">
        <v>15.409999847412109</v>
      </c>
      <c r="C440" s="3">
        <v>21.129999160766602</v>
      </c>
      <c r="D440" s="4">
        <v>2.2561390807769088E-2</v>
      </c>
      <c r="E440" s="4">
        <v>-5.9216383700813613E-2</v>
      </c>
      <c r="F440" s="2">
        <v>4</v>
      </c>
      <c r="H440" s="4">
        <v>0</v>
      </c>
    </row>
    <row r="441" spans="1:8" x14ac:dyDescent="0.25">
      <c r="A441" t="s">
        <v>668</v>
      </c>
      <c r="B441" s="3">
        <v>15.069999694824221</v>
      </c>
      <c r="C441" s="3">
        <v>22.45999908447266</v>
      </c>
      <c r="D441" s="4">
        <v>-9.2044932920204436E-3</v>
      </c>
      <c r="E441" s="4">
        <v>2.0445199950535509E-2</v>
      </c>
      <c r="F441" s="2">
        <v>4</v>
      </c>
      <c r="H441" s="4">
        <v>-1.6960223755759781E-2</v>
      </c>
    </row>
    <row r="442" spans="1:8" x14ac:dyDescent="0.25">
      <c r="A442" t="s">
        <v>669</v>
      </c>
      <c r="B442" s="3">
        <v>15.210000038146971</v>
      </c>
      <c r="C442" s="3">
        <v>22.010000228881839</v>
      </c>
      <c r="D442" s="4">
        <v>3.04877914828614E-2</v>
      </c>
      <c r="E442" s="4">
        <v>-3.8864602815463223E-2</v>
      </c>
      <c r="F442" s="2">
        <v>4</v>
      </c>
      <c r="H442" s="4">
        <v>-7.8277812235025834E-3</v>
      </c>
    </row>
    <row r="443" spans="1:8" x14ac:dyDescent="0.25">
      <c r="A443" t="s">
        <v>670</v>
      </c>
      <c r="B443" s="3">
        <v>14.760000228881839</v>
      </c>
      <c r="C443" s="3">
        <v>22.89999961853027</v>
      </c>
      <c r="D443" s="4">
        <v>6.8213084932180479E-3</v>
      </c>
      <c r="E443" s="4">
        <v>5.6760477060722181E-2</v>
      </c>
      <c r="F443" s="2">
        <v>4</v>
      </c>
      <c r="H443" s="4">
        <v>-3.7181976364055958E-2</v>
      </c>
    </row>
    <row r="444" spans="1:8" x14ac:dyDescent="0.25">
      <c r="A444" t="s">
        <v>671</v>
      </c>
      <c r="B444" s="3">
        <v>14.659999847412109</v>
      </c>
      <c r="C444" s="3">
        <v>21.670000076293949</v>
      </c>
      <c r="D444" s="4">
        <v>-6.8167885683900753E-4</v>
      </c>
      <c r="E444" s="4">
        <v>1.072759032216308E-2</v>
      </c>
      <c r="F444" s="2">
        <v>4</v>
      </c>
      <c r="H444" s="4">
        <v>-4.3705158488479112E-2</v>
      </c>
    </row>
    <row r="445" spans="1:8" x14ac:dyDescent="0.25">
      <c r="A445" t="s">
        <v>672</v>
      </c>
      <c r="B445" s="3">
        <v>14.670000076293951</v>
      </c>
      <c r="C445" s="3">
        <v>21.440000534057621</v>
      </c>
      <c r="D445" s="4">
        <v>1.5928012645034961E-2</v>
      </c>
      <c r="E445" s="4">
        <v>-3.1616932018440069E-2</v>
      </c>
      <c r="F445" s="2">
        <v>4</v>
      </c>
      <c r="H445" s="4">
        <v>-4.3052827834101692E-2</v>
      </c>
    </row>
    <row r="446" spans="1:8" x14ac:dyDescent="0.25">
      <c r="A446" t="s">
        <v>673</v>
      </c>
      <c r="B446" s="3">
        <v>14.439999580383301</v>
      </c>
      <c r="C446" s="3">
        <v>22.139999389648441</v>
      </c>
      <c r="D446" s="4">
        <v>-3.4506688422815119E-3</v>
      </c>
      <c r="E446" s="4">
        <v>2.263278428415183E-2</v>
      </c>
      <c r="F446" s="2">
        <v>4</v>
      </c>
      <c r="H446" s="4">
        <v>-5.8056121836404739E-2</v>
      </c>
    </row>
    <row r="447" spans="1:8" x14ac:dyDescent="0.25">
      <c r="A447" t="s">
        <v>674</v>
      </c>
      <c r="B447" s="3">
        <v>14.489999771118161</v>
      </c>
      <c r="C447" s="3">
        <v>21.64999961853027</v>
      </c>
      <c r="D447" s="4">
        <v>4.8543477429863202E-3</v>
      </c>
      <c r="E447" s="4">
        <v>3.7374161376676041E-2</v>
      </c>
      <c r="F447" s="2">
        <v>4</v>
      </c>
      <c r="H447" s="4">
        <v>-5.4794530774193162E-2</v>
      </c>
    </row>
    <row r="448" spans="1:8" x14ac:dyDescent="0.25">
      <c r="A448" t="s">
        <v>675</v>
      </c>
      <c r="B448" s="3">
        <v>14.420000076293951</v>
      </c>
      <c r="C448" s="3">
        <v>20.870000839233398</v>
      </c>
      <c r="D448" s="4">
        <v>2.6334511070190251E-2</v>
      </c>
      <c r="E448" s="4">
        <v>-5.0068207032326062E-2</v>
      </c>
      <c r="F448" s="2">
        <v>4</v>
      </c>
      <c r="H448" s="4">
        <v>-5.9360720935484168E-2</v>
      </c>
    </row>
    <row r="449" spans="1:8" x14ac:dyDescent="0.25">
      <c r="A449" t="s">
        <v>676</v>
      </c>
      <c r="B449" s="3">
        <v>14.05000019073486</v>
      </c>
      <c r="C449" s="3">
        <v>21.969999313354489</v>
      </c>
      <c r="D449" s="4">
        <v>-5.3872065332276182E-2</v>
      </c>
      <c r="E449" s="4">
        <v>9.4668642123609814E-2</v>
      </c>
      <c r="F449" s="2">
        <v>4</v>
      </c>
      <c r="H449" s="4">
        <v>-8.3496395260369227E-2</v>
      </c>
    </row>
    <row r="450" spans="1:8" x14ac:dyDescent="0.25">
      <c r="A450" t="s">
        <v>677</v>
      </c>
      <c r="B450" s="3">
        <v>14.85000038146973</v>
      </c>
      <c r="C450" s="3">
        <v>20.069999694824219</v>
      </c>
      <c r="D450" s="4">
        <v>3.628754086058561E-2</v>
      </c>
      <c r="E450" s="4">
        <v>-6.5642452395756057E-2</v>
      </c>
      <c r="F450" s="2">
        <v>4</v>
      </c>
      <c r="H450" s="4">
        <v>-3.1311124894010223E-2</v>
      </c>
    </row>
    <row r="451" spans="1:8" x14ac:dyDescent="0.25">
      <c r="A451" t="s">
        <v>678</v>
      </c>
      <c r="B451" s="3">
        <v>14.329999923706049</v>
      </c>
      <c r="C451" s="3">
        <v>21.479999542236332</v>
      </c>
      <c r="D451" s="4">
        <v>5.6140297337581302E-3</v>
      </c>
      <c r="E451" s="4">
        <v>-4.1926874703784638E-2</v>
      </c>
      <c r="F451" s="2">
        <v>4</v>
      </c>
      <c r="H451" s="4">
        <v>-6.5231572405529903E-2</v>
      </c>
    </row>
    <row r="452" spans="1:8" x14ac:dyDescent="0.25">
      <c r="A452" t="s">
        <v>679</v>
      </c>
      <c r="B452" s="3">
        <v>14.25</v>
      </c>
      <c r="C452" s="3">
        <v>22.420000076293949</v>
      </c>
      <c r="D452" s="4">
        <v>2.8138553606303018E-2</v>
      </c>
      <c r="E452" s="4">
        <v>-8.8417663801568791E-3</v>
      </c>
      <c r="F452" s="2">
        <v>4</v>
      </c>
      <c r="H452" s="4">
        <v>-7.0450093221198329E-2</v>
      </c>
    </row>
    <row r="453" spans="1:8" x14ac:dyDescent="0.25">
      <c r="A453" t="s">
        <v>680</v>
      </c>
      <c r="B453" s="3">
        <v>13.85999965667725</v>
      </c>
      <c r="C453" s="3">
        <v>22.620000839233398</v>
      </c>
      <c r="D453" s="4">
        <v>-5.0251720721445903E-3</v>
      </c>
      <c r="E453" s="4">
        <v>-9.1983830562609725E-3</v>
      </c>
      <c r="F453" s="2">
        <v>4</v>
      </c>
      <c r="H453" s="4">
        <v>-9.5890428854838117E-2</v>
      </c>
    </row>
    <row r="454" spans="1:8" x14ac:dyDescent="0.25">
      <c r="A454" t="s">
        <v>681</v>
      </c>
      <c r="B454" s="3">
        <v>13.930000305175779</v>
      </c>
      <c r="C454" s="3">
        <v>22.829999923706051</v>
      </c>
      <c r="D454" s="4">
        <v>-6.5727669501379871E-2</v>
      </c>
      <c r="E454" s="4">
        <v>7.9943263143382737E-2</v>
      </c>
      <c r="F454" s="2">
        <v>4</v>
      </c>
      <c r="H454" s="4">
        <v>-9.1324176483871811E-2</v>
      </c>
    </row>
    <row r="455" spans="1:8" x14ac:dyDescent="0.25">
      <c r="A455" t="s">
        <v>682</v>
      </c>
      <c r="B455" s="3">
        <v>14.909999847412109</v>
      </c>
      <c r="C455" s="3">
        <v>21.139999389648441</v>
      </c>
      <c r="D455" s="4">
        <v>3.5416683499460262E-2</v>
      </c>
      <c r="E455" s="4">
        <v>-6.2527711535120489E-2</v>
      </c>
      <c r="F455" s="2">
        <v>4</v>
      </c>
      <c r="H455" s="4">
        <v>-2.739726538709664E-2</v>
      </c>
    </row>
    <row r="456" spans="1:8" x14ac:dyDescent="0.25">
      <c r="A456" t="s">
        <v>683</v>
      </c>
      <c r="B456" s="3">
        <v>14.39999961853027</v>
      </c>
      <c r="C456" s="3">
        <v>22.54999923706055</v>
      </c>
      <c r="D456" s="4">
        <v>4.1968157490138942E-2</v>
      </c>
      <c r="E456" s="4">
        <v>-9.8000030517578107E-2</v>
      </c>
      <c r="F456" s="2">
        <v>4</v>
      </c>
      <c r="H456" s="4">
        <v>-6.0665382244238897E-2</v>
      </c>
    </row>
    <row r="457" spans="1:8" x14ac:dyDescent="0.25">
      <c r="A457" t="s">
        <v>684</v>
      </c>
      <c r="B457" s="3">
        <v>13.819999694824221</v>
      </c>
      <c r="C457" s="3">
        <v>25</v>
      </c>
      <c r="D457" s="4">
        <v>5.0908868963068787E-3</v>
      </c>
      <c r="E457" s="4">
        <v>9.5050375976597268E-2</v>
      </c>
      <c r="F457" s="2">
        <v>5</v>
      </c>
      <c r="H457" s="4">
        <v>-9.8499689262672274E-2</v>
      </c>
    </row>
    <row r="458" spans="1:8" x14ac:dyDescent="0.25">
      <c r="A458" t="s">
        <v>685</v>
      </c>
      <c r="B458" s="3">
        <v>13.75</v>
      </c>
      <c r="C458" s="3">
        <v>22.829999923706051</v>
      </c>
      <c r="D458" s="4">
        <v>-2.413059963845654E-2</v>
      </c>
      <c r="E458" s="4">
        <v>2.4226064872098881E-2</v>
      </c>
      <c r="F458" s="2">
        <v>4</v>
      </c>
      <c r="H458" s="4">
        <v>-0.10306587942396329</v>
      </c>
    </row>
    <row r="459" spans="1:8" x14ac:dyDescent="0.25">
      <c r="A459" t="s">
        <v>686</v>
      </c>
      <c r="B459" s="3">
        <v>14.090000152587891</v>
      </c>
      <c r="C459" s="3">
        <v>22.29000091552734</v>
      </c>
      <c r="D459" s="4">
        <v>2.027514297345423E-2</v>
      </c>
      <c r="E459" s="4">
        <v>-1.7195740052941551E-2</v>
      </c>
      <c r="F459" s="2">
        <v>4</v>
      </c>
      <c r="H459" s="4">
        <v>-8.088713485253507E-2</v>
      </c>
    </row>
    <row r="460" spans="1:8" x14ac:dyDescent="0.25">
      <c r="A460" t="s">
        <v>687</v>
      </c>
      <c r="B460" s="3">
        <v>13.810000419616699</v>
      </c>
      <c r="C460" s="3">
        <v>22.680000305175781</v>
      </c>
      <c r="D460" s="4">
        <v>-1.2866286951131119E-2</v>
      </c>
      <c r="E460" s="4">
        <v>2.3004069784698489E-2</v>
      </c>
      <c r="F460" s="2">
        <v>4</v>
      </c>
      <c r="H460" s="4">
        <v>-9.9151957707374394E-2</v>
      </c>
    </row>
    <row r="461" spans="1:8" x14ac:dyDescent="0.25">
      <c r="A461" t="s">
        <v>688</v>
      </c>
      <c r="B461" s="3">
        <v>13.989999771118161</v>
      </c>
      <c r="C461" s="3">
        <v>22.170000076293949</v>
      </c>
      <c r="D461" s="4">
        <v>-2.9819715873836139E-2</v>
      </c>
      <c r="E461" s="4">
        <v>6.8433738616575646E-2</v>
      </c>
      <c r="F461" s="2">
        <v>4</v>
      </c>
      <c r="H461" s="4">
        <v>-8.7410316976958113E-2</v>
      </c>
    </row>
    <row r="462" spans="1:8" x14ac:dyDescent="0.25">
      <c r="A462" t="s">
        <v>689</v>
      </c>
      <c r="B462" s="3">
        <v>14.420000076293951</v>
      </c>
      <c r="C462" s="3">
        <v>20.75</v>
      </c>
      <c r="D462" s="4">
        <v>-1.7711186885341349E-2</v>
      </c>
      <c r="E462" s="4">
        <v>8.8667396716217928E-2</v>
      </c>
      <c r="F462" s="2">
        <v>4</v>
      </c>
      <c r="H462" s="4">
        <v>-5.9360720935484168E-2</v>
      </c>
    </row>
    <row r="463" spans="1:8" x14ac:dyDescent="0.25">
      <c r="A463" t="s">
        <v>690</v>
      </c>
      <c r="B463" s="3">
        <v>14.680000305175779</v>
      </c>
      <c r="C463" s="3">
        <v>19.059999465942379</v>
      </c>
      <c r="D463" s="4">
        <v>1.6620549291325611E-2</v>
      </c>
      <c r="E463" s="4">
        <v>-3.9314550435815658E-2</v>
      </c>
      <c r="F463" s="2">
        <v>3</v>
      </c>
      <c r="H463" s="4">
        <v>-4.2400497179724377E-2</v>
      </c>
    </row>
    <row r="464" spans="1:8" x14ac:dyDescent="0.25">
      <c r="A464" t="s">
        <v>691</v>
      </c>
      <c r="B464" s="3">
        <v>14.439999580383301</v>
      </c>
      <c r="C464" s="3">
        <v>19.840000152587891</v>
      </c>
      <c r="D464" s="4">
        <v>1.97739926545526E-2</v>
      </c>
      <c r="E464" s="4">
        <v>-3.5957229050606609E-2</v>
      </c>
      <c r="F464" s="2">
        <v>4</v>
      </c>
      <c r="H464" s="4">
        <v>-5.8056121836404739E-2</v>
      </c>
    </row>
    <row r="465" spans="1:8" x14ac:dyDescent="0.25">
      <c r="A465" t="s">
        <v>692</v>
      </c>
      <c r="B465" s="3">
        <v>14.159999847412109</v>
      </c>
      <c r="C465" s="3">
        <v>20.579999923706051</v>
      </c>
      <c r="D465" s="4">
        <v>3.7362655174692838E-2</v>
      </c>
      <c r="E465" s="4">
        <v>-5.984465520642579E-2</v>
      </c>
      <c r="F465" s="2">
        <v>4</v>
      </c>
      <c r="H465" s="4">
        <v>-7.6320944691244064E-2</v>
      </c>
    </row>
    <row r="466" spans="1:8" x14ac:dyDescent="0.25">
      <c r="A466" t="s">
        <v>693</v>
      </c>
      <c r="B466" s="3">
        <v>13.64999961853027</v>
      </c>
      <c r="C466" s="3">
        <v>21.889999389648441</v>
      </c>
      <c r="D466" s="4">
        <v>1.411586774478635E-2</v>
      </c>
      <c r="E466" s="4">
        <v>-1.440791121184404E-2</v>
      </c>
      <c r="F466" s="2">
        <v>4</v>
      </c>
      <c r="H466" s="4">
        <v>-0.1095890615483863</v>
      </c>
    </row>
    <row r="467" spans="1:8" x14ac:dyDescent="0.25">
      <c r="A467" t="s">
        <v>694</v>
      </c>
      <c r="B467" s="3">
        <v>13.460000038146971</v>
      </c>
      <c r="C467" s="3">
        <v>22.20999908447266</v>
      </c>
      <c r="D467" s="4">
        <v>-3.7884184534824339E-2</v>
      </c>
      <c r="E467" s="4">
        <v>8.3414589486471069E-2</v>
      </c>
      <c r="F467" s="2">
        <v>4</v>
      </c>
      <c r="H467" s="4">
        <v>-0.1219830329331799</v>
      </c>
    </row>
    <row r="468" spans="1:8" x14ac:dyDescent="0.25">
      <c r="A468" t="s">
        <v>695</v>
      </c>
      <c r="B468" s="3">
        <v>13.989999771118161</v>
      </c>
      <c r="C468" s="3">
        <v>20.5</v>
      </c>
      <c r="D468" s="4">
        <v>-6.3920563263896168E-3</v>
      </c>
      <c r="E468" s="4">
        <v>7.3709884873938147E-3</v>
      </c>
      <c r="F468" s="2">
        <v>4</v>
      </c>
      <c r="H468" s="4">
        <v>-8.7410316976958113E-2</v>
      </c>
    </row>
    <row r="469" spans="1:8" x14ac:dyDescent="0.25">
      <c r="A469" t="s">
        <v>696</v>
      </c>
      <c r="B469" s="3">
        <v>14.079999923706049</v>
      </c>
      <c r="C469" s="3">
        <v>20.35000038146973</v>
      </c>
      <c r="D469" s="4">
        <v>2.2512669254676879E-2</v>
      </c>
      <c r="E469" s="4">
        <v>-4.4152207310242608E-2</v>
      </c>
      <c r="F469" s="2">
        <v>4</v>
      </c>
      <c r="H469" s="4">
        <v>-8.1539465506912379E-2</v>
      </c>
    </row>
    <row r="470" spans="1:8" x14ac:dyDescent="0.25">
      <c r="A470" t="s">
        <v>697</v>
      </c>
      <c r="B470" s="3">
        <v>13.77000045776367</v>
      </c>
      <c r="C470" s="3">
        <v>21.29000091552734</v>
      </c>
      <c r="D470" s="4">
        <v>3.3783841835545392E-2</v>
      </c>
      <c r="E470" s="4">
        <v>-4.7853294526694401E-2</v>
      </c>
      <c r="F470" s="2">
        <v>4</v>
      </c>
      <c r="H470" s="4">
        <v>-0.10176121811520859</v>
      </c>
    </row>
    <row r="471" spans="1:8" x14ac:dyDescent="0.25">
      <c r="A471" t="s">
        <v>698</v>
      </c>
      <c r="B471" s="3">
        <v>13.319999694824221</v>
      </c>
      <c r="C471" s="3">
        <v>22.360000610351559</v>
      </c>
      <c r="D471" s="4">
        <v>2.8571420155107941E-2</v>
      </c>
      <c r="E471" s="4">
        <v>-3.2871981024851671E-2</v>
      </c>
      <c r="F471" s="2">
        <v>4</v>
      </c>
      <c r="H471" s="4">
        <v>-0.1311154754654372</v>
      </c>
    </row>
    <row r="472" spans="1:8" x14ac:dyDescent="0.25">
      <c r="A472" t="s">
        <v>699</v>
      </c>
      <c r="B472" s="3">
        <v>12.94999980926514</v>
      </c>
      <c r="C472" s="3">
        <v>23.120000839233398</v>
      </c>
      <c r="D472" s="4">
        <v>1.171872002305507E-2</v>
      </c>
      <c r="E472" s="4">
        <v>-3.3848702700066013E-2</v>
      </c>
      <c r="F472" s="2">
        <v>4</v>
      </c>
      <c r="H472" s="4">
        <v>-0.15525114979032231</v>
      </c>
    </row>
    <row r="473" spans="1:8" x14ac:dyDescent="0.25">
      <c r="A473" t="s">
        <v>700</v>
      </c>
      <c r="B473" s="3">
        <v>12.80000019073486</v>
      </c>
      <c r="C473" s="3">
        <v>23.930000305175781</v>
      </c>
      <c r="D473" s="4">
        <v>9.4637131443995326E-3</v>
      </c>
      <c r="E473" s="4">
        <v>-7.4657943019088568E-3</v>
      </c>
      <c r="F473" s="2">
        <v>4</v>
      </c>
      <c r="H473" s="4">
        <v>-0.16503586076728169</v>
      </c>
    </row>
    <row r="474" spans="1:8" x14ac:dyDescent="0.25">
      <c r="A474" t="s">
        <v>701</v>
      </c>
      <c r="B474" s="3">
        <v>12.680000305175779</v>
      </c>
      <c r="C474" s="3">
        <v>24.110000610351559</v>
      </c>
      <c r="D474" s="4">
        <v>2.5060664711775701E-2</v>
      </c>
      <c r="E474" s="4">
        <v>-1.752242417007022E-2</v>
      </c>
      <c r="F474" s="2">
        <v>4</v>
      </c>
      <c r="H474" s="4">
        <v>-0.1728636419907843</v>
      </c>
    </row>
    <row r="475" spans="1:8" x14ac:dyDescent="0.25">
      <c r="A475" t="s">
        <v>702</v>
      </c>
      <c r="B475" s="3">
        <v>12.36999988555908</v>
      </c>
      <c r="C475" s="3">
        <v>24.54000091552734</v>
      </c>
      <c r="D475" s="4">
        <v>-1.276934164580135E-2</v>
      </c>
      <c r="E475" s="4">
        <v>3.4134066115311779E-2</v>
      </c>
      <c r="F475" s="2">
        <v>5</v>
      </c>
      <c r="H475" s="4">
        <v>-0.19308545680875569</v>
      </c>
    </row>
    <row r="476" spans="1:8" x14ac:dyDescent="0.25">
      <c r="A476" t="s">
        <v>703</v>
      </c>
      <c r="B476" s="3">
        <v>12.52999973297119</v>
      </c>
      <c r="C476" s="3">
        <v>23.729999542236332</v>
      </c>
      <c r="D476" s="4">
        <v>7.9866412475393389E-4</v>
      </c>
      <c r="E476" s="4">
        <v>5.3729976015853609E-2</v>
      </c>
      <c r="F476" s="2">
        <v>4</v>
      </c>
      <c r="H476" s="4">
        <v>-0.18264841517741889</v>
      </c>
    </row>
    <row r="477" spans="1:8" x14ac:dyDescent="0.25">
      <c r="A477" t="s">
        <v>704</v>
      </c>
      <c r="B477" s="3">
        <v>12.52000045776367</v>
      </c>
      <c r="C477" s="3">
        <v>22.520000457763668</v>
      </c>
      <c r="D477" s="4">
        <v>1.294504899116156E-2</v>
      </c>
      <c r="E477" s="4">
        <v>-4.2923935376468658E-2</v>
      </c>
      <c r="F477" s="2">
        <v>4</v>
      </c>
      <c r="H477" s="4">
        <v>-0.18330068362212101</v>
      </c>
    </row>
    <row r="478" spans="1:8" x14ac:dyDescent="0.25">
      <c r="A478" t="s">
        <v>705</v>
      </c>
      <c r="B478" s="3">
        <v>12.35999965667725</v>
      </c>
      <c r="C478" s="3">
        <v>23.530000686645511</v>
      </c>
      <c r="D478" s="4">
        <v>5.3708451749931552E-2</v>
      </c>
      <c r="E478" s="4">
        <v>-9.8121864736304132E-2</v>
      </c>
      <c r="F478" s="2">
        <v>4</v>
      </c>
      <c r="H478" s="4">
        <v>-0.193737787463133</v>
      </c>
    </row>
    <row r="479" spans="1:8" x14ac:dyDescent="0.25">
      <c r="A479" t="s">
        <v>706</v>
      </c>
      <c r="B479" s="3">
        <v>11.72999954223633</v>
      </c>
      <c r="C479" s="3">
        <v>26.090000152587891</v>
      </c>
      <c r="D479" s="4">
        <v>-3.2178246452579377E-2</v>
      </c>
      <c r="E479" s="4">
        <v>2.1534816654065429E-2</v>
      </c>
      <c r="F479" s="2">
        <v>5</v>
      </c>
      <c r="H479" s="4">
        <v>-0.2348336855437779</v>
      </c>
    </row>
    <row r="480" spans="1:8" x14ac:dyDescent="0.25">
      <c r="A480" t="s">
        <v>707</v>
      </c>
      <c r="B480" s="3">
        <v>12.11999988555908</v>
      </c>
      <c r="C480" s="3">
        <v>25.54000091552734</v>
      </c>
      <c r="D480" s="4">
        <v>-2.9623690339424021E-2</v>
      </c>
      <c r="E480" s="4">
        <v>4.8870657717245969E-2</v>
      </c>
      <c r="F480" s="2">
        <v>5</v>
      </c>
      <c r="H480" s="4">
        <v>-0.20939334991013811</v>
      </c>
    </row>
    <row r="481" spans="1:8" x14ac:dyDescent="0.25">
      <c r="A481" t="s">
        <v>708</v>
      </c>
      <c r="B481" s="3">
        <v>12.489999771118161</v>
      </c>
      <c r="C481" s="3">
        <v>24.35000038146973</v>
      </c>
      <c r="D481" s="4">
        <v>1.2155560508547939E-2</v>
      </c>
      <c r="E481" s="4">
        <v>-8.1465931489278498E-3</v>
      </c>
      <c r="F481" s="2">
        <v>5</v>
      </c>
      <c r="H481" s="4">
        <v>-0.18525767558525311</v>
      </c>
    </row>
    <row r="482" spans="1:8" x14ac:dyDescent="0.25">
      <c r="A482" t="s">
        <v>709</v>
      </c>
      <c r="B482" s="3">
        <v>12.340000152587891</v>
      </c>
      <c r="C482" s="3">
        <v>24.54999923706055</v>
      </c>
      <c r="D482" s="4">
        <v>1.023331956107398E-2</v>
      </c>
      <c r="E482" s="4">
        <v>-2.9644269668647531E-2</v>
      </c>
      <c r="F482" s="2">
        <v>5</v>
      </c>
      <c r="H482" s="4">
        <v>-0.19504238656221251</v>
      </c>
    </row>
    <row r="483" spans="1:8" x14ac:dyDescent="0.25">
      <c r="A483" t="s">
        <v>710</v>
      </c>
      <c r="B483" s="3">
        <v>12.215000152587891</v>
      </c>
      <c r="C483" s="3">
        <v>25.29999923706055</v>
      </c>
      <c r="D483" s="4">
        <v>2.474832838974805E-2</v>
      </c>
      <c r="E483" s="4">
        <v>-2.1655118332319478E-2</v>
      </c>
      <c r="F483" s="2">
        <v>5</v>
      </c>
      <c r="H483" s="4">
        <v>-0.20319633311290369</v>
      </c>
    </row>
    <row r="484" spans="1:8" x14ac:dyDescent="0.25">
      <c r="A484" t="s">
        <v>711</v>
      </c>
      <c r="B484" s="3">
        <v>11.920000076293951</v>
      </c>
      <c r="C484" s="3">
        <v>25.860000610351559</v>
      </c>
      <c r="D484" s="4">
        <v>-2.852488740114667E-2</v>
      </c>
      <c r="E484" s="4">
        <v>1.9372780102206999E-3</v>
      </c>
      <c r="F484" s="2">
        <v>5</v>
      </c>
      <c r="H484" s="4">
        <v>-0.22243965194930901</v>
      </c>
    </row>
    <row r="485" spans="1:8" x14ac:dyDescent="0.25">
      <c r="A485" t="s">
        <v>712</v>
      </c>
      <c r="B485" s="3">
        <v>12.27000045776367</v>
      </c>
      <c r="C485" s="3">
        <v>25.809999465942379</v>
      </c>
      <c r="D485" s="4">
        <v>1.0708411100863071E-2</v>
      </c>
      <c r="E485" s="4">
        <v>-2.7047796404234829E-3</v>
      </c>
      <c r="F485" s="2">
        <v>5</v>
      </c>
      <c r="H485" s="4">
        <v>-0.19960857672350349</v>
      </c>
    </row>
    <row r="486" spans="1:8" x14ac:dyDescent="0.25">
      <c r="A486" t="s">
        <v>713</v>
      </c>
      <c r="B486" s="3">
        <v>12.14000034332275</v>
      </c>
      <c r="C486" s="3">
        <v>25.879999160766602</v>
      </c>
      <c r="D486" s="4">
        <v>1.5899626534747299E-2</v>
      </c>
      <c r="E486" s="4">
        <v>5.048511097732078E-3</v>
      </c>
      <c r="F486" s="2">
        <v>5</v>
      </c>
      <c r="H486" s="4">
        <v>-0.20808868860138341</v>
      </c>
    </row>
    <row r="487" spans="1:8" x14ac:dyDescent="0.25">
      <c r="A487" t="s">
        <v>714</v>
      </c>
      <c r="B487" s="3">
        <v>11.94999980926514</v>
      </c>
      <c r="C487" s="3">
        <v>25.75</v>
      </c>
      <c r="D487" s="4">
        <v>2.3116395294074721E-2</v>
      </c>
      <c r="E487" s="4">
        <v>-5.987584615530317E-2</v>
      </c>
      <c r="F487" s="2">
        <v>5</v>
      </c>
      <c r="H487" s="4">
        <v>-0.22048272219585219</v>
      </c>
    </row>
    <row r="488" spans="1:8" x14ac:dyDescent="0.25">
      <c r="A488" t="s">
        <v>715</v>
      </c>
      <c r="B488" s="3">
        <v>11.680000305175779</v>
      </c>
      <c r="C488" s="3">
        <v>27.389999389648441</v>
      </c>
      <c r="D488" s="4">
        <v>1.919723091592429E-2</v>
      </c>
      <c r="E488" s="4">
        <v>4.0322104191432562E-3</v>
      </c>
      <c r="F488" s="2">
        <v>5</v>
      </c>
      <c r="H488" s="4">
        <v>-0.2380952143963142</v>
      </c>
    </row>
    <row r="489" spans="1:8" x14ac:dyDescent="0.25">
      <c r="A489" t="s">
        <v>716</v>
      </c>
      <c r="B489" s="3">
        <v>11.460000038146971</v>
      </c>
      <c r="C489" s="3">
        <v>27.280000686645511</v>
      </c>
      <c r="D489" s="4">
        <v>2.139035342302353E-2</v>
      </c>
      <c r="E489" s="4">
        <v>-4.1461645670640153E-2</v>
      </c>
      <c r="F489" s="2">
        <v>5</v>
      </c>
      <c r="H489" s="4">
        <v>-0.25244617774423977</v>
      </c>
    </row>
    <row r="490" spans="1:8" x14ac:dyDescent="0.25">
      <c r="A490" t="s">
        <v>717</v>
      </c>
      <c r="B490" s="3">
        <v>11.22000026702881</v>
      </c>
      <c r="C490" s="3">
        <v>28.45999908447266</v>
      </c>
      <c r="D490" s="4">
        <v>3.7927829000643731E-2</v>
      </c>
      <c r="E490" s="4">
        <v>-4.6566207009496541E-2</v>
      </c>
      <c r="F490" s="2">
        <v>5</v>
      </c>
      <c r="H490" s="4">
        <v>-0.268101740191245</v>
      </c>
    </row>
    <row r="491" spans="1:8" x14ac:dyDescent="0.25">
      <c r="A491" t="s">
        <v>718</v>
      </c>
      <c r="B491" s="3">
        <v>10.810000419616699</v>
      </c>
      <c r="C491" s="3">
        <v>29.85000038146973</v>
      </c>
      <c r="D491" s="4">
        <v>1.7890822608762621E-2</v>
      </c>
      <c r="E491" s="4">
        <v>5.3890146357045143E-3</v>
      </c>
      <c r="F491" s="2">
        <v>5</v>
      </c>
      <c r="H491" s="4">
        <v>-0.29484667492396421</v>
      </c>
    </row>
    <row r="492" spans="1:8" x14ac:dyDescent="0.25">
      <c r="A492" t="s">
        <v>719</v>
      </c>
      <c r="B492" s="3">
        <v>10.61999988555908</v>
      </c>
      <c r="C492" s="3">
        <v>29.690000534057621</v>
      </c>
      <c r="D492" s="4">
        <v>2.8328359337992381E-3</v>
      </c>
      <c r="E492" s="4">
        <v>-9.6730824752067068E-3</v>
      </c>
      <c r="F492" s="2">
        <v>5</v>
      </c>
      <c r="H492" s="4">
        <v>-0.30724070851843299</v>
      </c>
    </row>
    <row r="493" spans="1:8" x14ac:dyDescent="0.25">
      <c r="A493" t="s">
        <v>720</v>
      </c>
      <c r="B493" s="3">
        <v>10.590000152587891</v>
      </c>
      <c r="C493" s="3">
        <v>29.979999542236332</v>
      </c>
      <c r="D493" s="4">
        <v>1.242830917464777E-2</v>
      </c>
      <c r="E493" s="4">
        <v>-2.535762941617703E-2</v>
      </c>
      <c r="F493" s="2">
        <v>5</v>
      </c>
      <c r="H493" s="4">
        <v>-0.30919763827188979</v>
      </c>
    </row>
    <row r="494" spans="1:8" x14ac:dyDescent="0.25">
      <c r="A494" t="s">
        <v>721</v>
      </c>
      <c r="B494" s="3">
        <v>10.460000038146971</v>
      </c>
      <c r="C494" s="3">
        <v>30.760000228881839</v>
      </c>
      <c r="D494" s="4">
        <v>-7.5901256162803632E-3</v>
      </c>
      <c r="E494" s="4">
        <v>8.5245976682568614E-3</v>
      </c>
      <c r="F494" s="2">
        <v>5</v>
      </c>
      <c r="H494" s="4">
        <v>-0.31767775014976979</v>
      </c>
    </row>
    <row r="495" spans="1:8" x14ac:dyDescent="0.25">
      <c r="A495" t="s">
        <v>722</v>
      </c>
      <c r="B495" s="3">
        <v>10.539999961853029</v>
      </c>
      <c r="C495" s="3">
        <v>30.5</v>
      </c>
      <c r="D495" s="4">
        <v>2.0329142274730261E-2</v>
      </c>
      <c r="E495" s="4">
        <v>-2.7733529357937381E-2</v>
      </c>
      <c r="F495" s="2">
        <v>5</v>
      </c>
      <c r="H495" s="4">
        <v>-0.31245922933410142</v>
      </c>
    </row>
    <row r="496" spans="1:8" x14ac:dyDescent="0.25">
      <c r="A496" t="s">
        <v>723</v>
      </c>
      <c r="B496" s="3">
        <v>10.329999923706049</v>
      </c>
      <c r="C496" s="3">
        <v>31.370000839233398</v>
      </c>
      <c r="D496" s="4">
        <v>2.3785903616325491E-2</v>
      </c>
      <c r="E496" s="4">
        <v>-2.029980041342172E-2</v>
      </c>
      <c r="F496" s="2">
        <v>5</v>
      </c>
      <c r="H496" s="4">
        <v>-0.32615786202764968</v>
      </c>
    </row>
    <row r="497" spans="1:8" x14ac:dyDescent="0.25">
      <c r="A497" t="s">
        <v>724</v>
      </c>
      <c r="B497" s="3">
        <v>10.090000152587891</v>
      </c>
      <c r="C497" s="3">
        <v>32.020000457763672</v>
      </c>
      <c r="D497" s="4">
        <v>-1.943632750306834E-2</v>
      </c>
      <c r="E497" s="4">
        <v>2.5046938750283849E-3</v>
      </c>
      <c r="F497" s="2">
        <v>5</v>
      </c>
      <c r="H497" s="4">
        <v>-0.34181342447465479</v>
      </c>
    </row>
    <row r="498" spans="1:8" x14ac:dyDescent="0.25">
      <c r="A498" t="s">
        <v>725</v>
      </c>
      <c r="B498" s="3">
        <v>10.289999961853029</v>
      </c>
      <c r="C498" s="3">
        <v>31.940000534057621</v>
      </c>
      <c r="D498" s="4">
        <v>2.5922256809952641E-2</v>
      </c>
      <c r="E498" s="4">
        <v>-4.8555233112436147E-2</v>
      </c>
      <c r="F498" s="2">
        <v>5</v>
      </c>
      <c r="H498" s="4">
        <v>-0.32876712243548389</v>
      </c>
    </row>
    <row r="499" spans="1:8" x14ac:dyDescent="0.25">
      <c r="A499" t="s">
        <v>726</v>
      </c>
      <c r="B499" s="3">
        <v>10.02999973297119</v>
      </c>
      <c r="C499" s="3">
        <v>33.569999694824219</v>
      </c>
      <c r="D499" s="4">
        <v>1.313132519698201E-2</v>
      </c>
      <c r="E499" s="4">
        <v>-1.7841620988797711E-3</v>
      </c>
      <c r="F499" s="2">
        <v>5</v>
      </c>
      <c r="H499" s="4">
        <v>-0.34572734619124379</v>
      </c>
    </row>
    <row r="500" spans="1:8" x14ac:dyDescent="0.25">
      <c r="A500" t="s">
        <v>727</v>
      </c>
      <c r="B500" s="3">
        <v>9.8999996185302734</v>
      </c>
      <c r="C500" s="3">
        <v>33.630001068115227</v>
      </c>
      <c r="D500" s="4">
        <v>-1.6881835297504751E-2</v>
      </c>
      <c r="E500" s="4">
        <v>3.6363644913174793E-2</v>
      </c>
      <c r="F500" s="2">
        <v>5</v>
      </c>
      <c r="H500" s="4">
        <v>-0.35420745806912368</v>
      </c>
    </row>
    <row r="501" spans="1:8" x14ac:dyDescent="0.25">
      <c r="A501" t="s">
        <v>728</v>
      </c>
      <c r="B501" s="3">
        <v>10.069999694824221</v>
      </c>
      <c r="C501" s="3">
        <v>32.450000762939453</v>
      </c>
      <c r="D501" s="4">
        <v>-2.4224806917909288E-2</v>
      </c>
      <c r="E501" s="4">
        <v>3.4757657250430452E-2</v>
      </c>
      <c r="F501" s="2">
        <v>5</v>
      </c>
      <c r="H501" s="4">
        <v>-0.34311808578340952</v>
      </c>
    </row>
    <row r="502" spans="1:8" x14ac:dyDescent="0.25">
      <c r="A502" t="s">
        <v>729</v>
      </c>
      <c r="B502" s="3">
        <v>10.319999694824221</v>
      </c>
      <c r="C502" s="3">
        <v>31.360000610351559</v>
      </c>
      <c r="D502" s="4">
        <v>-4.0000028388444742E-2</v>
      </c>
      <c r="E502" s="4">
        <v>2.752294036660841E-2</v>
      </c>
      <c r="F502" s="2">
        <v>5</v>
      </c>
      <c r="H502" s="4">
        <v>-0.32681019268202699</v>
      </c>
    </row>
    <row r="503" spans="1:8" x14ac:dyDescent="0.25">
      <c r="A503" t="s">
        <v>730</v>
      </c>
      <c r="B503" s="3">
        <v>10.75</v>
      </c>
      <c r="C503" s="3">
        <v>30.520000457763668</v>
      </c>
      <c r="D503" s="4">
        <v>-2.9783386821150452E-2</v>
      </c>
      <c r="E503" s="4">
        <v>6.9001795914091613E-2</v>
      </c>
      <c r="F503" s="2">
        <v>5</v>
      </c>
      <c r="H503" s="4">
        <v>-0.2987605966405531</v>
      </c>
    </row>
    <row r="504" spans="1:8" x14ac:dyDescent="0.25">
      <c r="A504" t="s">
        <v>731</v>
      </c>
      <c r="B504" s="3">
        <v>11.079999923706049</v>
      </c>
      <c r="C504" s="3">
        <v>28.54999923706055</v>
      </c>
      <c r="D504" s="4">
        <v>-7.1684520429994292E-3</v>
      </c>
      <c r="E504" s="4">
        <v>-1.7887872831875429E-2</v>
      </c>
      <c r="F504" s="2">
        <v>5</v>
      </c>
      <c r="H504" s="4">
        <v>-0.27723418272350231</v>
      </c>
    </row>
    <row r="505" spans="1:8" x14ac:dyDescent="0.25">
      <c r="A505" t="s">
        <v>732</v>
      </c>
      <c r="B505" s="3">
        <v>11.159999847412109</v>
      </c>
      <c r="C505" s="3">
        <v>29.069999694824219</v>
      </c>
      <c r="D505" s="4">
        <v>3.6211640953766278E-2</v>
      </c>
      <c r="E505" s="4">
        <v>-3.421929148145797E-2</v>
      </c>
      <c r="F505" s="2">
        <v>5</v>
      </c>
      <c r="H505" s="4">
        <v>-0.27201566190783388</v>
      </c>
    </row>
    <row r="506" spans="1:8" x14ac:dyDescent="0.25">
      <c r="A506" t="s">
        <v>733</v>
      </c>
      <c r="B506" s="3">
        <v>10.77000045776367</v>
      </c>
      <c r="C506" s="3">
        <v>30.10000038146973</v>
      </c>
      <c r="D506" s="4">
        <v>4.4616878702714358E-2</v>
      </c>
      <c r="E506" s="4">
        <v>-4.8070854440891993E-2</v>
      </c>
      <c r="F506" s="2">
        <v>5</v>
      </c>
      <c r="H506" s="4">
        <v>-0.29745593533179843</v>
      </c>
    </row>
    <row r="507" spans="1:8" x14ac:dyDescent="0.25">
      <c r="A507" t="s">
        <v>734</v>
      </c>
      <c r="B507" s="3">
        <v>10.310000419616699</v>
      </c>
      <c r="C507" s="3">
        <v>31.620000839233398</v>
      </c>
      <c r="D507" s="4">
        <v>-1.9961979943831091E-2</v>
      </c>
      <c r="E507" s="4">
        <v>-6.9095261400811134E-3</v>
      </c>
      <c r="F507" s="2">
        <v>5</v>
      </c>
      <c r="H507" s="4">
        <v>-0.32746246112672922</v>
      </c>
    </row>
    <row r="508" spans="1:8" x14ac:dyDescent="0.25">
      <c r="A508" t="s">
        <v>735</v>
      </c>
      <c r="B508" s="3">
        <v>10.52000045776367</v>
      </c>
      <c r="C508" s="3">
        <v>31.840000152587891</v>
      </c>
      <c r="D508" s="4">
        <v>-3.0414738442742228E-2</v>
      </c>
      <c r="E508" s="4">
        <v>5.5003307840504778E-2</v>
      </c>
      <c r="F508" s="2">
        <v>5</v>
      </c>
      <c r="H508" s="4">
        <v>-0.31376382843318079</v>
      </c>
    </row>
    <row r="509" spans="1:8" x14ac:dyDescent="0.25">
      <c r="A509" t="s">
        <v>736</v>
      </c>
      <c r="B509" s="3">
        <v>10.85000038146973</v>
      </c>
      <c r="C509" s="3">
        <v>30.180000305175781</v>
      </c>
      <c r="D509" s="4">
        <v>4.2267102834492309E-2</v>
      </c>
      <c r="E509" s="4">
        <v>-7.4233076141595022E-2</v>
      </c>
      <c r="F509" s="2">
        <v>5</v>
      </c>
      <c r="H509" s="4">
        <v>-0.29223741451613011</v>
      </c>
    </row>
    <row r="510" spans="1:8" x14ac:dyDescent="0.25">
      <c r="A510" t="s">
        <v>737</v>
      </c>
      <c r="B510" s="3">
        <v>10.409999847412109</v>
      </c>
      <c r="C510" s="3">
        <v>32.599998474121087</v>
      </c>
      <c r="D510" s="4">
        <v>-1.513716670119258E-2</v>
      </c>
      <c r="E510" s="4">
        <v>1.05393729162393E-2</v>
      </c>
      <c r="F510" s="2">
        <v>5</v>
      </c>
      <c r="H510" s="4">
        <v>-0.32093934121198131</v>
      </c>
    </row>
    <row r="511" spans="1:8" x14ac:dyDescent="0.25">
      <c r="A511" t="s">
        <v>738</v>
      </c>
      <c r="B511" s="3">
        <v>10.569999694824221</v>
      </c>
      <c r="C511" s="3">
        <v>32.259998321533203</v>
      </c>
      <c r="D511" s="4">
        <v>-2.4907790956000379E-2</v>
      </c>
      <c r="E511" s="4">
        <v>7.8208497301885727E-2</v>
      </c>
      <c r="F511" s="2">
        <v>5</v>
      </c>
      <c r="H511" s="4">
        <v>-0.31050229958064463</v>
      </c>
    </row>
    <row r="512" spans="1:8" x14ac:dyDescent="0.25">
      <c r="A512" t="s">
        <v>739</v>
      </c>
      <c r="B512" s="3">
        <v>10.840000152587891</v>
      </c>
      <c r="C512" s="3">
        <v>29.920000076293949</v>
      </c>
      <c r="D512" s="4">
        <v>-7.2711673080106287E-2</v>
      </c>
      <c r="E512" s="4">
        <v>9.3967080767042965E-2</v>
      </c>
      <c r="F512" s="2">
        <v>5</v>
      </c>
      <c r="H512" s="4">
        <v>-0.29288974517050742</v>
      </c>
    </row>
    <row r="513" spans="1:8" x14ac:dyDescent="0.25">
      <c r="A513" t="s">
        <v>740</v>
      </c>
      <c r="B513" s="3">
        <v>11.689999580383301</v>
      </c>
      <c r="C513" s="3">
        <v>27.35000038146973</v>
      </c>
      <c r="D513" s="4">
        <v>6.0240701818949924E-3</v>
      </c>
      <c r="E513" s="4">
        <v>-2.2865287419860159E-2</v>
      </c>
      <c r="F513" s="2">
        <v>5</v>
      </c>
      <c r="H513" s="4">
        <v>-0.23744294595161211</v>
      </c>
    </row>
    <row r="514" spans="1:8" x14ac:dyDescent="0.25">
      <c r="A514" t="s">
        <v>741</v>
      </c>
      <c r="B514" s="3">
        <v>11.61999988555908</v>
      </c>
      <c r="C514" s="3">
        <v>27.989999771118161</v>
      </c>
      <c r="D514" s="4">
        <v>-3.1666676203409787E-2</v>
      </c>
      <c r="E514" s="4">
        <v>3.0559643901659991E-2</v>
      </c>
      <c r="F514" s="2">
        <v>5</v>
      </c>
      <c r="H514" s="4">
        <v>-0.24200913611290309</v>
      </c>
    </row>
    <row r="515" spans="1:8" x14ac:dyDescent="0.25">
      <c r="A515" t="s">
        <v>742</v>
      </c>
      <c r="B515" s="3">
        <v>12</v>
      </c>
      <c r="C515" s="3">
        <v>27.159999847412109</v>
      </c>
      <c r="D515" s="4">
        <v>-3.3816431055874063E-2</v>
      </c>
      <c r="E515" s="4">
        <v>5.4347810795459812E-2</v>
      </c>
      <c r="F515" s="2">
        <v>5</v>
      </c>
      <c r="H515" s="4">
        <v>-0.21722113113364069</v>
      </c>
    </row>
    <row r="516" spans="1:8" x14ac:dyDescent="0.25">
      <c r="A516" t="s">
        <v>743</v>
      </c>
      <c r="B516" s="3">
        <v>12.420000076293951</v>
      </c>
      <c r="C516" s="3">
        <v>25.760000228881839</v>
      </c>
      <c r="D516" s="4">
        <v>2.899754683670874E-2</v>
      </c>
      <c r="E516" s="4">
        <v>-2.0532282275422031E-2</v>
      </c>
      <c r="F516" s="2">
        <v>5</v>
      </c>
      <c r="H516" s="4">
        <v>-0.18982386574654411</v>
      </c>
    </row>
    <row r="517" spans="1:8" x14ac:dyDescent="0.25">
      <c r="A517" t="s">
        <v>744</v>
      </c>
      <c r="B517" s="3">
        <v>12.069999694824221</v>
      </c>
      <c r="C517" s="3">
        <v>26.29999923706055</v>
      </c>
      <c r="D517" s="4">
        <v>-8.2783352193660509E-4</v>
      </c>
      <c r="E517" s="4">
        <v>1.1419405700090479E-3</v>
      </c>
      <c r="F517" s="2">
        <v>5</v>
      </c>
      <c r="H517" s="4">
        <v>-0.21265494097234969</v>
      </c>
    </row>
    <row r="518" spans="1:8" x14ac:dyDescent="0.25">
      <c r="A518" t="s">
        <v>745</v>
      </c>
      <c r="B518" s="3">
        <v>12.079999923706049</v>
      </c>
      <c r="C518" s="3">
        <v>26.270000457763668</v>
      </c>
      <c r="D518" s="4">
        <v>5.8284507485588666E-3</v>
      </c>
      <c r="E518" s="4">
        <v>4.2049163223694119E-3</v>
      </c>
      <c r="F518" s="2">
        <v>5</v>
      </c>
      <c r="H518" s="4">
        <v>-0.2120026103179723</v>
      </c>
    </row>
    <row r="519" spans="1:8" x14ac:dyDescent="0.25">
      <c r="A519" t="s">
        <v>746</v>
      </c>
      <c r="B519" s="3">
        <v>12.010000228881839</v>
      </c>
      <c r="C519" s="3">
        <v>26.159999847412109</v>
      </c>
      <c r="D519" s="4">
        <v>8.3335240681958744E-4</v>
      </c>
      <c r="E519" s="4">
        <v>-4.0704092105563139E-2</v>
      </c>
      <c r="F519" s="2">
        <v>5</v>
      </c>
      <c r="H519" s="4">
        <v>-0.2165688004792633</v>
      </c>
    </row>
    <row r="520" spans="1:8" x14ac:dyDescent="0.25">
      <c r="A520" t="s">
        <v>747</v>
      </c>
      <c r="B520" s="3">
        <v>12</v>
      </c>
      <c r="C520" s="3">
        <v>27.270000457763668</v>
      </c>
      <c r="D520" s="4">
        <v>-8.8145886083746516E-2</v>
      </c>
      <c r="E520" s="4">
        <v>0.1424381859652866</v>
      </c>
      <c r="F520" s="2">
        <v>5</v>
      </c>
      <c r="H520" s="4">
        <v>-0.21722113113364069</v>
      </c>
    </row>
    <row r="521" spans="1:8" x14ac:dyDescent="0.25">
      <c r="A521" t="s">
        <v>748</v>
      </c>
      <c r="B521" s="3">
        <v>13.159999847412109</v>
      </c>
      <c r="C521" s="3">
        <v>23.870000839233398</v>
      </c>
      <c r="D521" s="4">
        <v>4.5801117706265604E-3</v>
      </c>
      <c r="E521" s="4">
        <v>4.7389200540585603E-2</v>
      </c>
      <c r="F521" s="2">
        <v>4</v>
      </c>
      <c r="H521" s="4">
        <v>-0.14155251709677399</v>
      </c>
    </row>
    <row r="522" spans="1:8" x14ac:dyDescent="0.25">
      <c r="A522" t="s">
        <v>749</v>
      </c>
      <c r="B522" s="3">
        <v>13.10000038146973</v>
      </c>
      <c r="C522" s="3">
        <v>22.79000091552734</v>
      </c>
      <c r="D522" s="4">
        <v>1.002313891784512E-2</v>
      </c>
      <c r="E522" s="4">
        <v>-3.4731032343332413E-2</v>
      </c>
      <c r="F522" s="2">
        <v>4</v>
      </c>
      <c r="H522" s="4">
        <v>-0.14546637660368769</v>
      </c>
    </row>
    <row r="523" spans="1:8" x14ac:dyDescent="0.25">
      <c r="A523" t="s">
        <v>750</v>
      </c>
      <c r="B523" s="3">
        <v>12.97000026702881</v>
      </c>
      <c r="C523" s="3">
        <v>23.610000610351559</v>
      </c>
      <c r="D523" s="4">
        <v>1.725492290422026E-2</v>
      </c>
      <c r="E523" s="4">
        <v>-4.1801899545889983E-2</v>
      </c>
      <c r="F523" s="2">
        <v>4</v>
      </c>
      <c r="H523" s="4">
        <v>-0.15394648848156761</v>
      </c>
    </row>
    <row r="524" spans="1:8" x14ac:dyDescent="0.25">
      <c r="A524" t="s">
        <v>751</v>
      </c>
      <c r="B524" s="3">
        <v>12.75</v>
      </c>
      <c r="C524" s="3">
        <v>24.639999389648441</v>
      </c>
      <c r="D524" s="4">
        <v>5.3718975044471977E-2</v>
      </c>
      <c r="E524" s="4">
        <v>-8.4355275757534987E-2</v>
      </c>
      <c r="F524" s="2">
        <v>5</v>
      </c>
      <c r="H524" s="4">
        <v>-0.16829745182949321</v>
      </c>
    </row>
    <row r="525" spans="1:8" x14ac:dyDescent="0.25">
      <c r="A525" t="s">
        <v>752</v>
      </c>
      <c r="B525" s="3">
        <v>12.10000038146973</v>
      </c>
      <c r="C525" s="3">
        <v>26.909999847412109</v>
      </c>
      <c r="D525" s="4">
        <v>-2.1826960920554032E-2</v>
      </c>
      <c r="E525" s="4">
        <v>5.6537124965786438E-2</v>
      </c>
      <c r="F525" s="2">
        <v>5</v>
      </c>
      <c r="H525" s="4">
        <v>-0.21069794900921759</v>
      </c>
    </row>
    <row r="526" spans="1:8" x14ac:dyDescent="0.25">
      <c r="A526" t="s">
        <v>753</v>
      </c>
      <c r="B526" s="3">
        <v>12.36999988555908</v>
      </c>
      <c r="C526" s="3">
        <v>25.469999313354489</v>
      </c>
      <c r="D526" s="4">
        <v>-1.040000915527339E-2</v>
      </c>
      <c r="E526" s="4">
        <v>-3.521132803927185E-3</v>
      </c>
      <c r="F526" s="2">
        <v>5</v>
      </c>
      <c r="H526" s="4">
        <v>-0.19308545680875569</v>
      </c>
    </row>
    <row r="527" spans="1:8" x14ac:dyDescent="0.25">
      <c r="A527" t="s">
        <v>754</v>
      </c>
      <c r="B527" s="3">
        <v>12.5</v>
      </c>
      <c r="C527" s="3">
        <v>25.559999465942379</v>
      </c>
      <c r="D527" s="4">
        <v>7.2522283396045939E-3</v>
      </c>
      <c r="E527" s="4">
        <v>-1.198304457806121E-2</v>
      </c>
      <c r="F527" s="2">
        <v>5</v>
      </c>
      <c r="H527" s="4">
        <v>-0.1846053449308758</v>
      </c>
    </row>
    <row r="528" spans="1:8" x14ac:dyDescent="0.25">
      <c r="A528" t="s">
        <v>755</v>
      </c>
      <c r="B528" s="3">
        <v>12.409999847412109</v>
      </c>
      <c r="C528" s="3">
        <v>25.870000839233398</v>
      </c>
      <c r="D528" s="4">
        <v>2.2240485704587479E-2</v>
      </c>
      <c r="E528" s="4">
        <v>-1.2972081538174529E-2</v>
      </c>
      <c r="F528" s="2">
        <v>5</v>
      </c>
      <c r="H528" s="4">
        <v>-0.1904761964009215</v>
      </c>
    </row>
    <row r="529" spans="1:8" x14ac:dyDescent="0.25">
      <c r="A529" t="s">
        <v>756</v>
      </c>
      <c r="B529" s="3">
        <v>12.14000034332275</v>
      </c>
      <c r="C529" s="3">
        <v>26.20999908447266</v>
      </c>
      <c r="D529" s="4">
        <v>-1.9386087956349111E-2</v>
      </c>
      <c r="E529" s="4">
        <v>0</v>
      </c>
      <c r="F529" s="2">
        <v>5</v>
      </c>
      <c r="H529" s="4">
        <v>-0.20808868860138341</v>
      </c>
    </row>
    <row r="530" spans="1:8" x14ac:dyDescent="0.25">
      <c r="A530" t="s">
        <v>757</v>
      </c>
      <c r="B530" s="3">
        <v>12.38000011444092</v>
      </c>
      <c r="C530" s="3">
        <v>26.20999908447266</v>
      </c>
      <c r="D530" s="4">
        <v>8.1433537169572912E-3</v>
      </c>
      <c r="E530" s="4">
        <v>2.543034554427015E-2</v>
      </c>
      <c r="F530" s="2">
        <v>5</v>
      </c>
      <c r="H530" s="4">
        <v>-0.19243312615437819</v>
      </c>
    </row>
    <row r="531" spans="1:8" x14ac:dyDescent="0.25">
      <c r="A531" t="s">
        <v>758</v>
      </c>
      <c r="B531" s="3">
        <v>12.27999973297119</v>
      </c>
      <c r="C531" s="3">
        <v>25.559999465942379</v>
      </c>
      <c r="D531" s="4">
        <v>-9.9706787105568462E-2</v>
      </c>
      <c r="E531" s="4">
        <v>0.1735536574897629</v>
      </c>
      <c r="F531" s="2">
        <v>5</v>
      </c>
      <c r="H531" s="4">
        <v>-0.1989563082788014</v>
      </c>
    </row>
    <row r="532" spans="1:8" x14ac:dyDescent="0.25">
      <c r="A532" t="s">
        <v>759</v>
      </c>
      <c r="B532" s="3">
        <v>13.64000034332275</v>
      </c>
      <c r="C532" s="3">
        <v>21.780000686645511</v>
      </c>
      <c r="D532" s="4">
        <v>2.8657625028786441E-2</v>
      </c>
      <c r="E532" s="4">
        <v>-4.5574014990657163E-2</v>
      </c>
      <c r="F532" s="2">
        <v>4</v>
      </c>
      <c r="H532" s="4">
        <v>-0.1102413299930886</v>
      </c>
    </row>
    <row r="533" spans="1:8" x14ac:dyDescent="0.25">
      <c r="A533" t="s">
        <v>760</v>
      </c>
      <c r="B533" s="3">
        <v>13.260000228881839</v>
      </c>
      <c r="C533" s="3">
        <v>22.819999694824219</v>
      </c>
      <c r="D533" s="4">
        <v>3.755872503442137E-2</v>
      </c>
      <c r="E533" s="4">
        <v>-5.3504806423500639E-2</v>
      </c>
      <c r="F533" s="2">
        <v>4</v>
      </c>
      <c r="H533" s="4">
        <v>-0.1350293349723509</v>
      </c>
    </row>
    <row r="534" spans="1:8" x14ac:dyDescent="0.25">
      <c r="A534" t="s">
        <v>761</v>
      </c>
      <c r="B534" s="3">
        <v>12.77999973297119</v>
      </c>
      <c r="C534" s="3">
        <v>24.110000610351559</v>
      </c>
      <c r="D534" s="4">
        <v>1.5898236127033009E-2</v>
      </c>
      <c r="E534" s="4">
        <v>1.302526820287842E-2</v>
      </c>
      <c r="F534" s="2">
        <v>4</v>
      </c>
      <c r="H534" s="4">
        <v>-0.16634052207603639</v>
      </c>
    </row>
    <row r="535" spans="1:8" x14ac:dyDescent="0.25">
      <c r="A535" t="s">
        <v>762</v>
      </c>
      <c r="B535" s="3">
        <v>12.579999923706049</v>
      </c>
      <c r="C535" s="3">
        <v>23.79999923706055</v>
      </c>
      <c r="D535" s="4">
        <v>-6.537890876277197E-2</v>
      </c>
      <c r="E535" s="4">
        <v>0.1553397473948257</v>
      </c>
      <c r="F535" s="2">
        <v>4</v>
      </c>
      <c r="H535" s="4">
        <v>-0.17938682411520729</v>
      </c>
    </row>
    <row r="536" spans="1:8" x14ac:dyDescent="0.25">
      <c r="A536" t="s">
        <v>763</v>
      </c>
      <c r="B536" s="3">
        <v>13.460000038146971</v>
      </c>
      <c r="C536" s="3">
        <v>20.60000038146973</v>
      </c>
      <c r="D536" s="4">
        <v>-4.7416848610581597E-2</v>
      </c>
      <c r="E536" s="4">
        <v>5.3169782409155042E-2</v>
      </c>
      <c r="F536" s="2">
        <v>4</v>
      </c>
      <c r="H536" s="4">
        <v>-0.1219830329331799</v>
      </c>
    </row>
    <row r="537" spans="1:8" x14ac:dyDescent="0.25">
      <c r="A537" t="s">
        <v>764</v>
      </c>
      <c r="B537" s="3">
        <v>14.13000011444092</v>
      </c>
      <c r="C537" s="3">
        <v>19.559999465942379</v>
      </c>
      <c r="D537" s="4">
        <v>1.362988090221973E-2</v>
      </c>
      <c r="E537" s="4">
        <v>-1.7085435130927969E-2</v>
      </c>
      <c r="F537" s="2">
        <v>4</v>
      </c>
      <c r="H537" s="4">
        <v>-7.8277874444700912E-2</v>
      </c>
    </row>
    <row r="538" spans="1:8" x14ac:dyDescent="0.25">
      <c r="A538" t="s">
        <v>765</v>
      </c>
      <c r="B538" s="3">
        <v>13.939999580383301</v>
      </c>
      <c r="C538" s="3">
        <v>19.89999961853027</v>
      </c>
      <c r="D538" s="4">
        <v>3.599657006817969E-3</v>
      </c>
      <c r="E538" s="4">
        <v>1.0665265554941071E-2</v>
      </c>
      <c r="F538" s="2">
        <v>4</v>
      </c>
      <c r="H538" s="4">
        <v>-9.0671908039169691E-2</v>
      </c>
    </row>
    <row r="539" spans="1:8" x14ac:dyDescent="0.25">
      <c r="A539" t="s">
        <v>766</v>
      </c>
      <c r="B539" s="3">
        <v>13.89000034332275</v>
      </c>
      <c r="C539" s="3">
        <v>19.690000534057621</v>
      </c>
      <c r="D539" s="4">
        <v>-6.4377111488215233E-3</v>
      </c>
      <c r="E539" s="4">
        <v>-1.303259242800792E-2</v>
      </c>
      <c r="F539" s="2">
        <v>4</v>
      </c>
      <c r="H539" s="4">
        <v>-9.3933436891705968E-2</v>
      </c>
    </row>
    <row r="540" spans="1:8" x14ac:dyDescent="0.25">
      <c r="A540" t="s">
        <v>767</v>
      </c>
      <c r="B540" s="3">
        <v>13.97999954223633</v>
      </c>
      <c r="C540" s="3">
        <v>19.95000076293945</v>
      </c>
      <c r="D540" s="4">
        <v>1.525047766823096E-2</v>
      </c>
      <c r="E540" s="4">
        <v>2.1505379494489048E-2</v>
      </c>
      <c r="F540" s="2">
        <v>4</v>
      </c>
      <c r="H540" s="4">
        <v>-8.8062647631335533E-2</v>
      </c>
    </row>
    <row r="541" spans="1:8" x14ac:dyDescent="0.25">
      <c r="A541" t="s">
        <v>768</v>
      </c>
      <c r="B541" s="3">
        <v>13.77000045776367</v>
      </c>
      <c r="C541" s="3">
        <v>19.530000686645511</v>
      </c>
      <c r="D541" s="4">
        <v>1.17561208760153E-2</v>
      </c>
      <c r="E541" s="4">
        <v>-3.3168319355867608E-2</v>
      </c>
      <c r="F541" s="2">
        <v>3</v>
      </c>
      <c r="H541" s="4">
        <v>-0.10176121811520859</v>
      </c>
    </row>
    <row r="542" spans="1:8" x14ac:dyDescent="0.25">
      <c r="A542" t="s">
        <v>769</v>
      </c>
      <c r="B542" s="3">
        <v>13.60999965667725</v>
      </c>
      <c r="C542" s="3">
        <v>20.20000076293945</v>
      </c>
      <c r="D542" s="4">
        <v>-9.461434978636718E-3</v>
      </c>
      <c r="E542" s="4">
        <v>2.3302988710988789E-2</v>
      </c>
      <c r="F542" s="2">
        <v>4</v>
      </c>
      <c r="H542" s="4">
        <v>-0.11219832195622061</v>
      </c>
    </row>
    <row r="543" spans="1:8" x14ac:dyDescent="0.25">
      <c r="A543" t="s">
        <v>770</v>
      </c>
      <c r="B543" s="3">
        <v>13.739999771118161</v>
      </c>
      <c r="C543" s="3">
        <v>19.739999771118161</v>
      </c>
      <c r="D543" s="4">
        <v>5.7736721571584708E-2</v>
      </c>
      <c r="E543" s="4">
        <v>-9.3247618004599686E-2</v>
      </c>
      <c r="F543" s="2">
        <v>4</v>
      </c>
      <c r="H543" s="4">
        <v>-0.1037182100783406</v>
      </c>
    </row>
    <row r="544" spans="1:8" x14ac:dyDescent="0.25">
      <c r="A544" t="s">
        <v>771</v>
      </c>
      <c r="B544" s="3">
        <v>12.989999771118161</v>
      </c>
      <c r="C544" s="3">
        <v>21.770000457763668</v>
      </c>
      <c r="D544" s="4">
        <v>-6.8807456508295228E-3</v>
      </c>
      <c r="E544" s="4">
        <v>2.2545773677550729E-2</v>
      </c>
      <c r="F544" s="2">
        <v>4</v>
      </c>
      <c r="H544" s="4">
        <v>-0.1526418893824881</v>
      </c>
    </row>
    <row r="545" spans="1:8" x14ac:dyDescent="0.25">
      <c r="A545" t="s">
        <v>772</v>
      </c>
      <c r="B545" s="3">
        <v>13.079999923706049</v>
      </c>
      <c r="C545" s="3">
        <v>21.29000091552734</v>
      </c>
      <c r="D545" s="4">
        <v>-3.8080876084586319E-3</v>
      </c>
      <c r="E545" s="4">
        <v>6.6194467859190809E-3</v>
      </c>
      <c r="F545" s="2">
        <v>4</v>
      </c>
      <c r="H545" s="4">
        <v>-0.14677103791244239</v>
      </c>
    </row>
    <row r="546" spans="1:8" x14ac:dyDescent="0.25">
      <c r="A546" t="s">
        <v>773</v>
      </c>
      <c r="B546" s="3">
        <v>13.13000011444092</v>
      </c>
      <c r="C546" s="3">
        <v>21.14999961853027</v>
      </c>
      <c r="D546" s="4">
        <v>2.3382711809728951E-2</v>
      </c>
      <c r="E546" s="4">
        <v>-1.3526161767891559E-2</v>
      </c>
      <c r="F546" s="2">
        <v>4</v>
      </c>
      <c r="H546" s="4">
        <v>-0.14350944685023079</v>
      </c>
    </row>
    <row r="547" spans="1:8" x14ac:dyDescent="0.25">
      <c r="A547" t="s">
        <v>774</v>
      </c>
      <c r="B547" s="3">
        <v>12.829999923706049</v>
      </c>
      <c r="C547" s="3">
        <v>21.440000534057621</v>
      </c>
      <c r="D547" s="4">
        <v>-5.4263330925736764E-3</v>
      </c>
      <c r="E547" s="4">
        <v>-2.3234633765613522E-2</v>
      </c>
      <c r="F547" s="2">
        <v>4</v>
      </c>
      <c r="H547" s="4">
        <v>-0.1630789310138249</v>
      </c>
    </row>
    <row r="548" spans="1:8" x14ac:dyDescent="0.25">
      <c r="A548" t="s">
        <v>775</v>
      </c>
      <c r="B548" s="3">
        <v>12.89999961853027</v>
      </c>
      <c r="C548" s="3">
        <v>21.95000076293945</v>
      </c>
      <c r="D548" s="4">
        <v>5.2202233091378059E-2</v>
      </c>
      <c r="E548" s="4">
        <v>-8.2741308691420157E-2</v>
      </c>
      <c r="F548" s="2">
        <v>4</v>
      </c>
      <c r="H548" s="4">
        <v>-0.15851274085253389</v>
      </c>
    </row>
    <row r="549" spans="1:8" x14ac:dyDescent="0.25">
      <c r="A549" t="s">
        <v>776</v>
      </c>
      <c r="B549" s="3">
        <v>12.260000228881839</v>
      </c>
      <c r="C549" s="3">
        <v>23.930000305175781</v>
      </c>
      <c r="D549" s="4">
        <v>-1.129027370607538E-2</v>
      </c>
      <c r="E549" s="4">
        <v>4.7723298831256367E-2</v>
      </c>
      <c r="F549" s="2">
        <v>4</v>
      </c>
      <c r="H549" s="4">
        <v>-0.2002609073778808</v>
      </c>
    </row>
    <row r="550" spans="1:8" x14ac:dyDescent="0.25">
      <c r="A550" t="s">
        <v>777</v>
      </c>
      <c r="B550" s="3">
        <v>12.39999961853027</v>
      </c>
      <c r="C550" s="3">
        <v>22.840000152587891</v>
      </c>
      <c r="D550" s="4">
        <v>-3.2006306608590607E-2</v>
      </c>
      <c r="E550" s="4">
        <v>7.0792322282365649E-2</v>
      </c>
      <c r="F550" s="2">
        <v>4</v>
      </c>
      <c r="H550" s="4">
        <v>-0.19112852705529881</v>
      </c>
    </row>
    <row r="551" spans="1:8" x14ac:dyDescent="0.25">
      <c r="A551" t="s">
        <v>778</v>
      </c>
      <c r="B551" s="3">
        <v>12.810000419616699</v>
      </c>
      <c r="C551" s="3">
        <v>21.329999923706051</v>
      </c>
      <c r="D551" s="4">
        <v>8.6614655120949013E-3</v>
      </c>
      <c r="E551" s="4">
        <v>-4.478280355650055E-2</v>
      </c>
      <c r="F551" s="2">
        <v>4</v>
      </c>
      <c r="H551" s="4">
        <v>-0.1643835301129043</v>
      </c>
    </row>
    <row r="552" spans="1:8" x14ac:dyDescent="0.25">
      <c r="A552" t="s">
        <v>779</v>
      </c>
      <c r="B552" s="3">
        <v>12.69999980926514</v>
      </c>
      <c r="C552" s="3">
        <v>22.329999923706051</v>
      </c>
      <c r="D552" s="4">
        <v>4.7854779635527978E-2</v>
      </c>
      <c r="E552" s="4">
        <v>-3.9156620325918601E-2</v>
      </c>
      <c r="F552" s="2">
        <v>4</v>
      </c>
      <c r="H552" s="4">
        <v>-0.17155904289170479</v>
      </c>
    </row>
    <row r="553" spans="1:8" x14ac:dyDescent="0.25">
      <c r="A553" t="s">
        <v>780</v>
      </c>
      <c r="B553" s="3">
        <v>12.11999988555908</v>
      </c>
      <c r="C553" s="3">
        <v>23.239999771118161</v>
      </c>
      <c r="D553" s="4">
        <v>3.4129659506541898E-2</v>
      </c>
      <c r="E553" s="4">
        <v>-5.8728259683077273E-2</v>
      </c>
      <c r="F553" s="2">
        <v>4</v>
      </c>
      <c r="H553" s="4">
        <v>-0.20939334991013811</v>
      </c>
    </row>
    <row r="554" spans="1:8" x14ac:dyDescent="0.25">
      <c r="A554" t="s">
        <v>781</v>
      </c>
      <c r="B554" s="3">
        <v>11.72000026702881</v>
      </c>
      <c r="C554" s="3">
        <v>24.690000534057621</v>
      </c>
      <c r="D554" s="4">
        <v>-2.3333311080932621E-2</v>
      </c>
      <c r="E554" s="4">
        <v>5.6934926753241973E-2</v>
      </c>
      <c r="F554" s="2">
        <v>5</v>
      </c>
      <c r="H554" s="4">
        <v>-0.23548595398847999</v>
      </c>
    </row>
    <row r="555" spans="1:8" x14ac:dyDescent="0.25">
      <c r="A555" t="s">
        <v>782</v>
      </c>
      <c r="B555" s="3">
        <v>12</v>
      </c>
      <c r="C555" s="3">
        <v>23.360000610351559</v>
      </c>
      <c r="D555" s="4">
        <v>9.2514426830121455E-3</v>
      </c>
      <c r="E555" s="4">
        <v>1.432913216964926E-2</v>
      </c>
      <c r="F555" s="2">
        <v>4</v>
      </c>
      <c r="H555" s="4">
        <v>-0.21722113113364069</v>
      </c>
    </row>
    <row r="556" spans="1:8" x14ac:dyDescent="0.25">
      <c r="A556" t="s">
        <v>783</v>
      </c>
      <c r="B556" s="3">
        <v>11.89000034332275</v>
      </c>
      <c r="C556" s="3">
        <v>23.030000686645511</v>
      </c>
      <c r="D556" s="4">
        <v>6.7739137056399557E-3</v>
      </c>
      <c r="E556" s="4">
        <v>-3.4617014968930659E-3</v>
      </c>
      <c r="F556" s="2">
        <v>4</v>
      </c>
      <c r="H556" s="4">
        <v>-0.22439658170276591</v>
      </c>
    </row>
    <row r="557" spans="1:8" x14ac:dyDescent="0.25">
      <c r="A557" t="s">
        <v>784</v>
      </c>
      <c r="B557" s="3">
        <v>11.810000419616699</v>
      </c>
      <c r="C557" s="3">
        <v>23.110000610351559</v>
      </c>
      <c r="D557" s="4">
        <v>2.33969201608486E-2</v>
      </c>
      <c r="E557" s="4">
        <v>-3.2244496544208467E-2</v>
      </c>
      <c r="F557" s="2">
        <v>4</v>
      </c>
      <c r="H557" s="4">
        <v>-0.22961510251843431</v>
      </c>
    </row>
    <row r="558" spans="1:8" x14ac:dyDescent="0.25">
      <c r="A558" t="s">
        <v>785</v>
      </c>
      <c r="B558" s="3">
        <v>11.539999961853029</v>
      </c>
      <c r="C558" s="3">
        <v>23.879999160766602</v>
      </c>
      <c r="D558" s="4">
        <v>2.3049666226663271E-2</v>
      </c>
      <c r="E558" s="4">
        <v>-2.530615670340397E-2</v>
      </c>
      <c r="F558" s="2">
        <v>4</v>
      </c>
      <c r="H558" s="4">
        <v>-0.24722765692857149</v>
      </c>
    </row>
    <row r="559" spans="1:8" x14ac:dyDescent="0.25">
      <c r="A559" t="s">
        <v>786</v>
      </c>
      <c r="B559" s="3">
        <v>11.27999973297119</v>
      </c>
      <c r="C559" s="3">
        <v>24.5</v>
      </c>
      <c r="D559" s="4">
        <v>1.438847563477874E-2</v>
      </c>
      <c r="E559" s="4">
        <v>-3.1620524157513492E-2</v>
      </c>
      <c r="F559" s="2">
        <v>5</v>
      </c>
      <c r="H559" s="4">
        <v>-0.2641878806843313</v>
      </c>
    </row>
    <row r="560" spans="1:8" x14ac:dyDescent="0.25">
      <c r="A560" t="s">
        <v>787</v>
      </c>
      <c r="B560" s="3">
        <v>11.11999988555908</v>
      </c>
      <c r="C560" s="3">
        <v>25.29999923706055</v>
      </c>
      <c r="D560" s="4">
        <v>-2.882095451556466E-2</v>
      </c>
      <c r="E560" s="4">
        <v>4.4160120307020989E-2</v>
      </c>
      <c r="F560" s="2">
        <v>5</v>
      </c>
      <c r="H560" s="4">
        <v>-0.27462492231566799</v>
      </c>
    </row>
    <row r="561" spans="1:8" x14ac:dyDescent="0.25">
      <c r="A561" t="s">
        <v>788</v>
      </c>
      <c r="B561" s="3">
        <v>11.44999980926514</v>
      </c>
      <c r="C561" s="3">
        <v>24.229999542236332</v>
      </c>
      <c r="D561" s="4">
        <v>4.9495872539458967E-2</v>
      </c>
      <c r="E561" s="4">
        <v>-8.2196973774606108E-2</v>
      </c>
      <c r="F561" s="2">
        <v>4</v>
      </c>
      <c r="H561" s="4">
        <v>-0.25309850839861731</v>
      </c>
    </row>
    <row r="562" spans="1:8" x14ac:dyDescent="0.25">
      <c r="A562" t="s">
        <v>789</v>
      </c>
      <c r="B562" s="3">
        <v>10.909999847412109</v>
      </c>
      <c r="C562" s="3">
        <v>26.39999961853027</v>
      </c>
      <c r="D562" s="4">
        <v>-1.8298679968198339E-3</v>
      </c>
      <c r="E562" s="4">
        <v>-1.5659958280126229E-2</v>
      </c>
      <c r="F562" s="2">
        <v>5</v>
      </c>
      <c r="H562" s="4">
        <v>-0.28832355500921641</v>
      </c>
    </row>
    <row r="563" spans="1:8" x14ac:dyDescent="0.25">
      <c r="A563" t="s">
        <v>790</v>
      </c>
      <c r="B563" s="3">
        <v>10.930000305175779</v>
      </c>
      <c r="C563" s="3">
        <v>26.819999694824219</v>
      </c>
      <c r="D563" s="4">
        <v>1.2975008694875889E-2</v>
      </c>
      <c r="E563" s="4">
        <v>-1.7222469949999319E-2</v>
      </c>
      <c r="F563" s="2">
        <v>5</v>
      </c>
      <c r="H563" s="4">
        <v>-0.28701889370046157</v>
      </c>
    </row>
    <row r="564" spans="1:8" x14ac:dyDescent="0.25">
      <c r="A564" t="s">
        <v>791</v>
      </c>
      <c r="B564" s="3">
        <v>10.789999961853029</v>
      </c>
      <c r="C564" s="3">
        <v>27.29000091552734</v>
      </c>
      <c r="D564" s="4">
        <v>-8.2720727611421685E-3</v>
      </c>
      <c r="E564" s="4">
        <v>4.2797127855110251E-2</v>
      </c>
      <c r="F564" s="2">
        <v>5</v>
      </c>
      <c r="H564" s="4">
        <v>-0.29615133623271889</v>
      </c>
    </row>
    <row r="565" spans="1:8" x14ac:dyDescent="0.25">
      <c r="A565" t="s">
        <v>792</v>
      </c>
      <c r="B565" s="3">
        <v>10.88000011444092</v>
      </c>
      <c r="C565" s="3">
        <v>26.170000076293949</v>
      </c>
      <c r="D565" s="4">
        <v>-2.5962395691338739E-2</v>
      </c>
      <c r="E565" s="4">
        <v>6.2094185249382823E-2</v>
      </c>
      <c r="F565" s="2">
        <v>5</v>
      </c>
      <c r="H565" s="4">
        <v>-0.29028048476267321</v>
      </c>
    </row>
    <row r="566" spans="1:8" x14ac:dyDescent="0.25">
      <c r="A566" t="s">
        <v>793</v>
      </c>
      <c r="B566" s="3">
        <v>11.170000076293951</v>
      </c>
      <c r="C566" s="3">
        <v>24.639999389648441</v>
      </c>
      <c r="D566" s="4">
        <v>1.7304238795889711E-2</v>
      </c>
      <c r="E566" s="4">
        <v>-5.5214744565573959E-2</v>
      </c>
      <c r="F566" s="2">
        <v>5</v>
      </c>
      <c r="H566" s="4">
        <v>-0.27136333125345657</v>
      </c>
    </row>
    <row r="567" spans="1:8" x14ac:dyDescent="0.25">
      <c r="A567" t="s">
        <v>794</v>
      </c>
      <c r="B567" s="3">
        <v>10.97999954223633</v>
      </c>
      <c r="C567" s="3">
        <v>26.079999923706051</v>
      </c>
      <c r="D567" s="4">
        <v>1.3850380386608799E-2</v>
      </c>
      <c r="E567" s="4">
        <v>-2.4317232684692099E-2</v>
      </c>
      <c r="F567" s="2">
        <v>5</v>
      </c>
      <c r="H567" s="4">
        <v>-0.28375736484792541</v>
      </c>
    </row>
    <row r="568" spans="1:8" x14ac:dyDescent="0.25">
      <c r="A568" t="s">
        <v>795</v>
      </c>
      <c r="B568" s="3">
        <v>10.829999923706049</v>
      </c>
      <c r="C568" s="3">
        <v>26.729999542236332</v>
      </c>
      <c r="D568" s="4">
        <v>1.499529955651902E-2</v>
      </c>
      <c r="E568" s="4">
        <v>-2.9411813593453021E-2</v>
      </c>
      <c r="F568" s="2">
        <v>5</v>
      </c>
      <c r="H568" s="4">
        <v>-0.29354207582488479</v>
      </c>
    </row>
    <row r="569" spans="1:8" x14ac:dyDescent="0.25">
      <c r="A569" t="s">
        <v>796</v>
      </c>
      <c r="B569" s="3">
        <v>10.670000076293951</v>
      </c>
      <c r="C569" s="3">
        <v>27.54000091552734</v>
      </c>
      <c r="D569" s="4">
        <v>9.3810778845959675E-4</v>
      </c>
      <c r="E569" s="4">
        <v>3.1460678973232133E-2</v>
      </c>
      <c r="F569" s="2">
        <v>5</v>
      </c>
      <c r="H569" s="4">
        <v>-0.30397911745622153</v>
      </c>
    </row>
    <row r="570" spans="1:8" x14ac:dyDescent="0.25">
      <c r="A570" t="s">
        <v>797</v>
      </c>
      <c r="B570" s="3">
        <v>10.659999847412109</v>
      </c>
      <c r="C570" s="3">
        <v>26.70000076293945</v>
      </c>
      <c r="D570" s="4">
        <v>2.500002292486414E-2</v>
      </c>
      <c r="E570" s="4">
        <v>-7.0010393090548018E-2</v>
      </c>
      <c r="F570" s="2">
        <v>5</v>
      </c>
      <c r="H570" s="4">
        <v>-0.30463144811059878</v>
      </c>
    </row>
    <row r="571" spans="1:8" x14ac:dyDescent="0.25">
      <c r="A571" t="s">
        <v>798</v>
      </c>
      <c r="B571" s="3">
        <v>10.39999961853027</v>
      </c>
      <c r="C571" s="3">
        <v>28.70999908447266</v>
      </c>
      <c r="D571" s="4">
        <v>-9.5238458542596938E-3</v>
      </c>
      <c r="E571" s="4">
        <v>1.953122301281152E-2</v>
      </c>
      <c r="F571" s="2">
        <v>5</v>
      </c>
      <c r="H571" s="4">
        <v>-0.32159167186635867</v>
      </c>
    </row>
    <row r="572" spans="1:8" x14ac:dyDescent="0.25">
      <c r="A572" t="s">
        <v>799</v>
      </c>
      <c r="B572" s="3">
        <v>10.5</v>
      </c>
      <c r="C572" s="3">
        <v>28.159999847412109</v>
      </c>
      <c r="D572" s="4">
        <v>-2.8489775623884439E-3</v>
      </c>
      <c r="E572" s="4">
        <v>-7.0522129278958179E-3</v>
      </c>
      <c r="F572" s="2">
        <v>5</v>
      </c>
      <c r="H572" s="4">
        <v>-0.31506848974193558</v>
      </c>
    </row>
    <row r="573" spans="1:8" x14ac:dyDescent="0.25">
      <c r="A573" t="s">
        <v>800</v>
      </c>
      <c r="B573" s="3">
        <v>10.52999973297119</v>
      </c>
      <c r="C573" s="3">
        <v>28.360000610351559</v>
      </c>
      <c r="D573" s="4">
        <v>-2.8597824285333751E-2</v>
      </c>
      <c r="E573" s="4">
        <v>5.2319102318953759E-2</v>
      </c>
      <c r="F573" s="2">
        <v>5</v>
      </c>
      <c r="H573" s="4">
        <v>-0.31311155998847873</v>
      </c>
    </row>
    <row r="574" spans="1:8" x14ac:dyDescent="0.25">
      <c r="A574" t="s">
        <v>801</v>
      </c>
      <c r="B574" s="3">
        <v>10.840000152587891</v>
      </c>
      <c r="C574" s="3">
        <v>26.95000076293945</v>
      </c>
      <c r="D574" s="4">
        <v>3.2380966913132532E-2</v>
      </c>
      <c r="E574" s="4">
        <v>-1.0282731693130209E-2</v>
      </c>
      <c r="F574" s="2">
        <v>5</v>
      </c>
      <c r="H574" s="4">
        <v>-0.29288974517050742</v>
      </c>
    </row>
    <row r="575" spans="1:8" x14ac:dyDescent="0.25">
      <c r="A575" t="s">
        <v>802</v>
      </c>
      <c r="B575" s="3">
        <v>10.5</v>
      </c>
      <c r="C575" s="3">
        <v>27.229999542236332</v>
      </c>
      <c r="D575" s="4">
        <v>1.547387282891521E-2</v>
      </c>
      <c r="E575" s="4">
        <v>-6.2650593549839151E-2</v>
      </c>
      <c r="F575" s="2">
        <v>5</v>
      </c>
      <c r="H575" s="4">
        <v>-0.31506848974193558</v>
      </c>
    </row>
    <row r="576" spans="1:8" x14ac:dyDescent="0.25">
      <c r="A576" t="s">
        <v>803</v>
      </c>
      <c r="B576" s="3">
        <v>10.340000152587891</v>
      </c>
      <c r="C576" s="3">
        <v>29.04999923706055</v>
      </c>
      <c r="D576" s="4">
        <v>1.938028910378975E-3</v>
      </c>
      <c r="E576" s="4">
        <v>3.4541786350867909E-3</v>
      </c>
      <c r="F576" s="2">
        <v>5</v>
      </c>
      <c r="H576" s="4">
        <v>-0.32550553137327232</v>
      </c>
    </row>
    <row r="577" spans="1:8" x14ac:dyDescent="0.25">
      <c r="A577" t="s">
        <v>804</v>
      </c>
      <c r="B577" s="3">
        <v>10.319999694824221</v>
      </c>
      <c r="C577" s="3">
        <v>28.95000076293945</v>
      </c>
      <c r="D577" s="4">
        <v>3.9274861798862082E-2</v>
      </c>
      <c r="E577" s="4">
        <v>-4.1073194739407508E-2</v>
      </c>
      <c r="F577" s="2">
        <v>5</v>
      </c>
      <c r="H577" s="4">
        <v>-0.32681019268202699</v>
      </c>
    </row>
    <row r="578" spans="1:8" x14ac:dyDescent="0.25">
      <c r="A578" t="s">
        <v>805</v>
      </c>
      <c r="B578" s="3">
        <v>9.9300003051757813</v>
      </c>
      <c r="C578" s="3">
        <v>30.190000534057621</v>
      </c>
      <c r="D578" s="4">
        <v>1.9507242148097511E-2</v>
      </c>
      <c r="E578" s="4">
        <v>-3.019590915677484E-2</v>
      </c>
      <c r="F578" s="2">
        <v>5</v>
      </c>
      <c r="H578" s="4">
        <v>-0.35225046610599159</v>
      </c>
    </row>
    <row r="579" spans="1:8" x14ac:dyDescent="0.25">
      <c r="A579" t="s">
        <v>806</v>
      </c>
      <c r="B579" s="3">
        <v>9.7399997711181641</v>
      </c>
      <c r="C579" s="3">
        <v>31.129999160766602</v>
      </c>
      <c r="D579" s="4">
        <v>2.526313380191203E-2</v>
      </c>
      <c r="E579" s="4">
        <v>-5.5235252201265461E-2</v>
      </c>
      <c r="F579" s="2">
        <v>5</v>
      </c>
      <c r="H579" s="4">
        <v>-0.36464449970046042</v>
      </c>
    </row>
    <row r="580" spans="1:8" x14ac:dyDescent="0.25">
      <c r="A580" t="s">
        <v>807</v>
      </c>
      <c r="B580" s="3">
        <v>9.5</v>
      </c>
      <c r="C580" s="3">
        <v>32.950000762939453</v>
      </c>
      <c r="D580" s="4">
        <v>-5.8473750611050979E-2</v>
      </c>
      <c r="E580" s="4">
        <v>0.1124240320511833</v>
      </c>
      <c r="F580" s="2">
        <v>5</v>
      </c>
      <c r="H580" s="4">
        <v>-0.38030006214746559</v>
      </c>
    </row>
    <row r="581" spans="1:8" x14ac:dyDescent="0.25">
      <c r="A581" t="s">
        <v>808</v>
      </c>
      <c r="B581" s="3">
        <v>10.090000152587891</v>
      </c>
      <c r="C581" s="3">
        <v>29.620000839233398</v>
      </c>
      <c r="D581" s="4">
        <v>5.6544497494033452E-2</v>
      </c>
      <c r="E581" s="4">
        <v>-9.3912447734619375E-2</v>
      </c>
      <c r="F581" s="2">
        <v>5</v>
      </c>
      <c r="H581" s="4">
        <v>-0.34181342447465479</v>
      </c>
    </row>
    <row r="582" spans="1:8" x14ac:dyDescent="0.25">
      <c r="A582" t="s">
        <v>809</v>
      </c>
      <c r="B582" s="3">
        <v>9.5500001907348633</v>
      </c>
      <c r="C582" s="3">
        <v>32.689998626708977</v>
      </c>
      <c r="D582" s="4">
        <v>2.7987107637186259E-2</v>
      </c>
      <c r="E582" s="4">
        <v>-3.9094703502602912E-2</v>
      </c>
      <c r="F582" s="2">
        <v>5</v>
      </c>
      <c r="H582" s="4">
        <v>-0.37703847108525401</v>
      </c>
    </row>
    <row r="583" spans="1:8" x14ac:dyDescent="0.25">
      <c r="A583" t="s">
        <v>810</v>
      </c>
      <c r="B583" s="3">
        <v>9.2899999618530273</v>
      </c>
      <c r="C583" s="3">
        <v>34.020000457763672</v>
      </c>
      <c r="D583" s="4">
        <v>-0.1333955475331462</v>
      </c>
      <c r="E583" s="4">
        <v>0.22594596244193421</v>
      </c>
      <c r="F583" s="2">
        <v>5</v>
      </c>
      <c r="H583" s="4">
        <v>-0.3939986948410138</v>
      </c>
    </row>
    <row r="584" spans="1:8" x14ac:dyDescent="0.25">
      <c r="A584" t="s">
        <v>811</v>
      </c>
      <c r="B584" s="3">
        <v>10.72000026702881</v>
      </c>
      <c r="C584" s="3">
        <v>27.75</v>
      </c>
      <c r="D584" s="4">
        <v>-6.2937005224118048E-2</v>
      </c>
      <c r="E584" s="4">
        <v>6.3625904089826157E-2</v>
      </c>
      <c r="F584" s="2">
        <v>5</v>
      </c>
      <c r="H584" s="4">
        <v>-0.30071752639400989</v>
      </c>
    </row>
    <row r="585" spans="1:8" x14ac:dyDescent="0.25">
      <c r="A585" t="s">
        <v>812</v>
      </c>
      <c r="B585" s="3">
        <v>11.439999580383301</v>
      </c>
      <c r="C585" s="3">
        <v>26.090000152587891</v>
      </c>
      <c r="D585" s="4">
        <v>-4.9044070297927678E-2</v>
      </c>
      <c r="E585" s="4">
        <v>8.8898211581968978E-2</v>
      </c>
      <c r="F585" s="2">
        <v>5</v>
      </c>
      <c r="H585" s="4">
        <v>-0.25375083905299461</v>
      </c>
    </row>
    <row r="586" spans="1:8" x14ac:dyDescent="0.25">
      <c r="A586" t="s">
        <v>813</v>
      </c>
      <c r="B586" s="3">
        <v>12.02999973297119</v>
      </c>
      <c r="C586" s="3">
        <v>23.95999908447266</v>
      </c>
      <c r="D586" s="4">
        <v>2.4999777475993579E-3</v>
      </c>
      <c r="E586" s="4">
        <v>-2.4979755265417398E-3</v>
      </c>
      <c r="F586" s="2">
        <v>4</v>
      </c>
      <c r="H586" s="4">
        <v>-0.2152642013801839</v>
      </c>
    </row>
    <row r="587" spans="1:8" x14ac:dyDescent="0.25">
      <c r="A587" t="s">
        <v>814</v>
      </c>
      <c r="B587" s="3">
        <v>12</v>
      </c>
      <c r="C587" s="3">
        <v>24.020000457763668</v>
      </c>
      <c r="D587" s="4">
        <v>2.6518428635096129E-2</v>
      </c>
      <c r="E587" s="4">
        <v>-4.1882698438058703E-2</v>
      </c>
      <c r="F587" s="2">
        <v>4</v>
      </c>
      <c r="H587" s="4">
        <v>-0.21722113113364069</v>
      </c>
    </row>
    <row r="588" spans="1:8" x14ac:dyDescent="0.25">
      <c r="A588" t="s">
        <v>815</v>
      </c>
      <c r="B588" s="3">
        <v>11.689999580383301</v>
      </c>
      <c r="C588" s="3">
        <v>25.069999694824219</v>
      </c>
      <c r="D588" s="4">
        <v>1.299823388441212E-2</v>
      </c>
      <c r="E588" s="4">
        <v>1.1294827307630101E-2</v>
      </c>
      <c r="F588" s="2">
        <v>5</v>
      </c>
      <c r="H588" s="4">
        <v>-0.23744294595161211</v>
      </c>
    </row>
    <row r="589" spans="1:8" x14ac:dyDescent="0.25">
      <c r="A589" t="s">
        <v>816</v>
      </c>
      <c r="B589" s="3">
        <v>11.539999961853029</v>
      </c>
      <c r="C589" s="3">
        <v>24.79000091552734</v>
      </c>
      <c r="D589" s="4">
        <v>-9.4420309252442047E-3</v>
      </c>
      <c r="E589" s="4">
        <v>2.8317801018318271E-3</v>
      </c>
      <c r="F589" s="2">
        <v>5</v>
      </c>
      <c r="H589" s="4">
        <v>-0.24722765692857149</v>
      </c>
    </row>
    <row r="590" spans="1:8" x14ac:dyDescent="0.25">
      <c r="A590" t="s">
        <v>817</v>
      </c>
      <c r="B590" s="3">
        <v>11.64999961853027</v>
      </c>
      <c r="C590" s="3">
        <v>24.719999313354489</v>
      </c>
      <c r="D590" s="4">
        <v>1.7467232541200639E-2</v>
      </c>
      <c r="E590" s="4">
        <v>-3.7757929176263749E-2</v>
      </c>
      <c r="F590" s="2">
        <v>5</v>
      </c>
      <c r="H590" s="4">
        <v>-0.24005220635944621</v>
      </c>
    </row>
    <row r="591" spans="1:8" x14ac:dyDescent="0.25">
      <c r="A591" t="s">
        <v>818</v>
      </c>
      <c r="B591" s="3">
        <v>11.44999980926514</v>
      </c>
      <c r="C591" s="3">
        <v>25.690000534057621</v>
      </c>
      <c r="D591" s="4">
        <v>8.8105219766045906E-3</v>
      </c>
      <c r="E591" s="4">
        <v>-1.9091255815355871E-2</v>
      </c>
      <c r="F591" s="2">
        <v>5</v>
      </c>
      <c r="H591" s="4">
        <v>-0.25309850839861731</v>
      </c>
    </row>
    <row r="592" spans="1:8" x14ac:dyDescent="0.25">
      <c r="A592" t="s">
        <v>819</v>
      </c>
      <c r="B592" s="3">
        <v>11.35000038146973</v>
      </c>
      <c r="C592" s="3">
        <v>26.190000534057621</v>
      </c>
      <c r="D592" s="4">
        <v>1.520573091713096E-2</v>
      </c>
      <c r="E592" s="4">
        <v>1.8273764900883501E-2</v>
      </c>
      <c r="F592" s="2">
        <v>5</v>
      </c>
      <c r="H592" s="4">
        <v>-0.2596216283133651</v>
      </c>
    </row>
    <row r="593" spans="1:8" x14ac:dyDescent="0.25">
      <c r="A593" t="s">
        <v>820</v>
      </c>
      <c r="B593" s="3">
        <v>11.180000305175779</v>
      </c>
      <c r="C593" s="3">
        <v>25.719999313354489</v>
      </c>
      <c r="D593" s="4">
        <v>4.1938563106934217E-2</v>
      </c>
      <c r="E593" s="4">
        <v>-6.4727297696200337E-2</v>
      </c>
      <c r="F593" s="2">
        <v>5</v>
      </c>
      <c r="H593" s="4">
        <v>-0.27071100059907921</v>
      </c>
    </row>
    <row r="594" spans="1:8" x14ac:dyDescent="0.25">
      <c r="A594" t="s">
        <v>821</v>
      </c>
      <c r="B594" s="3">
        <v>10.72999954223633</v>
      </c>
      <c r="C594" s="3">
        <v>27.5</v>
      </c>
      <c r="D594" s="4">
        <v>1.131007440547482E-2</v>
      </c>
      <c r="E594" s="4">
        <v>-3.066622536120123E-2</v>
      </c>
      <c r="F594" s="2">
        <v>5</v>
      </c>
      <c r="H594" s="4">
        <v>-0.30006525794930777</v>
      </c>
    </row>
    <row r="595" spans="1:8" x14ac:dyDescent="0.25">
      <c r="A595" t="s">
        <v>822</v>
      </c>
      <c r="B595" s="3">
        <v>10.60999965667725</v>
      </c>
      <c r="C595" s="3">
        <v>28.370000839233398</v>
      </c>
      <c r="D595" s="4">
        <v>1.531099046243534E-2</v>
      </c>
      <c r="E595" s="4">
        <v>-3.6672322435561733E-2</v>
      </c>
      <c r="F595" s="2">
        <v>5</v>
      </c>
      <c r="H595" s="4">
        <v>-0.30789303917281041</v>
      </c>
    </row>
    <row r="596" spans="1:8" x14ac:dyDescent="0.25">
      <c r="A596" t="s">
        <v>823</v>
      </c>
      <c r="B596" s="3">
        <v>10.44999980926514</v>
      </c>
      <c r="C596" s="3">
        <v>29.45000076293945</v>
      </c>
      <c r="D596" s="4">
        <v>-3.8131518327729759E-3</v>
      </c>
      <c r="E596" s="4">
        <v>3.4059032173248349E-2</v>
      </c>
      <c r="F596" s="2">
        <v>5</v>
      </c>
      <c r="H596" s="4">
        <v>-0.31833008080414721</v>
      </c>
    </row>
    <row r="597" spans="1:8" x14ac:dyDescent="0.25">
      <c r="A597" t="s">
        <v>824</v>
      </c>
      <c r="B597" s="3">
        <v>10.489999771118161</v>
      </c>
      <c r="C597" s="3">
        <v>28.479999542236332</v>
      </c>
      <c r="D597" s="4">
        <v>1.548885271963352E-2</v>
      </c>
      <c r="E597" s="4">
        <v>-3.2280011997566249E-2</v>
      </c>
      <c r="F597" s="2">
        <v>5</v>
      </c>
      <c r="H597" s="4">
        <v>-0.315720820396313</v>
      </c>
    </row>
    <row r="598" spans="1:8" x14ac:dyDescent="0.25">
      <c r="A598" t="s">
        <v>825</v>
      </c>
      <c r="B598" s="3">
        <v>10.329999923706049</v>
      </c>
      <c r="C598" s="3">
        <v>29.430000305175781</v>
      </c>
      <c r="D598" s="4">
        <v>-1.9324113069096871E-3</v>
      </c>
      <c r="E598" s="4">
        <v>2.7257213855629292E-3</v>
      </c>
      <c r="F598" s="2">
        <v>5</v>
      </c>
      <c r="H598" s="4">
        <v>-0.32615786202764968</v>
      </c>
    </row>
    <row r="599" spans="1:8" x14ac:dyDescent="0.25">
      <c r="A599" t="s">
        <v>826</v>
      </c>
      <c r="B599" s="3">
        <v>10.35000038146973</v>
      </c>
      <c r="C599" s="3">
        <v>29.35000038146973</v>
      </c>
      <c r="D599" s="4">
        <v>5.7201268825204821E-2</v>
      </c>
      <c r="E599" s="4">
        <v>-5.2002543624440567E-2</v>
      </c>
      <c r="F599" s="2">
        <v>5</v>
      </c>
      <c r="H599" s="4">
        <v>-0.32485320071889501</v>
      </c>
    </row>
    <row r="600" spans="1:8" x14ac:dyDescent="0.25">
      <c r="A600" t="s">
        <v>827</v>
      </c>
      <c r="B600" s="3">
        <v>9.7899999618530273</v>
      </c>
      <c r="C600" s="3">
        <v>30.95999908447266</v>
      </c>
      <c r="D600" s="4">
        <v>-0.1389621758671076</v>
      </c>
      <c r="E600" s="4">
        <v>0.1862068441368068</v>
      </c>
      <c r="F600" s="2">
        <v>5</v>
      </c>
      <c r="H600" s="4">
        <v>-0.36138290863824879</v>
      </c>
    </row>
    <row r="601" spans="1:8" x14ac:dyDescent="0.25">
      <c r="A601" t="s">
        <v>828</v>
      </c>
      <c r="B601" s="3">
        <v>11.36999988555908</v>
      </c>
      <c r="C601" s="3">
        <v>26.10000038146973</v>
      </c>
      <c r="D601" s="4">
        <v>2.3402361558631849E-2</v>
      </c>
      <c r="E601" s="4">
        <v>-4.9872550641773872E-2</v>
      </c>
      <c r="F601" s="2">
        <v>5</v>
      </c>
      <c r="H601" s="4">
        <v>-0.25831702921428562</v>
      </c>
    </row>
    <row r="602" spans="1:8" x14ac:dyDescent="0.25">
      <c r="A602" t="s">
        <v>829</v>
      </c>
      <c r="B602" s="3">
        <v>11.10999965667725</v>
      </c>
      <c r="C602" s="3">
        <v>27.469999313354489</v>
      </c>
      <c r="D602" s="4">
        <v>4.2213866388973953E-2</v>
      </c>
      <c r="E602" s="4">
        <v>-4.8493297027423332E-2</v>
      </c>
      <c r="F602" s="2">
        <v>5</v>
      </c>
      <c r="H602" s="4">
        <v>-0.27527725297004552</v>
      </c>
    </row>
    <row r="603" spans="1:8" x14ac:dyDescent="0.25">
      <c r="A603" t="s">
        <v>830</v>
      </c>
      <c r="B603" s="3">
        <v>10.659999847412109</v>
      </c>
      <c r="C603" s="3">
        <v>28.870000839233398</v>
      </c>
      <c r="D603" s="4">
        <v>5.9642087750357183E-2</v>
      </c>
      <c r="E603" s="4">
        <v>-9.1281069460028785E-2</v>
      </c>
      <c r="F603" s="2">
        <v>5</v>
      </c>
      <c r="H603" s="4">
        <v>-0.30463144811059878</v>
      </c>
    </row>
    <row r="604" spans="1:8" x14ac:dyDescent="0.25">
      <c r="A604" t="s">
        <v>831</v>
      </c>
      <c r="B604" s="3">
        <v>10.060000419616699</v>
      </c>
      <c r="C604" s="3">
        <v>31.770000457763668</v>
      </c>
      <c r="D604" s="4">
        <v>2.3397812583495051E-2</v>
      </c>
      <c r="E604" s="4">
        <v>-2.4262926357717651E-2</v>
      </c>
      <c r="F604" s="2">
        <v>5</v>
      </c>
      <c r="H604" s="4">
        <v>-0.34377035422811159</v>
      </c>
    </row>
    <row r="605" spans="1:8" x14ac:dyDescent="0.25">
      <c r="A605" t="s">
        <v>832</v>
      </c>
      <c r="B605" s="3">
        <v>9.8299999237060547</v>
      </c>
      <c r="C605" s="3">
        <v>32.560001373291023</v>
      </c>
      <c r="D605" s="4">
        <v>6.1411937698225838E-3</v>
      </c>
      <c r="E605" s="4">
        <v>-1.3034261391276281E-2</v>
      </c>
      <c r="F605" s="2">
        <v>5</v>
      </c>
      <c r="H605" s="4">
        <v>-0.35877364823041469</v>
      </c>
    </row>
    <row r="606" spans="1:8" x14ac:dyDescent="0.25">
      <c r="A606" t="s">
        <v>833</v>
      </c>
      <c r="B606" s="3">
        <v>9.7700004577636719</v>
      </c>
      <c r="C606" s="3">
        <v>32.990001678466797</v>
      </c>
      <c r="D606" s="4">
        <v>2.5183707399502261E-2</v>
      </c>
      <c r="E606" s="4">
        <v>-5.0647433713185697E-2</v>
      </c>
      <c r="F606" s="2">
        <v>5</v>
      </c>
      <c r="H606" s="4">
        <v>-0.36268750773732839</v>
      </c>
    </row>
    <row r="607" spans="1:8" x14ac:dyDescent="0.25">
      <c r="A607" t="s">
        <v>834</v>
      </c>
      <c r="B607" s="3">
        <v>9.5299997329711914</v>
      </c>
      <c r="C607" s="3">
        <v>34.75</v>
      </c>
      <c r="D607" s="4">
        <v>-7.5654767691513469E-2</v>
      </c>
      <c r="E607" s="4">
        <v>0.15104337148978211</v>
      </c>
      <c r="F607" s="2">
        <v>5</v>
      </c>
      <c r="H607" s="4">
        <v>-0.37834313239400869</v>
      </c>
    </row>
    <row r="608" spans="1:8" x14ac:dyDescent="0.25">
      <c r="A608" t="s">
        <v>835</v>
      </c>
      <c r="B608" s="3">
        <v>10.310000419616699</v>
      </c>
      <c r="C608" s="3">
        <v>30.190000534057621</v>
      </c>
      <c r="D608" s="4">
        <v>-4.8261813433865264E-3</v>
      </c>
      <c r="E608" s="4">
        <v>-3.2371801416157357E-2</v>
      </c>
      <c r="F608" s="2">
        <v>5</v>
      </c>
      <c r="H608" s="4">
        <v>-0.32746246112672922</v>
      </c>
    </row>
    <row r="609" spans="1:8" x14ac:dyDescent="0.25">
      <c r="A609" t="s">
        <v>836</v>
      </c>
      <c r="B609" s="3">
        <v>10.35999965667725</v>
      </c>
      <c r="C609" s="3">
        <v>31.20000076293945</v>
      </c>
      <c r="D609" s="4">
        <v>-0.1651893808171444</v>
      </c>
      <c r="E609" s="4">
        <v>0.22738004206521589</v>
      </c>
      <c r="F609" s="2">
        <v>5</v>
      </c>
      <c r="H609" s="4">
        <v>-0.32420093227419289</v>
      </c>
    </row>
    <row r="610" spans="1:8" x14ac:dyDescent="0.25">
      <c r="A610" t="s">
        <v>837</v>
      </c>
      <c r="B610" s="3">
        <v>12.409999847412109</v>
      </c>
      <c r="C610" s="3">
        <v>25.420000076293949</v>
      </c>
      <c r="D610" s="4">
        <v>9.5322147482661768E-2</v>
      </c>
      <c r="E610" s="4">
        <v>-0.130940168331831</v>
      </c>
      <c r="F610" s="2">
        <v>5</v>
      </c>
      <c r="H610" s="4">
        <v>-0.1904761964009215</v>
      </c>
    </row>
    <row r="611" spans="1:8" x14ac:dyDescent="0.25">
      <c r="A611" t="s">
        <v>838</v>
      </c>
      <c r="B611" s="3">
        <v>11.329999923706049</v>
      </c>
      <c r="C611" s="3">
        <v>29.25</v>
      </c>
      <c r="D611" s="4">
        <v>5.4934838469411273E-2</v>
      </c>
      <c r="E611" s="4">
        <v>-9.5547314100449254E-2</v>
      </c>
      <c r="F611" s="2">
        <v>5</v>
      </c>
      <c r="H611" s="4">
        <v>-0.26092628962211972</v>
      </c>
    </row>
    <row r="612" spans="1:8" x14ac:dyDescent="0.25">
      <c r="A612" t="s">
        <v>839</v>
      </c>
      <c r="B612" s="3">
        <v>10.739999771118161</v>
      </c>
      <c r="C612" s="3">
        <v>32.340000152587891</v>
      </c>
      <c r="D612" s="4">
        <v>1.897531404070096E-2</v>
      </c>
      <c r="E612" s="4">
        <v>-3.1736566612720292E-2</v>
      </c>
      <c r="F612" s="2">
        <v>5</v>
      </c>
      <c r="H612" s="4">
        <v>-0.29941292729493052</v>
      </c>
    </row>
    <row r="613" spans="1:8" x14ac:dyDescent="0.25">
      <c r="A613" t="s">
        <v>840</v>
      </c>
      <c r="B613" s="3">
        <v>10.539999961853029</v>
      </c>
      <c r="C613" s="3">
        <v>33.400001525878913</v>
      </c>
      <c r="D613" s="4">
        <v>-8.4274565398774204E-2</v>
      </c>
      <c r="E613" s="4">
        <v>0.11370462756871171</v>
      </c>
      <c r="F613" s="2">
        <v>5</v>
      </c>
      <c r="H613" s="4">
        <v>-0.31245922933410142</v>
      </c>
    </row>
    <row r="614" spans="1:8" x14ac:dyDescent="0.25">
      <c r="A614" t="s">
        <v>841</v>
      </c>
      <c r="B614" s="3">
        <v>11.510000228881839</v>
      </c>
      <c r="C614" s="3">
        <v>29.989999771118161</v>
      </c>
      <c r="D614" s="4">
        <v>6.0829476885484457E-2</v>
      </c>
      <c r="E614" s="4">
        <v>-5.0949385788478303E-2</v>
      </c>
      <c r="F614" s="2">
        <v>5</v>
      </c>
      <c r="H614" s="4">
        <v>-0.24918458668202839</v>
      </c>
    </row>
    <row r="615" spans="1:8" x14ac:dyDescent="0.25">
      <c r="A615" t="s">
        <v>842</v>
      </c>
      <c r="B615" s="3">
        <v>10.85000038146973</v>
      </c>
      <c r="C615" s="3">
        <v>31.60000038146973</v>
      </c>
      <c r="D615" s="4">
        <v>-1.9873470588924521E-2</v>
      </c>
      <c r="E615" s="4">
        <v>-5.7279237770691882E-2</v>
      </c>
      <c r="F615" s="2">
        <v>5</v>
      </c>
      <c r="H615" s="4">
        <v>-0.29223741451613011</v>
      </c>
    </row>
    <row r="616" spans="1:8" x14ac:dyDescent="0.25">
      <c r="A616" t="s">
        <v>843</v>
      </c>
      <c r="B616" s="3">
        <v>11.069999694824221</v>
      </c>
      <c r="C616" s="3">
        <v>33.520000457763672</v>
      </c>
      <c r="D616" s="4">
        <v>-7.595992338762958E-2</v>
      </c>
      <c r="E616" s="4">
        <v>0.2405625421864992</v>
      </c>
      <c r="F616" s="2">
        <v>5</v>
      </c>
      <c r="H616" s="4">
        <v>-0.27788651337787962</v>
      </c>
    </row>
    <row r="617" spans="1:8" x14ac:dyDescent="0.25">
      <c r="A617" t="s">
        <v>844</v>
      </c>
      <c r="B617" s="3">
        <v>11.97999954223633</v>
      </c>
      <c r="C617" s="3">
        <v>27.020000457763668</v>
      </c>
      <c r="D617" s="4">
        <v>-1.317963727854665E-2</v>
      </c>
      <c r="E617" s="4">
        <v>-4.2183575516809728E-2</v>
      </c>
      <c r="F617" s="2">
        <v>5</v>
      </c>
      <c r="H617" s="4">
        <v>-0.21852579244239551</v>
      </c>
    </row>
    <row r="618" spans="1:8" x14ac:dyDescent="0.25">
      <c r="A618" t="s">
        <v>845</v>
      </c>
      <c r="B618" s="3">
        <v>12.14000034332275</v>
      </c>
      <c r="C618" s="3">
        <v>28.20999908447266</v>
      </c>
      <c r="D618" s="4">
        <v>-9.40297993341076E-2</v>
      </c>
      <c r="E618" s="4">
        <v>0.2438271033900683</v>
      </c>
      <c r="F618" s="2">
        <v>5</v>
      </c>
      <c r="H618" s="4">
        <v>-0.20808868860138341</v>
      </c>
    </row>
    <row r="619" spans="1:8" x14ac:dyDescent="0.25">
      <c r="A619" t="s">
        <v>846</v>
      </c>
      <c r="B619" s="3">
        <v>13.39999961853027</v>
      </c>
      <c r="C619" s="3">
        <v>22.680000305175781</v>
      </c>
      <c r="D619" s="4">
        <v>-0.1036789438468263</v>
      </c>
      <c r="E619" s="4">
        <v>0.11614176406472509</v>
      </c>
      <c r="F619" s="2">
        <v>4</v>
      </c>
      <c r="H619" s="4">
        <v>-0.12589695464976891</v>
      </c>
    </row>
    <row r="620" spans="1:8" x14ac:dyDescent="0.25">
      <c r="A620" t="s">
        <v>847</v>
      </c>
      <c r="B620" s="3">
        <v>14.94999980926514</v>
      </c>
      <c r="C620" s="3">
        <v>20.319999694824219</v>
      </c>
      <c r="D620" s="4">
        <v>2.4674410754779389E-2</v>
      </c>
      <c r="E620" s="4">
        <v>-4.9134352043705642E-2</v>
      </c>
      <c r="F620" s="2">
        <v>4</v>
      </c>
      <c r="H620" s="4">
        <v>-2.4788004979262371E-2</v>
      </c>
    </row>
    <row r="621" spans="1:8" x14ac:dyDescent="0.25">
      <c r="A621" t="s">
        <v>848</v>
      </c>
      <c r="B621" s="3">
        <v>14.590000152587891</v>
      </c>
      <c r="C621" s="3">
        <v>21.370000839233398</v>
      </c>
      <c r="D621" s="4">
        <v>5.039595334507263E-2</v>
      </c>
      <c r="E621" s="4">
        <v>-3.6084764740978659E-2</v>
      </c>
      <c r="F621" s="2">
        <v>4</v>
      </c>
      <c r="H621" s="4">
        <v>-4.8271348649770118E-2</v>
      </c>
    </row>
    <row r="622" spans="1:8" x14ac:dyDescent="0.25">
      <c r="A622" t="s">
        <v>849</v>
      </c>
      <c r="B622" s="3">
        <v>13.89000034332275</v>
      </c>
      <c r="C622" s="3">
        <v>22.170000076293949</v>
      </c>
      <c r="D622" s="4">
        <v>7.2516592999531948E-3</v>
      </c>
      <c r="E622" s="4">
        <v>-2.3348047085126059E-2</v>
      </c>
      <c r="F622" s="2">
        <v>4</v>
      </c>
      <c r="H622" s="4">
        <v>-9.3933436891705968E-2</v>
      </c>
    </row>
    <row r="623" spans="1:8" x14ac:dyDescent="0.25">
      <c r="A623" t="s">
        <v>850</v>
      </c>
      <c r="B623" s="3">
        <v>13.789999961853029</v>
      </c>
      <c r="C623" s="3">
        <v>22.70000076293945</v>
      </c>
      <c r="D623" s="4">
        <v>-1.780626785464778E-2</v>
      </c>
      <c r="E623" s="4">
        <v>4.0330022017551759E-2</v>
      </c>
      <c r="F623" s="2">
        <v>4</v>
      </c>
      <c r="H623" s="4">
        <v>-0.1004566190161291</v>
      </c>
    </row>
    <row r="624" spans="1:8" x14ac:dyDescent="0.25">
      <c r="A624" t="s">
        <v>851</v>
      </c>
      <c r="B624" s="3">
        <v>14.039999961853029</v>
      </c>
      <c r="C624" s="3">
        <v>21.819999694824219</v>
      </c>
      <c r="D624" s="4">
        <v>6.7680636436567854E-2</v>
      </c>
      <c r="E624" s="4">
        <v>-0.10057710268084689</v>
      </c>
      <c r="F624" s="2">
        <v>4</v>
      </c>
      <c r="H624" s="4">
        <v>-8.4148725914746647E-2</v>
      </c>
    </row>
    <row r="625" spans="1:8" x14ac:dyDescent="0.25">
      <c r="A625" t="s">
        <v>852</v>
      </c>
      <c r="B625" s="3">
        <v>13.14999961853027</v>
      </c>
      <c r="C625" s="3">
        <v>24.260000228881839</v>
      </c>
      <c r="D625" s="4">
        <v>-1.12782383498824E-2</v>
      </c>
      <c r="E625" s="4">
        <v>-4.5137712992800996E-3</v>
      </c>
      <c r="F625" s="2">
        <v>4</v>
      </c>
      <c r="H625" s="4">
        <v>-0.14220484775115139</v>
      </c>
    </row>
    <row r="626" spans="1:8" x14ac:dyDescent="0.25">
      <c r="A626" t="s">
        <v>853</v>
      </c>
      <c r="B626" s="3">
        <v>13.30000019073486</v>
      </c>
      <c r="C626" s="3">
        <v>24.370000839233398</v>
      </c>
      <c r="D626" s="4">
        <v>-5.6068130113393178E-2</v>
      </c>
      <c r="E626" s="4">
        <v>0.1517013712178206</v>
      </c>
      <c r="F626" s="2">
        <v>5</v>
      </c>
      <c r="H626" s="4">
        <v>-0.13242007456451679</v>
      </c>
    </row>
    <row r="627" spans="1:8" x14ac:dyDescent="0.25">
      <c r="A627" t="s">
        <v>854</v>
      </c>
      <c r="B627" s="3">
        <v>14.090000152587891</v>
      </c>
      <c r="C627" s="3">
        <v>21.159999847412109</v>
      </c>
      <c r="D627" s="4">
        <v>-2.124626998182388E-3</v>
      </c>
      <c r="E627" s="4">
        <v>-1.8097420113952319E-2</v>
      </c>
      <c r="F627" s="2">
        <v>4</v>
      </c>
      <c r="H627" s="4">
        <v>-8.088713485253507E-2</v>
      </c>
    </row>
    <row r="628" spans="1:8" x14ac:dyDescent="0.25">
      <c r="A628" t="s">
        <v>855</v>
      </c>
      <c r="B628" s="3">
        <v>14.11999988555908</v>
      </c>
      <c r="C628" s="3">
        <v>21.54999923706055</v>
      </c>
      <c r="D628" s="4">
        <v>2.9905167488790459E-2</v>
      </c>
      <c r="E628" s="4">
        <v>-2.488692918169999E-2</v>
      </c>
      <c r="F628" s="2">
        <v>4</v>
      </c>
      <c r="H628" s="4">
        <v>-7.8930205099078221E-2</v>
      </c>
    </row>
    <row r="629" spans="1:8" x14ac:dyDescent="0.25">
      <c r="A629" t="s">
        <v>856</v>
      </c>
      <c r="B629" s="3">
        <v>13.710000038146971</v>
      </c>
      <c r="C629" s="3">
        <v>22.10000038146973</v>
      </c>
      <c r="D629" s="4">
        <v>-2.1413289495628152E-2</v>
      </c>
      <c r="E629" s="4">
        <v>5.0879679500138719E-2</v>
      </c>
      <c r="F629" s="2">
        <v>4</v>
      </c>
      <c r="H629" s="4">
        <v>-0.1056751398317974</v>
      </c>
    </row>
    <row r="630" spans="1:8" x14ac:dyDescent="0.25">
      <c r="A630" t="s">
        <v>857</v>
      </c>
      <c r="B630" s="3">
        <v>14.010000228881839</v>
      </c>
      <c r="C630" s="3">
        <v>21.030000686645511</v>
      </c>
      <c r="D630" s="4">
        <v>-8.6105655668203496E-2</v>
      </c>
      <c r="E630" s="4">
        <v>0.13247178418139319</v>
      </c>
      <c r="F630" s="2">
        <v>4</v>
      </c>
      <c r="H630" s="4">
        <v>-8.6105655668203496E-2</v>
      </c>
    </row>
    <row r="631" spans="1:8" x14ac:dyDescent="0.25">
      <c r="A631" t="s">
        <v>858</v>
      </c>
      <c r="B631" s="3">
        <v>15.329999923706049</v>
      </c>
      <c r="C631" s="3">
        <v>18.569999694824219</v>
      </c>
      <c r="D631" s="4">
        <v>4.9281333603573778E-2</v>
      </c>
      <c r="E631" s="4">
        <v>-5.3998956253698993E-2</v>
      </c>
      <c r="F631" s="2">
        <v>3</v>
      </c>
      <c r="H631" s="4">
        <v>0</v>
      </c>
    </row>
    <row r="632" spans="1:8" x14ac:dyDescent="0.25">
      <c r="A632" t="s">
        <v>859</v>
      </c>
      <c r="B632" s="3">
        <v>14.60999965667725</v>
      </c>
      <c r="C632" s="3">
        <v>19.629999160766602</v>
      </c>
      <c r="D632" s="4">
        <v>4.059826897243024E-2</v>
      </c>
      <c r="E632" s="4">
        <v>-4.523347905316466E-2</v>
      </c>
      <c r="F632" s="2">
        <v>4</v>
      </c>
      <c r="H632" s="4">
        <v>-1.2170406060854949E-2</v>
      </c>
    </row>
    <row r="633" spans="1:8" x14ac:dyDescent="0.25">
      <c r="A633" t="s">
        <v>860</v>
      </c>
      <c r="B633" s="3">
        <v>14.039999961853029</v>
      </c>
      <c r="C633" s="3">
        <v>20.559999465942379</v>
      </c>
      <c r="D633" s="4">
        <v>-5.0709939278866127E-2</v>
      </c>
      <c r="E633" s="4">
        <v>6.3631637200777913E-2</v>
      </c>
      <c r="F633" s="2">
        <v>4</v>
      </c>
      <c r="H633" s="4">
        <v>-5.0709939278866127E-2</v>
      </c>
    </row>
    <row r="634" spans="1:8" x14ac:dyDescent="0.25">
      <c r="A634" t="s">
        <v>861</v>
      </c>
      <c r="B634" s="3">
        <v>14.789999961853029</v>
      </c>
      <c r="C634" s="3">
        <v>19.329999923706051</v>
      </c>
      <c r="E634" s="4">
        <v>2.2751339357393041E-2</v>
      </c>
      <c r="F634" s="2">
        <v>3</v>
      </c>
      <c r="H634" s="4">
        <v>0</v>
      </c>
    </row>
  </sheetData>
  <conditionalFormatting sqref="D1:D6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227</v>
      </c>
      <c r="B1" s="3" t="s">
        <v>74</v>
      </c>
      <c r="C1" s="3" t="s">
        <v>4</v>
      </c>
      <c r="D1" s="4" t="s">
        <v>228</v>
      </c>
      <c r="E1" s="4" t="s">
        <v>229</v>
      </c>
      <c r="F1" s="2" t="s">
        <v>5</v>
      </c>
      <c r="G1" s="4" t="s">
        <v>230</v>
      </c>
      <c r="H1" s="4" t="s">
        <v>231</v>
      </c>
      <c r="I1" s="4" t="s">
        <v>8323</v>
      </c>
    </row>
    <row r="2" spans="1:9" x14ac:dyDescent="0.25">
      <c r="A2" t="s">
        <v>233</v>
      </c>
      <c r="B2" s="3">
        <v>19.420000076293949</v>
      </c>
      <c r="C2" s="3">
        <v>19.20999908447266</v>
      </c>
      <c r="D2" s="4">
        <v>2.5884826371830091E-2</v>
      </c>
      <c r="E2" s="4">
        <v>-6.2469531524824262E-2</v>
      </c>
      <c r="F2" s="2">
        <v>3</v>
      </c>
      <c r="G2" s="4">
        <v>0.23105648278696339</v>
      </c>
      <c r="H2" s="4">
        <v>-0.15040621099540841</v>
      </c>
      <c r="I2" s="4">
        <v>0.24407434358827509</v>
      </c>
    </row>
    <row r="3" spans="1:9" x14ac:dyDescent="0.25">
      <c r="A3" t="s">
        <v>234</v>
      </c>
      <c r="B3" s="3">
        <v>18.930000305175781</v>
      </c>
      <c r="C3" s="3">
        <v>20.489999771118161</v>
      </c>
      <c r="D3" s="4">
        <v>-1.8153546110201039E-2</v>
      </c>
      <c r="E3" s="4">
        <v>8.4126993898401725E-2</v>
      </c>
      <c r="F3" s="2">
        <v>4</v>
      </c>
      <c r="G3" s="4">
        <v>0.22240294220980419</v>
      </c>
      <c r="H3" s="4">
        <v>-0.171842913390886</v>
      </c>
      <c r="I3" s="4">
        <v>0.21268422303125359</v>
      </c>
    </row>
    <row r="4" spans="1:9" x14ac:dyDescent="0.25">
      <c r="A4" t="s">
        <v>235</v>
      </c>
      <c r="B4" s="3">
        <v>19.280000686645511</v>
      </c>
      <c r="C4" s="3">
        <v>18.89999961853027</v>
      </c>
      <c r="D4" s="4">
        <v>-2.586613412203342E-3</v>
      </c>
      <c r="E4" s="4">
        <v>-1.869162025303173E-2</v>
      </c>
      <c r="F4" s="2">
        <v>3</v>
      </c>
      <c r="G4" s="4">
        <v>0.17406235510454771</v>
      </c>
      <c r="H4" s="4">
        <v>-0.15653095926742</v>
      </c>
      <c r="I4" s="4">
        <v>0.2351057726255876</v>
      </c>
    </row>
    <row r="5" spans="1:9" x14ac:dyDescent="0.25">
      <c r="A5" t="s">
        <v>236</v>
      </c>
      <c r="B5" s="3">
        <v>19.329999923706051</v>
      </c>
      <c r="C5" s="3">
        <v>19.260000228881839</v>
      </c>
      <c r="D5" s="4">
        <v>-2.6196496109345161E-2</v>
      </c>
      <c r="E5" s="4">
        <v>0.15122538887453649</v>
      </c>
      <c r="F5" s="2">
        <v>3</v>
      </c>
      <c r="G5" s="4">
        <v>0.1770481529396857</v>
      </c>
      <c r="H5" s="4">
        <v>-0.15434357301125501</v>
      </c>
      <c r="I5" s="4">
        <v>0.23830879877294309</v>
      </c>
    </row>
    <row r="6" spans="1:9" x14ac:dyDescent="0.25">
      <c r="A6" t="s">
        <v>172</v>
      </c>
      <c r="B6" s="3">
        <v>19.85000038146973</v>
      </c>
      <c r="C6" s="3">
        <v>16.729999542236332</v>
      </c>
      <c r="D6" s="4">
        <v>1.0178156072372159E-2</v>
      </c>
      <c r="E6" s="4">
        <v>-1.3561294495994299E-2</v>
      </c>
      <c r="F6" s="2">
        <v>3</v>
      </c>
      <c r="G6" s="4">
        <v>0.20114143509338711</v>
      </c>
      <c r="H6" s="4">
        <v>-0.1315943887960164</v>
      </c>
      <c r="I6" s="4">
        <v>0.27162080833094698</v>
      </c>
    </row>
    <row r="7" spans="1:9" x14ac:dyDescent="0.25">
      <c r="A7" t="s">
        <v>237</v>
      </c>
      <c r="B7" s="3">
        <v>19.64999961853027</v>
      </c>
      <c r="C7" s="3">
        <v>16.95999908447266</v>
      </c>
      <c r="D7" s="4">
        <v>-2.6745958456833141E-2</v>
      </c>
      <c r="E7" s="4">
        <v>0.10344822451218499</v>
      </c>
      <c r="F7" s="2">
        <v>3</v>
      </c>
      <c r="G7" s="4">
        <v>0.2197201604657695</v>
      </c>
      <c r="H7" s="4">
        <v>-0.1403441007075503</v>
      </c>
      <c r="I7" s="4">
        <v>0.25880845936629471</v>
      </c>
    </row>
    <row r="8" spans="1:9" x14ac:dyDescent="0.25">
      <c r="A8" t="s">
        <v>238</v>
      </c>
      <c r="B8" s="3">
        <v>20.190000534057621</v>
      </c>
      <c r="C8" s="3">
        <v>15.36999988555908</v>
      </c>
      <c r="D8" s="4">
        <v>2.4776161741657532E-4</v>
      </c>
      <c r="E8" s="4">
        <v>-2.5957146170734191E-3</v>
      </c>
      <c r="F8" s="2">
        <v>2</v>
      </c>
      <c r="G8" s="4">
        <v>0.27139250802204029</v>
      </c>
      <c r="H8" s="4">
        <v>-0.1167199286124708</v>
      </c>
      <c r="I8" s="4">
        <v>0.29340172825828698</v>
      </c>
    </row>
    <row r="9" spans="1:9" x14ac:dyDescent="0.25">
      <c r="A9" t="s">
        <v>239</v>
      </c>
      <c r="B9" s="3">
        <v>20.184999465942379</v>
      </c>
      <c r="C9" s="3">
        <v>15.409999847412109</v>
      </c>
      <c r="D9" s="4">
        <v>-1.0057463469117289E-2</v>
      </c>
      <c r="E9" s="4">
        <v>1.2995129072905791E-3</v>
      </c>
      <c r="F9" s="2">
        <v>2</v>
      </c>
      <c r="G9" s="4">
        <v>0.20677458445811839</v>
      </c>
      <c r="H9" s="4">
        <v>-0.11693871730414949</v>
      </c>
      <c r="I9" s="4">
        <v>0.29308135233098231</v>
      </c>
    </row>
    <row r="10" spans="1:9" x14ac:dyDescent="0.25">
      <c r="A10" t="s">
        <v>240</v>
      </c>
      <c r="B10" s="3">
        <v>20.390071868896481</v>
      </c>
      <c r="C10" s="3">
        <v>15.39000034332275</v>
      </c>
      <c r="D10" s="4">
        <v>9.6711586925910531E-3</v>
      </c>
      <c r="E10" s="4">
        <v>-3.1466330345934053E-2</v>
      </c>
      <c r="F10" s="2">
        <v>2</v>
      </c>
      <c r="G10" s="4">
        <v>0.21849656139608589</v>
      </c>
      <c r="H10" s="4">
        <v>-0.1079671292937698</v>
      </c>
      <c r="I10" s="4">
        <v>0.30621859816470542</v>
      </c>
    </row>
    <row r="11" spans="1:9" x14ac:dyDescent="0.25">
      <c r="A11" t="s">
        <v>241</v>
      </c>
      <c r="B11" s="3">
        <v>20.194765090942379</v>
      </c>
      <c r="C11" s="3">
        <v>15.89000034332275</v>
      </c>
      <c r="D11" s="4">
        <v>-5.7691995284953057E-3</v>
      </c>
      <c r="E11" s="4">
        <v>-1.6099026708904729E-2</v>
      </c>
      <c r="F11" s="2">
        <v>2</v>
      </c>
      <c r="G11" s="4">
        <v>0.20735842931138351</v>
      </c>
      <c r="H11" s="4">
        <v>-0.1165114869069738</v>
      </c>
      <c r="I11" s="4">
        <v>0.29370695292129501</v>
      </c>
    </row>
    <row r="12" spans="1:9" x14ac:dyDescent="0.25">
      <c r="A12" t="s">
        <v>242</v>
      </c>
      <c r="B12" s="3">
        <v>20.311948776245121</v>
      </c>
      <c r="C12" s="3">
        <v>16.14999961853027</v>
      </c>
      <c r="D12" s="4">
        <v>-1.328272242625483E-2</v>
      </c>
      <c r="E12" s="4">
        <v>-1.1022676424785381E-2</v>
      </c>
      <c r="F12" s="2">
        <v>3</v>
      </c>
      <c r="G12" s="4">
        <v>0.1796584263579106</v>
      </c>
      <c r="H12" s="4">
        <v>-0.1113848890277388</v>
      </c>
      <c r="I12" s="4">
        <v>0.30121391562981809</v>
      </c>
    </row>
    <row r="13" spans="1:9" x14ac:dyDescent="0.25">
      <c r="A13" t="s">
        <v>243</v>
      </c>
      <c r="B13" s="3">
        <v>20.585378646850589</v>
      </c>
      <c r="C13" s="3">
        <v>16.329999923706051</v>
      </c>
      <c r="D13" s="4">
        <v>2.7290329409336959E-2</v>
      </c>
      <c r="E13" s="4">
        <v>-0.1042237886034085</v>
      </c>
      <c r="F13" s="2">
        <v>3</v>
      </c>
      <c r="G13" s="4">
        <v>0.18133447081194001</v>
      </c>
      <c r="H13" s="4">
        <v>-9.9422771680565791E-2</v>
      </c>
      <c r="I13" s="4">
        <v>0.31873024340811562</v>
      </c>
    </row>
    <row r="14" spans="1:9" x14ac:dyDescent="0.25">
      <c r="A14" t="s">
        <v>244</v>
      </c>
      <c r="B14" s="3">
        <v>20.038520812988281</v>
      </c>
      <c r="C14" s="3">
        <v>18.229999542236332</v>
      </c>
      <c r="D14" s="4">
        <v>7.3637775935506689E-3</v>
      </c>
      <c r="E14" s="4">
        <v>3.5207206723224971E-2</v>
      </c>
      <c r="F14" s="2">
        <v>3</v>
      </c>
      <c r="G14" s="4">
        <v>0.15490665344883331</v>
      </c>
      <c r="H14" s="4">
        <v>-0.1233469229314748</v>
      </c>
      <c r="I14" s="4">
        <v>0.28369771003913602</v>
      </c>
    </row>
    <row r="15" spans="1:9" x14ac:dyDescent="0.25">
      <c r="A15" t="s">
        <v>245</v>
      </c>
      <c r="B15" s="3">
        <v>19.89204025268555</v>
      </c>
      <c r="C15" s="3">
        <v>17.610000610351559</v>
      </c>
      <c r="D15" s="4">
        <v>-4.9059460468603433E-4</v>
      </c>
      <c r="E15" s="4">
        <v>2.7421309068831109E-2</v>
      </c>
      <c r="F15" s="2">
        <v>3</v>
      </c>
      <c r="G15" s="4">
        <v>0.15027676702235479</v>
      </c>
      <c r="H15" s="4">
        <v>-0.12975521200223691</v>
      </c>
      <c r="I15" s="4">
        <v>0.27431394555967459</v>
      </c>
    </row>
    <row r="16" spans="1:9" x14ac:dyDescent="0.25">
      <c r="A16" t="s">
        <v>246</v>
      </c>
      <c r="B16" s="3">
        <v>19.901803970336911</v>
      </c>
      <c r="C16" s="3">
        <v>17.139999389648441</v>
      </c>
      <c r="D16" s="4">
        <v>-1.95891688348182E-3</v>
      </c>
      <c r="E16" s="4">
        <v>3.5024151111773483E-2</v>
      </c>
      <c r="F16" s="2">
        <v>3</v>
      </c>
      <c r="G16" s="4">
        <v>0.13360840225537979</v>
      </c>
      <c r="H16" s="4">
        <v>-0.12932806504849809</v>
      </c>
      <c r="I16" s="4">
        <v>0.27493942396237209</v>
      </c>
    </row>
    <row r="17" spans="1:9" x14ac:dyDescent="0.25">
      <c r="A17" t="s">
        <v>247</v>
      </c>
      <c r="B17" s="3">
        <v>19.940866470336911</v>
      </c>
      <c r="C17" s="3">
        <v>16.559999465942379</v>
      </c>
      <c r="D17" s="4">
        <v>-5.3579676674364576E-3</v>
      </c>
      <c r="E17" s="4">
        <v>-2.987699109546393E-2</v>
      </c>
      <c r="F17" s="2">
        <v>3</v>
      </c>
      <c r="G17" s="4">
        <v>0.15474608912483331</v>
      </c>
      <c r="H17" s="4">
        <v>-0.12761914345979519</v>
      </c>
      <c r="I17" s="4">
        <v>0.27744182632362341</v>
      </c>
    </row>
    <row r="18" spans="1:9" x14ac:dyDescent="0.25">
      <c r="A18" t="s">
        <v>248</v>
      </c>
      <c r="B18" s="3">
        <v>20.048284530639648</v>
      </c>
      <c r="C18" s="3">
        <v>17.069999694824219</v>
      </c>
      <c r="D18" s="4">
        <v>2.4413770056790352E-3</v>
      </c>
      <c r="E18" s="4">
        <v>-3.5048096128643007E-2</v>
      </c>
      <c r="F18" s="2">
        <v>3</v>
      </c>
      <c r="G18" s="4">
        <v>0.1598629802318208</v>
      </c>
      <c r="H18" s="4">
        <v>-0.122919775977736</v>
      </c>
      <c r="I18" s="4">
        <v>0.28432318844183357</v>
      </c>
    </row>
    <row r="19" spans="1:9" x14ac:dyDescent="0.25">
      <c r="A19" t="s">
        <v>249</v>
      </c>
      <c r="B19" s="3">
        <v>19.999458312988281</v>
      </c>
      <c r="C19" s="3">
        <v>17.690000534057621</v>
      </c>
      <c r="D19" s="4">
        <v>2.4000065626781589E-2</v>
      </c>
      <c r="E19" s="4">
        <v>-7.2851121342061731E-2</v>
      </c>
      <c r="F19" s="2">
        <v>3</v>
      </c>
      <c r="G19" s="4">
        <v>0.1571481527136678</v>
      </c>
      <c r="H19" s="4">
        <v>-0.12505584452017771</v>
      </c>
      <c r="I19" s="4">
        <v>0.28119530767788481</v>
      </c>
    </row>
    <row r="20" spans="1:9" x14ac:dyDescent="0.25">
      <c r="A20" t="s">
        <v>250</v>
      </c>
      <c r="B20" s="3">
        <v>19.530719757080082</v>
      </c>
      <c r="C20" s="3">
        <v>19.079999923706051</v>
      </c>
      <c r="D20" s="4">
        <v>1.8848715464543361E-2</v>
      </c>
      <c r="E20" s="4">
        <v>-1.9023178648836288E-2</v>
      </c>
      <c r="F20" s="2">
        <v>3</v>
      </c>
      <c r="G20" s="4">
        <v>0.15125973608228049</v>
      </c>
      <c r="H20" s="4">
        <v>-0.14556240292399161</v>
      </c>
      <c r="I20" s="4">
        <v>0.251167212468562</v>
      </c>
    </row>
    <row r="21" spans="1:9" x14ac:dyDescent="0.25">
      <c r="A21" t="s">
        <v>251</v>
      </c>
      <c r="B21" s="3">
        <v>19.169401168823239</v>
      </c>
      <c r="C21" s="3">
        <v>19.45000076293945</v>
      </c>
      <c r="D21" s="4">
        <v>2.0270210595015659E-2</v>
      </c>
      <c r="E21" s="4">
        <v>-0.13092039802055039</v>
      </c>
      <c r="F21" s="2">
        <v>3</v>
      </c>
      <c r="G21" s="4">
        <v>0.14274488579415379</v>
      </c>
      <c r="H21" s="4">
        <v>-0.16136951040230921</v>
      </c>
      <c r="I21" s="4">
        <v>0.22802060156506451</v>
      </c>
    </row>
    <row r="22" spans="1:9" x14ac:dyDescent="0.25">
      <c r="A22" t="s">
        <v>252</v>
      </c>
      <c r="B22" s="3">
        <v>18.788553237915039</v>
      </c>
      <c r="C22" s="3">
        <v>22.379999160766602</v>
      </c>
      <c r="D22" s="4">
        <v>-3.8480730107892318E-2</v>
      </c>
      <c r="E22" s="4">
        <v>0.12462309496363159</v>
      </c>
      <c r="F22" s="2">
        <v>4</v>
      </c>
      <c r="G22" s="4">
        <v>0.12605240767602169</v>
      </c>
      <c r="H22" s="4">
        <v>-0.17803099523154131</v>
      </c>
      <c r="I22" s="4">
        <v>0.20362291166855681</v>
      </c>
    </row>
    <row r="23" spans="1:9" x14ac:dyDescent="0.25">
      <c r="A23" t="s">
        <v>253</v>
      </c>
      <c r="B23" s="3">
        <v>19.540485382080082</v>
      </c>
      <c r="C23" s="3">
        <v>19.89999961853027</v>
      </c>
      <c r="D23" s="4">
        <v>2.5627877646363428E-2</v>
      </c>
      <c r="E23" s="4">
        <v>-6.6604132111628189E-2</v>
      </c>
      <c r="F23" s="2">
        <v>4</v>
      </c>
      <c r="G23" s="4">
        <v>0.15800429547661521</v>
      </c>
      <c r="H23" s="4">
        <v>-0.14513517252681579</v>
      </c>
      <c r="I23" s="4">
        <v>0.25179281305887469</v>
      </c>
    </row>
    <row r="24" spans="1:9" x14ac:dyDescent="0.25">
      <c r="A24" t="s">
        <v>254</v>
      </c>
      <c r="B24" s="3">
        <v>19.052217483520511</v>
      </c>
      <c r="C24" s="3">
        <v>21.319999694824219</v>
      </c>
      <c r="D24" s="4">
        <v>-2.4499981542467689E-2</v>
      </c>
      <c r="E24" s="4">
        <v>2.89575483278619E-2</v>
      </c>
      <c r="F24" s="2">
        <v>4</v>
      </c>
      <c r="G24" s="4">
        <v>0.13609288237115219</v>
      </c>
      <c r="H24" s="4">
        <v>-0.16649610828154421</v>
      </c>
      <c r="I24" s="4">
        <v>0.22051363885654141</v>
      </c>
    </row>
    <row r="25" spans="1:9" x14ac:dyDescent="0.25">
      <c r="A25" t="s">
        <v>255</v>
      </c>
      <c r="B25" s="3">
        <v>19.530719757080082</v>
      </c>
      <c r="C25" s="3">
        <v>20.719999313354489</v>
      </c>
      <c r="D25" s="4">
        <v>-6.890135196648095E-2</v>
      </c>
      <c r="E25" s="4">
        <v>0.38133328755696622</v>
      </c>
      <c r="F25" s="2">
        <v>4</v>
      </c>
      <c r="G25" s="4">
        <v>0.16651217175717631</v>
      </c>
      <c r="H25" s="4">
        <v>-0.14556240292399161</v>
      </c>
      <c r="I25" s="4">
        <v>0.251167212468562</v>
      </c>
    </row>
    <row r="26" spans="1:9" x14ac:dyDescent="0.25">
      <c r="A26" t="s">
        <v>256</v>
      </c>
      <c r="B26" s="3">
        <v>20.975994110107418</v>
      </c>
      <c r="C26" s="3">
        <v>15</v>
      </c>
      <c r="D26" s="4">
        <v>6.5604445410965004E-3</v>
      </c>
      <c r="E26" s="4">
        <v>-4.1533522963198448E-2</v>
      </c>
      <c r="F26" s="2">
        <v>2</v>
      </c>
      <c r="G26" s="4">
        <v>0.27408970479827488</v>
      </c>
      <c r="H26" s="4">
        <v>-8.2333973010720984E-2</v>
      </c>
      <c r="I26" s="4">
        <v>0.34375365608255137</v>
      </c>
    </row>
    <row r="27" spans="1:9" x14ac:dyDescent="0.25">
      <c r="A27" t="s">
        <v>257</v>
      </c>
      <c r="B27" s="3">
        <v>20.839279174804691</v>
      </c>
      <c r="C27" s="3">
        <v>15.64999961853027</v>
      </c>
      <c r="D27" s="4">
        <v>-9.3635493118893187E-4</v>
      </c>
      <c r="E27" s="4">
        <v>-8.5330271171234595E-2</v>
      </c>
      <c r="F27" s="2">
        <v>2</v>
      </c>
      <c r="G27" s="4">
        <v>0.2779013091203324</v>
      </c>
      <c r="H27" s="4">
        <v>-8.8315031684307432E-2</v>
      </c>
      <c r="I27" s="4">
        <v>0.33499549219340258</v>
      </c>
    </row>
    <row r="28" spans="1:9" x14ac:dyDescent="0.25">
      <c r="A28" t="s">
        <v>258</v>
      </c>
      <c r="B28" s="3">
        <v>20.858810424804691</v>
      </c>
      <c r="C28" s="3">
        <v>17.110000610351559</v>
      </c>
      <c r="D28" s="4">
        <v>-5.8179883640232521E-3</v>
      </c>
      <c r="E28" s="4">
        <v>0.1088788251424888</v>
      </c>
      <c r="F28" s="2">
        <v>3</v>
      </c>
      <c r="G28" s="4">
        <v>0.29014837735530308</v>
      </c>
      <c r="H28" s="4">
        <v>-8.7460570889955958E-2</v>
      </c>
      <c r="I28" s="4">
        <v>0.33624669337402818</v>
      </c>
    </row>
    <row r="29" spans="1:9" x14ac:dyDescent="0.25">
      <c r="A29" t="s">
        <v>259</v>
      </c>
      <c r="B29" s="3">
        <v>20.980876922607418</v>
      </c>
      <c r="C29" s="3">
        <v>15.430000305175779</v>
      </c>
      <c r="D29" s="4">
        <v>7.3361397051552313E-3</v>
      </c>
      <c r="E29" s="4">
        <v>-4.4582001879948978E-2</v>
      </c>
      <c r="F29" s="2">
        <v>2</v>
      </c>
      <c r="G29" s="4">
        <v>0.3184666527189155</v>
      </c>
      <c r="H29" s="4">
        <v>-8.2120357812133116E-2</v>
      </c>
      <c r="I29" s="4">
        <v>0.34406645637770777</v>
      </c>
    </row>
    <row r="30" spans="1:9" x14ac:dyDescent="0.25">
      <c r="A30" t="s">
        <v>260</v>
      </c>
      <c r="B30" s="3">
        <v>20.828079223632809</v>
      </c>
      <c r="C30" s="3">
        <v>16.14999961853027</v>
      </c>
      <c r="D30" s="4">
        <v>3.6814818722818998E-3</v>
      </c>
      <c r="E30" s="4">
        <v>1.8284991685414861E-2</v>
      </c>
      <c r="F30" s="2">
        <v>3</v>
      </c>
      <c r="G30" s="4">
        <v>0.35142374629067091</v>
      </c>
      <c r="H30" s="4">
        <v>-8.8805011546068346E-2</v>
      </c>
      <c r="I30" s="4">
        <v>0.33427800651638773</v>
      </c>
    </row>
    <row r="31" spans="1:9" x14ac:dyDescent="0.25">
      <c r="A31" t="s">
        <v>261</v>
      </c>
      <c r="B31" s="3">
        <v>20.751682281494141</v>
      </c>
      <c r="C31" s="3">
        <v>15.85999965667725</v>
      </c>
      <c r="D31" s="4">
        <v>2.3792668739560211E-2</v>
      </c>
      <c r="E31" s="4">
        <v>-9.6296276572736761E-2</v>
      </c>
      <c r="F31" s="2">
        <v>2</v>
      </c>
      <c r="G31" s="4">
        <v>0.31904510799125663</v>
      </c>
      <c r="H31" s="4">
        <v>-9.2147254969599079E-2</v>
      </c>
      <c r="I31" s="4">
        <v>0.32938390377334298</v>
      </c>
    </row>
    <row r="32" spans="1:9" x14ac:dyDescent="0.25">
      <c r="A32" t="s">
        <v>262</v>
      </c>
      <c r="B32" s="3">
        <v>20.269418716430661</v>
      </c>
      <c r="C32" s="3">
        <v>17.54999923706055</v>
      </c>
      <c r="D32" s="4">
        <v>-1.39830156996128E-2</v>
      </c>
      <c r="E32" s="4">
        <v>7.8672325954735278E-2</v>
      </c>
      <c r="F32" s="2">
        <v>3</v>
      </c>
      <c r="G32" s="4">
        <v>0.3052947712365317</v>
      </c>
      <c r="H32" s="4">
        <v>-0.1132455107848139</v>
      </c>
      <c r="I32" s="4">
        <v>0.29848937618395982</v>
      </c>
    </row>
    <row r="33" spans="1:9" x14ac:dyDescent="0.25">
      <c r="A33" t="s">
        <v>263</v>
      </c>
      <c r="B33" s="3">
        <v>20.556865692138668</v>
      </c>
      <c r="C33" s="3">
        <v>16.270000457763668</v>
      </c>
      <c r="D33" s="4">
        <v>4.6394162203977629E-5</v>
      </c>
      <c r="E33" s="4">
        <v>2.4559215397492059E-2</v>
      </c>
      <c r="F33" s="2">
        <v>3</v>
      </c>
      <c r="G33" s="4">
        <v>0.31214361153299469</v>
      </c>
      <c r="H33" s="4">
        <v>-0.1006701676195073</v>
      </c>
      <c r="I33" s="4">
        <v>0.31690366074706372</v>
      </c>
    </row>
    <row r="34" spans="1:9" x14ac:dyDescent="0.25">
      <c r="A34" t="s">
        <v>264</v>
      </c>
      <c r="B34" s="3">
        <v>20.555912017822269</v>
      </c>
      <c r="C34" s="3">
        <v>15.88000011444092</v>
      </c>
      <c r="D34" s="4">
        <v>-1.7123250816645789E-2</v>
      </c>
      <c r="E34" s="4">
        <v>8.3959080405357822E-2</v>
      </c>
      <c r="F34" s="2">
        <v>2</v>
      </c>
      <c r="G34" s="4">
        <v>0.33426227571983952</v>
      </c>
      <c r="H34" s="4">
        <v>-0.1007118893379815</v>
      </c>
      <c r="I34" s="4">
        <v>0.31684256693941593</v>
      </c>
    </row>
    <row r="35" spans="1:9" x14ac:dyDescent="0.25">
      <c r="A35" t="s">
        <v>265</v>
      </c>
      <c r="B35" s="3">
        <v>20.914028167724609</v>
      </c>
      <c r="C35" s="3">
        <v>14.64999961853027</v>
      </c>
      <c r="D35" s="4">
        <v>-3.186175445830886E-3</v>
      </c>
      <c r="E35" s="4">
        <v>-1.013517366699046E-2</v>
      </c>
      <c r="F35" s="2">
        <v>2</v>
      </c>
      <c r="G35" s="4">
        <v>0.36874716521054629</v>
      </c>
      <c r="H35" s="4">
        <v>-8.5044883390300141E-2</v>
      </c>
      <c r="I35" s="4">
        <v>0.33978402483683218</v>
      </c>
    </row>
    <row r="36" spans="1:9" x14ac:dyDescent="0.25">
      <c r="A36" t="s">
        <v>266</v>
      </c>
      <c r="B36" s="3">
        <v>20.980876922607418</v>
      </c>
      <c r="C36" s="3">
        <v>14.80000019073486</v>
      </c>
      <c r="D36" s="4">
        <v>-8.5740150292668016E-3</v>
      </c>
      <c r="E36" s="4">
        <v>-2.823370744752662E-2</v>
      </c>
      <c r="F36" s="2">
        <v>2</v>
      </c>
      <c r="G36" s="4">
        <v>0.34790208344195661</v>
      </c>
      <c r="H36" s="4">
        <v>-8.2120357812133116E-2</v>
      </c>
      <c r="I36" s="4">
        <v>0.34406645637770777</v>
      </c>
    </row>
    <row r="37" spans="1:9" x14ac:dyDescent="0.25">
      <c r="A37" t="s">
        <v>267</v>
      </c>
      <c r="B37" s="3">
        <v>21.162322998046879</v>
      </c>
      <c r="C37" s="3">
        <v>15.22999954223633</v>
      </c>
      <c r="D37" s="4">
        <v>3.6231248244023022E-3</v>
      </c>
      <c r="E37" s="4">
        <v>-5.9295920948354008E-2</v>
      </c>
      <c r="F37" s="2">
        <v>2</v>
      </c>
      <c r="G37" s="4">
        <v>0.34514678114543468</v>
      </c>
      <c r="H37" s="4">
        <v>-7.4182383655233108E-2</v>
      </c>
      <c r="I37" s="4">
        <v>0.35569016422076588</v>
      </c>
    </row>
    <row r="38" spans="1:9" x14ac:dyDescent="0.25">
      <c r="A38" t="s">
        <v>268</v>
      </c>
      <c r="B38" s="3">
        <v>21.0859260559082</v>
      </c>
      <c r="C38" s="3">
        <v>16.190000534057621</v>
      </c>
      <c r="D38" s="4">
        <v>2.3643975429428869E-2</v>
      </c>
      <c r="E38" s="4">
        <v>-0.1065121531891404</v>
      </c>
      <c r="F38" s="2">
        <v>3</v>
      </c>
      <c r="G38" s="4">
        <v>0.30346693190892959</v>
      </c>
      <c r="H38" s="4">
        <v>-7.752462707876373E-2</v>
      </c>
      <c r="I38" s="4">
        <v>0.35079606147772119</v>
      </c>
    </row>
    <row r="39" spans="1:9" x14ac:dyDescent="0.25">
      <c r="A39" t="s">
        <v>269</v>
      </c>
      <c r="B39" s="3">
        <v>20.598886489868161</v>
      </c>
      <c r="C39" s="3">
        <v>18.120000839233398</v>
      </c>
      <c r="D39" s="4">
        <v>4.3288998638572718E-2</v>
      </c>
      <c r="E39" s="4">
        <v>-0.12506027811373069</v>
      </c>
      <c r="F39" s="2">
        <v>3</v>
      </c>
      <c r="G39" s="4">
        <v>0.27796776156732661</v>
      </c>
      <c r="H39" s="4">
        <v>-9.8831825260097372E-2</v>
      </c>
      <c r="I39" s="4">
        <v>0.31959557609963812</v>
      </c>
    </row>
    <row r="40" spans="1:9" x14ac:dyDescent="0.25">
      <c r="A40" t="s">
        <v>270</v>
      </c>
      <c r="B40" s="3">
        <v>19.744180679321289</v>
      </c>
      <c r="C40" s="3">
        <v>20.70999908447266</v>
      </c>
      <c r="D40" s="4">
        <v>5.1046386351225603E-3</v>
      </c>
      <c r="E40" s="4">
        <v>1.6691125735469159E-2</v>
      </c>
      <c r="F40" s="2">
        <v>4</v>
      </c>
      <c r="G40" s="4">
        <v>0.24409099152553471</v>
      </c>
      <c r="H40" s="4">
        <v>-0.13622383067791291</v>
      </c>
      <c r="I40" s="4">
        <v>0.26484183943435441</v>
      </c>
    </row>
    <row r="41" spans="1:9" x14ac:dyDescent="0.25">
      <c r="A41" t="s">
        <v>271</v>
      </c>
      <c r="B41" s="3">
        <v>19.643905639648441</v>
      </c>
      <c r="C41" s="3">
        <v>20.370000839233398</v>
      </c>
      <c r="D41" s="4">
        <v>5.5954798566518749E-2</v>
      </c>
      <c r="E41" s="4">
        <v>-0.14375787913743909</v>
      </c>
      <c r="F41" s="2">
        <v>4</v>
      </c>
      <c r="G41" s="4">
        <v>0.2392479006827011</v>
      </c>
      <c r="H41" s="4">
        <v>-0.14061070248860039</v>
      </c>
      <c r="I41" s="4">
        <v>0.25841806993542571</v>
      </c>
    </row>
    <row r="42" spans="1:9" x14ac:dyDescent="0.25">
      <c r="A42" t="s">
        <v>272</v>
      </c>
      <c r="B42" s="3">
        <v>18.60297966003418</v>
      </c>
      <c r="C42" s="3">
        <v>23.79000091552734</v>
      </c>
      <c r="D42" s="4">
        <v>4.2268465383883853E-2</v>
      </c>
      <c r="E42" s="4">
        <v>-0.1457809483063327</v>
      </c>
      <c r="F42" s="2">
        <v>4</v>
      </c>
      <c r="G42" s="4">
        <v>0.17822131607232539</v>
      </c>
      <c r="H42" s="4">
        <v>-0.1861495409859977</v>
      </c>
      <c r="I42" s="4">
        <v>0.19173478982599931</v>
      </c>
    </row>
    <row r="43" spans="1:9" x14ac:dyDescent="0.25">
      <c r="A43" t="s">
        <v>273</v>
      </c>
      <c r="B43" s="3">
        <v>17.84854888916016</v>
      </c>
      <c r="C43" s="3">
        <v>27.85000038146973</v>
      </c>
      <c r="D43" s="4">
        <v>8.634711085865332E-3</v>
      </c>
      <c r="E43" s="4">
        <v>5.0523746525679147E-3</v>
      </c>
      <c r="F43" s="2">
        <v>5</v>
      </c>
      <c r="G43" s="4">
        <v>0.10903092145238349</v>
      </c>
      <c r="H43" s="4">
        <v>-0.21915467459312571</v>
      </c>
      <c r="I43" s="4">
        <v>0.1434048226596443</v>
      </c>
    </row>
    <row r="44" spans="1:9" x14ac:dyDescent="0.25">
      <c r="A44" t="s">
        <v>274</v>
      </c>
      <c r="B44" s="3">
        <v>17.69575119018555</v>
      </c>
      <c r="C44" s="3">
        <v>27.70999908447266</v>
      </c>
      <c r="D44" s="4">
        <v>6.4330867932008928E-2</v>
      </c>
      <c r="E44" s="4">
        <v>-0.28156600197766879</v>
      </c>
      <c r="F44" s="2">
        <v>5</v>
      </c>
      <c r="G44" s="4">
        <v>0.13070469063529819</v>
      </c>
      <c r="H44" s="4">
        <v>-0.22583932832706091</v>
      </c>
      <c r="I44" s="4">
        <v>0.1336163727983242</v>
      </c>
    </row>
    <row r="45" spans="1:9" x14ac:dyDescent="0.25">
      <c r="A45" t="s">
        <v>275</v>
      </c>
      <c r="B45" s="3">
        <v>16.626174926757809</v>
      </c>
      <c r="C45" s="3">
        <v>38.569999694824219</v>
      </c>
      <c r="D45" s="4">
        <v>-0.1322334667102297</v>
      </c>
      <c r="E45" s="4">
        <v>0.64899532711804597</v>
      </c>
      <c r="F45" s="2">
        <v>5</v>
      </c>
      <c r="G45" s="4">
        <v>4.5945243677508067E-2</v>
      </c>
      <c r="H45" s="4">
        <v>-0.27263157069086003</v>
      </c>
      <c r="I45" s="4">
        <v>6.5097712519544659E-2</v>
      </c>
    </row>
    <row r="46" spans="1:9" x14ac:dyDescent="0.25">
      <c r="A46" t="s">
        <v>276</v>
      </c>
      <c r="B46" s="3">
        <v>19.159732818603519</v>
      </c>
      <c r="C46" s="3">
        <v>23.389999389648441</v>
      </c>
      <c r="D46" s="4">
        <v>-8.4299416744659794E-2</v>
      </c>
      <c r="E46" s="4">
        <v>0.25820329196674829</v>
      </c>
      <c r="F46" s="2">
        <v>4</v>
      </c>
      <c r="G46" s="4">
        <v>0.20964397079023089</v>
      </c>
      <c r="H46" s="4">
        <v>-0.1617924851842005</v>
      </c>
      <c r="I46" s="4">
        <v>9.4841875348772309E-2</v>
      </c>
    </row>
    <row r="47" spans="1:9" x14ac:dyDescent="0.25">
      <c r="A47" t="s">
        <v>277</v>
      </c>
      <c r="B47" s="3">
        <v>20.923578262329102</v>
      </c>
      <c r="C47" s="3">
        <v>18.590000152587891</v>
      </c>
      <c r="D47" s="4">
        <v>-4.3231448208205792E-2</v>
      </c>
      <c r="E47" s="4">
        <v>0.13630803539367389</v>
      </c>
      <c r="F47" s="2">
        <v>3</v>
      </c>
      <c r="G47" s="4">
        <v>0.27978282619469153</v>
      </c>
      <c r="H47" s="4">
        <v>-8.4627082101499607E-2</v>
      </c>
      <c r="I47" s="4">
        <v>0.19563304356166289</v>
      </c>
    </row>
    <row r="48" spans="1:9" x14ac:dyDescent="0.25">
      <c r="A48" t="s">
        <v>170</v>
      </c>
      <c r="B48" s="3">
        <v>21.8690071105957</v>
      </c>
      <c r="C48" s="3">
        <v>16.360000610351559</v>
      </c>
      <c r="D48" s="4">
        <v>1.372279981507352E-2</v>
      </c>
      <c r="E48" s="4">
        <v>-7.5183713032991539E-2</v>
      </c>
      <c r="F48" s="2">
        <v>3</v>
      </c>
      <c r="G48" s="4">
        <v>0.32634619015184613</v>
      </c>
      <c r="H48" s="4">
        <v>-4.3266089605234148E-2</v>
      </c>
      <c r="I48" s="4">
        <v>0.24965754917689731</v>
      </c>
    </row>
    <row r="49" spans="1:9" x14ac:dyDescent="0.25">
      <c r="A49" t="s">
        <v>278</v>
      </c>
      <c r="B49" s="3">
        <v>21.572965621948239</v>
      </c>
      <c r="C49" s="3">
        <v>17.690000534057621</v>
      </c>
      <c r="D49" s="4">
        <v>-1.1810969618014091E-2</v>
      </c>
      <c r="E49" s="4">
        <v>6.5662658285516429E-2</v>
      </c>
      <c r="F49" s="2">
        <v>3</v>
      </c>
      <c r="G49" s="4">
        <v>0.30839139693198397</v>
      </c>
      <c r="H49" s="4">
        <v>-5.6217428897430199E-2</v>
      </c>
      <c r="I49" s="4">
        <v>0.2327408926827568</v>
      </c>
    </row>
    <row r="50" spans="1:9" x14ac:dyDescent="0.25">
      <c r="A50" t="s">
        <v>279</v>
      </c>
      <c r="B50" s="3">
        <v>21.830808639526371</v>
      </c>
      <c r="C50" s="3">
        <v>16.60000038146973</v>
      </c>
      <c r="D50" s="4">
        <v>2.0171270583795531E-2</v>
      </c>
      <c r="E50" s="4">
        <v>1.2812751655983719E-2</v>
      </c>
      <c r="F50" s="2">
        <v>3</v>
      </c>
      <c r="G50" s="4">
        <v>0.35301781995866111</v>
      </c>
      <c r="H50" s="4">
        <v>-4.4937211316999459E-2</v>
      </c>
      <c r="I50" s="4">
        <v>0.24747477940150661</v>
      </c>
    </row>
    <row r="51" spans="1:9" x14ac:dyDescent="0.25">
      <c r="A51" t="s">
        <v>280</v>
      </c>
      <c r="B51" s="3">
        <v>21.399160385131839</v>
      </c>
      <c r="C51" s="3">
        <v>16.389999389648441</v>
      </c>
      <c r="D51" s="4">
        <v>2.040088167228515E-2</v>
      </c>
      <c r="E51" s="4">
        <v>-0.1121343335583027</v>
      </c>
      <c r="F51" s="2">
        <v>3</v>
      </c>
      <c r="G51" s="4">
        <v>0.29591303044100892</v>
      </c>
      <c r="H51" s="4">
        <v>-6.3821128645914937E-2</v>
      </c>
      <c r="I51" s="4">
        <v>0.22280916486467639</v>
      </c>
    </row>
    <row r="52" spans="1:9" x14ac:dyDescent="0.25">
      <c r="A52" t="s">
        <v>281</v>
      </c>
      <c r="B52" s="3">
        <v>20.97132682800293</v>
      </c>
      <c r="C52" s="3">
        <v>18.45999908447266</v>
      </c>
      <c r="D52" s="4">
        <v>-5.7500034814527154E-3</v>
      </c>
      <c r="E52" s="4">
        <v>2.3281493771090341E-2</v>
      </c>
      <c r="F52" s="2">
        <v>3</v>
      </c>
      <c r="G52" s="4">
        <v>0.2801944123054052</v>
      </c>
      <c r="H52" s="4">
        <v>-8.253815910093365E-2</v>
      </c>
      <c r="I52" s="4">
        <v>0.19836153302873891</v>
      </c>
    </row>
    <row r="53" spans="1:9" x14ac:dyDescent="0.25">
      <c r="A53" t="s">
        <v>282</v>
      </c>
      <c r="B53" s="3">
        <v>21.092609405517582</v>
      </c>
      <c r="C53" s="3">
        <v>18.04000091552734</v>
      </c>
      <c r="D53" s="4">
        <v>-4.0321569364580423E-2</v>
      </c>
      <c r="E53" s="4">
        <v>0.22554351822499449</v>
      </c>
      <c r="F53" s="2">
        <v>3</v>
      </c>
      <c r="G53" s="4">
        <v>0.29735757266326163</v>
      </c>
      <c r="H53" s="4">
        <v>-7.7232241275696611E-2</v>
      </c>
      <c r="I53" s="4">
        <v>0.205291966029576</v>
      </c>
    </row>
    <row r="54" spans="1:9" x14ac:dyDescent="0.25">
      <c r="A54" t="s">
        <v>283</v>
      </c>
      <c r="B54" s="3">
        <v>21.978830337524411</v>
      </c>
      <c r="C54" s="3">
        <v>14.72000026702881</v>
      </c>
      <c r="D54" s="4">
        <v>-2.969830745431445E-3</v>
      </c>
      <c r="E54" s="4">
        <v>-1.274309740628732E-2</v>
      </c>
      <c r="F54" s="2">
        <v>2</v>
      </c>
      <c r="G54" s="4">
        <v>0.36011419389189919</v>
      </c>
      <c r="H54" s="4">
        <v>-3.8461499949182909E-2</v>
      </c>
      <c r="I54" s="4">
        <v>0.25593316214425221</v>
      </c>
    </row>
    <row r="55" spans="1:9" x14ac:dyDescent="0.25">
      <c r="A55" t="s">
        <v>284</v>
      </c>
      <c r="B55" s="3">
        <v>22.04429817199707</v>
      </c>
      <c r="C55" s="3">
        <v>14.909999847412109</v>
      </c>
      <c r="D55" s="4">
        <v>1.651785521889337E-2</v>
      </c>
      <c r="E55" s="4">
        <v>-9.7457661364345416E-2</v>
      </c>
      <c r="F55" s="2">
        <v>2</v>
      </c>
      <c r="G55" s="4">
        <v>0.3840788717807837</v>
      </c>
      <c r="H55" s="4">
        <v>-3.5597387419366473E-2</v>
      </c>
      <c r="I55" s="4">
        <v>0.25967418125697539</v>
      </c>
    </row>
    <row r="56" spans="1:9" x14ac:dyDescent="0.25">
      <c r="A56" t="s">
        <v>285</v>
      </c>
      <c r="B56" s="3">
        <v>21.686090469360352</v>
      </c>
      <c r="C56" s="3">
        <v>16.520000457763668</v>
      </c>
      <c r="D56" s="4">
        <v>-6.55530236882651E-3</v>
      </c>
      <c r="E56" s="4">
        <v>3.7037045906157078E-2</v>
      </c>
      <c r="F56" s="2">
        <v>3</v>
      </c>
      <c r="G56" s="4">
        <v>0.35592335613587212</v>
      </c>
      <c r="H56" s="4">
        <v>-5.1268398652021367E-2</v>
      </c>
      <c r="I56" s="4">
        <v>0.23920516967773439</v>
      </c>
    </row>
    <row r="57" spans="1:9" x14ac:dyDescent="0.25">
      <c r="A57" t="s">
        <v>286</v>
      </c>
      <c r="B57" s="3">
        <v>21.82918739318848</v>
      </c>
      <c r="C57" s="3">
        <v>15.930000305175779</v>
      </c>
      <c r="D57" s="4">
        <v>-9.7581141903555491E-3</v>
      </c>
      <c r="E57" s="4">
        <v>0.1001381774018697</v>
      </c>
      <c r="F57" s="2">
        <v>2</v>
      </c>
      <c r="G57" s="4">
        <v>0.34395297659868279</v>
      </c>
      <c r="H57" s="4">
        <v>-4.5008138238405548E-2</v>
      </c>
      <c r="I57" s="4">
        <v>0.2473821367536273</v>
      </c>
    </row>
    <row r="58" spans="1:9" x14ac:dyDescent="0.25">
      <c r="A58" t="s">
        <v>287</v>
      </c>
      <c r="B58" s="3">
        <v>22.04429817199707</v>
      </c>
      <c r="C58" s="3">
        <v>14.47999954223633</v>
      </c>
      <c r="D58" s="4">
        <v>-1.2154263295760749E-2</v>
      </c>
      <c r="E58" s="4">
        <v>9.7801364889470221E-2</v>
      </c>
      <c r="F58" s="2">
        <v>2</v>
      </c>
      <c r="G58" s="4">
        <v>0.35740244048102121</v>
      </c>
      <c r="H58" s="4">
        <v>-3.5597387419366473E-2</v>
      </c>
      <c r="I58" s="4">
        <v>0.25967418125697539</v>
      </c>
    </row>
    <row r="59" spans="1:9" x14ac:dyDescent="0.25">
      <c r="A59" t="s">
        <v>288</v>
      </c>
      <c r="B59" s="3">
        <v>22.31552696228027</v>
      </c>
      <c r="C59" s="3">
        <v>13.189999580383301</v>
      </c>
      <c r="D59" s="4">
        <v>4.1924400976145471E-4</v>
      </c>
      <c r="E59" s="4">
        <v>5.3353426398474726E-3</v>
      </c>
      <c r="F59" s="2">
        <v>1</v>
      </c>
      <c r="G59" s="4">
        <v>0.36877242726406562</v>
      </c>
      <c r="H59" s="4">
        <v>-2.3731563798432002E-2</v>
      </c>
      <c r="I59" s="4">
        <v>0.27517296927315837</v>
      </c>
    </row>
    <row r="60" spans="1:9" x14ac:dyDescent="0.25">
      <c r="A60" t="s">
        <v>289</v>
      </c>
      <c r="B60" s="3">
        <v>22.30617523193359</v>
      </c>
      <c r="C60" s="3">
        <v>13.11999988555908</v>
      </c>
      <c r="D60" s="4">
        <v>-1.078389569045957E-2</v>
      </c>
      <c r="E60" s="4">
        <v>5.2969489999316499E-2</v>
      </c>
      <c r="F60" s="2">
        <v>1</v>
      </c>
      <c r="G60" s="4">
        <v>0.37736072384440772</v>
      </c>
      <c r="H60" s="4">
        <v>-2.4140686969789989E-2</v>
      </c>
      <c r="I60" s="4">
        <v>0.27463858468191971</v>
      </c>
    </row>
    <row r="61" spans="1:9" x14ac:dyDescent="0.25">
      <c r="A61" t="s">
        <v>290</v>
      </c>
      <c r="B61" s="3">
        <v>22.549345016479489</v>
      </c>
      <c r="C61" s="3">
        <v>12.460000038146971</v>
      </c>
      <c r="D61" s="4">
        <v>7.1010355914715717E-3</v>
      </c>
      <c r="E61" s="4">
        <v>-3.5603717912586992E-2</v>
      </c>
      <c r="F61" s="2">
        <v>1</v>
      </c>
      <c r="G61" s="4">
        <v>0.39216363030450752</v>
      </c>
      <c r="H61" s="4">
        <v>-1.3502399749803161E-2</v>
      </c>
      <c r="I61" s="4">
        <v>0.28853400094168519</v>
      </c>
    </row>
    <row r="62" spans="1:9" x14ac:dyDescent="0.25">
      <c r="A62" t="s">
        <v>291</v>
      </c>
      <c r="B62" s="3">
        <v>22.390350341796879</v>
      </c>
      <c r="C62" s="3">
        <v>12.920000076293951</v>
      </c>
      <c r="D62" s="4">
        <v>-2.04581612103838E-2</v>
      </c>
      <c r="E62" s="4">
        <v>5.44744690631771E-3</v>
      </c>
      <c r="F62" s="2">
        <v>1</v>
      </c>
      <c r="G62" s="4">
        <v>0.41192386695407918</v>
      </c>
      <c r="H62" s="4">
        <v>-2.04581612103838E-2</v>
      </c>
      <c r="I62" s="4">
        <v>0.27944859095982139</v>
      </c>
    </row>
    <row r="63" spans="1:9" x14ac:dyDescent="0.25">
      <c r="A63" t="s">
        <v>292</v>
      </c>
      <c r="B63" s="3">
        <v>22.85798263549805</v>
      </c>
      <c r="C63" s="3">
        <v>12.85000038146973</v>
      </c>
      <c r="D63" s="4">
        <v>1.833331463922239E-2</v>
      </c>
      <c r="E63" s="4">
        <v>2.7178269094106922E-2</v>
      </c>
      <c r="F63" s="2">
        <v>1</v>
      </c>
      <c r="G63" s="4">
        <v>0.44914507187461677</v>
      </c>
      <c r="H63" s="4">
        <v>0</v>
      </c>
      <c r="I63" s="4">
        <v>0.30617043631417418</v>
      </c>
    </row>
    <row r="64" spans="1:9" x14ac:dyDescent="0.25">
      <c r="A64" t="s">
        <v>293</v>
      </c>
      <c r="B64" s="3">
        <v>22.446464538574219</v>
      </c>
      <c r="C64" s="3">
        <v>12.510000228881839</v>
      </c>
      <c r="D64" s="4">
        <v>-1.9129896714162879E-3</v>
      </c>
      <c r="E64" s="4">
        <v>1.131773198205055E-2</v>
      </c>
      <c r="F64" s="2">
        <v>1</v>
      </c>
      <c r="G64" s="4">
        <v>0.44970933224485748</v>
      </c>
      <c r="H64" s="4">
        <v>-1.1117314285963961E-2</v>
      </c>
      <c r="I64" s="4">
        <v>0.28265511648995528</v>
      </c>
    </row>
    <row r="65" spans="1:9" x14ac:dyDescent="0.25">
      <c r="A65" t="s">
        <v>294</v>
      </c>
      <c r="B65" s="3">
        <v>22.489486694335941</v>
      </c>
      <c r="C65" s="3">
        <v>12.36999988555908</v>
      </c>
      <c r="D65" s="4">
        <v>6.9514081217330048E-3</v>
      </c>
      <c r="E65" s="4">
        <v>-8.814075377564845E-3</v>
      </c>
      <c r="F65" s="2">
        <v>1</v>
      </c>
      <c r="G65" s="4">
        <v>0.46814532499161537</v>
      </c>
      <c r="H65" s="4">
        <v>-9.2219661405246178E-3</v>
      </c>
      <c r="I65" s="4">
        <v>0.28511352539062501</v>
      </c>
    </row>
    <row r="66" spans="1:9" x14ac:dyDescent="0.25">
      <c r="A66" t="s">
        <v>295</v>
      </c>
      <c r="B66" s="3">
        <v>22.334232330322269</v>
      </c>
      <c r="C66" s="3">
        <v>12.47999954223633</v>
      </c>
      <c r="D66" s="4">
        <v>-3.754731913400589E-3</v>
      </c>
      <c r="E66" s="4">
        <v>3.2258013625000359E-2</v>
      </c>
      <c r="F66" s="2">
        <v>1</v>
      </c>
      <c r="G66" s="4">
        <v>0.4334100866320727</v>
      </c>
      <c r="H66" s="4">
        <v>-1.6061722672820689E-2</v>
      </c>
      <c r="I66" s="4">
        <v>0.27624184744698649</v>
      </c>
    </row>
    <row r="67" spans="1:9" x14ac:dyDescent="0.25">
      <c r="A67" t="s">
        <v>296</v>
      </c>
      <c r="B67" s="3">
        <v>22.41840744018555</v>
      </c>
      <c r="C67" s="3">
        <v>12.090000152587891</v>
      </c>
      <c r="D67" s="4">
        <v>-9.9541134021278177E-3</v>
      </c>
      <c r="E67" s="4">
        <v>4.9875661636344937E-3</v>
      </c>
      <c r="F67" s="2">
        <v>1</v>
      </c>
      <c r="G67" s="4">
        <v>0.436464501628957</v>
      </c>
      <c r="H67" s="4">
        <v>-1.2353374368399341E-2</v>
      </c>
      <c r="I67" s="4">
        <v>0.2810518537248885</v>
      </c>
    </row>
    <row r="68" spans="1:9" x14ac:dyDescent="0.25">
      <c r="A68" t="s">
        <v>297</v>
      </c>
      <c r="B68" s="3">
        <v>22.643806457519531</v>
      </c>
      <c r="C68" s="3">
        <v>12.02999973297119</v>
      </c>
      <c r="D68" s="4">
        <v>6.9455541430576417E-3</v>
      </c>
      <c r="E68" s="4">
        <v>-1.554832486953894E-2</v>
      </c>
      <c r="F68" s="2">
        <v>1</v>
      </c>
      <c r="G68" s="4">
        <v>0.44778242890600001</v>
      </c>
      <c r="H68" s="4">
        <v>-2.423383601457219E-3</v>
      </c>
      <c r="I68" s="4">
        <v>0.29393179757254462</v>
      </c>
    </row>
    <row r="69" spans="1:9" x14ac:dyDescent="0.25">
      <c r="A69" t="s">
        <v>298</v>
      </c>
      <c r="B69" s="3">
        <v>22.487617492675781</v>
      </c>
      <c r="C69" s="3">
        <v>12.22000026702881</v>
      </c>
      <c r="D69" s="4">
        <v>1.9288696569636169E-2</v>
      </c>
      <c r="E69" s="4">
        <v>-1.768483285975431E-2</v>
      </c>
      <c r="F69" s="2">
        <v>1</v>
      </c>
      <c r="G69" s="4">
        <v>0.46073770922394242</v>
      </c>
      <c r="H69" s="4">
        <v>-9.3043141269819607E-3</v>
      </c>
      <c r="I69" s="4">
        <v>0.28500671386718751</v>
      </c>
    </row>
    <row r="70" spans="1:9" x14ac:dyDescent="0.25">
      <c r="A70" t="s">
        <v>299</v>
      </c>
      <c r="B70" s="3">
        <v>22.062068939208981</v>
      </c>
      <c r="C70" s="3">
        <v>12.439999580383301</v>
      </c>
      <c r="D70" s="4">
        <v>-2.1573711128629598E-3</v>
      </c>
      <c r="E70" s="4">
        <v>1.6339854003679211E-2</v>
      </c>
      <c r="F70" s="2">
        <v>1</v>
      </c>
      <c r="G70" s="4">
        <v>0.42163954365221179</v>
      </c>
      <c r="H70" s="4">
        <v>-2.805192561523184E-2</v>
      </c>
      <c r="I70" s="4">
        <v>0.26068965366908481</v>
      </c>
    </row>
    <row r="71" spans="1:9" x14ac:dyDescent="0.25">
      <c r="A71" t="s">
        <v>300</v>
      </c>
      <c r="B71" s="3">
        <v>22.109767913818359</v>
      </c>
      <c r="C71" s="3">
        <v>12.239999771118161</v>
      </c>
      <c r="D71" s="4">
        <v>6.17154126216235E-3</v>
      </c>
      <c r="E71" s="4">
        <v>-2.4701228279307871E-2</v>
      </c>
      <c r="F71" s="2">
        <v>1</v>
      </c>
      <c r="G71" s="4">
        <v>0.46114503368406029</v>
      </c>
      <c r="H71" s="4">
        <v>-2.5950539446534141E-2</v>
      </c>
      <c r="I71" s="4">
        <v>0.26341530936104918</v>
      </c>
    </row>
    <row r="72" spans="1:9" x14ac:dyDescent="0.25">
      <c r="A72" t="s">
        <v>301</v>
      </c>
      <c r="B72" s="3">
        <v>21.974153518676761</v>
      </c>
      <c r="C72" s="3">
        <v>12.55000019073486</v>
      </c>
      <c r="D72" s="4">
        <v>-1.06303235615568E-3</v>
      </c>
      <c r="E72" s="4">
        <v>-2.25856665425801E-2</v>
      </c>
      <c r="F72" s="2">
        <v>1</v>
      </c>
      <c r="G72" s="4">
        <v>0.48631672270399862</v>
      </c>
      <c r="H72" s="4">
        <v>-3.1925053921125428E-2</v>
      </c>
      <c r="I72" s="4">
        <v>0.25566591535295768</v>
      </c>
    </row>
    <row r="73" spans="1:9" x14ac:dyDescent="0.25">
      <c r="A73" t="s">
        <v>302</v>
      </c>
      <c r="B73" s="3">
        <v>21.997537612915039</v>
      </c>
      <c r="C73" s="3">
        <v>12.840000152587891</v>
      </c>
      <c r="D73" s="4">
        <v>9.4421376947926294E-3</v>
      </c>
      <c r="E73" s="4">
        <v>-3.6759172837409371E-2</v>
      </c>
      <c r="F73" s="2">
        <v>1</v>
      </c>
      <c r="G73" s="4">
        <v>0.50538136168150438</v>
      </c>
      <c r="H73" s="4">
        <v>-3.0894863804833309E-2</v>
      </c>
      <c r="I73" s="4">
        <v>0.25700214930943083</v>
      </c>
    </row>
    <row r="74" spans="1:9" x14ac:dyDescent="0.25">
      <c r="A74" t="s">
        <v>303</v>
      </c>
      <c r="B74" s="3">
        <v>21.791776657104489</v>
      </c>
      <c r="C74" s="3">
        <v>13.329999923706049</v>
      </c>
      <c r="D74" s="4">
        <v>7.1563029079901863E-3</v>
      </c>
      <c r="E74" s="4">
        <v>9.8484936605582885E-3</v>
      </c>
      <c r="F74" s="2">
        <v>2</v>
      </c>
      <c r="G74" s="4">
        <v>0.48354381168708982</v>
      </c>
      <c r="H74" s="4">
        <v>-3.9959696542628209E-2</v>
      </c>
      <c r="I74" s="4">
        <v>0.24524438040597099</v>
      </c>
    </row>
    <row r="75" spans="1:9" x14ac:dyDescent="0.25">
      <c r="A75" t="s">
        <v>304</v>
      </c>
      <c r="B75" s="3">
        <v>21.636936187744141</v>
      </c>
      <c r="C75" s="3">
        <v>13.19999980926514</v>
      </c>
      <c r="D75" s="4">
        <v>1.491244982578532E-2</v>
      </c>
      <c r="E75" s="4">
        <v>-6.024090761646117E-3</v>
      </c>
      <c r="F75" s="2">
        <v>1</v>
      </c>
      <c r="G75" s="4">
        <v>0.47804493397649561</v>
      </c>
      <c r="H75" s="4">
        <v>-4.678121887792297E-2</v>
      </c>
      <c r="I75" s="4">
        <v>0.2363963535853795</v>
      </c>
    </row>
    <row r="76" spans="1:9" x14ac:dyDescent="0.25">
      <c r="A76" t="s">
        <v>305</v>
      </c>
      <c r="B76" s="3">
        <v>21.31901741027832</v>
      </c>
      <c r="C76" s="3">
        <v>13.27999973297119</v>
      </c>
      <c r="D76" s="4">
        <v>-2.4973841103074549E-2</v>
      </c>
      <c r="E76" s="4">
        <v>7.9674758295900316E-2</v>
      </c>
      <c r="F76" s="2">
        <v>2</v>
      </c>
      <c r="G76" s="4">
        <v>0.47210679377778231</v>
      </c>
      <c r="H76" s="4">
        <v>-6.0787182888827902E-2</v>
      </c>
      <c r="I76" s="4">
        <v>0.2182295663016183</v>
      </c>
    </row>
    <row r="77" spans="1:9" x14ac:dyDescent="0.25">
      <c r="A77" t="s">
        <v>306</v>
      </c>
      <c r="B77" s="3">
        <v>21.865072250366211</v>
      </c>
      <c r="C77" s="3">
        <v>12.30000019073486</v>
      </c>
      <c r="D77" s="4">
        <v>-4.7956238630034731E-3</v>
      </c>
      <c r="E77" s="4">
        <v>-3.5294102687461693E-2</v>
      </c>
      <c r="F77" s="2">
        <v>1</v>
      </c>
      <c r="G77" s="4">
        <v>0.48438219763530238</v>
      </c>
      <c r="H77" s="4">
        <v>-3.6730647130811311E-2</v>
      </c>
      <c r="I77" s="4">
        <v>0.24943270002092641</v>
      </c>
    </row>
    <row r="78" spans="1:9" x14ac:dyDescent="0.25">
      <c r="A78" t="s">
        <v>307</v>
      </c>
      <c r="B78" s="3">
        <v>21.97043418884277</v>
      </c>
      <c r="C78" s="3">
        <v>12.75</v>
      </c>
      <c r="D78" s="4">
        <v>-3.656311083039987E-3</v>
      </c>
      <c r="E78" s="4">
        <v>7.1090168777756526E-3</v>
      </c>
      <c r="F78" s="2">
        <v>1</v>
      </c>
      <c r="G78" s="4">
        <v>0.520365220213584</v>
      </c>
      <c r="H78" s="4">
        <v>-3.2088909608463889E-2</v>
      </c>
      <c r="I78" s="4">
        <v>0.25545338221958702</v>
      </c>
    </row>
    <row r="79" spans="1:9" x14ac:dyDescent="0.25">
      <c r="A79" t="s">
        <v>308</v>
      </c>
      <c r="B79" s="3">
        <v>22.051059722900391</v>
      </c>
      <c r="C79" s="3">
        <v>12.659999847412109</v>
      </c>
      <c r="D79" s="4">
        <v>-8.8131741847625733E-3</v>
      </c>
      <c r="E79" s="4">
        <v>6.0301532021133968E-2</v>
      </c>
      <c r="F79" s="2">
        <v>1</v>
      </c>
      <c r="G79" s="4">
        <v>0.51389550445512144</v>
      </c>
      <c r="H79" s="4">
        <v>-2.8536938449753801E-2</v>
      </c>
      <c r="I79" s="4">
        <v>0.26006055559430807</v>
      </c>
    </row>
    <row r="80" spans="1:9" x14ac:dyDescent="0.25">
      <c r="A80" t="s">
        <v>309</v>
      </c>
      <c r="B80" s="3">
        <v>22.247127532958981</v>
      </c>
      <c r="C80" s="3">
        <v>11.939999580383301</v>
      </c>
      <c r="D80" s="4">
        <v>-4.2239732872981772E-3</v>
      </c>
      <c r="E80" s="4">
        <v>-8.3056795503789749E-3</v>
      </c>
      <c r="F80" s="2">
        <v>1</v>
      </c>
      <c r="G80" s="4">
        <v>0.54911203883597004</v>
      </c>
      <c r="H80" s="4">
        <v>-1.989913884173022E-2</v>
      </c>
      <c r="I80" s="4">
        <v>0.27126443045479909</v>
      </c>
    </row>
    <row r="81" spans="1:9" x14ac:dyDescent="0.25">
      <c r="A81" t="s">
        <v>310</v>
      </c>
      <c r="B81" s="3">
        <v>22.341497421264648</v>
      </c>
      <c r="C81" s="3">
        <v>12.039999961853029</v>
      </c>
      <c r="D81" s="4">
        <v>-6.1455992543713034E-4</v>
      </c>
      <c r="E81" s="4">
        <v>-6.3035050238967716E-2</v>
      </c>
      <c r="F81" s="2">
        <v>1</v>
      </c>
      <c r="G81" s="4">
        <v>0.55497153636584784</v>
      </c>
      <c r="H81" s="4">
        <v>-1.57416578968862E-2</v>
      </c>
      <c r="I81" s="4">
        <v>0.28473250174831161</v>
      </c>
    </row>
    <row r="82" spans="1:9" x14ac:dyDescent="0.25">
      <c r="A82" t="s">
        <v>311</v>
      </c>
      <c r="B82" s="3">
        <v>22.3552360534668</v>
      </c>
      <c r="C82" s="3">
        <v>12.85000038146973</v>
      </c>
      <c r="D82" s="4">
        <v>-1.432515355194619E-3</v>
      </c>
      <c r="E82" s="4">
        <v>8.6342709833431286E-3</v>
      </c>
      <c r="F82" s="2">
        <v>1</v>
      </c>
      <c r="G82" s="4">
        <v>0.55762011186399718</v>
      </c>
      <c r="H82" s="4">
        <v>-1.513640019642515E-2</v>
      </c>
      <c r="I82" s="4">
        <v>0.28552253237995878</v>
      </c>
    </row>
    <row r="83" spans="1:9" x14ac:dyDescent="0.25">
      <c r="A83" t="s">
        <v>312</v>
      </c>
      <c r="B83" s="3">
        <v>22.38730621337891</v>
      </c>
      <c r="C83" s="3">
        <v>12.739999771118161</v>
      </c>
      <c r="D83" s="4">
        <v>3.243486082122438E-3</v>
      </c>
      <c r="E83" s="4">
        <v>4.2553149977613718E-2</v>
      </c>
      <c r="F83" s="2">
        <v>1</v>
      </c>
      <c r="G83" s="4">
        <v>0.56164265640596822</v>
      </c>
      <c r="H83" s="4">
        <v>-1.37235440287794E-2</v>
      </c>
      <c r="I83" s="4">
        <v>0.28736670495256972</v>
      </c>
    </row>
    <row r="84" spans="1:9" x14ac:dyDescent="0.25">
      <c r="A84" t="s">
        <v>313</v>
      </c>
      <c r="B84" s="3">
        <v>22.31492805480957</v>
      </c>
      <c r="C84" s="3">
        <v>12.22000026702881</v>
      </c>
      <c r="D84" s="4">
        <v>1.4803775502036931E-3</v>
      </c>
      <c r="E84" s="4">
        <v>-2.861682502865948E-2</v>
      </c>
      <c r="F84" s="2">
        <v>1</v>
      </c>
      <c r="G84" s="4">
        <v>0.58613487431559963</v>
      </c>
      <c r="H84" s="4">
        <v>-1.691217570438619E-2</v>
      </c>
      <c r="I84" s="4">
        <v>0.29444443645367052</v>
      </c>
    </row>
    <row r="85" spans="1:9" x14ac:dyDescent="0.25">
      <c r="A85" t="s">
        <v>314</v>
      </c>
      <c r="B85" s="3">
        <v>22.281942367553711</v>
      </c>
      <c r="C85" s="3">
        <v>12.579999923706049</v>
      </c>
      <c r="D85" s="4">
        <v>-6.7794353528436444E-3</v>
      </c>
      <c r="E85" s="4">
        <v>-3.9588432527165596E-3</v>
      </c>
      <c r="F85" s="2">
        <v>1</v>
      </c>
      <c r="G85" s="4">
        <v>0.56867596280372457</v>
      </c>
      <c r="H85" s="4">
        <v>-1.8365365579684489E-2</v>
      </c>
      <c r="I85" s="4">
        <v>0.30113532073306343</v>
      </c>
    </row>
    <row r="86" spans="1:9" x14ac:dyDescent="0.25">
      <c r="A86" t="s">
        <v>315</v>
      </c>
      <c r="B86" s="3">
        <v>22.43403244018555</v>
      </c>
      <c r="C86" s="3">
        <v>12.63000011444092</v>
      </c>
      <c r="D86" s="4">
        <v>4.7599672412153016E-3</v>
      </c>
      <c r="E86" s="4">
        <v>-4.027353640702469E-2</v>
      </c>
      <c r="F86" s="2">
        <v>1</v>
      </c>
      <c r="G86" s="4">
        <v>0.64245985506089776</v>
      </c>
      <c r="H86" s="4">
        <v>-1.1665012424462501E-2</v>
      </c>
      <c r="I86" s="4">
        <v>0.33377127510227339</v>
      </c>
    </row>
    <row r="87" spans="1:9" x14ac:dyDescent="0.25">
      <c r="A87" t="s">
        <v>316</v>
      </c>
      <c r="B87" s="3">
        <v>22.327753067016602</v>
      </c>
      <c r="C87" s="3">
        <v>13.159999847412109</v>
      </c>
      <c r="D87" s="4">
        <v>-5.3872785084326802E-3</v>
      </c>
      <c r="E87" s="4">
        <v>3.813897181103032E-3</v>
      </c>
      <c r="F87" s="2">
        <v>1</v>
      </c>
      <c r="G87" s="4">
        <v>0.63714055656502055</v>
      </c>
      <c r="H87" s="4">
        <v>-1.6347167683020029E-2</v>
      </c>
      <c r="I87" s="4">
        <v>0.35731015388882281</v>
      </c>
    </row>
    <row r="88" spans="1:9" x14ac:dyDescent="0.25">
      <c r="A88" t="s">
        <v>317</v>
      </c>
      <c r="B88" s="3">
        <v>22.448690414428711</v>
      </c>
      <c r="C88" s="3">
        <v>13.10999965667725</v>
      </c>
      <c r="D88" s="4">
        <v>-4.1860372242989996E-3</v>
      </c>
      <c r="E88" s="4">
        <v>1.47058497880288E-2</v>
      </c>
      <c r="F88" s="2">
        <v>1</v>
      </c>
      <c r="G88" s="4">
        <v>0.6939667009214241</v>
      </c>
      <c r="H88" s="4">
        <v>-1.101925295923367E-2</v>
      </c>
      <c r="I88" s="4">
        <v>0.37384884974271809</v>
      </c>
    </row>
    <row r="89" spans="1:9" x14ac:dyDescent="0.25">
      <c r="A89" t="s">
        <v>318</v>
      </c>
      <c r="B89" s="3">
        <v>22.543056488037109</v>
      </c>
      <c r="C89" s="3">
        <v>12.920000076293951</v>
      </c>
      <c r="D89" s="4">
        <v>1.430446828298404E-2</v>
      </c>
      <c r="E89" s="4">
        <v>-0.1071181867402364</v>
      </c>
      <c r="F89" s="2">
        <v>1</v>
      </c>
      <c r="G89" s="4">
        <v>0.76023121340795896</v>
      </c>
      <c r="H89" s="4">
        <v>-6.8619400715049794E-3</v>
      </c>
      <c r="I89" s="4">
        <v>0.40902913043247602</v>
      </c>
    </row>
    <row r="90" spans="1:9" x14ac:dyDescent="0.25">
      <c r="A90" t="s">
        <v>319</v>
      </c>
      <c r="B90" s="3">
        <v>22.225137710571289</v>
      </c>
      <c r="C90" s="3">
        <v>14.47000026702881</v>
      </c>
      <c r="D90" s="4">
        <v>3.2257686803491841E-3</v>
      </c>
      <c r="E90" s="4">
        <v>1.3305359776647929E-2</v>
      </c>
      <c r="F90" s="2">
        <v>2</v>
      </c>
      <c r="G90" s="4">
        <v>0.75147366263701842</v>
      </c>
      <c r="H90" s="4">
        <v>-2.086790408240979E-2</v>
      </c>
      <c r="I90" s="4">
        <v>0.44319079617564211</v>
      </c>
    </row>
    <row r="91" spans="1:9" x14ac:dyDescent="0.25">
      <c r="A91" t="s">
        <v>320</v>
      </c>
      <c r="B91" s="3">
        <v>22.1536750793457</v>
      </c>
      <c r="C91" s="3">
        <v>14.27999973297119</v>
      </c>
      <c r="D91" s="4">
        <v>-1.3463885011511519E-2</v>
      </c>
      <c r="E91" s="4">
        <v>0.10526313070017861</v>
      </c>
      <c r="F91" s="2">
        <v>2</v>
      </c>
      <c r="G91" s="4">
        <v>0.75527398741481799</v>
      </c>
      <c r="H91" s="4">
        <v>-2.4016202050364029E-2</v>
      </c>
      <c r="I91" s="4">
        <v>0.43948502827405722</v>
      </c>
    </row>
    <row r="92" spans="1:9" x14ac:dyDescent="0.25">
      <c r="A92" t="s">
        <v>321</v>
      </c>
      <c r="B92" s="3">
        <v>22.456020355224609</v>
      </c>
      <c r="C92" s="3">
        <v>12.920000076293951</v>
      </c>
      <c r="D92" s="4">
        <v>-7.7324646619023607E-3</v>
      </c>
      <c r="E92" s="4">
        <v>8.2984052455443491E-2</v>
      </c>
      <c r="F92" s="2">
        <v>1</v>
      </c>
      <c r="G92" s="4">
        <v>0.81418331393322352</v>
      </c>
      <c r="H92" s="4">
        <v>-1.069633121234048E-2</v>
      </c>
      <c r="I92" s="4">
        <v>0.47445968681409639</v>
      </c>
    </row>
    <row r="93" spans="1:9" x14ac:dyDescent="0.25">
      <c r="A93" t="s">
        <v>322</v>
      </c>
      <c r="B93" s="3">
        <v>22.631013870239261</v>
      </c>
      <c r="C93" s="3">
        <v>11.930000305175779</v>
      </c>
      <c r="D93" s="4">
        <v>1.3748679859992841E-2</v>
      </c>
      <c r="E93" s="4">
        <v>-6.5779179520483289E-2</v>
      </c>
      <c r="F93" s="2">
        <v>1</v>
      </c>
      <c r="G93" s="4">
        <v>0.84621073561308457</v>
      </c>
      <c r="H93" s="4">
        <v>-2.9869631373440342E-3</v>
      </c>
      <c r="I93" s="4">
        <v>0.50202517327952356</v>
      </c>
    </row>
    <row r="94" spans="1:9" x14ac:dyDescent="0.25">
      <c r="A94" t="s">
        <v>323</v>
      </c>
      <c r="B94" s="3">
        <v>22.324087142944339</v>
      </c>
      <c r="C94" s="3">
        <v>12.77000045776367</v>
      </c>
      <c r="D94" s="4">
        <v>-5.1445943382177886E-3</v>
      </c>
      <c r="E94" s="4">
        <v>3.9056183677829148E-2</v>
      </c>
      <c r="F94" s="2">
        <v>1</v>
      </c>
      <c r="G94" s="4">
        <v>0.81922125197787876</v>
      </c>
      <c r="H94" s="4">
        <v>-1.650867057074545E-2</v>
      </c>
      <c r="I94" s="4">
        <v>0.49836142636749758</v>
      </c>
    </row>
    <row r="95" spans="1:9" x14ac:dyDescent="0.25">
      <c r="A95" t="s">
        <v>324</v>
      </c>
      <c r="B95" s="3">
        <v>22.439529418945309</v>
      </c>
      <c r="C95" s="3">
        <v>12.289999961853029</v>
      </c>
      <c r="D95" s="4">
        <v>-1.142284212143208E-2</v>
      </c>
      <c r="E95" s="4">
        <v>3.6256350558466321E-2</v>
      </c>
      <c r="F95" s="2">
        <v>1</v>
      </c>
      <c r="G95" s="4">
        <v>0.82277120725837749</v>
      </c>
      <c r="H95" s="4">
        <v>-1.142284212143208E-2</v>
      </c>
      <c r="I95" s="4">
        <v>0.51311729834032382</v>
      </c>
    </row>
    <row r="96" spans="1:9" x14ac:dyDescent="0.25">
      <c r="A96" t="s">
        <v>325</v>
      </c>
      <c r="B96" s="3">
        <v>22.69881439208984</v>
      </c>
      <c r="C96" s="3">
        <v>11.85999965667725</v>
      </c>
      <c r="D96" s="4">
        <v>5.4131906667449492E-3</v>
      </c>
      <c r="E96" s="4">
        <v>-2.386831036691894E-2</v>
      </c>
      <c r="F96" s="2">
        <v>1</v>
      </c>
      <c r="G96" s="4">
        <v>0.85934321168465977</v>
      </c>
      <c r="H96" s="4">
        <v>0</v>
      </c>
      <c r="I96" s="4">
        <v>0.53060111320737979</v>
      </c>
    </row>
    <row r="97" spans="1:9" x14ac:dyDescent="0.25">
      <c r="A97" t="s">
        <v>326</v>
      </c>
      <c r="B97" s="3">
        <v>22.576602935791019</v>
      </c>
      <c r="C97" s="3">
        <v>12.14999961853027</v>
      </c>
      <c r="D97" s="4">
        <v>-8.3509650712210171E-4</v>
      </c>
      <c r="E97" s="4">
        <v>1.334444123990064E-2</v>
      </c>
      <c r="F97" s="2">
        <v>1</v>
      </c>
      <c r="G97" s="4">
        <v>0.81753176573323083</v>
      </c>
      <c r="H97" s="4">
        <v>-8.3509650712210171E-4</v>
      </c>
      <c r="I97" s="4">
        <v>0.52236028671192769</v>
      </c>
    </row>
    <row r="98" spans="1:9" x14ac:dyDescent="0.25">
      <c r="A98" t="s">
        <v>327</v>
      </c>
      <c r="B98" s="3">
        <v>22.59547233581543</v>
      </c>
      <c r="C98" s="3">
        <v>11.989999771118161</v>
      </c>
      <c r="D98" s="4">
        <v>9.4340241614154774E-3</v>
      </c>
      <c r="E98" s="4">
        <v>-3.4621602458483343E-2</v>
      </c>
      <c r="F98" s="2">
        <v>1</v>
      </c>
      <c r="G98" s="4">
        <v>0.84084381613339865</v>
      </c>
      <c r="H98" s="4">
        <v>0</v>
      </c>
      <c r="I98" s="4">
        <v>0.52363266703030198</v>
      </c>
    </row>
    <row r="99" spans="1:9" x14ac:dyDescent="0.25">
      <c r="A99" t="s">
        <v>328</v>
      </c>
      <c r="B99" s="3">
        <v>22.384298324584961</v>
      </c>
      <c r="C99" s="3">
        <v>12.420000076293951</v>
      </c>
      <c r="D99" s="4">
        <v>8.0348635646565469E-4</v>
      </c>
      <c r="E99" s="4">
        <v>-2.4096171430353359E-3</v>
      </c>
      <c r="F99" s="2">
        <v>1</v>
      </c>
      <c r="G99" s="4">
        <v>0.85783437695654619</v>
      </c>
      <c r="H99" s="4">
        <v>0</v>
      </c>
      <c r="I99" s="4">
        <v>0.50939301684035798</v>
      </c>
    </row>
    <row r="100" spans="1:9" x14ac:dyDescent="0.25">
      <c r="A100" t="s">
        <v>329</v>
      </c>
      <c r="B100" s="3">
        <v>22.366327285766602</v>
      </c>
      <c r="C100" s="3">
        <v>12.44999980926514</v>
      </c>
      <c r="D100" s="4">
        <v>2.0500167394304599E-2</v>
      </c>
      <c r="E100" s="4">
        <v>-7.2280198324461087E-2</v>
      </c>
      <c r="F100" s="2">
        <v>1</v>
      </c>
      <c r="G100" s="4">
        <v>0.82132216740872499</v>
      </c>
      <c r="H100" s="4">
        <v>0</v>
      </c>
      <c r="I100" s="4">
        <v>0.52504614259361948</v>
      </c>
    </row>
    <row r="101" spans="1:9" x14ac:dyDescent="0.25">
      <c r="A101" t="s">
        <v>330</v>
      </c>
      <c r="B101" s="3">
        <v>21.917024612426761</v>
      </c>
      <c r="C101" s="3">
        <v>13.420000076293951</v>
      </c>
      <c r="D101" s="4">
        <v>1.3589405027338851E-2</v>
      </c>
      <c r="E101" s="4">
        <v>-1.3235316185802089E-2</v>
      </c>
      <c r="F101" s="2">
        <v>2</v>
      </c>
      <c r="G101" s="4">
        <v>0.80100043101759333</v>
      </c>
      <c r="H101" s="4">
        <v>0</v>
      </c>
      <c r="I101" s="4">
        <v>0.49441047764607232</v>
      </c>
    </row>
    <row r="102" spans="1:9" x14ac:dyDescent="0.25">
      <c r="A102" t="s">
        <v>331</v>
      </c>
      <c r="B102" s="3">
        <v>21.623178482055661</v>
      </c>
      <c r="C102" s="3">
        <v>13.60000038146973</v>
      </c>
      <c r="D102" s="4">
        <v>-4.1546587594132323E-4</v>
      </c>
      <c r="E102" s="4">
        <v>8.3665352571869578E-2</v>
      </c>
      <c r="F102" s="2">
        <v>2</v>
      </c>
      <c r="G102" s="4">
        <v>0.77016181604719658</v>
      </c>
      <c r="H102" s="4">
        <v>-4.1546587594132323E-4</v>
      </c>
      <c r="I102" s="4">
        <v>0.47437460399042403</v>
      </c>
    </row>
    <row r="103" spans="1:9" x14ac:dyDescent="0.25">
      <c r="A103" t="s">
        <v>332</v>
      </c>
      <c r="B103" s="3">
        <v>21.63216590881348</v>
      </c>
      <c r="C103" s="3">
        <v>12.55000019073486</v>
      </c>
      <c r="D103" s="4">
        <v>5.7655454233460626E-3</v>
      </c>
      <c r="E103" s="4">
        <v>-1.1032261172400189E-2</v>
      </c>
      <c r="F103" s="2">
        <v>1</v>
      </c>
      <c r="G103" s="4">
        <v>0.78385454964120749</v>
      </c>
      <c r="H103" s="4">
        <v>0</v>
      </c>
      <c r="I103" s="4">
        <v>0.47559114147140619</v>
      </c>
    </row>
    <row r="104" spans="1:9" x14ac:dyDescent="0.25">
      <c r="A104" t="s">
        <v>333</v>
      </c>
      <c r="B104" s="3">
        <v>21.508159637451168</v>
      </c>
      <c r="C104" s="3">
        <v>12.689999580383301</v>
      </c>
      <c r="D104" s="4">
        <v>6.7297920764668451E-3</v>
      </c>
      <c r="E104" s="4">
        <v>-2.3846186124361509E-2</v>
      </c>
      <c r="F104" s="2">
        <v>1</v>
      </c>
      <c r="G104" s="4">
        <v>0.79306398106262432</v>
      </c>
      <c r="H104" s="4">
        <v>0</v>
      </c>
      <c r="I104" s="4">
        <v>0.46713232341867661</v>
      </c>
    </row>
    <row r="105" spans="1:9" x14ac:dyDescent="0.25">
      <c r="A105" t="s">
        <v>334</v>
      </c>
      <c r="B105" s="3">
        <v>21.364381790161129</v>
      </c>
      <c r="C105" s="3">
        <v>13</v>
      </c>
      <c r="D105" s="4">
        <v>3.5456659374346611E-3</v>
      </c>
      <c r="E105" s="4">
        <v>-1.738469767153528E-2</v>
      </c>
      <c r="F105" s="2">
        <v>1</v>
      </c>
      <c r="G105" s="4">
        <v>0.78352074005093209</v>
      </c>
      <c r="H105" s="4">
        <v>0</v>
      </c>
      <c r="I105" s="4">
        <v>0.46945336270729898</v>
      </c>
    </row>
    <row r="106" spans="1:9" x14ac:dyDescent="0.25">
      <c r="A106" t="s">
        <v>335</v>
      </c>
      <c r="B106" s="3">
        <v>21.288898468017582</v>
      </c>
      <c r="C106" s="3">
        <v>13.22999954223633</v>
      </c>
      <c r="D106" s="4">
        <v>1.1409305795766489E-3</v>
      </c>
      <c r="E106" s="4">
        <v>-1.9273553246345609E-2</v>
      </c>
      <c r="F106" s="2">
        <v>2</v>
      </c>
      <c r="G106" s="4">
        <v>0.7849316392749075</v>
      </c>
      <c r="H106" s="4">
        <v>0</v>
      </c>
      <c r="I106" s="4">
        <v>0.46426158029854042</v>
      </c>
    </row>
    <row r="107" spans="1:9" x14ac:dyDescent="0.25">
      <c r="A107" t="s">
        <v>336</v>
      </c>
      <c r="B107" s="3">
        <v>21.2646369934082</v>
      </c>
      <c r="C107" s="3">
        <v>13.489999771118161</v>
      </c>
      <c r="D107" s="4">
        <v>1.824453189203723E-2</v>
      </c>
      <c r="E107" s="4">
        <v>0</v>
      </c>
      <c r="F107" s="2">
        <v>2</v>
      </c>
      <c r="G107" s="4">
        <v>0.8313360713263469</v>
      </c>
      <c r="H107" s="4">
        <v>0</v>
      </c>
      <c r="I107" s="4">
        <v>0.46470846586656478</v>
      </c>
    </row>
    <row r="108" spans="1:9" x14ac:dyDescent="0.25">
      <c r="A108" t="s">
        <v>337</v>
      </c>
      <c r="B108" s="3">
        <v>20.883625030517582</v>
      </c>
      <c r="C108" s="3">
        <v>13.489999771118161</v>
      </c>
      <c r="D108" s="4">
        <v>1.6178242437528301E-2</v>
      </c>
      <c r="E108" s="4">
        <v>-8.1062704994498858E-2</v>
      </c>
      <c r="F108" s="2">
        <v>2</v>
      </c>
      <c r="G108" s="4">
        <v>0.76775552254377755</v>
      </c>
      <c r="H108" s="4">
        <v>0</v>
      </c>
      <c r="I108" s="4">
        <v>0.47754530138612039</v>
      </c>
    </row>
    <row r="109" spans="1:9" x14ac:dyDescent="0.25">
      <c r="A109" t="s">
        <v>338</v>
      </c>
      <c r="B109" s="3">
        <v>20.551143646240231</v>
      </c>
      <c r="C109" s="3">
        <v>14.680000305175779</v>
      </c>
      <c r="D109" s="4">
        <v>1.707734067951416E-2</v>
      </c>
      <c r="E109" s="4">
        <v>-4.6133854600920787E-2</v>
      </c>
      <c r="F109" s="2">
        <v>2</v>
      </c>
      <c r="G109" s="4">
        <v>0.71975908058555049</v>
      </c>
      <c r="H109" s="4">
        <v>0</v>
      </c>
      <c r="I109" s="4">
        <v>0.45402178444787528</v>
      </c>
    </row>
    <row r="110" spans="1:9" x14ac:dyDescent="0.25">
      <c r="A110" t="s">
        <v>339</v>
      </c>
      <c r="B110" s="3">
        <v>20.20607757568359</v>
      </c>
      <c r="C110" s="3">
        <v>15.39000034332275</v>
      </c>
      <c r="D110" s="4">
        <v>-9.6017308076868924E-3</v>
      </c>
      <c r="E110" s="4">
        <v>-1.6613372622684919E-2</v>
      </c>
      <c r="F110" s="2">
        <v>2</v>
      </c>
      <c r="G110" s="4">
        <v>0.66265040386406215</v>
      </c>
      <c r="H110" s="4">
        <v>-1.506777089461186E-2</v>
      </c>
      <c r="I110" s="4">
        <v>0.42960788358182911</v>
      </c>
    </row>
    <row r="111" spans="1:9" x14ac:dyDescent="0.25">
      <c r="A111" t="s">
        <v>340</v>
      </c>
      <c r="B111" s="3">
        <v>20.401971817016602</v>
      </c>
      <c r="C111" s="3">
        <v>15.64999961853027</v>
      </c>
      <c r="D111" s="4">
        <v>-5.5190323498673921E-3</v>
      </c>
      <c r="E111" s="4">
        <v>6.6802967766848464E-2</v>
      </c>
      <c r="F111" s="2">
        <v>2</v>
      </c>
      <c r="G111" s="4">
        <v>0.70294415736136462</v>
      </c>
      <c r="H111" s="4">
        <v>-5.5190323498673921E-3</v>
      </c>
      <c r="I111" s="4">
        <v>0.44346767159407402</v>
      </c>
    </row>
    <row r="112" spans="1:9" x14ac:dyDescent="0.25">
      <c r="A112" t="s">
        <v>341</v>
      </c>
      <c r="B112" s="3">
        <v>20.515195846557621</v>
      </c>
      <c r="C112" s="3">
        <v>14.670000076293951</v>
      </c>
      <c r="D112" s="4">
        <v>1.597612333017473E-2</v>
      </c>
      <c r="E112" s="4">
        <v>-2.3952073391426461E-2</v>
      </c>
      <c r="F112" s="2">
        <v>2</v>
      </c>
      <c r="G112" s="4">
        <v>0.71262981713763351</v>
      </c>
      <c r="H112" s="4">
        <v>0</v>
      </c>
      <c r="I112" s="4">
        <v>0.45147842799330368</v>
      </c>
    </row>
    <row r="113" spans="1:9" x14ac:dyDescent="0.25">
      <c r="A113" t="s">
        <v>342</v>
      </c>
      <c r="B113" s="3">
        <v>20.192596435546879</v>
      </c>
      <c r="C113" s="3">
        <v>15.02999973297119</v>
      </c>
      <c r="D113" s="4">
        <v>2.856226976453824E-3</v>
      </c>
      <c r="E113" s="4">
        <v>-2.212102505656743E-2</v>
      </c>
      <c r="F113" s="2">
        <v>2</v>
      </c>
      <c r="G113" s="4">
        <v>0.70487461040703181</v>
      </c>
      <c r="H113" s="4">
        <v>-3.9439609245007778E-3</v>
      </c>
      <c r="I113" s="4">
        <v>0.42865407430603392</v>
      </c>
    </row>
    <row r="114" spans="1:9" x14ac:dyDescent="0.25">
      <c r="A114" t="s">
        <v>343</v>
      </c>
      <c r="B114" s="3">
        <v>20.135086059570309</v>
      </c>
      <c r="C114" s="3">
        <v>15.36999988555908</v>
      </c>
      <c r="D114" s="4">
        <v>1.743559864531008E-3</v>
      </c>
      <c r="E114" s="4">
        <v>-3.7570467842036881E-2</v>
      </c>
      <c r="F114" s="2">
        <v>2</v>
      </c>
      <c r="G114" s="4">
        <v>0.71692978672605001</v>
      </c>
      <c r="H114" s="4">
        <v>-6.7808203389798649E-3</v>
      </c>
      <c r="I114" s="4">
        <v>0.42458513581087592</v>
      </c>
    </row>
    <row r="115" spans="1:9" x14ac:dyDescent="0.25">
      <c r="A115" t="s">
        <v>344</v>
      </c>
      <c r="B115" s="3">
        <v>20.100040435791019</v>
      </c>
      <c r="C115" s="3">
        <v>15.97000026702881</v>
      </c>
      <c r="D115" s="4">
        <v>2.8524292754750209E-3</v>
      </c>
      <c r="E115" s="4">
        <v>1.7845805872141799E-2</v>
      </c>
      <c r="F115" s="2">
        <v>2</v>
      </c>
      <c r="G115" s="4">
        <v>0.65504392383023369</v>
      </c>
      <c r="H115" s="4">
        <v>-8.509543305338263E-3</v>
      </c>
      <c r="I115" s="4">
        <v>0.42210560954694532</v>
      </c>
    </row>
    <row r="116" spans="1:9" x14ac:dyDescent="0.25">
      <c r="A116" t="s">
        <v>345</v>
      </c>
      <c r="B116" s="3">
        <v>20.04286956787109</v>
      </c>
      <c r="C116" s="3">
        <v>15.689999580383301</v>
      </c>
      <c r="D116" s="4">
        <v>1.4513355399565331E-2</v>
      </c>
      <c r="E116" s="4">
        <v>-7.3789900487972737E-2</v>
      </c>
      <c r="F116" s="2">
        <v>2</v>
      </c>
      <c r="G116" s="4">
        <v>0.64966672629593369</v>
      </c>
      <c r="H116" s="4">
        <v>-1.13296555396708E-2</v>
      </c>
      <c r="I116" s="4">
        <v>0.41806069171549559</v>
      </c>
    </row>
    <row r="117" spans="1:9" x14ac:dyDescent="0.25">
      <c r="A117" t="s">
        <v>346</v>
      </c>
      <c r="B117" s="3">
        <v>19.75614166259766</v>
      </c>
      <c r="C117" s="3">
        <v>16.940000534057621</v>
      </c>
      <c r="D117" s="4">
        <v>4.0967636151344237E-2</v>
      </c>
      <c r="E117" s="4">
        <v>-9.4601744362668216E-2</v>
      </c>
      <c r="F117" s="2">
        <v>3</v>
      </c>
      <c r="G117" s="4">
        <v>0.6248587079623098</v>
      </c>
      <c r="H117" s="4">
        <v>-2.5473307770362271E-2</v>
      </c>
      <c r="I117" s="4">
        <v>0.39777429658084063</v>
      </c>
    </row>
    <row r="118" spans="1:9" x14ac:dyDescent="0.25">
      <c r="A118" t="s">
        <v>347</v>
      </c>
      <c r="B118" s="3">
        <v>18.978631973266602</v>
      </c>
      <c r="C118" s="3">
        <v>18.70999908447266</v>
      </c>
      <c r="D118" s="4">
        <v>-3.785712190359725E-3</v>
      </c>
      <c r="E118" s="4">
        <v>3.9444393581814292E-2</v>
      </c>
      <c r="F118" s="2">
        <v>3</v>
      </c>
      <c r="G118" s="4">
        <v>0.54215590046218476</v>
      </c>
      <c r="H118" s="4">
        <v>-6.3826137926200399E-2</v>
      </c>
      <c r="I118" s="4">
        <v>0.3427644126849887</v>
      </c>
    </row>
    <row r="119" spans="1:9" x14ac:dyDescent="0.25">
      <c r="A119" t="s">
        <v>348</v>
      </c>
      <c r="B119" s="3">
        <v>19.050752639770511</v>
      </c>
      <c r="C119" s="3">
        <v>18</v>
      </c>
      <c r="D119" s="4">
        <v>1.3868714714131421E-3</v>
      </c>
      <c r="E119" s="4">
        <v>-1.15320755096423E-2</v>
      </c>
      <c r="F119" s="2">
        <v>3</v>
      </c>
      <c r="H119" s="4">
        <v>-6.0268585253731577E-2</v>
      </c>
      <c r="I119" s="4">
        <v>0.34786704940490498</v>
      </c>
    </row>
    <row r="120" spans="1:9" x14ac:dyDescent="0.25">
      <c r="A120" t="s">
        <v>349</v>
      </c>
      <c r="B120" s="3">
        <v>19.024368286132809</v>
      </c>
      <c r="C120" s="3">
        <v>18.20999908447266</v>
      </c>
      <c r="D120" s="4">
        <v>5.1114906357863088E-3</v>
      </c>
      <c r="E120" s="4">
        <v>-1.0326116195473739E-2</v>
      </c>
      <c r="F120" s="2">
        <v>3</v>
      </c>
      <c r="H120" s="4">
        <v>-6.1570066955790703E-2</v>
      </c>
    </row>
    <row r="121" spans="1:9" x14ac:dyDescent="0.25">
      <c r="A121" t="s">
        <v>350</v>
      </c>
      <c r="B121" s="3">
        <v>18.927619934082031</v>
      </c>
      <c r="C121" s="3">
        <v>18.39999961853027</v>
      </c>
      <c r="D121" s="4">
        <v>2.1357418653635159E-2</v>
      </c>
      <c r="E121" s="4">
        <v>-4.3161723529065221E-2</v>
      </c>
      <c r="F121" s="2">
        <v>3</v>
      </c>
      <c r="H121" s="4">
        <v>-6.6342448785852937E-2</v>
      </c>
    </row>
    <row r="122" spans="1:9" x14ac:dyDescent="0.25">
      <c r="A122" t="s">
        <v>351</v>
      </c>
      <c r="B122" s="3">
        <v>18.531827926635739</v>
      </c>
      <c r="C122" s="3">
        <v>19.229999542236332</v>
      </c>
      <c r="D122" s="4">
        <v>-2.2727288729224578E-2</v>
      </c>
      <c r="E122" s="4">
        <v>0.11091855202373441</v>
      </c>
      <c r="F122" s="2">
        <v>3</v>
      </c>
      <c r="H122" s="4">
        <v>-8.586599151068508E-2</v>
      </c>
    </row>
    <row r="123" spans="1:9" x14ac:dyDescent="0.25">
      <c r="A123" t="s">
        <v>352</v>
      </c>
      <c r="B123" s="3">
        <v>18.962800979614261</v>
      </c>
      <c r="C123" s="3">
        <v>17.309999465942379</v>
      </c>
      <c r="D123" s="4">
        <v>-2.606494233320578E-2</v>
      </c>
      <c r="E123" s="4">
        <v>0.16096577083110011</v>
      </c>
      <c r="F123" s="2">
        <v>3</v>
      </c>
      <c r="H123" s="4">
        <v>-6.4607045764492277E-2</v>
      </c>
    </row>
    <row r="124" spans="1:9" x14ac:dyDescent="0.25">
      <c r="A124" t="s">
        <v>353</v>
      </c>
      <c r="B124" s="3">
        <v>19.470293045043949</v>
      </c>
      <c r="C124" s="3">
        <v>14.909999847412109</v>
      </c>
      <c r="D124" s="4">
        <v>8.2438020120545463E-3</v>
      </c>
      <c r="E124" s="4">
        <v>-5.6329134973343242E-2</v>
      </c>
      <c r="F124" s="2">
        <v>2</v>
      </c>
      <c r="H124" s="4">
        <v>-3.957358668617994E-2</v>
      </c>
    </row>
    <row r="125" spans="1:9" x14ac:dyDescent="0.25">
      <c r="A125" t="s">
        <v>354</v>
      </c>
      <c r="B125" s="3">
        <v>19.31109619140625</v>
      </c>
      <c r="C125" s="3">
        <v>15.80000019073486</v>
      </c>
      <c r="D125" s="4">
        <v>-1.148087342861592E-2</v>
      </c>
      <c r="E125" s="4">
        <v>5.4739697834204293E-2</v>
      </c>
      <c r="F125" s="2">
        <v>2</v>
      </c>
      <c r="H125" s="4">
        <v>-4.7426414725099231E-2</v>
      </c>
    </row>
    <row r="126" spans="1:9" x14ac:dyDescent="0.25">
      <c r="A126" t="s">
        <v>355</v>
      </c>
      <c r="B126" s="3">
        <v>19.535379409790039</v>
      </c>
      <c r="C126" s="3">
        <v>14.97999954223633</v>
      </c>
      <c r="D126" s="4">
        <v>1.849410432564591E-3</v>
      </c>
      <c r="E126" s="4">
        <v>-1.3824887685854329E-2</v>
      </c>
      <c r="F126" s="2">
        <v>2</v>
      </c>
      <c r="H126" s="4">
        <v>-3.6363020532701462E-2</v>
      </c>
    </row>
    <row r="127" spans="1:9" x14ac:dyDescent="0.25">
      <c r="A127" t="s">
        <v>356</v>
      </c>
      <c r="B127" s="3">
        <v>19.49931716918945</v>
      </c>
      <c r="C127" s="3">
        <v>15.189999580383301</v>
      </c>
      <c r="D127" s="4">
        <v>1.3531890551628839E-2</v>
      </c>
      <c r="E127" s="4">
        <v>-5.240181349224815E-2</v>
      </c>
      <c r="F127" s="2">
        <v>2</v>
      </c>
      <c r="H127" s="4">
        <v>-3.8141890954217612E-2</v>
      </c>
    </row>
    <row r="128" spans="1:9" x14ac:dyDescent="0.25">
      <c r="A128" t="s">
        <v>357</v>
      </c>
      <c r="B128" s="3">
        <v>19.23897743225098</v>
      </c>
      <c r="C128" s="3">
        <v>16.030000686645511</v>
      </c>
      <c r="D128" s="4">
        <v>-1.6430169552421601E-3</v>
      </c>
      <c r="E128" s="4">
        <v>-1.957184632159947E-2</v>
      </c>
      <c r="F128" s="2">
        <v>2</v>
      </c>
      <c r="H128" s="4">
        <v>-5.0983873312286487E-2</v>
      </c>
    </row>
    <row r="129" spans="1:8" x14ac:dyDescent="0.25">
      <c r="A129" t="s">
        <v>358</v>
      </c>
      <c r="B129" s="3">
        <v>19.270639419555661</v>
      </c>
      <c r="C129" s="3">
        <v>16.35000038146973</v>
      </c>
      <c r="D129" s="4">
        <v>-2.187491952518061E-2</v>
      </c>
      <c r="E129" s="4">
        <v>0.14096304734949741</v>
      </c>
      <c r="F129" s="2">
        <v>3</v>
      </c>
      <c r="H129" s="4">
        <v>-4.9422057635702732E-2</v>
      </c>
    </row>
    <row r="130" spans="1:8" x14ac:dyDescent="0.25">
      <c r="A130" t="s">
        <v>359</v>
      </c>
      <c r="B130" s="3">
        <v>19.70161056518555</v>
      </c>
      <c r="C130" s="3">
        <v>14.329999923706049</v>
      </c>
      <c r="D130" s="4">
        <v>6.4701890252427674E-3</v>
      </c>
      <c r="E130" s="4">
        <v>-1.9164937683158859E-2</v>
      </c>
      <c r="F130" s="2">
        <v>2</v>
      </c>
      <c r="H130" s="4">
        <v>-2.816320597479172E-2</v>
      </c>
    </row>
    <row r="131" spans="1:8" x14ac:dyDescent="0.25">
      <c r="A131" t="s">
        <v>360</v>
      </c>
      <c r="B131" s="3">
        <v>19.574956893920898</v>
      </c>
      <c r="C131" s="3">
        <v>14.60999965667725</v>
      </c>
      <c r="D131" s="4">
        <v>-1.093254808649091E-2</v>
      </c>
      <c r="E131" s="4">
        <v>7.0329675089788601E-2</v>
      </c>
      <c r="F131" s="2">
        <v>2</v>
      </c>
      <c r="H131" s="4">
        <v>-3.4410750936971768E-2</v>
      </c>
    </row>
    <row r="132" spans="1:8" x14ac:dyDescent="0.25">
      <c r="A132" t="s">
        <v>361</v>
      </c>
      <c r="B132" s="3">
        <v>19.791326522827148</v>
      </c>
      <c r="C132" s="3">
        <v>13.64999961853027</v>
      </c>
      <c r="D132" s="4">
        <v>0</v>
      </c>
      <c r="E132" s="4">
        <v>4.9192880737054523E-2</v>
      </c>
      <c r="F132" s="2">
        <v>2</v>
      </c>
      <c r="H132" s="4">
        <v>-2.3737716578438151E-2</v>
      </c>
    </row>
    <row r="133" spans="1:8" x14ac:dyDescent="0.25">
      <c r="A133" t="s">
        <v>362</v>
      </c>
      <c r="B133" s="3">
        <v>19.791326522827148</v>
      </c>
      <c r="C133" s="3">
        <v>13.010000228881839</v>
      </c>
      <c r="D133" s="4">
        <v>-9.4204935830762837E-3</v>
      </c>
      <c r="E133" s="4">
        <v>1.7996909289228261E-2</v>
      </c>
      <c r="F133" s="2">
        <v>1</v>
      </c>
      <c r="H133" s="4">
        <v>-2.3737716578438151E-2</v>
      </c>
    </row>
    <row r="134" spans="1:8" x14ac:dyDescent="0.25">
      <c r="A134" t="s">
        <v>363</v>
      </c>
      <c r="B134" s="3">
        <v>19.979543685913089</v>
      </c>
      <c r="C134" s="3">
        <v>12.77999973297119</v>
      </c>
      <c r="D134" s="4">
        <v>5.3105170676202018E-3</v>
      </c>
      <c r="E134" s="4">
        <v>-3.4743205898720597E-2</v>
      </c>
      <c r="F134" s="2">
        <v>1</v>
      </c>
      <c r="H134" s="4">
        <v>-1.445338097811999E-2</v>
      </c>
    </row>
    <row r="135" spans="1:8" x14ac:dyDescent="0.25">
      <c r="A135" t="s">
        <v>364</v>
      </c>
      <c r="B135" s="3">
        <v>19.874002456665039</v>
      </c>
      <c r="C135" s="3">
        <v>13.239999771118161</v>
      </c>
      <c r="D135" s="4">
        <v>9.0654836438575082E-3</v>
      </c>
      <c r="E135" s="4">
        <v>3.790765149775055E-3</v>
      </c>
      <c r="F135" s="2">
        <v>2</v>
      </c>
      <c r="H135" s="4">
        <v>-1.9659495956920181E-2</v>
      </c>
    </row>
    <row r="136" spans="1:8" x14ac:dyDescent="0.25">
      <c r="A136" t="s">
        <v>365</v>
      </c>
      <c r="B136" s="3">
        <v>19.695453643798832</v>
      </c>
      <c r="C136" s="3">
        <v>13.189999580383301</v>
      </c>
      <c r="D136" s="4">
        <v>1.3104450021339531E-4</v>
      </c>
      <c r="E136" s="4">
        <v>9.9539936133032914E-3</v>
      </c>
      <c r="F136" s="2">
        <v>1</v>
      </c>
      <c r="H136" s="4">
        <v>-2.8466913264190041E-2</v>
      </c>
    </row>
    <row r="137" spans="1:8" x14ac:dyDescent="0.25">
      <c r="A137" t="s">
        <v>366</v>
      </c>
      <c r="B137" s="3">
        <v>19.692873001098629</v>
      </c>
      <c r="C137" s="3">
        <v>13.060000419616699</v>
      </c>
      <c r="D137" s="4">
        <v>-2.572607076920419E-3</v>
      </c>
      <c r="E137" s="4">
        <v>1.083593982167463E-2</v>
      </c>
      <c r="F137" s="2">
        <v>1</v>
      </c>
      <c r="H137" s="4">
        <v>-2.859421065035983E-2</v>
      </c>
    </row>
    <row r="138" spans="1:8" x14ac:dyDescent="0.25">
      <c r="A138" t="s">
        <v>367</v>
      </c>
      <c r="B138" s="3">
        <v>19.74366569519043</v>
      </c>
      <c r="C138" s="3">
        <v>12.920000076293951</v>
      </c>
      <c r="D138" s="4">
        <v>-2.4791143338505068E-3</v>
      </c>
      <c r="E138" s="4">
        <v>-9.2024452385066624E-3</v>
      </c>
      <c r="F138" s="2">
        <v>1</v>
      </c>
      <c r="H138" s="4">
        <v>-2.6088719598105329E-2</v>
      </c>
    </row>
    <row r="139" spans="1:8" x14ac:dyDescent="0.25">
      <c r="A139" t="s">
        <v>368</v>
      </c>
      <c r="B139" s="3">
        <v>19.792734146118161</v>
      </c>
      <c r="C139" s="3">
        <v>13.039999961853029</v>
      </c>
      <c r="D139" s="4">
        <v>1.3846694505433851E-2</v>
      </c>
      <c r="E139" s="4">
        <v>-5.6439924037285823E-2</v>
      </c>
      <c r="F139" s="2">
        <v>1</v>
      </c>
      <c r="H139" s="4">
        <v>-2.3668281640527481E-2</v>
      </c>
    </row>
    <row r="140" spans="1:8" x14ac:dyDescent="0.25">
      <c r="A140" t="s">
        <v>369</v>
      </c>
      <c r="B140" s="3">
        <v>19.52241325378418</v>
      </c>
      <c r="C140" s="3">
        <v>13.819999694824221</v>
      </c>
      <c r="D140" s="4">
        <v>1.6450010526608549E-2</v>
      </c>
      <c r="E140" s="4">
        <v>-3.5589688178444767E-2</v>
      </c>
      <c r="F140" s="2">
        <v>2</v>
      </c>
      <c r="H140" s="4">
        <v>-3.7002612277846958E-2</v>
      </c>
    </row>
    <row r="141" spans="1:8" x14ac:dyDescent="0.25">
      <c r="A141" t="s">
        <v>370</v>
      </c>
      <c r="B141" s="3">
        <v>19.206466674804691</v>
      </c>
      <c r="C141" s="3">
        <v>14.329999923706049</v>
      </c>
      <c r="D141" s="4">
        <v>1.128675607346308E-2</v>
      </c>
      <c r="E141" s="4">
        <v>-5.5516949724618847E-3</v>
      </c>
      <c r="F141" s="2">
        <v>2</v>
      </c>
      <c r="H141" s="4">
        <v>-5.2587556939236453E-2</v>
      </c>
    </row>
    <row r="142" spans="1:8" x14ac:dyDescent="0.25">
      <c r="A142" t="s">
        <v>371</v>
      </c>
      <c r="B142" s="3">
        <v>18.992107391357418</v>
      </c>
      <c r="C142" s="3">
        <v>14.409999847412109</v>
      </c>
      <c r="D142" s="4">
        <v>-7.1555786971071464E-3</v>
      </c>
      <c r="E142" s="4">
        <v>6.944603574132735E-4</v>
      </c>
      <c r="F142" s="2">
        <v>2</v>
      </c>
      <c r="H142" s="4">
        <v>-6.3161425410835137E-2</v>
      </c>
    </row>
    <row r="143" spans="1:8" x14ac:dyDescent="0.25">
      <c r="A143" t="s">
        <v>372</v>
      </c>
      <c r="B143" s="3">
        <v>19.128986358642582</v>
      </c>
      <c r="C143" s="3">
        <v>14.39999961853027</v>
      </c>
      <c r="D143" s="4">
        <v>-1.8941319980083641E-2</v>
      </c>
      <c r="E143" s="4">
        <v>4.7272699529474327E-2</v>
      </c>
      <c r="F143" s="2">
        <v>2</v>
      </c>
      <c r="H143" s="4">
        <v>-5.6409489253343881E-2</v>
      </c>
    </row>
    <row r="144" spans="1:8" x14ac:dyDescent="0.25">
      <c r="A144" t="s">
        <v>373</v>
      </c>
      <c r="B144" s="3">
        <v>19.498310089111332</v>
      </c>
      <c r="C144" s="3">
        <v>13.75</v>
      </c>
      <c r="D144" s="4">
        <v>-1.058673205151184E-3</v>
      </c>
      <c r="E144" s="4">
        <v>-6.5029011268515902E-3</v>
      </c>
      <c r="F144" s="2">
        <v>2</v>
      </c>
      <c r="H144" s="4">
        <v>-3.8191567982966752E-2</v>
      </c>
    </row>
    <row r="145" spans="1:8" x14ac:dyDescent="0.25">
      <c r="A145" t="s">
        <v>374</v>
      </c>
      <c r="B145" s="3">
        <v>19.518974304199219</v>
      </c>
      <c r="C145" s="3">
        <v>13.840000152587891</v>
      </c>
      <c r="D145" s="4">
        <v>1.2684928757736641E-2</v>
      </c>
      <c r="E145" s="4">
        <v>-9.067017675620026E-2</v>
      </c>
      <c r="F145" s="2">
        <v>2</v>
      </c>
      <c r="H145" s="4">
        <v>-3.7172248040791667E-2</v>
      </c>
    </row>
    <row r="146" spans="1:8" x14ac:dyDescent="0.25">
      <c r="A146" t="s">
        <v>375</v>
      </c>
      <c r="B146" s="3">
        <v>19.274478912353519</v>
      </c>
      <c r="C146" s="3">
        <v>15.22000026702881</v>
      </c>
      <c r="D146" s="4">
        <v>2.1932384387870481E-3</v>
      </c>
      <c r="E146" s="4">
        <v>3.2564484624427743E-2</v>
      </c>
      <c r="F146" s="2">
        <v>2</v>
      </c>
      <c r="H146" s="4">
        <v>-4.923266396359649E-2</v>
      </c>
    </row>
    <row r="147" spans="1:8" x14ac:dyDescent="0.25">
      <c r="A147" t="s">
        <v>376</v>
      </c>
      <c r="B147" s="3">
        <v>19.232297897338871</v>
      </c>
      <c r="C147" s="3">
        <v>14.739999771118161</v>
      </c>
      <c r="D147" s="4">
        <v>-1.272758052698786E-2</v>
      </c>
      <c r="E147" s="4">
        <v>2.0775637081209549E-2</v>
      </c>
      <c r="F147" s="2">
        <v>2</v>
      </c>
      <c r="H147" s="4">
        <v>-5.1313359968876537E-2</v>
      </c>
    </row>
    <row r="148" spans="1:8" x14ac:dyDescent="0.25">
      <c r="A148" t="s">
        <v>377</v>
      </c>
      <c r="B148" s="3">
        <v>19.480234146118161</v>
      </c>
      <c r="C148" s="3">
        <v>14.439999580383301</v>
      </c>
      <c r="D148" s="4">
        <v>-1.4120483647586111E-3</v>
      </c>
      <c r="E148" s="4">
        <v>-4.1379599735654748E-3</v>
      </c>
      <c r="F148" s="2">
        <v>2</v>
      </c>
      <c r="H148" s="4">
        <v>-3.9083214197845328E-2</v>
      </c>
    </row>
    <row r="149" spans="1:8" x14ac:dyDescent="0.25">
      <c r="A149" t="s">
        <v>378</v>
      </c>
      <c r="B149" s="3">
        <v>19.507780075073239</v>
      </c>
      <c r="C149" s="3">
        <v>14.5</v>
      </c>
      <c r="D149" s="4">
        <v>-1.2781247998200349E-3</v>
      </c>
      <c r="E149" s="4">
        <v>2.766249083506533E-3</v>
      </c>
      <c r="F149" s="2">
        <v>2</v>
      </c>
      <c r="H149" s="4">
        <v>-3.7724434559217479E-2</v>
      </c>
    </row>
    <row r="150" spans="1:8" x14ac:dyDescent="0.25">
      <c r="A150" t="s">
        <v>379</v>
      </c>
      <c r="B150" s="3">
        <v>19.532745361328121</v>
      </c>
      <c r="C150" s="3">
        <v>14.460000038146971</v>
      </c>
      <c r="D150" s="4">
        <v>-1.74094236463237E-2</v>
      </c>
      <c r="E150" s="4">
        <v>7.1905135914498652E-2</v>
      </c>
      <c r="F150" s="2">
        <v>2</v>
      </c>
      <c r="H150" s="4">
        <v>-3.6492952306759419E-2</v>
      </c>
    </row>
    <row r="151" spans="1:8" x14ac:dyDescent="0.25">
      <c r="A151" t="s">
        <v>380</v>
      </c>
      <c r="B151" s="3">
        <v>19.878824234008789</v>
      </c>
      <c r="C151" s="3">
        <v>13.489999771118161</v>
      </c>
      <c r="D151" s="4">
        <v>-9.3949534049471151E-3</v>
      </c>
      <c r="E151" s="4">
        <v>2.898551673472971E-2</v>
      </c>
      <c r="F151" s="2">
        <v>2</v>
      </c>
      <c r="H151" s="4">
        <v>-1.9421648364727259E-2</v>
      </c>
    </row>
    <row r="152" spans="1:8" x14ac:dyDescent="0.25">
      <c r="A152" t="s">
        <v>381</v>
      </c>
      <c r="B152" s="3">
        <v>20.067356109619141</v>
      </c>
      <c r="C152" s="3">
        <v>13.10999965667725</v>
      </c>
      <c r="D152" s="4">
        <v>-2.0550634844451738E-3</v>
      </c>
      <c r="E152" s="4">
        <v>-2.1641788814083181E-2</v>
      </c>
      <c r="F152" s="2">
        <v>1</v>
      </c>
      <c r="H152" s="4">
        <v>-1.0121788692924899E-2</v>
      </c>
    </row>
    <row r="153" spans="1:8" x14ac:dyDescent="0.25">
      <c r="A153" t="s">
        <v>382</v>
      </c>
      <c r="B153" s="3">
        <v>20.10868072509766</v>
      </c>
      <c r="C153" s="3">
        <v>13.39999961853027</v>
      </c>
      <c r="D153" s="4">
        <v>8.3313965777289667E-3</v>
      </c>
      <c r="E153" s="4">
        <v>-3.179194575191846E-2</v>
      </c>
      <c r="F153" s="2">
        <v>2</v>
      </c>
      <c r="H153" s="4">
        <v>-8.0833369791379894E-3</v>
      </c>
    </row>
    <row r="154" spans="1:8" x14ac:dyDescent="0.25">
      <c r="A154" t="s">
        <v>383</v>
      </c>
      <c r="B154" s="3">
        <v>19.942531585693359</v>
      </c>
      <c r="C154" s="3">
        <v>13.840000152587891</v>
      </c>
      <c r="D154" s="4">
        <v>-1.2069319358192779E-2</v>
      </c>
      <c r="E154" s="4">
        <v>3.0528655107632471E-2</v>
      </c>
      <c r="F154" s="2">
        <v>2</v>
      </c>
      <c r="H154" s="4">
        <v>-1.6279105869933641E-2</v>
      </c>
    </row>
    <row r="155" spans="1:8" x14ac:dyDescent="0.25">
      <c r="A155" t="s">
        <v>384</v>
      </c>
      <c r="B155" s="3">
        <v>20.186164855957031</v>
      </c>
      <c r="C155" s="3">
        <v>13.430000305175779</v>
      </c>
      <c r="D155" s="4">
        <v>7.4329296727864147E-3</v>
      </c>
      <c r="E155" s="4">
        <v>-2.256182468023105E-2</v>
      </c>
      <c r="F155" s="2">
        <v>2</v>
      </c>
      <c r="H155" s="4">
        <v>-4.2612164944670896E-3</v>
      </c>
    </row>
    <row r="156" spans="1:8" x14ac:dyDescent="0.25">
      <c r="A156" t="s">
        <v>385</v>
      </c>
      <c r="B156" s="3">
        <v>20.037229537963871</v>
      </c>
      <c r="C156" s="3">
        <v>13.739999771118161</v>
      </c>
      <c r="D156" s="4">
        <v>1.226460173384125E-2</v>
      </c>
      <c r="E156" s="4">
        <v>-7.2728937322441567E-4</v>
      </c>
      <c r="F156" s="2">
        <v>2</v>
      </c>
      <c r="H156" s="4">
        <v>-1.160786571772254E-2</v>
      </c>
    </row>
    <row r="157" spans="1:8" x14ac:dyDescent="0.25">
      <c r="A157" t="s">
        <v>386</v>
      </c>
      <c r="B157" s="3">
        <v>19.79445838928223</v>
      </c>
      <c r="C157" s="3">
        <v>13.75</v>
      </c>
      <c r="D157" s="4">
        <v>7.6395371925219724E-3</v>
      </c>
      <c r="E157" s="4">
        <v>-5.4332872347019452E-2</v>
      </c>
      <c r="F157" s="2">
        <v>2</v>
      </c>
      <c r="H157" s="4">
        <v>-2.3583228545850821E-2</v>
      </c>
    </row>
    <row r="158" spans="1:8" x14ac:dyDescent="0.25">
      <c r="A158" t="s">
        <v>387</v>
      </c>
      <c r="B158" s="3">
        <v>19.64438438415527</v>
      </c>
      <c r="C158" s="3">
        <v>14.539999961853029</v>
      </c>
      <c r="D158" s="4">
        <v>5.3503815656064102E-3</v>
      </c>
      <c r="E158" s="4">
        <v>-5.2151250506989211E-2</v>
      </c>
      <c r="F158" s="2">
        <v>2</v>
      </c>
      <c r="H158" s="4">
        <v>-3.098604668229421E-2</v>
      </c>
    </row>
    <row r="159" spans="1:8" x14ac:dyDescent="0.25">
      <c r="A159" t="s">
        <v>388</v>
      </c>
      <c r="B159" s="3">
        <v>19.539838790893551</v>
      </c>
      <c r="C159" s="3">
        <v>15.340000152587891</v>
      </c>
      <c r="D159" s="4">
        <v>1.3778858226761731E-2</v>
      </c>
      <c r="E159" s="4">
        <v>-5.1880624714809587E-3</v>
      </c>
      <c r="F159" s="2">
        <v>2</v>
      </c>
      <c r="H159" s="4">
        <v>-3.6143049144035648E-2</v>
      </c>
    </row>
    <row r="160" spans="1:8" x14ac:dyDescent="0.25">
      <c r="A160" t="s">
        <v>389</v>
      </c>
      <c r="B160" s="3">
        <v>19.274261474609379</v>
      </c>
      <c r="C160" s="3">
        <v>15.420000076293951</v>
      </c>
      <c r="D160" s="4">
        <v>-9.9174191783538701E-3</v>
      </c>
      <c r="E160" s="4">
        <v>8.2865191302115004E-2</v>
      </c>
      <c r="F160" s="2">
        <v>2</v>
      </c>
      <c r="H160" s="4">
        <v>-4.9243389685712853E-2</v>
      </c>
    </row>
    <row r="161" spans="1:8" x14ac:dyDescent="0.25">
      <c r="A161" t="s">
        <v>390</v>
      </c>
      <c r="B161" s="3">
        <v>19.467327117919918</v>
      </c>
      <c r="C161" s="3">
        <v>14.239999771118161</v>
      </c>
      <c r="D161" s="4">
        <v>3.389300639696557E-3</v>
      </c>
      <c r="E161" s="4">
        <v>1.6416812168366771E-2</v>
      </c>
      <c r="F161" s="2">
        <v>2</v>
      </c>
      <c r="H161" s="4">
        <v>-3.9719889299257523E-2</v>
      </c>
    </row>
    <row r="162" spans="1:8" x14ac:dyDescent="0.25">
      <c r="A162" t="s">
        <v>391</v>
      </c>
      <c r="B162" s="3">
        <v>19.401569366455082</v>
      </c>
      <c r="C162" s="3">
        <v>14.010000228881839</v>
      </c>
      <c r="D162" s="4">
        <v>3.8825900658552288E-3</v>
      </c>
      <c r="E162" s="4">
        <v>-2.5730172643567251E-2</v>
      </c>
      <c r="F162" s="2">
        <v>2</v>
      </c>
      <c r="H162" s="4">
        <v>-4.2963573471902161E-2</v>
      </c>
    </row>
    <row r="163" spans="1:8" x14ac:dyDescent="0.25">
      <c r="A163" t="s">
        <v>392</v>
      </c>
      <c r="B163" s="3">
        <v>19.326532363891602</v>
      </c>
      <c r="C163" s="3">
        <v>14.38000011444092</v>
      </c>
      <c r="D163" s="4">
        <v>1.227638755477756E-2</v>
      </c>
      <c r="E163" s="4">
        <v>-9.2744494110384323E-2</v>
      </c>
      <c r="F163" s="2">
        <v>2</v>
      </c>
      <c r="H163" s="4">
        <v>-4.6664982540123863E-2</v>
      </c>
    </row>
    <row r="164" spans="1:8" x14ac:dyDescent="0.25">
      <c r="A164" t="s">
        <v>393</v>
      </c>
      <c r="B164" s="3">
        <v>19.09214973449707</v>
      </c>
      <c r="C164" s="3">
        <v>15.85000038146973</v>
      </c>
      <c r="D164" s="4">
        <v>-2.3922410598733571E-2</v>
      </c>
      <c r="E164" s="4">
        <v>0.13783201968635689</v>
      </c>
      <c r="F164" s="2">
        <v>2</v>
      </c>
      <c r="H164" s="4">
        <v>-5.8226558299239173E-2</v>
      </c>
    </row>
    <row r="165" spans="1:8" x14ac:dyDescent="0.25">
      <c r="A165" t="s">
        <v>394</v>
      </c>
      <c r="B165" s="3">
        <v>19.560073852539059</v>
      </c>
      <c r="C165" s="3">
        <v>13.930000305175779</v>
      </c>
      <c r="D165" s="4">
        <v>-1.765688580996683E-2</v>
      </c>
      <c r="E165" s="4">
        <v>7.7339518669594209E-2</v>
      </c>
      <c r="F165" s="2">
        <v>2</v>
      </c>
      <c r="H165" s="4">
        <v>-3.5144898390247932E-2</v>
      </c>
    </row>
    <row r="166" spans="1:8" x14ac:dyDescent="0.25">
      <c r="A166" t="s">
        <v>395</v>
      </c>
      <c r="B166" s="3">
        <v>19.911651611328121</v>
      </c>
      <c r="C166" s="3">
        <v>12.930000305175779</v>
      </c>
      <c r="D166" s="4">
        <v>-8.2722510900565815E-3</v>
      </c>
      <c r="E166" s="4">
        <v>1.094607847852336E-2</v>
      </c>
      <c r="F166" s="2">
        <v>1</v>
      </c>
      <c r="H166" s="4">
        <v>-1.780234658101143E-2</v>
      </c>
    </row>
    <row r="167" spans="1:8" x14ac:dyDescent="0.25">
      <c r="A167" t="s">
        <v>396</v>
      </c>
      <c r="B167" s="3">
        <v>20.077739715576168</v>
      </c>
      <c r="C167" s="3">
        <v>12.789999961853029</v>
      </c>
      <c r="D167" s="4">
        <v>3.624444784922964E-3</v>
      </c>
      <c r="E167" s="4">
        <v>-3.1176899525243722E-3</v>
      </c>
      <c r="F167" s="2">
        <v>1</v>
      </c>
      <c r="H167" s="4">
        <v>-9.6095884192308745E-3</v>
      </c>
    </row>
    <row r="168" spans="1:8" x14ac:dyDescent="0.25">
      <c r="A168" t="s">
        <v>397</v>
      </c>
      <c r="B168" s="3">
        <v>20.005231857299801</v>
      </c>
      <c r="C168" s="3">
        <v>12.829999923706049</v>
      </c>
      <c r="D168" s="4">
        <v>-5.4753798961693079E-4</v>
      </c>
      <c r="E168" s="4">
        <v>-1.7611063439567198E-2</v>
      </c>
      <c r="F168" s="2">
        <v>1</v>
      </c>
      <c r="H168" s="4">
        <v>-1.3186240403889269E-2</v>
      </c>
    </row>
    <row r="169" spans="1:8" x14ac:dyDescent="0.25">
      <c r="A169" t="s">
        <v>398</v>
      </c>
      <c r="B169" s="3">
        <v>20.016191482543949</v>
      </c>
      <c r="C169" s="3">
        <v>13.060000419616699</v>
      </c>
      <c r="D169" s="4">
        <v>9.1815649001631972E-3</v>
      </c>
      <c r="E169" s="4">
        <v>-4.462323725477424E-2</v>
      </c>
      <c r="F169" s="2">
        <v>1</v>
      </c>
      <c r="H169" s="4">
        <v>-1.2645626375115239E-2</v>
      </c>
    </row>
    <row r="170" spans="1:8" x14ac:dyDescent="0.25">
      <c r="A170" t="s">
        <v>399</v>
      </c>
      <c r="B170" s="3">
        <v>19.83408355712891</v>
      </c>
      <c r="C170" s="3">
        <v>13.670000076293951</v>
      </c>
      <c r="D170" s="4">
        <v>1.4183569202746771E-2</v>
      </c>
      <c r="E170" s="4">
        <v>-1.299641156808984E-2</v>
      </c>
      <c r="F170" s="2">
        <v>2</v>
      </c>
      <c r="H170" s="4">
        <v>-2.16286068180781E-2</v>
      </c>
    </row>
    <row r="171" spans="1:8" x14ac:dyDescent="0.25">
      <c r="A171" t="s">
        <v>400</v>
      </c>
      <c r="B171" s="3">
        <v>19.556699752807621</v>
      </c>
      <c r="C171" s="3">
        <v>13.85000038146973</v>
      </c>
      <c r="D171" s="4">
        <v>-2.5877542670893478E-4</v>
      </c>
      <c r="E171" s="4">
        <v>-2.1613640290952811E-3</v>
      </c>
      <c r="F171" s="2">
        <v>2</v>
      </c>
      <c r="H171" s="4">
        <v>-3.5311335253613962E-2</v>
      </c>
    </row>
    <row r="172" spans="1:8" x14ac:dyDescent="0.25">
      <c r="A172" t="s">
        <v>401</v>
      </c>
      <c r="B172" s="3">
        <v>19.561761856079102</v>
      </c>
      <c r="C172" s="3">
        <v>13.88000011444092</v>
      </c>
      <c r="D172" s="4">
        <v>7.5124337837406694E-3</v>
      </c>
      <c r="E172" s="4">
        <v>-3.2752630978025832E-2</v>
      </c>
      <c r="F172" s="2">
        <v>2</v>
      </c>
      <c r="H172" s="4">
        <v>-3.5061632915924013E-2</v>
      </c>
    </row>
    <row r="173" spans="1:8" x14ac:dyDescent="0.25">
      <c r="A173" t="s">
        <v>402</v>
      </c>
      <c r="B173" s="3">
        <v>19.415901184082031</v>
      </c>
      <c r="C173" s="3">
        <v>14.35000038146973</v>
      </c>
      <c r="D173" s="4">
        <v>-2.8435157708190939E-2</v>
      </c>
      <c r="E173" s="4">
        <v>7.8136733964353722E-2</v>
      </c>
      <c r="F173" s="2">
        <v>2</v>
      </c>
      <c r="H173" s="4">
        <v>-4.2256616665043663E-2</v>
      </c>
    </row>
    <row r="174" spans="1:8" x14ac:dyDescent="0.25">
      <c r="A174" t="s">
        <v>403</v>
      </c>
      <c r="B174" s="3">
        <v>19.98415374755859</v>
      </c>
      <c r="C174" s="3">
        <v>13.310000419616699</v>
      </c>
      <c r="D174" s="4">
        <v>-1.011626361476559E-3</v>
      </c>
      <c r="E174" s="4">
        <v>-2.1323526008731442E-2</v>
      </c>
      <c r="F174" s="2">
        <v>2</v>
      </c>
      <c r="H174" s="4">
        <v>-1.4225976852198169E-2</v>
      </c>
    </row>
    <row r="175" spans="1:8" x14ac:dyDescent="0.25">
      <c r="A175" t="s">
        <v>404</v>
      </c>
      <c r="B175" s="3">
        <v>20.004390716552731</v>
      </c>
      <c r="C175" s="3">
        <v>13.60000038146973</v>
      </c>
      <c r="D175" s="4">
        <v>7.170427268730073E-4</v>
      </c>
      <c r="E175" s="4">
        <v>2.5641036705816189E-2</v>
      </c>
      <c r="F175" s="2">
        <v>2</v>
      </c>
      <c r="H175" s="4">
        <v>-1.322773201312866E-2</v>
      </c>
    </row>
    <row r="176" spans="1:8" x14ac:dyDescent="0.25">
      <c r="A176" t="s">
        <v>405</v>
      </c>
      <c r="B176" s="3">
        <v>19.990056991577148</v>
      </c>
      <c r="C176" s="3">
        <v>13.260000228881839</v>
      </c>
      <c r="D176" s="4">
        <v>4.2356795129940839E-3</v>
      </c>
      <c r="E176" s="4">
        <v>-1.4126363054103421E-2</v>
      </c>
      <c r="F176" s="2">
        <v>2</v>
      </c>
      <c r="H176" s="4">
        <v>-1.3934782905268841E-2</v>
      </c>
    </row>
    <row r="177" spans="1:8" x14ac:dyDescent="0.25">
      <c r="A177" t="s">
        <v>406</v>
      </c>
      <c r="B177" s="3">
        <v>19.905742645263668</v>
      </c>
      <c r="C177" s="3">
        <v>13.44999980926514</v>
      </c>
      <c r="D177" s="4">
        <v>-5.6129195957295153E-3</v>
      </c>
      <c r="E177" s="4">
        <v>2.3592043975852128E-2</v>
      </c>
      <c r="F177" s="2">
        <v>2</v>
      </c>
      <c r="H177" s="4">
        <v>-1.809382278378591E-2</v>
      </c>
    </row>
    <row r="178" spans="1:8" x14ac:dyDescent="0.25">
      <c r="A178" t="s">
        <v>407</v>
      </c>
      <c r="B178" s="3">
        <v>20.01810264587402</v>
      </c>
      <c r="C178" s="3">
        <v>13.14000034332275</v>
      </c>
      <c r="D178" s="4">
        <v>-1.255135292282983E-2</v>
      </c>
      <c r="E178" s="4">
        <v>4.7011963635144927E-2</v>
      </c>
      <c r="F178" s="2">
        <v>1</v>
      </c>
      <c r="H178" s="4">
        <v>-1.255135292282983E-2</v>
      </c>
    </row>
    <row r="179" spans="1:8" x14ac:dyDescent="0.25">
      <c r="A179" t="s">
        <v>408</v>
      </c>
      <c r="B179" s="3">
        <v>20.272550582885739</v>
      </c>
      <c r="C179" s="3">
        <v>12.55000019073486</v>
      </c>
      <c r="D179" s="4">
        <v>1.6065522054184319E-2</v>
      </c>
      <c r="E179" s="4">
        <v>-4.8521562548058839E-2</v>
      </c>
      <c r="F179" s="2">
        <v>1</v>
      </c>
      <c r="H179" s="4">
        <v>0</v>
      </c>
    </row>
    <row r="180" spans="1:8" x14ac:dyDescent="0.25">
      <c r="A180" t="s">
        <v>409</v>
      </c>
      <c r="B180" s="3">
        <v>19.952011108398441</v>
      </c>
      <c r="C180" s="3">
        <v>13.189999580383301</v>
      </c>
      <c r="D180" s="4">
        <v>1.8599772454357399E-2</v>
      </c>
      <c r="E180" s="4">
        <v>-8.2707224642141197E-3</v>
      </c>
      <c r="F180" s="2">
        <v>1</v>
      </c>
      <c r="H180" s="4">
        <v>0</v>
      </c>
    </row>
    <row r="181" spans="1:8" x14ac:dyDescent="0.25">
      <c r="A181" t="s">
        <v>410</v>
      </c>
      <c r="B181" s="3">
        <v>19.58768463134766</v>
      </c>
      <c r="C181" s="3">
        <v>13.30000019073486</v>
      </c>
      <c r="D181" s="4">
        <v>1.6723747055516162E-2</v>
      </c>
      <c r="E181" s="4">
        <v>-5.8740263056175863E-2</v>
      </c>
      <c r="F181" s="2">
        <v>2</v>
      </c>
      <c r="H181" s="4">
        <v>-8.9036258597164908E-3</v>
      </c>
    </row>
    <row r="182" spans="1:8" x14ac:dyDescent="0.25">
      <c r="A182" t="s">
        <v>411</v>
      </c>
      <c r="B182" s="3">
        <v>19.265493392944339</v>
      </c>
      <c r="C182" s="3">
        <v>14.13000011444092</v>
      </c>
      <c r="D182" s="4">
        <v>1.798509707761831E-2</v>
      </c>
      <c r="E182" s="4">
        <v>-4.4624736248438657E-2</v>
      </c>
      <c r="F182" s="2">
        <v>2</v>
      </c>
      <c r="H182" s="4">
        <v>-2.5205836875012429E-2</v>
      </c>
    </row>
    <row r="183" spans="1:8" x14ac:dyDescent="0.25">
      <c r="A183" t="s">
        <v>412</v>
      </c>
      <c r="B183" s="3">
        <v>18.92512321472168</v>
      </c>
      <c r="C183" s="3">
        <v>14.789999961853029</v>
      </c>
      <c r="D183" s="4">
        <v>-8.2259884340185607E-3</v>
      </c>
      <c r="E183" s="4">
        <v>6.864160395890595E-2</v>
      </c>
      <c r="F183" s="2">
        <v>2</v>
      </c>
      <c r="H183" s="4">
        <v>-4.2427864687431198E-2</v>
      </c>
    </row>
    <row r="184" spans="1:8" x14ac:dyDescent="0.25">
      <c r="A184" t="s">
        <v>413</v>
      </c>
      <c r="B184" s="3">
        <v>19.08209228515625</v>
      </c>
      <c r="C184" s="3">
        <v>13.840000152587891</v>
      </c>
      <c r="D184" s="4">
        <v>-2.9087737580621002E-2</v>
      </c>
      <c r="E184" s="4">
        <v>8.9763807908963988E-2</v>
      </c>
      <c r="F184" s="2">
        <v>2</v>
      </c>
      <c r="H184" s="4">
        <v>-3.4485554021937759E-2</v>
      </c>
    </row>
    <row r="185" spans="1:8" x14ac:dyDescent="0.25">
      <c r="A185" t="s">
        <v>414</v>
      </c>
      <c r="B185" s="3">
        <v>19.653776168823239</v>
      </c>
      <c r="C185" s="3">
        <v>12.69999980926514</v>
      </c>
      <c r="D185" s="4">
        <v>-3.6018994558616462E-3</v>
      </c>
      <c r="E185" s="4">
        <v>2.0900340647264311E-2</v>
      </c>
      <c r="F185" s="2">
        <v>1</v>
      </c>
      <c r="H185" s="4">
        <v>-5.5595306087351526E-3</v>
      </c>
    </row>
    <row r="186" spans="1:8" x14ac:dyDescent="0.25">
      <c r="A186" t="s">
        <v>415</v>
      </c>
      <c r="B186" s="3">
        <v>19.724822998046879</v>
      </c>
      <c r="C186" s="3">
        <v>12.439999580383301</v>
      </c>
      <c r="D186" s="4">
        <v>-1.9647078329478869E-3</v>
      </c>
      <c r="E186" s="4">
        <v>-1.970055226687795E-2</v>
      </c>
      <c r="F186" s="2">
        <v>1</v>
      </c>
      <c r="H186" s="4">
        <v>-1.9647078329478869E-3</v>
      </c>
    </row>
    <row r="187" spans="1:8" x14ac:dyDescent="0.25">
      <c r="A187" t="s">
        <v>416</v>
      </c>
      <c r="B187" s="3">
        <v>19.763652801513668</v>
      </c>
      <c r="C187" s="3">
        <v>12.689999580383301</v>
      </c>
      <c r="D187" s="4">
        <v>6.4367452583518059E-3</v>
      </c>
      <c r="E187" s="4">
        <v>-5.4859441412932197E-3</v>
      </c>
      <c r="F187" s="2">
        <v>1</v>
      </c>
      <c r="H187" s="4">
        <v>0</v>
      </c>
    </row>
    <row r="188" spans="1:8" x14ac:dyDescent="0.25">
      <c r="A188" t="s">
        <v>417</v>
      </c>
      <c r="B188" s="3">
        <v>19.637252807617191</v>
      </c>
      <c r="C188" s="3">
        <v>12.760000228881839</v>
      </c>
      <c r="D188" s="4">
        <v>1.364609318150212E-2</v>
      </c>
      <c r="E188" s="4">
        <v>-2.4464808615499711E-2</v>
      </c>
      <c r="F188" s="2">
        <v>1</v>
      </c>
      <c r="H188" s="4">
        <v>0</v>
      </c>
    </row>
    <row r="189" spans="1:8" x14ac:dyDescent="0.25">
      <c r="A189" t="s">
        <v>418</v>
      </c>
      <c r="B189" s="3">
        <v>19.37288856506348</v>
      </c>
      <c r="C189" s="3">
        <v>13.079999923706049</v>
      </c>
      <c r="D189" s="4">
        <v>1.471221737936812E-2</v>
      </c>
      <c r="E189" s="4">
        <v>-2.022475281262481E-2</v>
      </c>
      <c r="F189" s="2">
        <v>1</v>
      </c>
      <c r="H189" s="4">
        <v>-2.521054453047733E-3</v>
      </c>
    </row>
    <row r="190" spans="1:8" x14ac:dyDescent="0.25">
      <c r="A190" t="s">
        <v>419</v>
      </c>
      <c r="B190" s="3">
        <v>19.09200286865234</v>
      </c>
      <c r="C190" s="3">
        <v>13.35000038146973</v>
      </c>
      <c r="D190" s="4">
        <v>2.3562879884817759E-2</v>
      </c>
      <c r="E190" s="4">
        <v>-5.5201679168709217E-2</v>
      </c>
      <c r="F190" s="2">
        <v>2</v>
      </c>
      <c r="H190" s="4">
        <v>-1.698340823856748E-2</v>
      </c>
    </row>
    <row r="191" spans="1:8" x14ac:dyDescent="0.25">
      <c r="A191" t="s">
        <v>420</v>
      </c>
      <c r="B191" s="3">
        <v>18.652496337890621</v>
      </c>
      <c r="C191" s="3">
        <v>14.13000011444092</v>
      </c>
      <c r="D191" s="4">
        <v>4.8063694207307606E-3</v>
      </c>
      <c r="E191" s="4">
        <v>6.4102672957566664E-3</v>
      </c>
      <c r="F191" s="2">
        <v>2</v>
      </c>
      <c r="H191" s="4">
        <v>-3.9612894254183913E-2</v>
      </c>
    </row>
    <row r="192" spans="1:8" x14ac:dyDescent="0.25">
      <c r="A192" t="s">
        <v>421</v>
      </c>
      <c r="B192" s="3">
        <v>18.563274383544918</v>
      </c>
      <c r="C192" s="3">
        <v>14.039999961853029</v>
      </c>
      <c r="D192" s="4">
        <v>-1.187345606845625E-2</v>
      </c>
      <c r="E192" s="4">
        <v>6.3636376115573157E-2</v>
      </c>
      <c r="F192" s="2">
        <v>2</v>
      </c>
      <c r="H192" s="4">
        <v>-4.420678951360768E-2</v>
      </c>
    </row>
    <row r="193" spans="1:8" x14ac:dyDescent="0.25">
      <c r="A193" t="s">
        <v>422</v>
      </c>
      <c r="B193" s="3">
        <v>18.786333084106449</v>
      </c>
      <c r="C193" s="3">
        <v>13.19999980926514</v>
      </c>
      <c r="D193" s="4">
        <v>6.6401082776099676E-3</v>
      </c>
      <c r="E193" s="4">
        <v>6.0240964778317529E-2</v>
      </c>
      <c r="F193" s="2">
        <v>1</v>
      </c>
      <c r="H193" s="4">
        <v>-3.2721854952407203E-2</v>
      </c>
    </row>
    <row r="194" spans="1:8" x14ac:dyDescent="0.25">
      <c r="A194" t="s">
        <v>423</v>
      </c>
      <c r="B194" s="3">
        <v>18.662412643432621</v>
      </c>
      <c r="C194" s="3">
        <v>12.44999980926514</v>
      </c>
      <c r="D194" s="4">
        <v>-4.8457489801541076E-3</v>
      </c>
      <c r="E194" s="4">
        <v>-1.603885913022296E-3</v>
      </c>
      <c r="F194" s="2">
        <v>1</v>
      </c>
      <c r="H194" s="4">
        <v>-3.9102319594007229E-2</v>
      </c>
    </row>
    <row r="195" spans="1:8" x14ac:dyDescent="0.25">
      <c r="A195" t="s">
        <v>424</v>
      </c>
      <c r="B195" s="3">
        <v>18.753286361694339</v>
      </c>
      <c r="C195" s="3">
        <v>12.47000026702881</v>
      </c>
      <c r="D195" s="4">
        <v>1.0582658104290039E-3</v>
      </c>
      <c r="E195" s="4">
        <v>3.2180177691847329E-3</v>
      </c>
      <c r="F195" s="2">
        <v>1</v>
      </c>
      <c r="H195" s="4">
        <v>-3.4423377661047527E-2</v>
      </c>
    </row>
    <row r="196" spans="1:8" x14ac:dyDescent="0.25">
      <c r="A196" t="s">
        <v>425</v>
      </c>
      <c r="B196" s="3">
        <v>18.733461380004879</v>
      </c>
      <c r="C196" s="3">
        <v>12.430000305175779</v>
      </c>
      <c r="D196" s="4">
        <v>2.7458331450340049E-2</v>
      </c>
      <c r="E196" s="4">
        <v>-4.3110044327135388E-2</v>
      </c>
      <c r="F196" s="2">
        <v>1</v>
      </c>
      <c r="H196" s="4">
        <v>-3.5444134156119023E-2</v>
      </c>
    </row>
    <row r="197" spans="1:8" x14ac:dyDescent="0.25">
      <c r="A197" t="s">
        <v>426</v>
      </c>
      <c r="B197" s="3">
        <v>18.232818603515621</v>
      </c>
      <c r="C197" s="3">
        <v>12.989999771118161</v>
      </c>
      <c r="D197" s="4">
        <v>5.4211820833733881E-3</v>
      </c>
      <c r="E197" s="4">
        <v>-3.0698359687461041E-3</v>
      </c>
      <c r="F197" s="2">
        <v>1</v>
      </c>
      <c r="H197" s="4">
        <v>-6.122142736208791E-2</v>
      </c>
    </row>
    <row r="198" spans="1:8" x14ac:dyDescent="0.25">
      <c r="A198" t="s">
        <v>427</v>
      </c>
      <c r="B198" s="3">
        <v>18.13450813293457</v>
      </c>
      <c r="C198" s="3">
        <v>13.02999973297119</v>
      </c>
      <c r="D198" s="4">
        <v>5.3740751577449064E-3</v>
      </c>
      <c r="E198" s="4">
        <v>-4.5421238306660013E-2</v>
      </c>
      <c r="F198" s="2">
        <v>1</v>
      </c>
      <c r="H198" s="4">
        <v>-6.6283275738599934E-2</v>
      </c>
    </row>
    <row r="199" spans="1:8" x14ac:dyDescent="0.25">
      <c r="A199" t="s">
        <v>428</v>
      </c>
      <c r="B199" s="3">
        <v>18.03757286071777</v>
      </c>
      <c r="C199" s="3">
        <v>13.64999961853027</v>
      </c>
      <c r="D199" s="4">
        <v>1.0865900678016519E-2</v>
      </c>
      <c r="E199" s="4">
        <v>-1.463091269352401E-3</v>
      </c>
      <c r="F199" s="2">
        <v>2</v>
      </c>
      <c r="H199" s="4">
        <v>-7.127431735804568E-2</v>
      </c>
    </row>
    <row r="200" spans="1:8" x14ac:dyDescent="0.25">
      <c r="A200" t="s">
        <v>429</v>
      </c>
      <c r="B200" s="3">
        <v>17.843685150146481</v>
      </c>
      <c r="C200" s="3">
        <v>13.670000076293951</v>
      </c>
      <c r="D200" s="4">
        <v>-3.4666836167642101E-2</v>
      </c>
      <c r="E200" s="4">
        <v>9.0981673393254692E-2</v>
      </c>
      <c r="F200" s="2">
        <v>2</v>
      </c>
      <c r="H200" s="4">
        <v>-8.1257284453821632E-2</v>
      </c>
    </row>
    <row r="201" spans="1:8" x14ac:dyDescent="0.25">
      <c r="A201" t="s">
        <v>430</v>
      </c>
      <c r="B201" s="3">
        <v>18.48448371887207</v>
      </c>
      <c r="C201" s="3">
        <v>12.52999973297119</v>
      </c>
      <c r="D201" s="4">
        <v>-2.301351634033055E-2</v>
      </c>
      <c r="E201" s="4">
        <v>-2.388589621275083E-3</v>
      </c>
      <c r="F201" s="2">
        <v>1</v>
      </c>
      <c r="H201" s="4">
        <v>-4.8263594406325112E-2</v>
      </c>
    </row>
    <row r="202" spans="1:8" x14ac:dyDescent="0.25">
      <c r="A202" t="s">
        <v>431</v>
      </c>
      <c r="B202" s="3">
        <v>18.91989707946777</v>
      </c>
      <c r="C202" s="3">
        <v>12.560000419616699</v>
      </c>
      <c r="D202" s="4">
        <v>-1.243570536530658E-2</v>
      </c>
      <c r="E202" s="4">
        <v>2.2801359343169961E-2</v>
      </c>
      <c r="F202" s="2">
        <v>1</v>
      </c>
      <c r="H202" s="4">
        <v>-2.5844859154459329E-2</v>
      </c>
    </row>
    <row r="203" spans="1:8" x14ac:dyDescent="0.25">
      <c r="A203" t="s">
        <v>432</v>
      </c>
      <c r="B203" s="3">
        <v>19.15814208984375</v>
      </c>
      <c r="C203" s="3">
        <v>12.27999973297119</v>
      </c>
      <c r="D203" s="4">
        <v>-1.3578005869595341E-2</v>
      </c>
      <c r="E203" s="4">
        <v>-1.60256263302152E-2</v>
      </c>
      <c r="F203" s="2">
        <v>1</v>
      </c>
      <c r="H203" s="4">
        <v>-1.3578005869595341E-2</v>
      </c>
    </row>
    <row r="204" spans="1:8" x14ac:dyDescent="0.25">
      <c r="A204" t="s">
        <v>433</v>
      </c>
      <c r="B204" s="3">
        <v>19.42185211181641</v>
      </c>
      <c r="C204" s="3">
        <v>12.47999954223633</v>
      </c>
      <c r="D204" s="4">
        <v>4.5892282131034801E-3</v>
      </c>
      <c r="E204" s="4">
        <v>2.3789989486111999E-2</v>
      </c>
      <c r="F204" s="2">
        <v>1</v>
      </c>
      <c r="H204" s="4">
        <v>0</v>
      </c>
    </row>
    <row r="205" spans="1:8" x14ac:dyDescent="0.25">
      <c r="A205" t="s">
        <v>434</v>
      </c>
      <c r="B205" s="3">
        <v>19.333127975463871</v>
      </c>
      <c r="C205" s="3">
        <v>12.189999580383301</v>
      </c>
      <c r="D205" s="4">
        <v>1.117163056664916E-2</v>
      </c>
      <c r="E205" s="4">
        <v>9.9419957409394577E-3</v>
      </c>
      <c r="F205" s="2">
        <v>1</v>
      </c>
      <c r="H205" s="4">
        <v>0</v>
      </c>
    </row>
    <row r="206" spans="1:8" x14ac:dyDescent="0.25">
      <c r="A206" t="s">
        <v>435</v>
      </c>
      <c r="B206" s="3">
        <v>19.11953163146973</v>
      </c>
      <c r="C206" s="3">
        <v>12.069999694824221</v>
      </c>
      <c r="D206" s="4">
        <v>1.5844684153663909E-2</v>
      </c>
      <c r="E206" s="4">
        <v>-4.4338908514846682E-2</v>
      </c>
      <c r="F206" s="2">
        <v>1</v>
      </c>
      <c r="H206" s="4">
        <v>0</v>
      </c>
    </row>
    <row r="207" spans="1:8" x14ac:dyDescent="0.25">
      <c r="A207" t="s">
        <v>436</v>
      </c>
      <c r="B207" s="3">
        <v>18.82131385803223</v>
      </c>
      <c r="C207" s="3">
        <v>12.63000011444092</v>
      </c>
      <c r="D207" s="4">
        <v>1.6866243471714171E-2</v>
      </c>
      <c r="E207" s="4">
        <v>2.2672042455262661E-2</v>
      </c>
      <c r="F207" s="2">
        <v>1</v>
      </c>
      <c r="H207" s="4">
        <v>0</v>
      </c>
    </row>
    <row r="208" spans="1:8" x14ac:dyDescent="0.25">
      <c r="A208" t="s">
        <v>437</v>
      </c>
      <c r="B208" s="3">
        <v>18.509134292602539</v>
      </c>
      <c r="C208" s="3">
        <v>12.35000038146973</v>
      </c>
      <c r="D208" s="4">
        <v>1.678865049547951E-2</v>
      </c>
      <c r="E208" s="4">
        <v>-5.4364472843394518E-2</v>
      </c>
      <c r="F208" s="2">
        <v>1</v>
      </c>
      <c r="H208" s="4">
        <v>0</v>
      </c>
    </row>
    <row r="209" spans="1:8" x14ac:dyDescent="0.25">
      <c r="A209" t="s">
        <v>438</v>
      </c>
      <c r="B209" s="3">
        <v>18.203521728515621</v>
      </c>
      <c r="C209" s="3">
        <v>13.060000419616699</v>
      </c>
      <c r="D209" s="4">
        <v>4.2149322957165669E-3</v>
      </c>
      <c r="E209" s="4">
        <v>6.9391018299884699E-3</v>
      </c>
      <c r="F209" s="2">
        <v>1</v>
      </c>
      <c r="H209" s="4">
        <v>-6.4566501247669272E-3</v>
      </c>
    </row>
    <row r="210" spans="1:8" x14ac:dyDescent="0.25">
      <c r="A210" t="s">
        <v>439</v>
      </c>
      <c r="B210" s="3">
        <v>18.127117156982418</v>
      </c>
      <c r="C210" s="3">
        <v>12.97000026702881</v>
      </c>
      <c r="D210" s="4">
        <v>-2.3060537611708791E-3</v>
      </c>
      <c r="E210" s="4">
        <v>9.3385122176437019E-3</v>
      </c>
      <c r="F210" s="2">
        <v>1</v>
      </c>
      <c r="H210" s="4">
        <v>-1.0626791214991551E-2</v>
      </c>
    </row>
    <row r="211" spans="1:8" x14ac:dyDescent="0.25">
      <c r="A211" t="s">
        <v>440</v>
      </c>
      <c r="B211" s="3">
        <v>18.169015884399411</v>
      </c>
      <c r="C211" s="3">
        <v>12.85000038146973</v>
      </c>
      <c r="D211" s="4">
        <v>2.993250025349115E-3</v>
      </c>
      <c r="E211" s="4">
        <v>-1.7584062964670188E-2</v>
      </c>
      <c r="F211" s="2">
        <v>1</v>
      </c>
      <c r="H211" s="4">
        <v>-8.3399698727137928E-3</v>
      </c>
    </row>
    <row r="212" spans="1:8" x14ac:dyDescent="0.25">
      <c r="A212" t="s">
        <v>441</v>
      </c>
      <c r="B212" s="3">
        <v>18.11479377746582</v>
      </c>
      <c r="C212" s="3">
        <v>13.079999923706049</v>
      </c>
      <c r="D212" s="4">
        <v>-1.0900397676117611E-2</v>
      </c>
      <c r="E212" s="4">
        <v>3.5629438257139379E-2</v>
      </c>
      <c r="F212" s="2">
        <v>1</v>
      </c>
      <c r="H212" s="4">
        <v>-1.1299397974788411E-2</v>
      </c>
    </row>
    <row r="213" spans="1:8" x14ac:dyDescent="0.25">
      <c r="A213" t="s">
        <v>442</v>
      </c>
      <c r="B213" s="3">
        <v>18.31442832946777</v>
      </c>
      <c r="C213" s="3">
        <v>12.63000011444092</v>
      </c>
      <c r="D213" s="4">
        <v>8.0033198272018158E-3</v>
      </c>
      <c r="E213" s="4">
        <v>-2.244581734833961E-2</v>
      </c>
      <c r="F213" s="2">
        <v>1</v>
      </c>
      <c r="H213" s="4">
        <v>-4.033974917524441E-4</v>
      </c>
    </row>
    <row r="214" spans="1:8" x14ac:dyDescent="0.25">
      <c r="A214" t="s">
        <v>443</v>
      </c>
      <c r="B214" s="3">
        <v>18.169015884399411</v>
      </c>
      <c r="C214" s="3">
        <v>12.920000076293951</v>
      </c>
      <c r="D214" s="4">
        <v>5.1813422295430289E-3</v>
      </c>
      <c r="E214" s="4">
        <v>-4.622455166284678E-3</v>
      </c>
      <c r="F214" s="2">
        <v>1</v>
      </c>
      <c r="H214" s="4">
        <v>-8.3399698727137928E-3</v>
      </c>
    </row>
    <row r="215" spans="1:8" x14ac:dyDescent="0.25">
      <c r="A215" t="s">
        <v>444</v>
      </c>
      <c r="B215" s="3">
        <v>18.075361251831051</v>
      </c>
      <c r="C215" s="3">
        <v>12.97999954223633</v>
      </c>
      <c r="D215" s="4">
        <v>-1.345161468304412E-2</v>
      </c>
      <c r="E215" s="4">
        <v>2.285263762351275E-2</v>
      </c>
      <c r="F215" s="2">
        <v>1</v>
      </c>
      <c r="H215" s="4">
        <v>-1.345161468304412E-2</v>
      </c>
    </row>
    <row r="216" spans="1:8" x14ac:dyDescent="0.25">
      <c r="A216" t="s">
        <v>445</v>
      </c>
      <c r="B216" s="3">
        <v>18.321819305419918</v>
      </c>
      <c r="C216" s="3">
        <v>12.689999580383301</v>
      </c>
      <c r="D216" s="4">
        <v>8.4557380787257941E-3</v>
      </c>
      <c r="E216" s="4">
        <v>0</v>
      </c>
      <c r="F216" s="2">
        <v>1</v>
      </c>
      <c r="H216" s="4">
        <v>0</v>
      </c>
    </row>
    <row r="217" spans="1:8" x14ac:dyDescent="0.25">
      <c r="A217" t="s">
        <v>446</v>
      </c>
      <c r="B217" s="3">
        <v>18.168193817138668</v>
      </c>
      <c r="C217" s="3">
        <v>12.689999580383301</v>
      </c>
      <c r="D217" s="4">
        <v>-6.7371395650145383E-3</v>
      </c>
      <c r="E217" s="4">
        <v>1.8459032225695889E-2</v>
      </c>
      <c r="F217" s="2">
        <v>1</v>
      </c>
      <c r="H217" s="4">
        <v>-6.7371395650145383E-3</v>
      </c>
    </row>
    <row r="218" spans="1:8" x14ac:dyDescent="0.25">
      <c r="A218" t="s">
        <v>447</v>
      </c>
      <c r="B218" s="3">
        <v>18.291425704956051</v>
      </c>
      <c r="C218" s="3">
        <v>12.460000038146971</v>
      </c>
      <c r="D218" s="4">
        <v>2.2690784316297341E-2</v>
      </c>
      <c r="E218" s="4">
        <v>-3.0350220369265601E-2</v>
      </c>
      <c r="F218" s="2">
        <v>1</v>
      </c>
      <c r="H218" s="4">
        <v>0</v>
      </c>
    </row>
    <row r="219" spans="1:8" x14ac:dyDescent="0.25">
      <c r="A219" t="s">
        <v>448</v>
      </c>
      <c r="B219" s="3">
        <v>17.885587692260739</v>
      </c>
      <c r="C219" s="3">
        <v>12.85000038146973</v>
      </c>
      <c r="D219" s="4">
        <v>-5.8904274273007262E-3</v>
      </c>
      <c r="E219" s="4">
        <v>-3.7453182450392863E-2</v>
      </c>
      <c r="F219" s="2">
        <v>1</v>
      </c>
      <c r="H219" s="4">
        <v>-5.8904274273007262E-3</v>
      </c>
    </row>
    <row r="220" spans="1:8" x14ac:dyDescent="0.25">
      <c r="A220" t="s">
        <v>449</v>
      </c>
      <c r="B220" s="3">
        <v>17.9915657043457</v>
      </c>
      <c r="C220" s="3">
        <v>13.35000038146973</v>
      </c>
      <c r="D220" s="4">
        <v>7.7770556718723682E-3</v>
      </c>
      <c r="E220" s="4">
        <v>-4.4742331562338533E-3</v>
      </c>
      <c r="F220" s="2">
        <v>2</v>
      </c>
      <c r="H220" s="4">
        <v>0</v>
      </c>
    </row>
    <row r="221" spans="1:8" x14ac:dyDescent="0.25">
      <c r="A221" t="s">
        <v>450</v>
      </c>
      <c r="B221" s="3">
        <v>17.852724075317379</v>
      </c>
      <c r="C221" s="3">
        <v>13.409999847412109</v>
      </c>
      <c r="D221" s="4">
        <v>5.8783899745402657E-3</v>
      </c>
      <c r="E221" s="4">
        <v>-2.8260894053073641E-2</v>
      </c>
      <c r="F221" s="2">
        <v>2</v>
      </c>
      <c r="H221" s="4">
        <v>0</v>
      </c>
    </row>
    <row r="222" spans="1:8" x14ac:dyDescent="0.25">
      <c r="A222" t="s">
        <v>451</v>
      </c>
      <c r="B222" s="3">
        <v>17.748392105102539</v>
      </c>
      <c r="C222" s="3">
        <v>13.80000019073486</v>
      </c>
      <c r="D222" s="4">
        <v>6.9447420283230699E-3</v>
      </c>
      <c r="E222" s="4">
        <v>-3.6312815305247659E-2</v>
      </c>
      <c r="F222" s="2">
        <v>2</v>
      </c>
      <c r="H222" s="4">
        <v>0</v>
      </c>
    </row>
    <row r="223" spans="1:8" x14ac:dyDescent="0.25">
      <c r="A223" t="s">
        <v>452</v>
      </c>
      <c r="B223" s="3">
        <v>17.625984191894531</v>
      </c>
      <c r="C223" s="3">
        <v>14.319999694824221</v>
      </c>
      <c r="D223" s="4">
        <v>1.0931538813707011E-2</v>
      </c>
      <c r="E223" s="4">
        <v>9.873017393189798E-3</v>
      </c>
      <c r="F223" s="2">
        <v>2</v>
      </c>
      <c r="H223" s="4">
        <v>0</v>
      </c>
    </row>
    <row r="224" spans="1:8" x14ac:dyDescent="0.25">
      <c r="A224" t="s">
        <v>453</v>
      </c>
      <c r="B224" s="3">
        <v>17.43538856506348</v>
      </c>
      <c r="C224" s="3">
        <v>14.180000305175779</v>
      </c>
      <c r="D224" s="4">
        <v>1.1100557726760441E-2</v>
      </c>
      <c r="E224" s="4">
        <v>1.412461721694624E-3</v>
      </c>
      <c r="F224" s="2">
        <v>2</v>
      </c>
      <c r="H224" s="4">
        <v>-6.878823477391105E-3</v>
      </c>
    </row>
    <row r="225" spans="1:8" x14ac:dyDescent="0.25">
      <c r="A225" t="s">
        <v>454</v>
      </c>
      <c r="B225" s="3">
        <v>17.24397087097168</v>
      </c>
      <c r="C225" s="3">
        <v>14.159999847412109</v>
      </c>
      <c r="D225" s="4">
        <v>-1.9019577645703609E-3</v>
      </c>
      <c r="E225" s="4">
        <v>-4.0650431718535329E-2</v>
      </c>
      <c r="F225" s="2">
        <v>2</v>
      </c>
      <c r="H225" s="4">
        <v>-1.778199118451107E-2</v>
      </c>
    </row>
    <row r="226" spans="1:8" x14ac:dyDescent="0.25">
      <c r="A226" t="s">
        <v>455</v>
      </c>
      <c r="B226" s="3">
        <v>17.27683067321777</v>
      </c>
      <c r="C226" s="3">
        <v>14.760000228881839</v>
      </c>
      <c r="D226" s="4">
        <v>-1.5668659924494841E-3</v>
      </c>
      <c r="E226" s="4">
        <v>4.1637272364941413E-2</v>
      </c>
      <c r="F226" s="2">
        <v>2</v>
      </c>
      <c r="H226" s="4">
        <v>-1.591029412739298E-2</v>
      </c>
    </row>
    <row r="227" spans="1:8" x14ac:dyDescent="0.25">
      <c r="A227" t="s">
        <v>456</v>
      </c>
      <c r="B227" s="3">
        <v>17.3039436340332</v>
      </c>
      <c r="C227" s="3">
        <v>14.170000076293951</v>
      </c>
      <c r="D227" s="4">
        <v>2.8868772266309021E-2</v>
      </c>
      <c r="E227" s="4">
        <v>-7.3250483214739481E-2</v>
      </c>
      <c r="F227" s="2">
        <v>2</v>
      </c>
      <c r="H227" s="4">
        <v>-1.43659376340719E-2</v>
      </c>
    </row>
    <row r="228" spans="1:8" x14ac:dyDescent="0.25">
      <c r="A228" t="s">
        <v>457</v>
      </c>
      <c r="B228" s="3">
        <v>16.818416595458981</v>
      </c>
      <c r="C228" s="3">
        <v>15.289999961853029</v>
      </c>
      <c r="D228" s="4">
        <v>-1.9587144916008211E-2</v>
      </c>
      <c r="E228" s="4">
        <v>5.8131499216304013E-2</v>
      </c>
      <c r="F228" s="2">
        <v>2</v>
      </c>
      <c r="H228" s="4">
        <v>-4.2021597958646462E-2</v>
      </c>
    </row>
    <row r="229" spans="1:8" x14ac:dyDescent="0.25">
      <c r="A229" t="s">
        <v>458</v>
      </c>
      <c r="B229" s="3">
        <v>17.154422760009769</v>
      </c>
      <c r="C229" s="3">
        <v>14.44999980926514</v>
      </c>
      <c r="D229" s="4">
        <v>1.045240423273208E-2</v>
      </c>
      <c r="E229" s="4">
        <v>-2.430794059092134E-2</v>
      </c>
      <c r="F229" s="2">
        <v>2</v>
      </c>
      <c r="H229" s="4">
        <v>-2.2882659000545539E-2</v>
      </c>
    </row>
    <row r="230" spans="1:8" x14ac:dyDescent="0.25">
      <c r="A230" t="s">
        <v>459</v>
      </c>
      <c r="B230" s="3">
        <v>16.976972579956051</v>
      </c>
      <c r="C230" s="3">
        <v>14.810000419616699</v>
      </c>
      <c r="D230" s="4">
        <v>6.7228162468682129E-3</v>
      </c>
      <c r="E230" s="4">
        <v>-5.3727281303878049E-3</v>
      </c>
      <c r="F230" s="2">
        <v>2</v>
      </c>
      <c r="H230" s="4">
        <v>-3.299023595138062E-2</v>
      </c>
    </row>
    <row r="231" spans="1:8" x14ac:dyDescent="0.25">
      <c r="A231" t="s">
        <v>460</v>
      </c>
      <c r="B231" s="3">
        <v>16.863601684570309</v>
      </c>
      <c r="C231" s="3">
        <v>14.89000034332275</v>
      </c>
      <c r="D231" s="4">
        <v>1.9721721828167119E-2</v>
      </c>
      <c r="E231" s="4">
        <v>-1.341348376527773E-3</v>
      </c>
      <c r="F231" s="2">
        <v>2</v>
      </c>
      <c r="H231" s="4">
        <v>-3.944785154100483E-2</v>
      </c>
    </row>
    <row r="232" spans="1:8" x14ac:dyDescent="0.25">
      <c r="A232" t="s">
        <v>461</v>
      </c>
      <c r="B232" s="3">
        <v>16.537454605102539</v>
      </c>
      <c r="C232" s="3">
        <v>14.909999847412109</v>
      </c>
      <c r="D232" s="4">
        <v>1.5128720039826019E-2</v>
      </c>
      <c r="E232" s="4">
        <v>-4.7892720773170423E-2</v>
      </c>
      <c r="F232" s="2">
        <v>2</v>
      </c>
      <c r="H232" s="4">
        <v>-5.8025216196328722E-2</v>
      </c>
    </row>
    <row r="233" spans="1:8" x14ac:dyDescent="0.25">
      <c r="A233" t="s">
        <v>462</v>
      </c>
      <c r="B233" s="3">
        <v>16.29099273681641</v>
      </c>
      <c r="C233" s="3">
        <v>15.659999847412109</v>
      </c>
      <c r="D233" s="4">
        <v>2.3695110159468898E-2</v>
      </c>
      <c r="E233" s="4">
        <v>-7.1725010766287123E-2</v>
      </c>
      <c r="F233" s="2">
        <v>2</v>
      </c>
      <c r="H233" s="4">
        <v>-7.2063704623867464E-2</v>
      </c>
    </row>
    <row r="234" spans="1:8" x14ac:dyDescent="0.25">
      <c r="A234" t="s">
        <v>221</v>
      </c>
      <c r="B234" s="3">
        <v>15.91391086578369</v>
      </c>
      <c r="C234" s="3">
        <v>16.870000839233398</v>
      </c>
      <c r="D234" s="4">
        <v>3.0920806771245202E-2</v>
      </c>
      <c r="E234" s="4">
        <v>-7.0010947802995105E-2</v>
      </c>
      <c r="F234" s="2">
        <v>3</v>
      </c>
      <c r="H234" s="4">
        <v>-9.3542319224734105E-2</v>
      </c>
    </row>
    <row r="235" spans="1:8" x14ac:dyDescent="0.25">
      <c r="A235" t="s">
        <v>463</v>
      </c>
      <c r="B235" s="3">
        <v>15.436598777771</v>
      </c>
      <c r="C235" s="3">
        <v>18.139999389648441</v>
      </c>
      <c r="D235" s="4">
        <v>3.015359467598544E-2</v>
      </c>
      <c r="E235" s="4">
        <v>-8.1519018245648778E-2</v>
      </c>
      <c r="F235" s="2">
        <v>3</v>
      </c>
      <c r="H235" s="4">
        <v>-0.1207300552850291</v>
      </c>
    </row>
    <row r="236" spans="1:8" x14ac:dyDescent="0.25">
      <c r="A236" t="s">
        <v>464</v>
      </c>
      <c r="B236" s="3">
        <v>14.98475456237793</v>
      </c>
      <c r="C236" s="3">
        <v>19.75</v>
      </c>
      <c r="D236" s="4">
        <v>4.0917718389021702E-2</v>
      </c>
      <c r="E236" s="4">
        <v>-7.1462173251099492E-2</v>
      </c>
      <c r="F236" s="2">
        <v>4</v>
      </c>
      <c r="H236" s="4">
        <v>-0.1464671392118686</v>
      </c>
    </row>
    <row r="237" spans="1:8" x14ac:dyDescent="0.25">
      <c r="A237" t="s">
        <v>465</v>
      </c>
      <c r="B237" s="3">
        <v>14.39571475982666</v>
      </c>
      <c r="C237" s="3">
        <v>21.270000457763668</v>
      </c>
      <c r="D237" s="4">
        <v>-1.721837204496568E-2</v>
      </c>
      <c r="E237" s="4">
        <v>2.8529987615146579E-2</v>
      </c>
      <c r="F237" s="2">
        <v>4</v>
      </c>
      <c r="H237" s="4">
        <v>-0.1800188951446583</v>
      </c>
    </row>
    <row r="238" spans="1:8" x14ac:dyDescent="0.25">
      <c r="A238" t="s">
        <v>466</v>
      </c>
      <c r="B238" s="3">
        <v>14.647928237915041</v>
      </c>
      <c r="C238" s="3">
        <v>20.680000305175781</v>
      </c>
      <c r="D238" s="4">
        <v>-1.6796543819597169E-3</v>
      </c>
      <c r="E238" s="4">
        <v>2.4269428338627549E-2</v>
      </c>
      <c r="F238" s="2">
        <v>4</v>
      </c>
      <c r="H238" s="4">
        <v>-0.1656527945464823</v>
      </c>
    </row>
    <row r="239" spans="1:8" x14ac:dyDescent="0.25">
      <c r="A239" t="s">
        <v>467</v>
      </c>
      <c r="B239" s="3">
        <v>14.672573089599609</v>
      </c>
      <c r="C239" s="3">
        <v>20.190000534057621</v>
      </c>
      <c r="D239" s="4">
        <v>-3.9939885278077132E-2</v>
      </c>
      <c r="E239" s="4">
        <v>6.4312138369149396E-2</v>
      </c>
      <c r="F239" s="2">
        <v>4</v>
      </c>
      <c r="H239" s="4">
        <v>-0.16424902175364359</v>
      </c>
    </row>
    <row r="240" spans="1:8" x14ac:dyDescent="0.25">
      <c r="A240" t="s">
        <v>468</v>
      </c>
      <c r="B240" s="3">
        <v>15.28297328948975</v>
      </c>
      <c r="C240" s="3">
        <v>18.969999313354489</v>
      </c>
      <c r="D240" s="4">
        <v>2.5580574396732111E-2</v>
      </c>
      <c r="E240" s="4">
        <v>-6.8728594413332122E-2</v>
      </c>
      <c r="F240" s="2">
        <v>3</v>
      </c>
      <c r="H240" s="4">
        <v>-0.12948057581953831</v>
      </c>
    </row>
    <row r="241" spans="1:8" x14ac:dyDescent="0.25">
      <c r="A241" t="s">
        <v>469</v>
      </c>
      <c r="B241" s="3">
        <v>14.901777267456049</v>
      </c>
      <c r="C241" s="3">
        <v>20.370000839233398</v>
      </c>
      <c r="D241" s="4">
        <v>2.3876467350895769E-2</v>
      </c>
      <c r="E241" s="4">
        <v>-6.1722630204883111E-2</v>
      </c>
      <c r="F241" s="2">
        <v>4</v>
      </c>
      <c r="H241" s="4">
        <v>-0.151193532802121</v>
      </c>
    </row>
    <row r="242" spans="1:8" x14ac:dyDescent="0.25">
      <c r="A242" t="s">
        <v>470</v>
      </c>
      <c r="B242" s="3">
        <v>14.55427265167236</v>
      </c>
      <c r="C242" s="3">
        <v>21.70999908447266</v>
      </c>
      <c r="D242" s="4">
        <v>-9.1168649437892713E-3</v>
      </c>
      <c r="E242" s="4">
        <v>1.448595661066987E-2</v>
      </c>
      <c r="F242" s="2">
        <v>4</v>
      </c>
      <c r="H242" s="4">
        <v>-0.1709874244946564</v>
      </c>
    </row>
    <row r="243" spans="1:8" x14ac:dyDescent="0.25">
      <c r="A243" t="s">
        <v>471</v>
      </c>
      <c r="B243" s="3">
        <v>14.68818283081055</v>
      </c>
      <c r="C243" s="3">
        <v>21.39999961853027</v>
      </c>
      <c r="D243" s="4">
        <v>-3.094845288565673E-2</v>
      </c>
      <c r="E243" s="4">
        <v>0.113423537099768</v>
      </c>
      <c r="F243" s="2">
        <v>4</v>
      </c>
      <c r="H243" s="4">
        <v>-0.16335988960159731</v>
      </c>
    </row>
    <row r="244" spans="1:8" x14ac:dyDescent="0.25">
      <c r="A244" t="s">
        <v>472</v>
      </c>
      <c r="B244" s="3">
        <v>15.15727710723877</v>
      </c>
      <c r="C244" s="3">
        <v>19.219999313354489</v>
      </c>
      <c r="D244" s="4">
        <v>-2.996842701523517E-2</v>
      </c>
      <c r="E244" s="4">
        <v>7.4944083640015036E-2</v>
      </c>
      <c r="F244" s="2">
        <v>3</v>
      </c>
      <c r="H244" s="4">
        <v>-0.13664024076968601</v>
      </c>
    </row>
    <row r="245" spans="1:8" x14ac:dyDescent="0.25">
      <c r="A245" t="s">
        <v>473</v>
      </c>
      <c r="B245" s="3">
        <v>15.62555027008057</v>
      </c>
      <c r="C245" s="3">
        <v>17.879999160766602</v>
      </c>
      <c r="D245" s="4">
        <v>-1.7054381782934839E-2</v>
      </c>
      <c r="E245" s="4">
        <v>3.8930860658699107E-2</v>
      </c>
      <c r="F245" s="2">
        <v>3</v>
      </c>
      <c r="H245" s="4">
        <v>-0.1099673626356554</v>
      </c>
    </row>
    <row r="246" spans="1:8" x14ac:dyDescent="0.25">
      <c r="A246" t="s">
        <v>474</v>
      </c>
      <c r="B246" s="3">
        <v>15.896657943725589</v>
      </c>
      <c r="C246" s="3">
        <v>17.20999908447266</v>
      </c>
      <c r="D246" s="4">
        <v>4.08821292604713E-2</v>
      </c>
      <c r="E246" s="4">
        <v>-0.10921328383441049</v>
      </c>
      <c r="F246" s="2">
        <v>3</v>
      </c>
      <c r="H246" s="4">
        <v>-9.4525047093910075E-2</v>
      </c>
    </row>
    <row r="247" spans="1:8" x14ac:dyDescent="0.25">
      <c r="A247" t="s">
        <v>475</v>
      </c>
      <c r="B247" s="3">
        <v>15.272294044494631</v>
      </c>
      <c r="C247" s="3">
        <v>19.319999694824219</v>
      </c>
      <c r="D247" s="4">
        <v>-6.2389576902719963E-2</v>
      </c>
      <c r="E247" s="4">
        <v>0.15757933352966799</v>
      </c>
      <c r="F247" s="2">
        <v>3</v>
      </c>
      <c r="H247" s="4">
        <v>-0.13008886649882809</v>
      </c>
    </row>
    <row r="248" spans="1:8" x14ac:dyDescent="0.25">
      <c r="A248" t="s">
        <v>476</v>
      </c>
      <c r="B248" s="3">
        <v>16.288528442382809</v>
      </c>
      <c r="C248" s="3">
        <v>16.690000534057621</v>
      </c>
      <c r="D248" s="4">
        <v>-1.3582034281162669E-2</v>
      </c>
      <c r="E248" s="4">
        <v>3.7290265741434681E-2</v>
      </c>
      <c r="F248" s="2">
        <v>3</v>
      </c>
      <c r="H248" s="4">
        <v>-7.2204071038877715E-2</v>
      </c>
    </row>
    <row r="249" spans="1:8" x14ac:dyDescent="0.25">
      <c r="A249" t="s">
        <v>477</v>
      </c>
      <c r="B249" s="3">
        <v>16.5128059387207</v>
      </c>
      <c r="C249" s="3">
        <v>16.090000152587891</v>
      </c>
      <c r="D249" s="4">
        <v>1.1829954398225651E-2</v>
      </c>
      <c r="E249" s="4">
        <v>-5.5196740819555057E-2</v>
      </c>
      <c r="F249" s="2">
        <v>3</v>
      </c>
      <c r="H249" s="4">
        <v>-5.9429206274639552E-2</v>
      </c>
    </row>
    <row r="250" spans="1:8" x14ac:dyDescent="0.25">
      <c r="A250" t="s">
        <v>478</v>
      </c>
      <c r="B250" s="3">
        <v>16.319744110107418</v>
      </c>
      <c r="C250" s="3">
        <v>17.030000686645511</v>
      </c>
      <c r="D250" s="4">
        <v>1.6736697007866619E-2</v>
      </c>
      <c r="E250" s="4">
        <v>-3.7853110023407632E-2</v>
      </c>
      <c r="F250" s="2">
        <v>3</v>
      </c>
      <c r="H250" s="4">
        <v>-7.0426024020257105E-2</v>
      </c>
    </row>
    <row r="251" spans="1:8" x14ac:dyDescent="0.25">
      <c r="A251" t="s">
        <v>479</v>
      </c>
      <c r="B251" s="3">
        <v>16.051101684570309</v>
      </c>
      <c r="C251" s="3">
        <v>17.70000076293945</v>
      </c>
      <c r="D251" s="4">
        <v>-1.024207658935072E-4</v>
      </c>
      <c r="E251" s="4">
        <v>1.432664693808805E-2</v>
      </c>
      <c r="F251" s="2">
        <v>3</v>
      </c>
      <c r="H251" s="4">
        <v>-8.5727918825624139E-2</v>
      </c>
    </row>
    <row r="252" spans="1:8" x14ac:dyDescent="0.25">
      <c r="A252" t="s">
        <v>480</v>
      </c>
      <c r="B252" s="3">
        <v>16.0527458190918</v>
      </c>
      <c r="C252" s="3">
        <v>17.45000076293945</v>
      </c>
      <c r="D252" s="4">
        <v>1.49065792864449E-2</v>
      </c>
      <c r="E252" s="4">
        <v>-5.624656684978524E-2</v>
      </c>
      <c r="F252" s="2">
        <v>3</v>
      </c>
      <c r="H252" s="4">
        <v>-8.5634268787126655E-2</v>
      </c>
    </row>
    <row r="253" spans="1:8" x14ac:dyDescent="0.25">
      <c r="A253" t="s">
        <v>481</v>
      </c>
      <c r="B253" s="3">
        <v>15.81696891784668</v>
      </c>
      <c r="C253" s="3">
        <v>18.489999771118161</v>
      </c>
      <c r="D253" s="4">
        <v>2.6561301677892062E-3</v>
      </c>
      <c r="E253" s="4">
        <v>-4.8439264239749091E-3</v>
      </c>
      <c r="F253" s="2">
        <v>3</v>
      </c>
      <c r="H253" s="4">
        <v>-9.9064140607167284E-2</v>
      </c>
    </row>
    <row r="254" spans="1:8" x14ac:dyDescent="0.25">
      <c r="A254" t="s">
        <v>482</v>
      </c>
      <c r="B254" s="3">
        <v>15.775068283081049</v>
      </c>
      <c r="C254" s="3">
        <v>18.579999923706051</v>
      </c>
      <c r="D254" s="4">
        <v>1.8673511459290189E-2</v>
      </c>
      <c r="E254" s="4">
        <v>-6.0667377213471707E-2</v>
      </c>
      <c r="F254" s="2">
        <v>3</v>
      </c>
      <c r="H254" s="4">
        <v>-0.1014508042332859</v>
      </c>
    </row>
    <row r="255" spans="1:8" x14ac:dyDescent="0.25">
      <c r="A255" t="s">
        <v>483</v>
      </c>
      <c r="B255" s="3">
        <v>15.485892295837401</v>
      </c>
      <c r="C255" s="3">
        <v>19.780000686645511</v>
      </c>
      <c r="D255" s="4">
        <v>-5.698119646127553E-2</v>
      </c>
      <c r="E255" s="4">
        <v>0.1232254401523627</v>
      </c>
      <c r="F255" s="2">
        <v>4</v>
      </c>
      <c r="H255" s="4">
        <v>-0.11792229241387971</v>
      </c>
    </row>
    <row r="256" spans="1:8" x14ac:dyDescent="0.25">
      <c r="A256" t="s">
        <v>484</v>
      </c>
      <c r="B256" s="3">
        <v>16.421615600585941</v>
      </c>
      <c r="C256" s="3">
        <v>17.610000610351559</v>
      </c>
      <c r="D256" s="4">
        <v>-5.0057566201133767E-5</v>
      </c>
      <c r="E256" s="4">
        <v>5.1369948765045406E-3</v>
      </c>
      <c r="F256" s="2">
        <v>3</v>
      </c>
      <c r="H256" s="4">
        <v>-6.4623415486435354E-2</v>
      </c>
    </row>
    <row r="257" spans="1:8" x14ac:dyDescent="0.25">
      <c r="A257" t="s">
        <v>485</v>
      </c>
      <c r="B257" s="3">
        <v>16.42243766784668</v>
      </c>
      <c r="C257" s="3">
        <v>17.520000457763668</v>
      </c>
      <c r="D257" s="4">
        <v>-6.2634776318055696E-3</v>
      </c>
      <c r="E257" s="4">
        <v>1.0380640345549089E-2</v>
      </c>
      <c r="F257" s="2">
        <v>3</v>
      </c>
      <c r="H257" s="4">
        <v>-6.4576590467186556E-2</v>
      </c>
    </row>
    <row r="258" spans="1:8" x14ac:dyDescent="0.25">
      <c r="A258" t="s">
        <v>486</v>
      </c>
      <c r="B258" s="3">
        <v>16.525947570800781</v>
      </c>
      <c r="C258" s="3">
        <v>17.340000152587891</v>
      </c>
      <c r="D258" s="4">
        <v>2.5803145761774449E-2</v>
      </c>
      <c r="E258" s="4">
        <v>-4.8298528755794101E-2</v>
      </c>
      <c r="F258" s="2">
        <v>3</v>
      </c>
      <c r="H258" s="4">
        <v>-5.8680657823075522E-2</v>
      </c>
    </row>
    <row r="259" spans="1:8" x14ac:dyDescent="0.25">
      <c r="A259" t="s">
        <v>487</v>
      </c>
      <c r="B259" s="3">
        <v>16.11025238037109</v>
      </c>
      <c r="C259" s="3">
        <v>18.219999313354489</v>
      </c>
      <c r="D259" s="4">
        <v>1.4485073648071721E-2</v>
      </c>
      <c r="E259" s="4">
        <v>-3.8014846906072153E-2</v>
      </c>
      <c r="F259" s="2">
        <v>3</v>
      </c>
      <c r="H259" s="4">
        <v>-8.2358690294433767E-2</v>
      </c>
    </row>
    <row r="260" spans="1:8" x14ac:dyDescent="0.25">
      <c r="A260" t="s">
        <v>488</v>
      </c>
      <c r="B260" s="3">
        <v>15.88022613525391</v>
      </c>
      <c r="C260" s="3">
        <v>18.940000534057621</v>
      </c>
      <c r="D260" s="4">
        <v>-5.058935831003375E-2</v>
      </c>
      <c r="E260" s="4">
        <v>0.12071011606950301</v>
      </c>
      <c r="F260" s="2">
        <v>3</v>
      </c>
      <c r="H260" s="4">
        <v>-9.5461004265205207E-2</v>
      </c>
    </row>
    <row r="261" spans="1:8" x14ac:dyDescent="0.25">
      <c r="A261" t="s">
        <v>489</v>
      </c>
      <c r="B261" s="3">
        <v>16.72640419006348</v>
      </c>
      <c r="C261" s="3">
        <v>16.89999961853027</v>
      </c>
      <c r="D261" s="4">
        <v>-4.4167959980523358E-4</v>
      </c>
      <c r="E261" s="4">
        <v>-1.7441926226863139E-2</v>
      </c>
      <c r="F261" s="2">
        <v>3</v>
      </c>
      <c r="H261" s="4">
        <v>-4.7262632189691067E-2</v>
      </c>
    </row>
    <row r="262" spans="1:8" x14ac:dyDescent="0.25">
      <c r="A262" t="s">
        <v>490</v>
      </c>
      <c r="B262" s="3">
        <v>16.733795166015621</v>
      </c>
      <c r="C262" s="3">
        <v>17.20000076293945</v>
      </c>
      <c r="D262" s="4">
        <v>4.418747668755163E-4</v>
      </c>
      <c r="E262" s="4">
        <v>-1.9384272225830061E-2</v>
      </c>
      <c r="F262" s="2">
        <v>3</v>
      </c>
      <c r="H262" s="4">
        <v>-4.6841641587396447E-2</v>
      </c>
    </row>
    <row r="263" spans="1:8" x14ac:dyDescent="0.25">
      <c r="A263" t="s">
        <v>491</v>
      </c>
      <c r="B263" s="3">
        <v>16.72640419006348</v>
      </c>
      <c r="C263" s="3">
        <v>17.54000091552734</v>
      </c>
      <c r="D263" s="4">
        <v>-2.857948969659552E-2</v>
      </c>
      <c r="E263" s="4">
        <v>0.15852050976095719</v>
      </c>
      <c r="F263" s="2">
        <v>3</v>
      </c>
      <c r="H263" s="4">
        <v>-4.7262632189691067E-2</v>
      </c>
    </row>
    <row r="264" spans="1:8" x14ac:dyDescent="0.25">
      <c r="A264" t="s">
        <v>492</v>
      </c>
      <c r="B264" s="3">
        <v>17.218500137329102</v>
      </c>
      <c r="C264" s="3">
        <v>15.14000034332275</v>
      </c>
      <c r="D264" s="4">
        <v>-1.1880806427673529E-2</v>
      </c>
      <c r="E264" s="4">
        <v>7.2997924288260574E-2</v>
      </c>
      <c r="F264" s="2">
        <v>2</v>
      </c>
      <c r="H264" s="4">
        <v>-1.9232806282070691E-2</v>
      </c>
    </row>
    <row r="265" spans="1:8" x14ac:dyDescent="0.25">
      <c r="A265" t="s">
        <v>493</v>
      </c>
      <c r="B265" s="3">
        <v>17.425529479980469</v>
      </c>
      <c r="C265" s="3">
        <v>14.10999965667725</v>
      </c>
      <c r="D265" s="4">
        <v>4.308657515977421E-3</v>
      </c>
      <c r="E265" s="4">
        <v>7.857118334088975E-3</v>
      </c>
      <c r="F265" s="2">
        <v>2</v>
      </c>
      <c r="H265" s="4">
        <v>-7.4403977801681398E-3</v>
      </c>
    </row>
    <row r="266" spans="1:8" x14ac:dyDescent="0.25">
      <c r="A266" t="s">
        <v>494</v>
      </c>
      <c r="B266" s="3">
        <v>17.350770950317379</v>
      </c>
      <c r="C266" s="3">
        <v>14</v>
      </c>
      <c r="D266" s="4">
        <v>3.325373393108455E-3</v>
      </c>
      <c r="E266" s="4">
        <v>1.522842920434297E-2</v>
      </c>
      <c r="F266" s="2">
        <v>2</v>
      </c>
      <c r="H266" s="4">
        <v>-1.169864982066882E-2</v>
      </c>
    </row>
    <row r="267" spans="1:8" x14ac:dyDescent="0.25">
      <c r="A267" t="s">
        <v>495</v>
      </c>
      <c r="B267" s="3">
        <v>17.293264389038089</v>
      </c>
      <c r="C267" s="3">
        <v>13.789999961853029</v>
      </c>
      <c r="D267" s="4">
        <v>-1.49742283133617E-2</v>
      </c>
      <c r="E267" s="4">
        <v>7.566304915127442E-2</v>
      </c>
      <c r="F267" s="2">
        <v>2</v>
      </c>
      <c r="H267" s="4">
        <v>-1.49742283133617E-2</v>
      </c>
    </row>
    <row r="268" spans="1:8" x14ac:dyDescent="0.25">
      <c r="A268" t="s">
        <v>496</v>
      </c>
      <c r="B268" s="3">
        <v>17.556154251098629</v>
      </c>
      <c r="C268" s="3">
        <v>12.819999694824221</v>
      </c>
      <c r="D268" s="4">
        <v>1.665093097561576E-2</v>
      </c>
      <c r="E268" s="4">
        <v>-4.8961414675435133E-2</v>
      </c>
      <c r="F268" s="2">
        <v>1</v>
      </c>
      <c r="H268" s="4">
        <v>0</v>
      </c>
    </row>
    <row r="269" spans="1:8" x14ac:dyDescent="0.25">
      <c r="A269" t="s">
        <v>497</v>
      </c>
      <c r="B269" s="3">
        <v>17.26861572265625</v>
      </c>
      <c r="C269" s="3">
        <v>13.47999954223633</v>
      </c>
      <c r="D269" s="4">
        <v>-9.505269167727759E-4</v>
      </c>
      <c r="E269" s="4">
        <v>-5.2705553346921168E-2</v>
      </c>
      <c r="F269" s="2">
        <v>2</v>
      </c>
      <c r="H269" s="4">
        <v>-9.505269167727759E-4</v>
      </c>
    </row>
    <row r="270" spans="1:8" x14ac:dyDescent="0.25">
      <c r="A270" t="s">
        <v>498</v>
      </c>
      <c r="B270" s="3">
        <v>17.2850456237793</v>
      </c>
      <c r="C270" s="3">
        <v>14.22999954223633</v>
      </c>
      <c r="D270" s="4">
        <v>9.5017580459488826E-5</v>
      </c>
      <c r="E270" s="4">
        <v>3.1159372866542471E-2</v>
      </c>
      <c r="F270" s="2">
        <v>2</v>
      </c>
      <c r="H270" s="4">
        <v>0</v>
      </c>
    </row>
    <row r="271" spans="1:8" x14ac:dyDescent="0.25">
      <c r="A271" t="s">
        <v>499</v>
      </c>
      <c r="B271" s="3">
        <v>17.283403396606449</v>
      </c>
      <c r="C271" s="3">
        <v>13.80000019073486</v>
      </c>
      <c r="D271" s="4">
        <v>1.8789203903641031E-2</v>
      </c>
      <c r="E271" s="4">
        <v>-2.8901706222559391E-3</v>
      </c>
      <c r="F271" s="2">
        <v>2</v>
      </c>
      <c r="H271" s="4">
        <v>0</v>
      </c>
    </row>
    <row r="272" spans="1:8" x14ac:dyDescent="0.25">
      <c r="A272" t="s">
        <v>500</v>
      </c>
      <c r="B272" s="3">
        <v>16.964651107788089</v>
      </c>
      <c r="C272" s="3">
        <v>13.840000152587891</v>
      </c>
      <c r="D272" s="4">
        <v>1.131319241398243E-2</v>
      </c>
      <c r="E272" s="4">
        <v>-3.8888852831757137E-2</v>
      </c>
      <c r="F272" s="2">
        <v>2</v>
      </c>
      <c r="H272" s="4">
        <v>0</v>
      </c>
    </row>
    <row r="273" spans="1:8" x14ac:dyDescent="0.25">
      <c r="A273" t="s">
        <v>501</v>
      </c>
      <c r="B273" s="3">
        <v>16.774873733520511</v>
      </c>
      <c r="C273" s="3">
        <v>14.39999961853027</v>
      </c>
      <c r="D273" s="4">
        <v>5.3667633106257986E-3</v>
      </c>
      <c r="E273" s="4">
        <v>-3.460220857774976E-3</v>
      </c>
      <c r="F273" s="2">
        <v>2</v>
      </c>
      <c r="H273" s="4">
        <v>-5.8908230954717311E-3</v>
      </c>
    </row>
    <row r="274" spans="1:8" x14ac:dyDescent="0.25">
      <c r="A274" t="s">
        <v>502</v>
      </c>
      <c r="B274" s="3">
        <v>16.68532752990723</v>
      </c>
      <c r="C274" s="3">
        <v>14.44999980926514</v>
      </c>
      <c r="D274" s="4">
        <v>-1.1197492116237219E-2</v>
      </c>
      <c r="E274" s="4">
        <v>3.140610800820931E-2</v>
      </c>
      <c r="F274" s="2">
        <v>2</v>
      </c>
      <c r="H274" s="4">
        <v>-1.1197492116237219E-2</v>
      </c>
    </row>
    <row r="275" spans="1:8" x14ac:dyDescent="0.25">
      <c r="A275" t="s">
        <v>503</v>
      </c>
      <c r="B275" s="3">
        <v>16.874277114868161</v>
      </c>
      <c r="C275" s="3">
        <v>14.010000228881839</v>
      </c>
      <c r="D275" s="4">
        <v>6.2212517751363272E-3</v>
      </c>
      <c r="E275" s="4">
        <v>7.0282663527094114E-2</v>
      </c>
      <c r="F275" s="2">
        <v>2</v>
      </c>
      <c r="H275" s="4">
        <v>0</v>
      </c>
    </row>
    <row r="276" spans="1:8" x14ac:dyDescent="0.25">
      <c r="A276" t="s">
        <v>504</v>
      </c>
      <c r="B276" s="3">
        <v>16.76994705200195</v>
      </c>
      <c r="C276" s="3">
        <v>13.090000152587891</v>
      </c>
      <c r="D276" s="4">
        <v>1.619377022298973E-3</v>
      </c>
      <c r="E276" s="4">
        <v>-3.5372111498234382E-2</v>
      </c>
      <c r="F276" s="2">
        <v>1</v>
      </c>
      <c r="H276" s="4">
        <v>0</v>
      </c>
    </row>
    <row r="277" spans="1:8" x14ac:dyDescent="0.25">
      <c r="A277" t="s">
        <v>505</v>
      </c>
      <c r="B277" s="3">
        <v>16.74283409118652</v>
      </c>
      <c r="C277" s="3">
        <v>13.569999694824221</v>
      </c>
      <c r="D277" s="4">
        <v>1.6965986582129441E-2</v>
      </c>
      <c r="E277" s="4">
        <v>-2.2334323995730428E-2</v>
      </c>
      <c r="F277" s="2">
        <v>2</v>
      </c>
      <c r="H277" s="4">
        <v>0</v>
      </c>
    </row>
    <row r="278" spans="1:8" x14ac:dyDescent="0.25">
      <c r="A278" t="s">
        <v>506</v>
      </c>
      <c r="B278" s="3">
        <v>16.46351432800293</v>
      </c>
      <c r="C278" s="3">
        <v>13.88000011444092</v>
      </c>
      <c r="D278" s="4">
        <v>9.5717004411923767E-3</v>
      </c>
      <c r="E278" s="4">
        <v>-3.9446346183253489E-2</v>
      </c>
      <c r="F278" s="2">
        <v>2</v>
      </c>
      <c r="H278" s="4">
        <v>-2.9850535942040901E-3</v>
      </c>
    </row>
    <row r="279" spans="1:8" x14ac:dyDescent="0.25">
      <c r="A279" t="s">
        <v>507</v>
      </c>
      <c r="B279" s="3">
        <v>16.307424545288089</v>
      </c>
      <c r="C279" s="3">
        <v>14.44999980926514</v>
      </c>
      <c r="D279" s="4">
        <v>8.6384068637253009E-3</v>
      </c>
      <c r="E279" s="4">
        <v>-4.1777196129195282E-2</v>
      </c>
      <c r="F279" s="2">
        <v>2</v>
      </c>
      <c r="H279" s="4">
        <v>-1.243770405797728E-2</v>
      </c>
    </row>
    <row r="280" spans="1:8" x14ac:dyDescent="0.25">
      <c r="A280" t="s">
        <v>508</v>
      </c>
      <c r="B280" s="3">
        <v>16.16776084899902</v>
      </c>
      <c r="C280" s="3">
        <v>15.079999923706049</v>
      </c>
      <c r="D280" s="4">
        <v>1.600393573494752E-2</v>
      </c>
      <c r="E280" s="4">
        <v>-3.8265329706127171E-2</v>
      </c>
      <c r="F280" s="2">
        <v>2</v>
      </c>
      <c r="H280" s="4">
        <v>-2.089560617390818E-2</v>
      </c>
    </row>
    <row r="281" spans="1:8" x14ac:dyDescent="0.25">
      <c r="A281" t="s">
        <v>509</v>
      </c>
      <c r="B281" s="3">
        <v>15.913088798522949</v>
      </c>
      <c r="C281" s="3">
        <v>15.680000305175779</v>
      </c>
      <c r="D281" s="4">
        <v>3.2516049523891637E-2</v>
      </c>
      <c r="E281" s="4">
        <v>-8.8372115717505695E-2</v>
      </c>
      <c r="F281" s="2">
        <v>2</v>
      </c>
      <c r="H281" s="4">
        <v>-3.6318306072469657E-2</v>
      </c>
    </row>
    <row r="282" spans="1:8" x14ac:dyDescent="0.25">
      <c r="A282" t="s">
        <v>510</v>
      </c>
      <c r="B282" s="3">
        <v>15.411952972412109</v>
      </c>
      <c r="C282" s="3">
        <v>17.20000076293945</v>
      </c>
      <c r="D282" s="4">
        <v>-2.0365631224969372E-2</v>
      </c>
      <c r="E282" s="4">
        <v>7.6345510366165659E-2</v>
      </c>
      <c r="F282" s="2">
        <v>3</v>
      </c>
      <c r="H282" s="4">
        <v>-6.6666620463770809E-2</v>
      </c>
    </row>
    <row r="283" spans="1:8" x14ac:dyDescent="0.25">
      <c r="A283" t="s">
        <v>511</v>
      </c>
      <c r="B283" s="3">
        <v>15.732352256774901</v>
      </c>
      <c r="C283" s="3">
        <v>15.97999954223633</v>
      </c>
      <c r="D283" s="4">
        <v>1.312018007567683E-2</v>
      </c>
      <c r="E283" s="4">
        <v>-5.8338232832990562E-2</v>
      </c>
      <c r="F283" s="2">
        <v>2</v>
      </c>
      <c r="H283" s="4">
        <v>-4.7263541086964733E-2</v>
      </c>
    </row>
    <row r="284" spans="1:8" x14ac:dyDescent="0.25">
      <c r="A284" t="s">
        <v>512</v>
      </c>
      <c r="B284" s="3">
        <v>15.52861404418945</v>
      </c>
      <c r="C284" s="3">
        <v>16.969999313354489</v>
      </c>
      <c r="D284" s="4">
        <v>-8.8094158324532046E-3</v>
      </c>
      <c r="E284" s="4">
        <v>-9.3403301372344538E-3</v>
      </c>
      <c r="F284" s="2">
        <v>3</v>
      </c>
      <c r="H284" s="4">
        <v>-5.9601735657985877E-2</v>
      </c>
    </row>
    <row r="285" spans="1:8" x14ac:dyDescent="0.25">
      <c r="A285" t="s">
        <v>513</v>
      </c>
      <c r="B285" s="3">
        <v>15.666627883911129</v>
      </c>
      <c r="C285" s="3">
        <v>17.129999160766602</v>
      </c>
      <c r="D285" s="4">
        <v>1.690406901526087E-2</v>
      </c>
      <c r="E285" s="4">
        <v>-9.8265944387885273E-3</v>
      </c>
      <c r="F285" s="2">
        <v>3</v>
      </c>
      <c r="H285" s="4">
        <v>-5.1243747304349767E-2</v>
      </c>
    </row>
    <row r="286" spans="1:8" x14ac:dyDescent="0.25">
      <c r="A286" t="s">
        <v>514</v>
      </c>
      <c r="B286" s="3">
        <v>15.40620040893555</v>
      </c>
      <c r="C286" s="3">
        <v>17.29999923706055</v>
      </c>
      <c r="D286" s="4">
        <v>8.279847731041956E-3</v>
      </c>
      <c r="E286" s="4">
        <v>-3.2979327709160122E-2</v>
      </c>
      <c r="F286" s="2">
        <v>3</v>
      </c>
      <c r="H286" s="4">
        <v>-6.7014990298546961E-2</v>
      </c>
    </row>
    <row r="287" spans="1:8" x14ac:dyDescent="0.25">
      <c r="A287" t="s">
        <v>515</v>
      </c>
      <c r="B287" s="3">
        <v>15.27968692779541</v>
      </c>
      <c r="C287" s="3">
        <v>17.889999389648441</v>
      </c>
      <c r="D287" s="4">
        <v>-1.8366967201257859E-2</v>
      </c>
      <c r="E287" s="4">
        <v>6.6150098783150257E-2</v>
      </c>
      <c r="F287" s="2">
        <v>3</v>
      </c>
      <c r="H287" s="4">
        <v>-7.467652775072986E-2</v>
      </c>
    </row>
    <row r="288" spans="1:8" x14ac:dyDescent="0.25">
      <c r="A288" t="s">
        <v>516</v>
      </c>
      <c r="B288" s="3">
        <v>15.565579414367679</v>
      </c>
      <c r="C288" s="3">
        <v>16.780000686645511</v>
      </c>
      <c r="D288" s="4">
        <v>-1.060062981588838E-2</v>
      </c>
      <c r="E288" s="4">
        <v>1.9441167677507479E-2</v>
      </c>
      <c r="F288" s="2">
        <v>3</v>
      </c>
      <c r="H288" s="4">
        <v>-5.7363147600002162E-2</v>
      </c>
    </row>
    <row r="289" spans="1:8" x14ac:dyDescent="0.25">
      <c r="A289" t="s">
        <v>517</v>
      </c>
      <c r="B289" s="3">
        <v>15.732352256774901</v>
      </c>
      <c r="C289" s="3">
        <v>16.45999908447266</v>
      </c>
      <c r="D289" s="4">
        <v>-2.7474493011274359E-2</v>
      </c>
      <c r="E289" s="4">
        <v>0.110661229650443</v>
      </c>
      <c r="F289" s="2">
        <v>3</v>
      </c>
      <c r="H289" s="4">
        <v>-4.7263541086964733E-2</v>
      </c>
    </row>
    <row r="290" spans="1:8" x14ac:dyDescent="0.25">
      <c r="A290" t="s">
        <v>518</v>
      </c>
      <c r="B290" s="3">
        <v>16.176801681518551</v>
      </c>
      <c r="C290" s="3">
        <v>14.819999694824221</v>
      </c>
      <c r="D290" s="4">
        <v>3.6188628165572112E-3</v>
      </c>
      <c r="E290" s="4">
        <v>-1.3477397276295819E-3</v>
      </c>
      <c r="F290" s="2">
        <v>2</v>
      </c>
      <c r="H290" s="4">
        <v>-2.0348101857980191E-2</v>
      </c>
    </row>
    <row r="291" spans="1:8" x14ac:dyDescent="0.25">
      <c r="A291" t="s">
        <v>519</v>
      </c>
      <c r="B291" s="3">
        <v>16.118471145629879</v>
      </c>
      <c r="C291" s="3">
        <v>14.840000152587891</v>
      </c>
      <c r="D291" s="4">
        <v>1.5633166811747531E-2</v>
      </c>
      <c r="E291" s="4">
        <v>-6.3722410383196593E-2</v>
      </c>
      <c r="F291" s="2">
        <v>2</v>
      </c>
      <c r="H291" s="4">
        <v>-2.3880544260872601E-2</v>
      </c>
    </row>
    <row r="292" spans="1:8" x14ac:dyDescent="0.25">
      <c r="A292" t="s">
        <v>520</v>
      </c>
      <c r="B292" s="3">
        <v>15.8703670501709</v>
      </c>
      <c r="C292" s="3">
        <v>15.85000038146973</v>
      </c>
      <c r="D292" s="4">
        <v>1.191891814655399E-3</v>
      </c>
      <c r="E292" s="4">
        <v>-6.8922090485168397E-3</v>
      </c>
      <c r="F292" s="2">
        <v>2</v>
      </c>
      <c r="H292" s="4">
        <v>-3.8905494979708848E-2</v>
      </c>
    </row>
    <row r="293" spans="1:8" x14ac:dyDescent="0.25">
      <c r="A293" t="s">
        <v>521</v>
      </c>
      <c r="B293" s="3">
        <v>15.851473808288571</v>
      </c>
      <c r="C293" s="3">
        <v>15.960000038146971</v>
      </c>
      <c r="D293" s="4">
        <v>3.9544564041869013E-3</v>
      </c>
      <c r="E293" s="4">
        <v>-1.876155934997459E-3</v>
      </c>
      <c r="F293" s="2">
        <v>2</v>
      </c>
      <c r="H293" s="4">
        <v>-4.0049651942034803E-2</v>
      </c>
    </row>
    <row r="294" spans="1:8" x14ac:dyDescent="0.25">
      <c r="A294" t="s">
        <v>522</v>
      </c>
      <c r="B294" s="3">
        <v>15.789036750793461</v>
      </c>
      <c r="C294" s="3">
        <v>15.989999771118161</v>
      </c>
      <c r="D294" s="4">
        <v>-1.8938173331694671E-2</v>
      </c>
      <c r="E294" s="4">
        <v>1.395049505190005E-2</v>
      </c>
      <c r="F294" s="2">
        <v>2</v>
      </c>
      <c r="H294" s="4">
        <v>-4.3830781431887789E-2</v>
      </c>
    </row>
    <row r="295" spans="1:8" x14ac:dyDescent="0.25">
      <c r="A295" t="s">
        <v>523</v>
      </c>
      <c r="B295" s="3">
        <v>16.09382438659668</v>
      </c>
      <c r="C295" s="3">
        <v>15.77000045776367</v>
      </c>
      <c r="D295" s="4">
        <v>2.8346439131573749E-2</v>
      </c>
      <c r="E295" s="4">
        <v>-7.7777771581063693E-2</v>
      </c>
      <c r="F295" s="2">
        <v>2</v>
      </c>
      <c r="H295" s="4">
        <v>-2.5373128811594481E-2</v>
      </c>
    </row>
    <row r="296" spans="1:8" x14ac:dyDescent="0.25">
      <c r="A296" t="s">
        <v>524</v>
      </c>
      <c r="B296" s="3">
        <v>15.65019702911377</v>
      </c>
      <c r="C296" s="3">
        <v>17.10000038146973</v>
      </c>
      <c r="D296" s="4">
        <v>-1.5453090243078499E-2</v>
      </c>
      <c r="E296" s="4">
        <v>7.4120621829197653E-2</v>
      </c>
      <c r="F296" s="2">
        <v>3</v>
      </c>
      <c r="H296" s="4">
        <v>-5.2238784420291062E-2</v>
      </c>
    </row>
    <row r="297" spans="1:8" x14ac:dyDescent="0.25">
      <c r="A297" t="s">
        <v>525</v>
      </c>
      <c r="B297" s="3">
        <v>15.89583683013916</v>
      </c>
      <c r="C297" s="3">
        <v>15.920000076293951</v>
      </c>
      <c r="D297" s="4">
        <v>3.578878906548955E-3</v>
      </c>
      <c r="E297" s="4">
        <v>-1.0565573317698361E-2</v>
      </c>
      <c r="F297" s="2">
        <v>2</v>
      </c>
      <c r="H297" s="4">
        <v>-3.7363069055079128E-2</v>
      </c>
    </row>
    <row r="298" spans="1:8" x14ac:dyDescent="0.25">
      <c r="A298" t="s">
        <v>526</v>
      </c>
      <c r="B298" s="3">
        <v>15.839150428771971</v>
      </c>
      <c r="C298" s="3">
        <v>16.090000152587891</v>
      </c>
      <c r="D298" s="4">
        <v>-3.1204297557838819E-2</v>
      </c>
      <c r="E298" s="4">
        <v>0.15506100503167591</v>
      </c>
      <c r="F298" s="2">
        <v>3</v>
      </c>
      <c r="H298" s="4">
        <v>-4.0795944217395741E-2</v>
      </c>
    </row>
    <row r="299" spans="1:8" x14ac:dyDescent="0.25">
      <c r="A299" t="s">
        <v>527</v>
      </c>
      <c r="B299" s="3">
        <v>16.349319458007809</v>
      </c>
      <c r="C299" s="3">
        <v>13.930000305175779</v>
      </c>
      <c r="D299" s="4">
        <v>-8.4205714031879708E-3</v>
      </c>
      <c r="E299" s="4">
        <v>2.2010285268964539E-2</v>
      </c>
      <c r="F299" s="2">
        <v>2</v>
      </c>
      <c r="H299" s="4">
        <v>-9.9005875391251497E-3</v>
      </c>
    </row>
    <row r="300" spans="1:8" x14ac:dyDescent="0.25">
      <c r="A300" t="s">
        <v>528</v>
      </c>
      <c r="B300" s="3">
        <v>16.4881591796875</v>
      </c>
      <c r="C300" s="3">
        <v>13.63000011444092</v>
      </c>
      <c r="D300" s="4">
        <v>0</v>
      </c>
      <c r="E300" s="4">
        <v>2.2505640844103999E-2</v>
      </c>
      <c r="F300" s="2">
        <v>2</v>
      </c>
      <c r="H300" s="4">
        <v>-1.492584550721876E-3</v>
      </c>
    </row>
    <row r="301" spans="1:8" x14ac:dyDescent="0.25">
      <c r="A301" t="s">
        <v>529</v>
      </c>
      <c r="B301" s="3">
        <v>16.4881591796875</v>
      </c>
      <c r="C301" s="3">
        <v>13.329999923706049</v>
      </c>
      <c r="D301" s="4">
        <v>2.1894037770108451E-2</v>
      </c>
      <c r="E301" s="4">
        <v>-7.4947948309660228E-2</v>
      </c>
      <c r="F301" s="2">
        <v>2</v>
      </c>
      <c r="H301" s="4">
        <v>-1.492584550721876E-3</v>
      </c>
    </row>
    <row r="302" spans="1:8" x14ac:dyDescent="0.25">
      <c r="A302" t="s">
        <v>530</v>
      </c>
      <c r="B302" s="3">
        <v>16.13490104675293</v>
      </c>
      <c r="C302" s="3">
        <v>14.409999847412109</v>
      </c>
      <c r="D302" s="4">
        <v>-2.2885564898551088E-2</v>
      </c>
      <c r="E302" s="4">
        <v>9.2494337061484133E-2</v>
      </c>
      <c r="F302" s="2">
        <v>2</v>
      </c>
      <c r="H302" s="4">
        <v>-2.2885564898551088E-2</v>
      </c>
    </row>
    <row r="303" spans="1:8" x14ac:dyDescent="0.25">
      <c r="A303" t="s">
        <v>531</v>
      </c>
      <c r="B303" s="3">
        <v>16.5128059387207</v>
      </c>
      <c r="C303" s="3">
        <v>13.189999580383301</v>
      </c>
      <c r="D303" s="4">
        <v>8.0240543486322924E-3</v>
      </c>
      <c r="E303" s="4">
        <v>-4.834055504259438E-2</v>
      </c>
      <c r="F303" s="2">
        <v>1</v>
      </c>
      <c r="H303" s="4">
        <v>0</v>
      </c>
    </row>
    <row r="304" spans="1:8" x14ac:dyDescent="0.25">
      <c r="A304" t="s">
        <v>532</v>
      </c>
      <c r="B304" s="3">
        <v>16.38136100769043</v>
      </c>
      <c r="C304" s="3">
        <v>13.85999965667725</v>
      </c>
      <c r="D304" s="4">
        <v>7.5795908067428641E-3</v>
      </c>
      <c r="E304" s="4">
        <v>-3.594550056315482E-3</v>
      </c>
      <c r="F304" s="2">
        <v>2</v>
      </c>
      <c r="H304" s="4">
        <v>0</v>
      </c>
    </row>
    <row r="305" spans="1:8" x14ac:dyDescent="0.25">
      <c r="A305" t="s">
        <v>533</v>
      </c>
      <c r="B305" s="3">
        <v>16.25813102722168</v>
      </c>
      <c r="C305" s="3">
        <v>13.909999847412109</v>
      </c>
      <c r="D305" s="4">
        <v>6.1006175804156904E-3</v>
      </c>
      <c r="E305" s="4">
        <v>2.2794077738759629E-2</v>
      </c>
      <c r="F305" s="2">
        <v>2</v>
      </c>
      <c r="H305" s="4">
        <v>-2.7714108422075561E-3</v>
      </c>
    </row>
    <row r="306" spans="1:8" x14ac:dyDescent="0.25">
      <c r="A306" t="s">
        <v>534</v>
      </c>
      <c r="B306" s="3">
        <v>16.159547805786129</v>
      </c>
      <c r="C306" s="3">
        <v>13.60000038146973</v>
      </c>
      <c r="D306" s="4">
        <v>1.4597449236638081E-2</v>
      </c>
      <c r="E306" s="4">
        <v>-2.787701186768976E-2</v>
      </c>
      <c r="F306" s="2">
        <v>2</v>
      </c>
      <c r="H306" s="4">
        <v>-8.8182317629023066E-3</v>
      </c>
    </row>
    <row r="307" spans="1:8" x14ac:dyDescent="0.25">
      <c r="A307" t="s">
        <v>535</v>
      </c>
      <c r="B307" s="3">
        <v>15.927053451538089</v>
      </c>
      <c r="C307" s="3">
        <v>13.989999771118161</v>
      </c>
      <c r="D307" s="4">
        <v>-4.1605793410703917E-3</v>
      </c>
      <c r="E307" s="4">
        <v>1.671508273332489E-2</v>
      </c>
      <c r="F307" s="2">
        <v>2</v>
      </c>
      <c r="H307" s="4">
        <v>-2.307878954077569E-2</v>
      </c>
    </row>
    <row r="308" spans="1:8" x14ac:dyDescent="0.25">
      <c r="A308" t="s">
        <v>536</v>
      </c>
      <c r="B308" s="3">
        <v>15.99359607696533</v>
      </c>
      <c r="C308" s="3">
        <v>13.760000228881839</v>
      </c>
      <c r="D308" s="4">
        <v>-1.532564327787533E-2</v>
      </c>
      <c r="E308" s="4">
        <v>3.458646853760361E-2</v>
      </c>
      <c r="F308" s="2">
        <v>2</v>
      </c>
      <c r="H308" s="4">
        <v>-1.8997249764613141E-2</v>
      </c>
    </row>
    <row r="309" spans="1:8" x14ac:dyDescent="0.25">
      <c r="A309" t="s">
        <v>537</v>
      </c>
      <c r="B309" s="3">
        <v>16.242523193359379</v>
      </c>
      <c r="C309" s="3">
        <v>13.30000019073486</v>
      </c>
      <c r="D309" s="4">
        <v>1.5162425278658631E-4</v>
      </c>
      <c r="E309" s="4">
        <v>-1.3353068072256219E-2</v>
      </c>
      <c r="F309" s="2">
        <v>2</v>
      </c>
      <c r="H309" s="4">
        <v>-3.7287520099134048E-3</v>
      </c>
    </row>
    <row r="310" spans="1:8" x14ac:dyDescent="0.25">
      <c r="A310" t="s">
        <v>538</v>
      </c>
      <c r="B310" s="3">
        <v>16.240060806274411</v>
      </c>
      <c r="C310" s="3">
        <v>13.47999954223633</v>
      </c>
      <c r="D310" s="4">
        <v>-3.8797879927446881E-3</v>
      </c>
      <c r="E310" s="4">
        <v>1.049470675015529E-2</v>
      </c>
      <c r="F310" s="2">
        <v>2</v>
      </c>
      <c r="H310" s="4">
        <v>-3.8797879927446881E-3</v>
      </c>
    </row>
    <row r="311" spans="1:8" x14ac:dyDescent="0.25">
      <c r="A311" t="s">
        <v>539</v>
      </c>
      <c r="B311" s="3">
        <v>16.303314208984379</v>
      </c>
      <c r="C311" s="3">
        <v>13.340000152587891</v>
      </c>
      <c r="D311" s="4">
        <v>6.6963263070802803E-3</v>
      </c>
      <c r="E311" s="4">
        <v>-1.9838318214570268E-2</v>
      </c>
      <c r="F311" s="2">
        <v>2</v>
      </c>
      <c r="H311" s="4">
        <v>0</v>
      </c>
    </row>
    <row r="312" spans="1:8" x14ac:dyDescent="0.25">
      <c r="A312" t="s">
        <v>540</v>
      </c>
      <c r="B312" s="3">
        <v>16.194868087768551</v>
      </c>
      <c r="C312" s="3">
        <v>13.60999965667725</v>
      </c>
      <c r="D312" s="4">
        <v>-1.5249521023730231E-4</v>
      </c>
      <c r="E312" s="4">
        <v>5.1698445362948764E-3</v>
      </c>
      <c r="F312" s="2">
        <v>2</v>
      </c>
      <c r="H312" s="4">
        <v>-1.5249521023730231E-4</v>
      </c>
    </row>
    <row r="313" spans="1:8" x14ac:dyDescent="0.25">
      <c r="A313" t="s">
        <v>541</v>
      </c>
      <c r="B313" s="3">
        <v>16.19733810424805</v>
      </c>
      <c r="C313" s="3">
        <v>13.539999961853029</v>
      </c>
      <c r="D313" s="4">
        <v>2.1395730812724612E-2</v>
      </c>
      <c r="E313" s="4">
        <v>-8.7601090119137304E-2</v>
      </c>
      <c r="F313" s="2">
        <v>2</v>
      </c>
      <c r="H313" s="4">
        <v>0</v>
      </c>
    </row>
    <row r="314" spans="1:8" x14ac:dyDescent="0.25">
      <c r="A314" t="s">
        <v>542</v>
      </c>
      <c r="B314" s="3">
        <v>15.8580436706543</v>
      </c>
      <c r="C314" s="3">
        <v>14.840000152587891</v>
      </c>
      <c r="D314" s="4">
        <v>5.364567878035631E-3</v>
      </c>
      <c r="E314" s="4">
        <v>-1.526208008586238E-2</v>
      </c>
      <c r="F314" s="2">
        <v>2</v>
      </c>
      <c r="H314" s="4">
        <v>0</v>
      </c>
    </row>
    <row r="315" spans="1:8" x14ac:dyDescent="0.25">
      <c r="A315" t="s">
        <v>543</v>
      </c>
      <c r="B315" s="3">
        <v>15.7734260559082</v>
      </c>
      <c r="C315" s="3">
        <v>15.069999694824221</v>
      </c>
      <c r="D315" s="4">
        <v>1.8729827827790538E-2</v>
      </c>
      <c r="E315" s="4">
        <v>1.6183396652249549E-2</v>
      </c>
      <c r="F315" s="2">
        <v>2</v>
      </c>
      <c r="H315" s="4">
        <v>0</v>
      </c>
    </row>
    <row r="316" spans="1:8" x14ac:dyDescent="0.25">
      <c r="A316" t="s">
        <v>544</v>
      </c>
      <c r="B316" s="3">
        <v>15.483424186706539</v>
      </c>
      <c r="C316" s="3">
        <v>14.829999923706049</v>
      </c>
      <c r="D316" s="4">
        <v>1.077970980549048E-2</v>
      </c>
      <c r="E316" s="4">
        <v>-3.9507750858507662E-2</v>
      </c>
      <c r="F316" s="2">
        <v>2</v>
      </c>
      <c r="H316" s="4">
        <v>-1.003263215192263E-2</v>
      </c>
    </row>
    <row r="317" spans="1:8" x14ac:dyDescent="0.25">
      <c r="A317" t="s">
        <v>545</v>
      </c>
      <c r="B317" s="3">
        <v>15.31829738616943</v>
      </c>
      <c r="C317" s="3">
        <v>15.439999580383301</v>
      </c>
      <c r="D317" s="4">
        <v>-1.6872321438408219E-2</v>
      </c>
      <c r="E317" s="4">
        <v>8.8857492813142702E-2</v>
      </c>
      <c r="F317" s="2">
        <v>2</v>
      </c>
      <c r="H317" s="4">
        <v>-2.059038359744891E-2</v>
      </c>
    </row>
    <row r="318" spans="1:8" x14ac:dyDescent="0.25">
      <c r="A318" t="s">
        <v>546</v>
      </c>
      <c r="B318" s="3">
        <v>15.5811882019043</v>
      </c>
      <c r="C318" s="3">
        <v>14.180000305175779</v>
      </c>
      <c r="D318" s="4">
        <v>-1.631859669234514E-3</v>
      </c>
      <c r="E318" s="4">
        <v>4.4952146210012423E-2</v>
      </c>
      <c r="F318" s="2">
        <v>2</v>
      </c>
      <c r="H318" s="4">
        <v>-3.781871103945011E-3</v>
      </c>
    </row>
    <row r="319" spans="1:8" x14ac:dyDescent="0.25">
      <c r="A319" t="s">
        <v>547</v>
      </c>
      <c r="B319" s="3">
        <v>15.606656074523929</v>
      </c>
      <c r="C319" s="3">
        <v>13.569999694824221</v>
      </c>
      <c r="D319" s="4">
        <v>-2.1535256864249059E-3</v>
      </c>
      <c r="E319" s="4">
        <v>-1.4717040131794199E-3</v>
      </c>
      <c r="F319" s="2">
        <v>2</v>
      </c>
      <c r="H319" s="4">
        <v>-2.1535256864249059E-3</v>
      </c>
    </row>
    <row r="320" spans="1:8" x14ac:dyDescent="0.25">
      <c r="A320" t="s">
        <v>548</v>
      </c>
      <c r="B320" s="3">
        <v>15.64033794403076</v>
      </c>
      <c r="C320" s="3">
        <v>13.590000152587891</v>
      </c>
      <c r="D320" s="4">
        <v>1.5956066812897522E-2</v>
      </c>
      <c r="E320" s="4">
        <v>3.69277628328879E-3</v>
      </c>
      <c r="F320" s="2">
        <v>2</v>
      </c>
      <c r="H320" s="4">
        <v>0</v>
      </c>
    </row>
    <row r="321" spans="1:8" x14ac:dyDescent="0.25">
      <c r="A321" t="s">
        <v>549</v>
      </c>
      <c r="B321" s="3">
        <v>15.394699096679689</v>
      </c>
      <c r="C321" s="3">
        <v>13.539999961853029</v>
      </c>
      <c r="D321" s="4">
        <v>-7.9936265827152964E-3</v>
      </c>
      <c r="E321" s="4">
        <v>8.1905922693727984E-3</v>
      </c>
      <c r="F321" s="2">
        <v>2</v>
      </c>
      <c r="H321" s="4">
        <v>-7.9936265827152964E-3</v>
      </c>
    </row>
    <row r="322" spans="1:8" x14ac:dyDescent="0.25">
      <c r="A322" t="s">
        <v>550</v>
      </c>
      <c r="B322" s="3">
        <v>15.51875019073486</v>
      </c>
      <c r="C322" s="3">
        <v>13.430000305175779</v>
      </c>
      <c r="D322" s="4">
        <v>2.557136097317847E-2</v>
      </c>
      <c r="E322" s="4">
        <v>-2.256182468023105E-2</v>
      </c>
      <c r="F322" s="2">
        <v>2</v>
      </c>
      <c r="H322" s="4">
        <v>0</v>
      </c>
    </row>
    <row r="323" spans="1:8" x14ac:dyDescent="0.25">
      <c r="A323" t="s">
        <v>551</v>
      </c>
      <c r="B323" s="3">
        <v>15.131809234619141</v>
      </c>
      <c r="C323" s="3">
        <v>13.739999771118161</v>
      </c>
      <c r="D323" s="4">
        <v>2.3505232684638559E-2</v>
      </c>
      <c r="E323" s="4">
        <v>-3.578948974609375E-2</v>
      </c>
      <c r="F323" s="2">
        <v>2</v>
      </c>
      <c r="H323" s="4">
        <v>0</v>
      </c>
    </row>
    <row r="324" spans="1:8" x14ac:dyDescent="0.25">
      <c r="A324" t="s">
        <v>552</v>
      </c>
      <c r="B324" s="3">
        <v>14.78430080413818</v>
      </c>
      <c r="C324" s="3">
        <v>14.25</v>
      </c>
      <c r="D324" s="4">
        <v>1.175009983734299E-2</v>
      </c>
      <c r="E324" s="4">
        <v>6.0267890245990552E-2</v>
      </c>
      <c r="F324" s="2">
        <v>2</v>
      </c>
      <c r="H324" s="4">
        <v>0</v>
      </c>
    </row>
    <row r="325" spans="1:8" x14ac:dyDescent="0.25">
      <c r="A325" t="s">
        <v>553</v>
      </c>
      <c r="B325" s="3">
        <v>14.612601280212401</v>
      </c>
      <c r="C325" s="3">
        <v>13.439999580383301</v>
      </c>
      <c r="D325" s="4">
        <v>-5.201157160243941E-3</v>
      </c>
      <c r="E325" s="4">
        <v>4.1053426741707748E-2</v>
      </c>
      <c r="F325" s="2">
        <v>2</v>
      </c>
      <c r="H325" s="4">
        <v>-7.9755990229198881E-3</v>
      </c>
    </row>
    <row r="326" spans="1:8" x14ac:dyDescent="0.25">
      <c r="A326" t="s">
        <v>554</v>
      </c>
      <c r="B326" s="3">
        <v>14.68900108337402</v>
      </c>
      <c r="C326" s="3">
        <v>12.909999847412109</v>
      </c>
      <c r="D326" s="4">
        <v>3.4231948585237149E-3</v>
      </c>
      <c r="E326" s="4">
        <v>-2.196969439722829E-2</v>
      </c>
      <c r="F326" s="2">
        <v>1</v>
      </c>
      <c r="H326" s="4">
        <v>-2.7889476175464441E-3</v>
      </c>
    </row>
    <row r="327" spans="1:8" x14ac:dyDescent="0.25">
      <c r="A327" t="s">
        <v>555</v>
      </c>
      <c r="B327" s="3">
        <v>14.638889312744141</v>
      </c>
      <c r="C327" s="3">
        <v>13.19999980926514</v>
      </c>
      <c r="D327" s="4">
        <v>1.0834974048191229E-2</v>
      </c>
      <c r="E327" s="4">
        <v>-4.8991376049651543E-2</v>
      </c>
      <c r="F327" s="2">
        <v>1</v>
      </c>
      <c r="H327" s="4">
        <v>-6.190949649062083E-3</v>
      </c>
    </row>
    <row r="328" spans="1:8" x14ac:dyDescent="0.25">
      <c r="A328" t="s">
        <v>556</v>
      </c>
      <c r="B328" s="3">
        <v>14.481977462768549</v>
      </c>
      <c r="C328" s="3">
        <v>13.88000011444092</v>
      </c>
      <c r="D328" s="4">
        <v>-1.6843425617801722E-2</v>
      </c>
      <c r="E328" s="4">
        <v>2.5110794205745361E-2</v>
      </c>
      <c r="F328" s="2">
        <v>2</v>
      </c>
      <c r="H328" s="4">
        <v>-1.6843425617801722E-2</v>
      </c>
    </row>
    <row r="329" spans="1:8" x14ac:dyDescent="0.25">
      <c r="A329" t="s">
        <v>557</v>
      </c>
      <c r="B329" s="3">
        <v>14.730082511901861</v>
      </c>
      <c r="C329" s="3">
        <v>13.539999961853029</v>
      </c>
      <c r="D329" s="4">
        <v>1.9329201666156148E-2</v>
      </c>
      <c r="E329" s="4">
        <v>-6.620689918254985E-2</v>
      </c>
      <c r="F329" s="2">
        <v>2</v>
      </c>
      <c r="H329" s="4">
        <v>0</v>
      </c>
    </row>
    <row r="330" spans="1:8" x14ac:dyDescent="0.25">
      <c r="A330" t="s">
        <v>558</v>
      </c>
      <c r="B330" s="3">
        <v>14.450760841369631</v>
      </c>
      <c r="C330" s="3">
        <v>14.5</v>
      </c>
      <c r="D330" s="4">
        <v>-7.8961216097009901E-3</v>
      </c>
      <c r="E330" s="4">
        <v>4.4668579282937333E-2</v>
      </c>
      <c r="F330" s="2">
        <v>2</v>
      </c>
      <c r="H330" s="4">
        <v>-7.8961216097009901E-3</v>
      </c>
    </row>
    <row r="331" spans="1:8" x14ac:dyDescent="0.25">
      <c r="A331" t="s">
        <v>559</v>
      </c>
      <c r="B331" s="3">
        <v>14.565773963928221</v>
      </c>
      <c r="C331" s="3">
        <v>13.88000011444092</v>
      </c>
      <c r="D331" s="4">
        <v>1.4244008313266001E-2</v>
      </c>
      <c r="E331" s="4">
        <v>-4.9965746707098302E-2</v>
      </c>
      <c r="F331" s="2">
        <v>2</v>
      </c>
      <c r="H331" s="4">
        <v>0</v>
      </c>
    </row>
    <row r="332" spans="1:8" x14ac:dyDescent="0.25">
      <c r="A332" t="s">
        <v>560</v>
      </c>
      <c r="B332" s="3">
        <v>14.36121273040771</v>
      </c>
      <c r="C332" s="3">
        <v>14.60999965667725</v>
      </c>
      <c r="D332" s="4">
        <v>-4.5746252335188142E-4</v>
      </c>
      <c r="E332" s="4">
        <v>-2.6648938448043391E-2</v>
      </c>
      <c r="F332" s="2">
        <v>2</v>
      </c>
      <c r="H332" s="4">
        <v>-4.5746252335188142E-4</v>
      </c>
    </row>
    <row r="333" spans="1:8" x14ac:dyDescent="0.25">
      <c r="A333" t="s">
        <v>561</v>
      </c>
      <c r="B333" s="3">
        <v>14.36778545379639</v>
      </c>
      <c r="C333" s="3">
        <v>15.010000228881839</v>
      </c>
      <c r="D333" s="4">
        <v>1.087688461677949E-3</v>
      </c>
      <c r="E333" s="4">
        <v>8.532178681744873E-2</v>
      </c>
      <c r="F333" s="2">
        <v>2</v>
      </c>
      <c r="H333" s="4">
        <v>0</v>
      </c>
    </row>
    <row r="334" spans="1:8" x14ac:dyDescent="0.25">
      <c r="A334" t="s">
        <v>562</v>
      </c>
      <c r="B334" s="3">
        <v>14.352174758911129</v>
      </c>
      <c r="C334" s="3">
        <v>13.829999923706049</v>
      </c>
      <c r="D334" s="4">
        <v>1.146279149673912E-3</v>
      </c>
      <c r="E334" s="4">
        <v>1.3186835912539109E-2</v>
      </c>
      <c r="F334" s="2">
        <v>2</v>
      </c>
      <c r="H334" s="4">
        <v>0</v>
      </c>
    </row>
    <row r="335" spans="1:8" x14ac:dyDescent="0.25">
      <c r="A335" t="s">
        <v>563</v>
      </c>
      <c r="B335" s="3">
        <v>14.33574199676514</v>
      </c>
      <c r="C335" s="3">
        <v>13.64999961853027</v>
      </c>
      <c r="D335" s="4">
        <v>1.8977980767412191E-2</v>
      </c>
      <c r="E335" s="4">
        <v>-2.0803441218256721E-2</v>
      </c>
      <c r="F335" s="2">
        <v>2</v>
      </c>
      <c r="H335" s="4">
        <v>0</v>
      </c>
    </row>
    <row r="336" spans="1:8" x14ac:dyDescent="0.25">
      <c r="A336" t="s">
        <v>564</v>
      </c>
      <c r="B336" s="3">
        <v>14.068745613098139</v>
      </c>
      <c r="C336" s="3">
        <v>13.939999580383301</v>
      </c>
      <c r="D336" s="4">
        <v>-9.54312213803854E-3</v>
      </c>
      <c r="E336" s="4">
        <v>-1.4326975436259599E-3</v>
      </c>
      <c r="F336" s="2">
        <v>2</v>
      </c>
      <c r="H336" s="4">
        <v>-9.54312213803854E-3</v>
      </c>
    </row>
    <row r="337" spans="1:8" x14ac:dyDescent="0.25">
      <c r="A337" t="s">
        <v>565</v>
      </c>
      <c r="B337" s="3">
        <v>14.2042989730835</v>
      </c>
      <c r="C337" s="3">
        <v>13.960000038146971</v>
      </c>
      <c r="D337" s="4">
        <v>3.9937465311939313E-2</v>
      </c>
      <c r="E337" s="4">
        <v>-5.2274238154691233E-2</v>
      </c>
      <c r="F337" s="2">
        <v>2</v>
      </c>
      <c r="H337" s="4">
        <v>0</v>
      </c>
    </row>
    <row r="338" spans="1:8" x14ac:dyDescent="0.25">
      <c r="A338" t="s">
        <v>566</v>
      </c>
      <c r="B338" s="3">
        <v>13.65880107879639</v>
      </c>
      <c r="C338" s="3">
        <v>14.72999954223633</v>
      </c>
      <c r="D338" s="4">
        <v>1.5059344768859619E-3</v>
      </c>
      <c r="E338" s="4">
        <v>8.9040518746559272E-3</v>
      </c>
      <c r="F338" s="2">
        <v>2</v>
      </c>
      <c r="H338" s="4">
        <v>0</v>
      </c>
    </row>
    <row r="339" spans="1:8" x14ac:dyDescent="0.25">
      <c r="A339" t="s">
        <v>567</v>
      </c>
      <c r="B339" s="3">
        <v>13.63826274871826</v>
      </c>
      <c r="C339" s="3">
        <v>14.60000038146973</v>
      </c>
      <c r="D339" s="4">
        <v>2.9136333934950409E-2</v>
      </c>
      <c r="E339" s="4">
        <v>-6.7092604642450149E-2</v>
      </c>
      <c r="F339" s="2">
        <v>2</v>
      </c>
      <c r="H339" s="4">
        <v>0</v>
      </c>
    </row>
    <row r="340" spans="1:8" x14ac:dyDescent="0.25">
      <c r="A340" t="s">
        <v>568</v>
      </c>
      <c r="B340" s="3">
        <v>13.252143859863279</v>
      </c>
      <c r="C340" s="3">
        <v>15.64999961853027</v>
      </c>
      <c r="D340" s="4">
        <v>3.4768168153364483E-2</v>
      </c>
      <c r="E340" s="4">
        <v>-0.12764776183701701</v>
      </c>
      <c r="F340" s="2">
        <v>2</v>
      </c>
      <c r="H340" s="4">
        <v>0</v>
      </c>
    </row>
    <row r="341" spans="1:8" x14ac:dyDescent="0.25">
      <c r="A341" t="s">
        <v>569</v>
      </c>
      <c r="B341" s="3">
        <v>12.80687236785889</v>
      </c>
      <c r="C341" s="3">
        <v>17.940000534057621</v>
      </c>
      <c r="D341" s="4">
        <v>9.2580727807805019E-3</v>
      </c>
      <c r="E341" s="4">
        <v>2.7491493399437239E-2</v>
      </c>
      <c r="F341" s="2">
        <v>3</v>
      </c>
      <c r="H341" s="4">
        <v>0</v>
      </c>
    </row>
    <row r="342" spans="1:8" x14ac:dyDescent="0.25">
      <c r="A342" t="s">
        <v>570</v>
      </c>
      <c r="B342" s="3">
        <v>12.68939304351807</v>
      </c>
      <c r="C342" s="3">
        <v>17.45999908447266</v>
      </c>
      <c r="D342" s="4">
        <v>5.4025549077267856E-3</v>
      </c>
      <c r="E342" s="4">
        <v>-2.7298142486906211E-2</v>
      </c>
      <c r="F342" s="2">
        <v>3</v>
      </c>
      <c r="H342" s="4">
        <v>0</v>
      </c>
    </row>
    <row r="343" spans="1:8" x14ac:dyDescent="0.25">
      <c r="A343" t="s">
        <v>571</v>
      </c>
      <c r="B343" s="3">
        <v>12.621206283569339</v>
      </c>
      <c r="C343" s="3">
        <v>17.95000076293945</v>
      </c>
      <c r="D343" s="4">
        <v>1.964557740674611E-2</v>
      </c>
      <c r="E343" s="4">
        <v>-6.2173388958025599E-2</v>
      </c>
      <c r="F343" s="2">
        <v>3</v>
      </c>
      <c r="H343" s="4">
        <v>0</v>
      </c>
    </row>
    <row r="344" spans="1:8" x14ac:dyDescent="0.25">
      <c r="A344" t="s">
        <v>572</v>
      </c>
      <c r="B344" s="3">
        <v>12.37803268432617</v>
      </c>
      <c r="C344" s="3">
        <v>19.139999389648441</v>
      </c>
      <c r="D344" s="4">
        <v>9.78493312774531E-3</v>
      </c>
      <c r="E344" s="4">
        <v>-4.4433413204546517E-2</v>
      </c>
      <c r="F344" s="2">
        <v>3</v>
      </c>
      <c r="H344" s="4">
        <v>-3.5051922988188489E-3</v>
      </c>
    </row>
    <row r="345" spans="1:8" x14ac:dyDescent="0.25">
      <c r="A345" t="s">
        <v>573</v>
      </c>
      <c r="B345" s="3">
        <v>12.25808811187744</v>
      </c>
      <c r="C345" s="3">
        <v>20.030000686645511</v>
      </c>
      <c r="D345" s="4">
        <v>-1.071163225908722E-3</v>
      </c>
      <c r="E345" s="4">
        <v>8.0949808117440902E-2</v>
      </c>
      <c r="F345" s="2">
        <v>4</v>
      </c>
      <c r="H345" s="4">
        <v>-1.3161342569648741E-2</v>
      </c>
    </row>
    <row r="346" spans="1:8" x14ac:dyDescent="0.25">
      <c r="A346" t="s">
        <v>574</v>
      </c>
      <c r="B346" s="3">
        <v>12.271232604980471</v>
      </c>
      <c r="C346" s="3">
        <v>18.530000686645511</v>
      </c>
      <c r="D346" s="4">
        <v>-3.2032734588458571E-3</v>
      </c>
      <c r="E346" s="4">
        <v>7.6699690435416246E-2</v>
      </c>
      <c r="F346" s="2">
        <v>3</v>
      </c>
      <c r="H346" s="4">
        <v>-1.210314378628174E-2</v>
      </c>
    </row>
    <row r="347" spans="1:8" x14ac:dyDescent="0.25">
      <c r="A347" t="s">
        <v>575</v>
      </c>
      <c r="B347" s="3">
        <v>12.310667037963871</v>
      </c>
      <c r="C347" s="3">
        <v>17.20999908447266</v>
      </c>
      <c r="D347" s="4">
        <v>8.4119281721122263E-3</v>
      </c>
      <c r="E347" s="4">
        <v>2.379533796777844E-2</v>
      </c>
      <c r="F347" s="2">
        <v>3</v>
      </c>
      <c r="H347" s="4">
        <v>-8.9284706605308184E-3</v>
      </c>
    </row>
    <row r="348" spans="1:8" x14ac:dyDescent="0.25">
      <c r="A348" t="s">
        <v>576</v>
      </c>
      <c r="B348" s="3">
        <v>12.207974433898929</v>
      </c>
      <c r="C348" s="3">
        <v>16.809999465942379</v>
      </c>
      <c r="D348" s="4">
        <v>-1.7195749423626009E-2</v>
      </c>
      <c r="E348" s="4">
        <v>4.7352041433556202E-2</v>
      </c>
      <c r="F348" s="2">
        <v>3</v>
      </c>
      <c r="H348" s="4">
        <v>-1.7195749423626009E-2</v>
      </c>
    </row>
    <row r="349" spans="1:8" x14ac:dyDescent="0.25">
      <c r="A349" t="s">
        <v>577</v>
      </c>
      <c r="B349" s="3">
        <v>12.421572685241699</v>
      </c>
      <c r="C349" s="3">
        <v>16.04999923706055</v>
      </c>
      <c r="D349" s="4">
        <v>1.1980405828215581E-2</v>
      </c>
      <c r="E349" s="4">
        <v>-4.8607087218740963E-2</v>
      </c>
      <c r="F349" s="2">
        <v>2</v>
      </c>
      <c r="H349" s="4">
        <v>0</v>
      </c>
    </row>
    <row r="350" spans="1:8" x14ac:dyDescent="0.25">
      <c r="A350" t="s">
        <v>578</v>
      </c>
      <c r="B350" s="3">
        <v>12.274518966674799</v>
      </c>
      <c r="C350" s="3">
        <v>16.870000839233398</v>
      </c>
      <c r="D350" s="4">
        <v>1.8750865728395238E-2</v>
      </c>
      <c r="E350" s="4">
        <v>-6.2256750757876837E-2</v>
      </c>
      <c r="F350" s="2">
        <v>3</v>
      </c>
      <c r="H350" s="4">
        <v>-2.6034607522634761E-3</v>
      </c>
    </row>
    <row r="351" spans="1:8" x14ac:dyDescent="0.25">
      <c r="A351" t="s">
        <v>579</v>
      </c>
      <c r="B351" s="3">
        <v>12.04859733581543</v>
      </c>
      <c r="C351" s="3">
        <v>17.989999771118161</v>
      </c>
      <c r="D351" s="4">
        <v>-1.88654072022264E-2</v>
      </c>
      <c r="E351" s="4">
        <v>5.0817692128321428E-2</v>
      </c>
      <c r="F351" s="2">
        <v>3</v>
      </c>
      <c r="H351" s="4">
        <v>-2.0961284254115031E-2</v>
      </c>
    </row>
    <row r="352" spans="1:8" x14ac:dyDescent="0.25">
      <c r="A352" t="s">
        <v>580</v>
      </c>
      <c r="B352" s="3">
        <v>12.280269622802731</v>
      </c>
      <c r="C352" s="3">
        <v>17.120000839233398</v>
      </c>
      <c r="D352" s="4">
        <v>9.1137494612281156E-3</v>
      </c>
      <c r="E352" s="4">
        <v>5.2848002911982661E-3</v>
      </c>
      <c r="F352" s="2">
        <v>3</v>
      </c>
      <c r="H352" s="4">
        <v>-2.1361768989431869E-3</v>
      </c>
    </row>
    <row r="353" spans="1:8" x14ac:dyDescent="0.25">
      <c r="A353" t="s">
        <v>581</v>
      </c>
      <c r="B353" s="3">
        <v>12.16936111450195</v>
      </c>
      <c r="C353" s="3">
        <v>17.030000686645511</v>
      </c>
      <c r="D353" s="4">
        <v>-3.7663339616021969E-3</v>
      </c>
      <c r="E353" s="4">
        <v>5.9066969679353321E-3</v>
      </c>
      <c r="F353" s="2">
        <v>3</v>
      </c>
      <c r="H353" s="4">
        <v>-1.1148323334388749E-2</v>
      </c>
    </row>
    <row r="354" spans="1:8" x14ac:dyDescent="0.25">
      <c r="A354" t="s">
        <v>582</v>
      </c>
      <c r="B354" s="3">
        <v>12.21536827087402</v>
      </c>
      <c r="C354" s="3">
        <v>16.930000305175781</v>
      </c>
      <c r="D354" s="4">
        <v>7.3166208781485498E-3</v>
      </c>
      <c r="E354" s="4">
        <v>-5.9033226485027956E-4</v>
      </c>
      <c r="F354" s="2">
        <v>3</v>
      </c>
      <c r="H354" s="4">
        <v>-7.4098975214736962E-3</v>
      </c>
    </row>
    <row r="355" spans="1:8" x14ac:dyDescent="0.25">
      <c r="A355" t="s">
        <v>583</v>
      </c>
      <c r="B355" s="3">
        <v>12.12664222717285</v>
      </c>
      <c r="C355" s="3">
        <v>16.940000534057621</v>
      </c>
      <c r="D355" s="4">
        <v>1.095796922183534E-2</v>
      </c>
      <c r="E355" s="4">
        <v>-4.3478181265979798E-2</v>
      </c>
      <c r="F355" s="2">
        <v>3</v>
      </c>
      <c r="H355" s="4">
        <v>-1.461955267528914E-2</v>
      </c>
    </row>
    <row r="356" spans="1:8" x14ac:dyDescent="0.25">
      <c r="A356" t="s">
        <v>584</v>
      </c>
      <c r="B356" s="3">
        <v>11.995199203491209</v>
      </c>
      <c r="C356" s="3">
        <v>17.70999908447266</v>
      </c>
      <c r="D356" s="4">
        <v>1.371664792161553E-3</v>
      </c>
      <c r="E356" s="4">
        <v>4.2991729205911662E-2</v>
      </c>
      <c r="F356" s="2">
        <v>3</v>
      </c>
      <c r="H356" s="4">
        <v>-2.5300282183652319E-2</v>
      </c>
    </row>
    <row r="357" spans="1:8" x14ac:dyDescent="0.25">
      <c r="A357" t="s">
        <v>585</v>
      </c>
      <c r="B357" s="3">
        <v>11.978768348693849</v>
      </c>
      <c r="C357" s="3">
        <v>16.979999542236332</v>
      </c>
      <c r="D357" s="4">
        <v>4.3395461371427144E-3</v>
      </c>
      <c r="E357" s="4">
        <v>-1.221646220459538E-2</v>
      </c>
      <c r="F357" s="2">
        <v>3</v>
      </c>
      <c r="H357" s="4">
        <v>-2.6635412118785839E-2</v>
      </c>
    </row>
    <row r="358" spans="1:8" x14ac:dyDescent="0.25">
      <c r="A358" t="s">
        <v>586</v>
      </c>
      <c r="B358" s="3">
        <v>11.927010536193849</v>
      </c>
      <c r="C358" s="3">
        <v>17.190000534057621</v>
      </c>
      <c r="D358" s="4">
        <v>2.7168468701914469E-2</v>
      </c>
      <c r="E358" s="4">
        <v>-0.144350403011655</v>
      </c>
      <c r="F358" s="2">
        <v>3</v>
      </c>
      <c r="H358" s="4">
        <v>-3.084112178502119E-2</v>
      </c>
    </row>
    <row r="359" spans="1:8" x14ac:dyDescent="0.25">
      <c r="A359" t="s">
        <v>587</v>
      </c>
      <c r="B359" s="3">
        <v>11.61154270172119</v>
      </c>
      <c r="C359" s="3">
        <v>20.090000152587891</v>
      </c>
      <c r="D359" s="4">
        <v>-1.7107005789223969E-2</v>
      </c>
      <c r="E359" s="4">
        <v>9.5419846534355868E-2</v>
      </c>
      <c r="F359" s="2">
        <v>4</v>
      </c>
      <c r="H359" s="4">
        <v>-5.6475244572339212E-2</v>
      </c>
    </row>
    <row r="360" spans="1:8" x14ac:dyDescent="0.25">
      <c r="A360" t="s">
        <v>588</v>
      </c>
      <c r="B360" s="3">
        <v>11.813638687133791</v>
      </c>
      <c r="C360" s="3">
        <v>18.340000152587891</v>
      </c>
      <c r="D360" s="4">
        <v>-1.141207727035887E-2</v>
      </c>
      <c r="E360" s="4">
        <v>3.1496031738794887E-2</v>
      </c>
      <c r="F360" s="2">
        <v>3</v>
      </c>
      <c r="H360" s="4">
        <v>-4.0053433094948798E-2</v>
      </c>
    </row>
    <row r="361" spans="1:8" x14ac:dyDescent="0.25">
      <c r="A361" t="s">
        <v>589</v>
      </c>
      <c r="B361" s="3">
        <v>11.95001316070557</v>
      </c>
      <c r="C361" s="3">
        <v>17.780000686645511</v>
      </c>
      <c r="D361" s="4">
        <v>-1.669712325867934E-2</v>
      </c>
      <c r="E361" s="4">
        <v>0.1057214409829204</v>
      </c>
      <c r="F361" s="2">
        <v>3</v>
      </c>
      <c r="H361" s="4">
        <v>-2.8971986371740029E-2</v>
      </c>
    </row>
    <row r="362" spans="1:8" x14ac:dyDescent="0.25">
      <c r="A362" t="s">
        <v>590</v>
      </c>
      <c r="B362" s="3">
        <v>12.152932167053221</v>
      </c>
      <c r="C362" s="3">
        <v>16.079999923706051</v>
      </c>
      <c r="D362" s="4">
        <v>1.4400226326684249E-2</v>
      </c>
      <c r="E362" s="4">
        <v>1.9011419252944251E-2</v>
      </c>
      <c r="F362" s="2">
        <v>3</v>
      </c>
      <c r="H362" s="4">
        <v>-1.248329828316963E-2</v>
      </c>
    </row>
    <row r="363" spans="1:8" x14ac:dyDescent="0.25">
      <c r="A363" t="s">
        <v>591</v>
      </c>
      <c r="B363" s="3">
        <v>11.980411529541019</v>
      </c>
      <c r="C363" s="3">
        <v>15.77999973297119</v>
      </c>
      <c r="D363" s="4">
        <v>1.3717444058825021E-4</v>
      </c>
      <c r="E363" s="4">
        <v>-7.3399935600386379E-2</v>
      </c>
      <c r="F363" s="2">
        <v>2</v>
      </c>
      <c r="H363" s="4">
        <v>-2.650189137595493E-2</v>
      </c>
    </row>
    <row r="364" spans="1:8" x14ac:dyDescent="0.25">
      <c r="A364" t="s">
        <v>592</v>
      </c>
      <c r="B364" s="3">
        <v>11.978768348693849</v>
      </c>
      <c r="C364" s="3">
        <v>17.030000686645511</v>
      </c>
      <c r="D364" s="4">
        <v>1.1375534930429639E-2</v>
      </c>
      <c r="E364" s="4">
        <v>-9.6072157711408424E-2</v>
      </c>
      <c r="F364" s="2">
        <v>3</v>
      </c>
      <c r="H364" s="4">
        <v>-2.6635412118785839E-2</v>
      </c>
    </row>
    <row r="365" spans="1:8" x14ac:dyDescent="0.25">
      <c r="A365" t="s">
        <v>593</v>
      </c>
      <c r="B365" s="3">
        <v>11.84403610229492</v>
      </c>
      <c r="C365" s="3">
        <v>18.840000152587891</v>
      </c>
      <c r="D365" s="4">
        <v>9.94742803313442E-3</v>
      </c>
      <c r="E365" s="4">
        <v>4.2643882052246784E-3</v>
      </c>
      <c r="F365" s="2">
        <v>3</v>
      </c>
      <c r="H365" s="4">
        <v>-3.7583415592340019E-2</v>
      </c>
    </row>
    <row r="366" spans="1:8" x14ac:dyDescent="0.25">
      <c r="A366" t="s">
        <v>594</v>
      </c>
      <c r="B366" s="3">
        <v>11.72737884521484</v>
      </c>
      <c r="C366" s="3">
        <v>18.760000228881839</v>
      </c>
      <c r="D366" s="4">
        <v>-3.4363778409771339E-2</v>
      </c>
      <c r="E366" s="4">
        <v>0.11071645392595381</v>
      </c>
      <c r="F366" s="2">
        <v>3</v>
      </c>
      <c r="H366" s="4">
        <v>-4.7062690894753227E-2</v>
      </c>
    </row>
    <row r="367" spans="1:8" x14ac:dyDescent="0.25">
      <c r="A367" t="s">
        <v>595</v>
      </c>
      <c r="B367" s="3">
        <v>12.144717216491699</v>
      </c>
      <c r="C367" s="3">
        <v>16.889999389648441</v>
      </c>
      <c r="D367" s="4">
        <v>-4.0581392419003492E-4</v>
      </c>
      <c r="E367" s="4">
        <v>7.1555711752655524E-3</v>
      </c>
      <c r="F367" s="2">
        <v>3</v>
      </c>
      <c r="H367" s="4">
        <v>-1.3150824504148281E-2</v>
      </c>
    </row>
    <row r="368" spans="1:8" x14ac:dyDescent="0.25">
      <c r="A368" t="s">
        <v>596</v>
      </c>
      <c r="B368" s="3">
        <v>12.14964771270752</v>
      </c>
      <c r="C368" s="3">
        <v>16.770000457763668</v>
      </c>
      <c r="D368" s="4">
        <v>-7.430994462991336E-4</v>
      </c>
      <c r="E368" s="4">
        <v>-2.3296424971048221E-2</v>
      </c>
      <c r="F368" s="2">
        <v>3</v>
      </c>
      <c r="H368" s="4">
        <v>-1.275018478247902E-2</v>
      </c>
    </row>
    <row r="369" spans="1:8" x14ac:dyDescent="0.25">
      <c r="A369" t="s">
        <v>597</v>
      </c>
      <c r="B369" s="3">
        <v>12.158682823181151</v>
      </c>
      <c r="C369" s="3">
        <v>17.170000076293949</v>
      </c>
      <c r="D369" s="4">
        <v>-1.201601442984934E-2</v>
      </c>
      <c r="E369" s="4">
        <v>4.3134935073663623E-2</v>
      </c>
      <c r="F369" s="2">
        <v>3</v>
      </c>
      <c r="H369" s="4">
        <v>-1.201601442984934E-2</v>
      </c>
    </row>
    <row r="370" spans="1:8" x14ac:dyDescent="0.25">
      <c r="A370" t="s">
        <v>598</v>
      </c>
      <c r="B370" s="3">
        <v>12.306558609008791</v>
      </c>
      <c r="C370" s="3">
        <v>16.45999908447266</v>
      </c>
      <c r="E370" s="4">
        <v>-2.1984601361300649E-2</v>
      </c>
      <c r="F370" s="2">
        <v>3</v>
      </c>
      <c r="H370" s="4">
        <v>0</v>
      </c>
    </row>
  </sheetData>
  <conditionalFormatting sqref="D1:D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45940.776924999998</v>
      </c>
      <c r="E2" s="4">
        <v>0.31902775604328948</v>
      </c>
      <c r="F2" s="3">
        <v>0.83103292230207948</v>
      </c>
      <c r="G2" s="2">
        <v>38178.298100810687</v>
      </c>
      <c r="H2" s="2">
        <v>12854.645825188791</v>
      </c>
      <c r="I2" s="2">
        <v>179</v>
      </c>
    </row>
    <row r="3" spans="1:10" x14ac:dyDescent="0.25">
      <c r="A3" t="s">
        <v>57</v>
      </c>
      <c r="B3" t="s">
        <v>65</v>
      </c>
      <c r="C3" s="2">
        <v>38227.648500000003</v>
      </c>
      <c r="D3" s="3">
        <v>0.89259141522560426</v>
      </c>
      <c r="E3" s="4">
        <v>0.83210714007749653</v>
      </c>
      <c r="F3" s="3">
        <v>0.74273168978110271</v>
      </c>
      <c r="G3" s="2">
        <v>34121.670875361953</v>
      </c>
      <c r="H3" s="2">
        <v>11488.778072512439</v>
      </c>
      <c r="I3" s="2">
        <v>160</v>
      </c>
      <c r="J3" s="4">
        <v>0.26546527368652301</v>
      </c>
    </row>
    <row r="4" spans="1:10" x14ac:dyDescent="0.25">
      <c r="A4" t="s">
        <v>57</v>
      </c>
      <c r="B4" t="s">
        <v>66</v>
      </c>
      <c r="C4" s="2">
        <v>4991.0545000000002</v>
      </c>
      <c r="D4" s="3">
        <v>0.93666178322075955</v>
      </c>
      <c r="E4" s="4">
        <v>0.1086410555952956</v>
      </c>
      <c r="F4" s="3">
        <v>0.1017599248648753</v>
      </c>
      <c r="G4" s="2">
        <v>4674.9300081219963</v>
      </c>
      <c r="H4" s="2">
        <v>1574.050507785184</v>
      </c>
      <c r="I4" s="2">
        <v>22</v>
      </c>
      <c r="J4" s="4">
        <v>3.4659512180741439E-2</v>
      </c>
    </row>
    <row r="5" spans="1:10" x14ac:dyDescent="0.25">
      <c r="A5" t="s">
        <v>57</v>
      </c>
      <c r="B5" t="s">
        <v>67</v>
      </c>
      <c r="C5" s="2">
        <v>3330.9838249999998</v>
      </c>
      <c r="D5" s="3">
        <v>0.87236213827798703</v>
      </c>
      <c r="E5" s="4">
        <v>7.2506040340544378E-2</v>
      </c>
      <c r="F5" s="3">
        <v>6.3251524389547287E-2</v>
      </c>
      <c r="G5" s="2">
        <v>2905.8241721463878</v>
      </c>
      <c r="H5" s="2">
        <v>978.39197715366606</v>
      </c>
      <c r="I5" s="2">
        <v>14</v>
      </c>
      <c r="J5" s="4">
        <v>2.3131439349428112E-2</v>
      </c>
    </row>
    <row r="6" spans="1:10" x14ac:dyDescent="0.25">
      <c r="A6" t="s">
        <v>57</v>
      </c>
      <c r="B6" t="s">
        <v>68</v>
      </c>
      <c r="C6" s="2">
        <v>826.87290000000007</v>
      </c>
      <c r="D6" s="3">
        <v>0.90721676588699685</v>
      </c>
      <c r="E6" s="4">
        <v>1.799867036097148E-2</v>
      </c>
      <c r="F6" s="3">
        <v>1.632869551514669E-2</v>
      </c>
      <c r="G6" s="2">
        <v>750.15295813760224</v>
      </c>
      <c r="H6" s="2">
        <v>252.57675358168419</v>
      </c>
      <c r="I6" s="2">
        <v>4</v>
      </c>
      <c r="J6" s="4">
        <v>5.7420754170235972E-3</v>
      </c>
    </row>
    <row r="7" spans="1:10" x14ac:dyDescent="0.25">
      <c r="A7" t="s">
        <v>57</v>
      </c>
      <c r="B7" t="s">
        <v>69</v>
      </c>
      <c r="C7" s="2">
        <v>-1435.7828</v>
      </c>
      <c r="D7" s="3">
        <v>2.9769683220590468</v>
      </c>
      <c r="E7" s="4">
        <v>-3.1252906374308123E-2</v>
      </c>
      <c r="F7" s="3">
        <v>-9.3038912248592551E-2</v>
      </c>
      <c r="G7" s="2">
        <v>-4274.2799129572404</v>
      </c>
      <c r="H7" s="2">
        <v>-1439.151485844189</v>
      </c>
      <c r="I7" s="2">
        <v>-20</v>
      </c>
      <c r="J7" s="4">
        <v>-9.9705445904265423E-3</v>
      </c>
    </row>
    <row r="8" spans="1:10" x14ac:dyDescent="0.25">
      <c r="A8" t="s">
        <v>3</v>
      </c>
      <c r="C8" s="2">
        <v>47222.958000000013</v>
      </c>
      <c r="E8" s="4">
        <v>0.32793164009963049</v>
      </c>
      <c r="F8" s="3">
        <v>0.79522419639829511</v>
      </c>
      <c r="G8" s="2">
        <v>37552.838827100451</v>
      </c>
      <c r="H8" s="2">
        <v>9459.1533569522544</v>
      </c>
      <c r="I8" s="2">
        <v>204</v>
      </c>
    </row>
    <row r="9" spans="1:10" x14ac:dyDescent="0.25">
      <c r="A9" t="s">
        <v>3</v>
      </c>
      <c r="B9" t="s">
        <v>70</v>
      </c>
      <c r="C9" s="2">
        <v>47133.693000000007</v>
      </c>
      <c r="D9" s="3">
        <v>0.91530894352830483</v>
      </c>
      <c r="E9" s="4">
        <v>0.99810971180585517</v>
      </c>
      <c r="F9" s="3">
        <v>0.91357874583835808</v>
      </c>
      <c r="G9" s="2">
        <v>43141.890744417462</v>
      </c>
      <c r="H9" s="2">
        <v>10866.97499859382</v>
      </c>
      <c r="I9" s="2">
        <v>235</v>
      </c>
      <c r="J9" s="4">
        <v>0.3273117547918637</v>
      </c>
    </row>
    <row r="10" spans="1:10" x14ac:dyDescent="0.25">
      <c r="A10" t="s">
        <v>3</v>
      </c>
      <c r="B10" t="s">
        <v>71</v>
      </c>
      <c r="C10" s="2">
        <v>1050.6590000000001</v>
      </c>
      <c r="D10" s="3">
        <v>0.89329212623417165</v>
      </c>
      <c r="E10" s="4">
        <v>2.2248902747684721E-2</v>
      </c>
      <c r="F10" s="3">
        <v>1.9874769641856589E-2</v>
      </c>
      <c r="G10" s="2">
        <v>938.54541205706869</v>
      </c>
      <c r="H10" s="2">
        <v>236.40942369195679</v>
      </c>
      <c r="I10" s="2">
        <v>5</v>
      </c>
      <c r="J10" s="4">
        <v>7.2961191684654267E-3</v>
      </c>
    </row>
    <row r="11" spans="1:10" x14ac:dyDescent="0.25">
      <c r="A11" t="s">
        <v>3</v>
      </c>
      <c r="B11" t="s">
        <v>72</v>
      </c>
      <c r="C11" s="2">
        <v>885.70619999999985</v>
      </c>
      <c r="D11" s="3">
        <v>0.91761464835337458</v>
      </c>
      <c r="E11" s="4">
        <v>1.875583905607945E-2</v>
      </c>
      <c r="F11" s="3">
        <v>1.721063266001684E-2</v>
      </c>
      <c r="G11" s="2">
        <v>812.73698325740349</v>
      </c>
      <c r="H11" s="2">
        <v>204.71964313788499</v>
      </c>
      <c r="I11" s="2">
        <v>4</v>
      </c>
      <c r="J11" s="4">
        <v>6.1506330631048434E-3</v>
      </c>
    </row>
    <row r="12" spans="1:10" x14ac:dyDescent="0.25">
      <c r="A12" t="s">
        <v>3</v>
      </c>
      <c r="B12" t="s">
        <v>73</v>
      </c>
      <c r="C12" s="2">
        <v>-1847.1002000000001</v>
      </c>
      <c r="D12" s="3">
        <v>3.9739773254485531</v>
      </c>
      <c r="E12" s="4">
        <v>-3.9114453609619279E-2</v>
      </c>
      <c r="F12" s="3">
        <v>-0.15543995174193631</v>
      </c>
      <c r="G12" s="2">
        <v>-7340.3343126314867</v>
      </c>
      <c r="H12" s="2">
        <v>-1848.9507084714071</v>
      </c>
      <c r="I12" s="2">
        <v>-40</v>
      </c>
      <c r="J12" s="4">
        <v>-1.282686692380337E-2</v>
      </c>
    </row>
    <row r="13" spans="1:10" x14ac:dyDescent="0.25">
      <c r="A13" t="s">
        <v>17</v>
      </c>
      <c r="C13" s="2">
        <v>42227.346000000012</v>
      </c>
      <c r="E13" s="4">
        <v>0.29324047915072521</v>
      </c>
      <c r="F13" s="3">
        <v>0.34299271269673132</v>
      </c>
      <c r="G13" s="2">
        <v>14483.671954523459</v>
      </c>
      <c r="H13" s="2">
        <v>14483.671954523459</v>
      </c>
      <c r="I13" s="2">
        <v>575</v>
      </c>
    </row>
    <row r="14" spans="1:10" x14ac:dyDescent="0.25">
      <c r="A14" t="s">
        <v>17</v>
      </c>
      <c r="B14" t="s">
        <v>74</v>
      </c>
      <c r="C14" s="2">
        <v>44741.670000000013</v>
      </c>
      <c r="D14" s="3">
        <v>0.3799142042423419</v>
      </c>
      <c r="E14" s="4">
        <v>1.0595425533018339</v>
      </c>
      <c r="F14" s="3">
        <v>0.40253526599856548</v>
      </c>
      <c r="G14" s="2">
        <v>16997.99595452346</v>
      </c>
      <c r="H14" s="2">
        <v>16997.99595452346</v>
      </c>
      <c r="I14" s="2">
        <v>675</v>
      </c>
      <c r="J14" s="4">
        <v>0.31070076601081281</v>
      </c>
    </row>
    <row r="15" spans="1:10" x14ac:dyDescent="0.25">
      <c r="A15" t="s">
        <v>17</v>
      </c>
      <c r="B15" t="s">
        <v>17</v>
      </c>
      <c r="C15" s="2">
        <v>-2514.3240000000001</v>
      </c>
      <c r="D15" s="3">
        <v>0.99999999999999989</v>
      </c>
      <c r="E15" s="4">
        <v>-5.9542553301834313E-2</v>
      </c>
      <c r="F15" s="3">
        <v>-5.9542553301834299E-2</v>
      </c>
      <c r="G15" s="2">
        <v>-2514.3240000000001</v>
      </c>
      <c r="H15" s="2">
        <v>-2514.3240000000001</v>
      </c>
      <c r="I15" s="2">
        <v>-100</v>
      </c>
      <c r="J15" s="4">
        <v>-1.7460286860087489E-2</v>
      </c>
    </row>
    <row r="16" spans="1:10" x14ac:dyDescent="0.25">
      <c r="A16" t="s">
        <v>58</v>
      </c>
      <c r="C16" s="2">
        <v>2708.4344999999998</v>
      </c>
      <c r="E16" s="4">
        <v>1.8808253555133551E-2</v>
      </c>
      <c r="F16" s="3">
        <v>0.64205907036307963</v>
      </c>
      <c r="G16" s="2">
        <v>1738.974937209292</v>
      </c>
      <c r="H16" s="2">
        <v>1738.974937209292</v>
      </c>
      <c r="I16" s="2">
        <v>8</v>
      </c>
    </row>
    <row r="17" spans="1:10" x14ac:dyDescent="0.25">
      <c r="A17" t="s">
        <v>58</v>
      </c>
      <c r="B17" t="s">
        <v>75</v>
      </c>
      <c r="C17" s="2">
        <v>2708.4344999999998</v>
      </c>
      <c r="D17" s="3">
        <v>0.64205907036307963</v>
      </c>
      <c r="E17" s="4">
        <v>1</v>
      </c>
      <c r="F17" s="3">
        <v>0.64205907036307963</v>
      </c>
      <c r="G17" s="2">
        <v>1738.974937209292</v>
      </c>
      <c r="H17" s="2">
        <v>1738.974937209292</v>
      </c>
      <c r="I17" s="2">
        <v>8</v>
      </c>
      <c r="J17" s="4">
        <v>1.8808253555133561E-2</v>
      </c>
    </row>
    <row r="18" spans="1:10" x14ac:dyDescent="0.25">
      <c r="A18" t="s">
        <v>59</v>
      </c>
      <c r="C18" s="2">
        <v>1767.519</v>
      </c>
      <c r="E18" s="4">
        <v>1.227422908529489E-2</v>
      </c>
      <c r="F18" s="3">
        <v>0.61543470867195427</v>
      </c>
      <c r="G18" s="2">
        <v>1087.7925408371441</v>
      </c>
      <c r="H18" s="2">
        <v>1087.7925408371441</v>
      </c>
      <c r="I18" s="2">
        <v>4</v>
      </c>
    </row>
    <row r="19" spans="1:10" x14ac:dyDescent="0.25">
      <c r="A19" t="s">
        <v>59</v>
      </c>
      <c r="B19" t="s">
        <v>76</v>
      </c>
      <c r="C19" s="2">
        <v>1767.519</v>
      </c>
      <c r="D19" s="3">
        <v>0.61543470867195427</v>
      </c>
      <c r="E19" s="4">
        <v>1</v>
      </c>
      <c r="F19" s="3">
        <v>0.61543470867195427</v>
      </c>
      <c r="G19" s="2">
        <v>1087.7925408371441</v>
      </c>
      <c r="H19" s="2">
        <v>1087.7925408371441</v>
      </c>
      <c r="I19" s="2">
        <v>4</v>
      </c>
      <c r="J19" s="4">
        <v>1.227422908529489E-2</v>
      </c>
    </row>
    <row r="20" spans="1:10" x14ac:dyDescent="0.25">
      <c r="A20" t="s">
        <v>60</v>
      </c>
      <c r="C20" s="2">
        <v>991.11005</v>
      </c>
      <c r="E20" s="4">
        <v>6.8825918151024503E-3</v>
      </c>
      <c r="F20" s="3">
        <v>0.82976238881648057</v>
      </c>
      <c r="G20" s="2">
        <v>822.3858426680215</v>
      </c>
      <c r="H20" s="2">
        <v>822.3858426680215</v>
      </c>
      <c r="I20" s="2">
        <v>5</v>
      </c>
    </row>
    <row r="21" spans="1:10" x14ac:dyDescent="0.25">
      <c r="A21" t="s">
        <v>60</v>
      </c>
      <c r="B21" t="s">
        <v>77</v>
      </c>
      <c r="C21" s="2">
        <v>991.11005</v>
      </c>
      <c r="D21" s="3">
        <v>0.82976238881648057</v>
      </c>
      <c r="E21" s="4">
        <v>1</v>
      </c>
      <c r="F21" s="3">
        <v>0.82976238881648057</v>
      </c>
      <c r="G21" s="2">
        <v>822.3858426680215</v>
      </c>
      <c r="H21" s="2">
        <v>822.3858426680215</v>
      </c>
      <c r="I21" s="2">
        <v>5</v>
      </c>
      <c r="J21" s="4">
        <v>6.8825918151024512E-3</v>
      </c>
    </row>
    <row r="22" spans="1:10" x14ac:dyDescent="0.25">
      <c r="A22" t="s">
        <v>61</v>
      </c>
      <c r="C22" s="2">
        <v>1025.0596</v>
      </c>
      <c r="E22" s="4">
        <v>7.1183485758742858E-3</v>
      </c>
      <c r="F22" s="3">
        <v>0.77262527510534307</v>
      </c>
      <c r="G22" s="2">
        <v>791.986955449373</v>
      </c>
      <c r="H22" s="2">
        <v>791.986955449373</v>
      </c>
      <c r="I22" s="2">
        <v>2</v>
      </c>
    </row>
    <row r="23" spans="1:10" x14ac:dyDescent="0.25">
      <c r="A23" t="s">
        <v>61</v>
      </c>
      <c r="B23" t="s">
        <v>78</v>
      </c>
      <c r="C23" s="2">
        <v>1025.0596</v>
      </c>
      <c r="D23" s="3">
        <v>0.77262527510534307</v>
      </c>
      <c r="E23" s="4">
        <v>1</v>
      </c>
      <c r="F23" s="3">
        <v>0.77262527510534307</v>
      </c>
      <c r="G23" s="2">
        <v>791.986955449373</v>
      </c>
      <c r="H23" s="2">
        <v>791.986955449373</v>
      </c>
      <c r="I23" s="2">
        <v>2</v>
      </c>
      <c r="J23" s="4">
        <v>7.1183485758742867E-3</v>
      </c>
    </row>
    <row r="24" spans="1:10" x14ac:dyDescent="0.25">
      <c r="A24" t="s">
        <v>62</v>
      </c>
      <c r="C24" s="2">
        <v>1018.68515</v>
      </c>
      <c r="E24" s="4">
        <v>7.0740823136203812E-3</v>
      </c>
      <c r="F24" s="3">
        <v>0.77675459026097182</v>
      </c>
      <c r="G24" s="2">
        <v>791.26836629318666</v>
      </c>
      <c r="H24" s="2">
        <v>791.26836629318666</v>
      </c>
      <c r="I24" s="2">
        <v>4</v>
      </c>
    </row>
    <row r="25" spans="1:10" x14ac:dyDescent="0.25">
      <c r="A25" t="s">
        <v>62</v>
      </c>
      <c r="B25" t="s">
        <v>79</v>
      </c>
      <c r="C25" s="2">
        <v>1018.68515</v>
      </c>
      <c r="D25" s="3">
        <v>0.77675459026097182</v>
      </c>
      <c r="E25" s="4">
        <v>1</v>
      </c>
      <c r="F25" s="3">
        <v>0.77675459026097182</v>
      </c>
      <c r="G25" s="2">
        <v>791.26836629318666</v>
      </c>
      <c r="H25" s="2">
        <v>791.26836629318666</v>
      </c>
      <c r="I25" s="2">
        <v>4</v>
      </c>
      <c r="J25" s="4">
        <v>7.0740823136203829E-3</v>
      </c>
    </row>
    <row r="26" spans="1:10" x14ac:dyDescent="0.25">
      <c r="A26" t="s">
        <v>63</v>
      </c>
      <c r="C26" s="2">
        <v>1100.555875</v>
      </c>
      <c r="E26" s="4">
        <v>7.6426193613291626E-3</v>
      </c>
      <c r="F26" s="3">
        <v>0.306610895265298</v>
      </c>
      <c r="G26" s="2">
        <v>337.44242212323343</v>
      </c>
      <c r="H26" s="2">
        <v>337.44242212323343</v>
      </c>
      <c r="I26" s="2">
        <v>8</v>
      </c>
    </row>
    <row r="27" spans="1:10" x14ac:dyDescent="0.25">
      <c r="A27" t="s">
        <v>63</v>
      </c>
      <c r="B27" t="s">
        <v>80</v>
      </c>
      <c r="C27" s="2">
        <v>1100.555875</v>
      </c>
      <c r="D27" s="3">
        <v>0.306610895265298</v>
      </c>
      <c r="E27" s="4">
        <v>1</v>
      </c>
      <c r="F27" s="3">
        <v>0.306610895265298</v>
      </c>
      <c r="G27" s="2">
        <v>337.44242212323343</v>
      </c>
      <c r="H27" s="2">
        <v>337.44242212323343</v>
      </c>
      <c r="I27" s="2">
        <v>8</v>
      </c>
      <c r="J27" s="4">
        <v>7.6426193613291652E-3</v>
      </c>
    </row>
    <row r="28" spans="1:10" x14ac:dyDescent="0.25">
      <c r="A28" t="s">
        <v>64</v>
      </c>
      <c r="C28" s="2">
        <v>144002.44510000001</v>
      </c>
      <c r="G28" s="2">
        <v>95784.659947014865</v>
      </c>
      <c r="J28" s="4">
        <v>1</v>
      </c>
    </row>
  </sheetData>
  <conditionalFormatting sqref="A2:J2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69</v>
      </c>
      <c r="B2" s="2">
        <v>-1435.7828</v>
      </c>
      <c r="C2" s="4">
        <v>-9.9705445904265423E-3</v>
      </c>
      <c r="D2" s="3">
        <v>2.9769683220590468</v>
      </c>
      <c r="E2" s="3">
        <v>4.2713603431553722</v>
      </c>
      <c r="F2" s="3">
        <v>-4.2587788763210253E-2</v>
      </c>
      <c r="G2" s="4">
        <v>7.146992193817947E-2</v>
      </c>
      <c r="H2" s="2">
        <v>1.023130271124352</v>
      </c>
      <c r="I2" s="4">
        <v>-0.1217838782038755</v>
      </c>
      <c r="J2" s="3">
        <v>-4.5552854436568528E-2</v>
      </c>
      <c r="K2" s="3">
        <v>3.0062991840309969</v>
      </c>
      <c r="L2" s="3">
        <v>4.5418676638101608E-4</v>
      </c>
      <c r="M2" s="3">
        <v>-2.9974440066543991E-2</v>
      </c>
      <c r="N2" s="4">
        <v>8.494393750515554E-2</v>
      </c>
      <c r="O2" s="4">
        <v>0.20341936064077901</v>
      </c>
      <c r="P2" s="4">
        <v>0.61175542468713862</v>
      </c>
      <c r="Q2" s="2">
        <v>-292.06601919502742</v>
      </c>
      <c r="R2" s="2">
        <v>-878.347916572489</v>
      </c>
    </row>
    <row r="3" spans="1:18" x14ac:dyDescent="0.25">
      <c r="A3" t="s">
        <v>73</v>
      </c>
      <c r="B3" s="2">
        <v>-1847.1002000000001</v>
      </c>
      <c r="C3" s="4">
        <v>-1.282686692380337E-2</v>
      </c>
      <c r="E3" s="3">
        <v>3.9739773254485531</v>
      </c>
      <c r="F3" s="3">
        <v>-5.0973678311740607E-2</v>
      </c>
      <c r="G3" s="4">
        <v>0.1231551452942513</v>
      </c>
      <c r="H3" s="2">
        <v>2.9178543218172921</v>
      </c>
      <c r="I3" s="4">
        <v>-0.31615280294497478</v>
      </c>
      <c r="J3" s="3">
        <v>3.958997018095618</v>
      </c>
      <c r="K3" s="3">
        <v>1.0432288932003521E-2</v>
      </c>
      <c r="L3" s="3">
        <v>-5.0781527902846853E-2</v>
      </c>
      <c r="M3" s="3">
        <v>-1.3381358184147589E-4</v>
      </c>
      <c r="N3" s="4">
        <v>7.8224971894110026E-2</v>
      </c>
      <c r="O3" s="4">
        <v>0.17235279936034639</v>
      </c>
      <c r="P3" s="4">
        <v>0.52094552270741168</v>
      </c>
      <c r="Q3" s="2">
        <v>-318.35289016905563</v>
      </c>
      <c r="R3" s="2">
        <v>-962.23857918196461</v>
      </c>
    </row>
    <row r="4" spans="1:18" x14ac:dyDescent="0.25">
      <c r="A4" t="s">
        <v>76</v>
      </c>
      <c r="B4" s="2">
        <v>1767.519</v>
      </c>
      <c r="C4" s="4">
        <v>1.227422908529489E-2</v>
      </c>
      <c r="E4" s="3">
        <v>2.0682698598354281</v>
      </c>
      <c r="F4" s="3">
        <v>2.5386418069830781E-2</v>
      </c>
      <c r="G4" s="4">
        <v>0.20191085821258409</v>
      </c>
      <c r="H4" s="2">
        <v>4.3804425648434266</v>
      </c>
      <c r="I4" s="4">
        <v>0.6291139961090132</v>
      </c>
      <c r="J4" s="3">
        <v>0.1207424291898582</v>
      </c>
      <c r="K4" s="3">
        <v>1.3562584786031171</v>
      </c>
      <c r="L4" s="3">
        <v>1.482020236191316E-3</v>
      </c>
      <c r="M4" s="3">
        <v>1.6647027265248169E-2</v>
      </c>
      <c r="N4" s="4">
        <v>4.3861881308252249E-2</v>
      </c>
      <c r="O4" s="4">
        <v>0.15583965933418911</v>
      </c>
      <c r="P4" s="4">
        <v>0.45978396985368608</v>
      </c>
      <c r="Q4" s="2">
        <v>275.44955882670672</v>
      </c>
      <c r="R4" s="2">
        <v>812.67690261181735</v>
      </c>
    </row>
    <row r="5" spans="1:18" x14ac:dyDescent="0.25">
      <c r="A5" t="s">
        <v>65</v>
      </c>
      <c r="B5" s="2">
        <v>38227.648500000003</v>
      </c>
      <c r="C5" s="4">
        <v>0.26546527368652301</v>
      </c>
      <c r="D5" s="3">
        <v>0.89259141522560426</v>
      </c>
      <c r="E5" s="3">
        <v>1.305711048597664</v>
      </c>
      <c r="F5" s="3">
        <v>0.34662094087149581</v>
      </c>
      <c r="G5" s="4">
        <v>5.6544970466304099E-2</v>
      </c>
      <c r="H5" s="2">
        <v>573.82475956805217</v>
      </c>
      <c r="I5" s="4">
        <v>7.2126186621147351E-2</v>
      </c>
      <c r="J5" s="3">
        <v>0.31812595773172542</v>
      </c>
      <c r="K5" s="3">
        <v>0.68775444789754026</v>
      </c>
      <c r="L5" s="3">
        <v>8.4451394436039717E-2</v>
      </c>
      <c r="M5" s="3">
        <v>0.18257492274024409</v>
      </c>
      <c r="N5" s="4">
        <v>2.6400435998227681E-2</v>
      </c>
      <c r="O5" s="4">
        <v>7.1296067981645478E-2</v>
      </c>
      <c r="P5" s="4">
        <v>0.2130014065684469</v>
      </c>
      <c r="Q5" s="2">
        <v>2725.4810262344481</v>
      </c>
      <c r="R5" s="2">
        <v>8142.5429003041781</v>
      </c>
    </row>
    <row r="6" spans="1:18" x14ac:dyDescent="0.25">
      <c r="A6" t="s">
        <v>80</v>
      </c>
      <c r="B6" s="2">
        <v>1100.555875</v>
      </c>
      <c r="C6" s="4">
        <v>7.6426193613291652E-3</v>
      </c>
      <c r="E6" s="3">
        <v>1.220494935317529</v>
      </c>
      <c r="F6" s="3">
        <v>9.3277782230619336E-3</v>
      </c>
      <c r="G6" s="4">
        <v>9.6742186660863372E-2</v>
      </c>
      <c r="H6" s="2">
        <v>0.81371107351644478</v>
      </c>
      <c r="I6" s="4">
        <v>2.830752062946848E-2</v>
      </c>
      <c r="J6" s="3">
        <v>3.1412369503236111</v>
      </c>
      <c r="K6" s="3">
        <v>-1.283801624718077</v>
      </c>
      <c r="L6" s="3">
        <v>2.4007278335065808E-2</v>
      </c>
      <c r="M6" s="3">
        <v>-9.8116071531762147E-3</v>
      </c>
      <c r="N6" s="4">
        <v>2.6067418832178911E-2</v>
      </c>
      <c r="O6" s="4">
        <v>6.7246678555229672E-2</v>
      </c>
      <c r="P6" s="4">
        <v>0.201391992379261</v>
      </c>
      <c r="Q6" s="2">
        <v>74.008727158194532</v>
      </c>
      <c r="R6" s="2">
        <v>221.64314039095089</v>
      </c>
    </row>
    <row r="7" spans="1:18" x14ac:dyDescent="0.25">
      <c r="A7" t="s">
        <v>66</v>
      </c>
      <c r="B7" s="2">
        <v>4991.0545000000002</v>
      </c>
      <c r="C7" s="4">
        <v>3.4659512180741439E-2</v>
      </c>
      <c r="D7" s="3">
        <v>0.93666178322075955</v>
      </c>
      <c r="E7" s="3">
        <v>1.367132766119538</v>
      </c>
      <c r="F7" s="3">
        <v>4.7384154760010851E-2</v>
      </c>
      <c r="G7" s="4">
        <v>2.8266310219072319E-2</v>
      </c>
      <c r="H7" s="2">
        <v>4.8897187414632057</v>
      </c>
      <c r="I7" s="4">
        <v>-5.0264388350572543E-2</v>
      </c>
      <c r="J7" s="3">
        <v>0.29344156186714521</v>
      </c>
      <c r="K7" s="3">
        <v>0.74771876187961761</v>
      </c>
      <c r="L7" s="3">
        <v>1.0170541387870109E-2</v>
      </c>
      <c r="M7" s="3">
        <v>2.5915567535135509E-2</v>
      </c>
      <c r="N7" s="4">
        <v>2.714319346385673E-2</v>
      </c>
      <c r="O7" s="4">
        <v>6.4167939276762509E-2</v>
      </c>
      <c r="P7" s="4">
        <v>0.19312182260508959</v>
      </c>
      <c r="Q7" s="2">
        <v>320.26568208301228</v>
      </c>
      <c r="R7" s="2">
        <v>963.88154176133446</v>
      </c>
    </row>
    <row r="8" spans="1:18" x14ac:dyDescent="0.25">
      <c r="A8" t="s">
        <v>68</v>
      </c>
      <c r="B8" s="2">
        <v>826.87290000000007</v>
      </c>
      <c r="C8" s="4">
        <v>5.7420754170235972E-3</v>
      </c>
      <c r="D8" s="3">
        <v>0.90721676588699685</v>
      </c>
      <c r="E8" s="3">
        <v>1.315447191578663</v>
      </c>
      <c r="F8" s="3">
        <v>7.5533969811565722E-3</v>
      </c>
      <c r="G8" s="4">
        <v>3.1435883196787681E-2</v>
      </c>
      <c r="H8" s="2">
        <v>0.14925652195385061</v>
      </c>
      <c r="I8" s="4">
        <v>-1.8006791074969511E-2</v>
      </c>
      <c r="J8" s="3">
        <v>0.16873484535766731</v>
      </c>
      <c r="K8" s="3">
        <v>0.79857069924071145</v>
      </c>
      <c r="L8" s="3">
        <v>9.688882075235398E-4</v>
      </c>
      <c r="M8" s="3">
        <v>4.5854531808654326E-3</v>
      </c>
      <c r="N8" s="4">
        <v>2.6237488311434499E-2</v>
      </c>
      <c r="O8" s="4">
        <v>6.4271793656019052E-2</v>
      </c>
      <c r="P8" s="4">
        <v>0.19303677594029031</v>
      </c>
      <c r="Q8" s="2">
        <v>53.144604408554081</v>
      </c>
      <c r="R8" s="2">
        <v>159.61687872839809</v>
      </c>
    </row>
    <row r="9" spans="1:18" x14ac:dyDescent="0.25">
      <c r="A9" t="s">
        <v>67</v>
      </c>
      <c r="B9" s="2">
        <v>3330.9838249999998</v>
      </c>
      <c r="C9" s="4">
        <v>2.3131439349428112E-2</v>
      </c>
      <c r="D9" s="3">
        <v>0.87236213827798703</v>
      </c>
      <c r="E9" s="3">
        <v>1.2764785172719579</v>
      </c>
      <c r="F9" s="3">
        <v>2.9526785403124211E-2</v>
      </c>
      <c r="G9" s="4">
        <v>1.8540424129347161E-2</v>
      </c>
      <c r="H9" s="2">
        <v>1.428548028325471</v>
      </c>
      <c r="I9" s="4">
        <v>-8.4560125330019498E-2</v>
      </c>
      <c r="J9" s="3">
        <v>0.31568348646568611</v>
      </c>
      <c r="K9" s="3">
        <v>0.66909784490111102</v>
      </c>
      <c r="L9" s="3">
        <v>7.3022134207970258E-3</v>
      </c>
      <c r="M9" s="3">
        <v>1.5477196218163101E-2</v>
      </c>
      <c r="N9" s="4">
        <v>2.5194014292542252E-2</v>
      </c>
      <c r="O9" s="4">
        <v>5.6777248752762917E-2</v>
      </c>
      <c r="P9" s="4">
        <v>0.17137141993037919</v>
      </c>
      <c r="Q9" s="2">
        <v>189.1240972234547</v>
      </c>
      <c r="R9" s="2">
        <v>570.83542785537566</v>
      </c>
    </row>
    <row r="10" spans="1:18" x14ac:dyDescent="0.25">
      <c r="A10" t="s">
        <v>75</v>
      </c>
      <c r="B10" s="2">
        <v>2708.4344999999998</v>
      </c>
      <c r="C10" s="4">
        <v>1.8808253555133561E-2</v>
      </c>
      <c r="E10" s="3">
        <v>0.82943937057361383</v>
      </c>
      <c r="F10" s="3">
        <v>1.560030599035891E-2</v>
      </c>
      <c r="G10" s="4">
        <v>7.0416224164555549E-2</v>
      </c>
      <c r="H10" s="2">
        <v>3.587067439982722</v>
      </c>
      <c r="I10" s="4">
        <v>0.16094124524305811</v>
      </c>
      <c r="J10" s="3">
        <v>0.4741547963757165</v>
      </c>
      <c r="K10" s="3">
        <v>0.24742024604658289</v>
      </c>
      <c r="L10" s="3">
        <v>8.918023634617198E-3</v>
      </c>
      <c r="M10" s="3">
        <v>4.6535427223176624E-3</v>
      </c>
      <c r="N10" s="4">
        <v>1.722744314656377E-2</v>
      </c>
      <c r="O10" s="4">
        <v>5.4883738965602197E-2</v>
      </c>
      <c r="P10" s="4">
        <v>0.1626724310946378</v>
      </c>
      <c r="Q10" s="2">
        <v>148.64901210343129</v>
      </c>
      <c r="R10" s="2">
        <v>440.58762457558981</v>
      </c>
    </row>
    <row r="11" spans="1:18" x14ac:dyDescent="0.25">
      <c r="A11" t="s">
        <v>70</v>
      </c>
      <c r="B11" s="2">
        <v>47133.693000000007</v>
      </c>
      <c r="C11" s="4">
        <v>0.3273117547918637</v>
      </c>
      <c r="E11" s="3">
        <v>0.91530894352830483</v>
      </c>
      <c r="F11" s="3">
        <v>0.29959137648293632</v>
      </c>
      <c r="G11" s="4">
        <v>6.5438102626001762E-2</v>
      </c>
      <c r="H11" s="2">
        <v>1009.540554374256</v>
      </c>
      <c r="I11" s="4">
        <v>6.2755565240984301E-2</v>
      </c>
      <c r="J11" s="3">
        <v>1.096736474383158</v>
      </c>
      <c r="K11" s="3">
        <v>-0.12634616750551139</v>
      </c>
      <c r="L11" s="3">
        <v>0.35897473997459328</v>
      </c>
      <c r="M11" s="3">
        <v>-4.135458579745567E-2</v>
      </c>
      <c r="N11" s="4">
        <v>1.855520889136365E-2</v>
      </c>
      <c r="O11" s="4">
        <v>5.0995077613163943E-2</v>
      </c>
      <c r="P11" s="4">
        <v>0.15221364802095511</v>
      </c>
      <c r="Q11" s="2">
        <v>2403.5863327300422</v>
      </c>
      <c r="R11" s="2">
        <v>7174.3913562297566</v>
      </c>
    </row>
    <row r="12" spans="1:18" x14ac:dyDescent="0.25">
      <c r="A12" t="s">
        <v>79</v>
      </c>
      <c r="B12" s="2">
        <v>1018.68515</v>
      </c>
      <c r="C12" s="4">
        <v>7.0740823136203829E-3</v>
      </c>
      <c r="E12" s="3">
        <v>1.377363548802057</v>
      </c>
      <c r="F12" s="3">
        <v>9.7435831200060347E-3</v>
      </c>
      <c r="G12" s="4">
        <v>6.2235864855391954E-3</v>
      </c>
      <c r="H12" s="2">
        <v>4.4848798545800622E-2</v>
      </c>
      <c r="I12" s="4">
        <v>-0.23549833809153031</v>
      </c>
      <c r="J12" s="3">
        <v>1.123060196885133</v>
      </c>
      <c r="K12" s="3">
        <v>0.17709690335924611</v>
      </c>
      <c r="L12" s="3">
        <v>7.944620275916147E-3</v>
      </c>
      <c r="M12" s="3">
        <v>1.2527980718505811E-3</v>
      </c>
      <c r="N12" s="4">
        <v>2.6612753761392199E-2</v>
      </c>
      <c r="O12" s="4">
        <v>4.9243315932475308E-2</v>
      </c>
      <c r="P12" s="4">
        <v>0.15062541916740371</v>
      </c>
      <c r="Q12" s="2">
        <v>50.163434677170997</v>
      </c>
      <c r="R12" s="2">
        <v>153.4398777183595</v>
      </c>
    </row>
    <row r="13" spans="1:18" x14ac:dyDescent="0.25">
      <c r="A13" t="s">
        <v>71</v>
      </c>
      <c r="B13" s="2">
        <v>1050.6590000000001</v>
      </c>
      <c r="C13" s="4">
        <v>7.2961191684654267E-3</v>
      </c>
      <c r="E13" s="3">
        <v>0.89329212623417165</v>
      </c>
      <c r="F13" s="3">
        <v>6.5175658052563784E-3</v>
      </c>
      <c r="G13" s="4">
        <v>6.2191993348437592E-2</v>
      </c>
      <c r="H13" s="2">
        <v>0.47674723250271001</v>
      </c>
      <c r="I13" s="4">
        <v>5.8016826116636042E-2</v>
      </c>
      <c r="J13" s="3">
        <v>1.0098217327455119</v>
      </c>
      <c r="K13" s="3">
        <v>-7.9009608593012426E-2</v>
      </c>
      <c r="L13" s="3">
        <v>7.3677797010175024E-3</v>
      </c>
      <c r="M13" s="3">
        <v>-5.7646351974842869E-4</v>
      </c>
      <c r="N13" s="4">
        <v>1.8157573805727641E-2</v>
      </c>
      <c r="O13" s="4">
        <v>4.9653106272881657E-2</v>
      </c>
      <c r="P13" s="4">
        <v>0.14824599718606341</v>
      </c>
      <c r="Q13" s="2">
        <v>52.168482983559578</v>
      </c>
      <c r="R13" s="2">
        <v>155.7559911575122</v>
      </c>
    </row>
    <row r="14" spans="1:18" x14ac:dyDescent="0.25">
      <c r="A14" t="s">
        <v>72</v>
      </c>
      <c r="B14" s="2">
        <v>885.70619999999985</v>
      </c>
      <c r="C14" s="4">
        <v>6.1506330631048434E-3</v>
      </c>
      <c r="E14" s="3">
        <v>0.91761464835337458</v>
      </c>
      <c r="F14" s="3">
        <v>5.6439109953515896E-3</v>
      </c>
      <c r="G14" s="4">
        <v>5.2016237900196993E-2</v>
      </c>
      <c r="H14" s="2">
        <v>0.28336645803100918</v>
      </c>
      <c r="I14" s="4">
        <v>2.3042742347555621E-2</v>
      </c>
      <c r="J14" s="3">
        <v>0.94272391362582086</v>
      </c>
      <c r="K14" s="3">
        <v>-1.7486097182190581E-2</v>
      </c>
      <c r="L14" s="3">
        <v>5.7983488725265684E-3</v>
      </c>
      <c r="M14" s="3">
        <v>-1.075505674734458E-4</v>
      </c>
      <c r="N14" s="4">
        <v>1.8443732420827631E-2</v>
      </c>
      <c r="O14" s="4">
        <v>4.7800960946631693E-2</v>
      </c>
      <c r="P14" s="4">
        <v>0.14311957043398249</v>
      </c>
      <c r="Q14" s="2">
        <v>42.337607476389543</v>
      </c>
      <c r="R14" s="2">
        <v>126.76189087471499</v>
      </c>
    </row>
    <row r="15" spans="1:18" x14ac:dyDescent="0.25">
      <c r="A15" t="s">
        <v>17</v>
      </c>
      <c r="B15" s="2">
        <v>-2514.3240000000001</v>
      </c>
      <c r="C15" s="4">
        <v>-1.7460286860087489E-2</v>
      </c>
      <c r="E15" s="3">
        <v>5.9480548325866094</v>
      </c>
      <c r="F15" s="3">
        <v>-0.1038547436364919</v>
      </c>
      <c r="G15" s="4">
        <v>-0.31598146585623182</v>
      </c>
      <c r="H15" s="2">
        <v>-13.87184491847013</v>
      </c>
      <c r="I15" s="4">
        <v>-3.247540068776035</v>
      </c>
      <c r="J15" s="3">
        <v>11.99794383949583</v>
      </c>
      <c r="K15" s="3">
        <v>-4.2131438721294634</v>
      </c>
      <c r="L15" s="3">
        <v>-0.20948754116881671</v>
      </c>
      <c r="M15" s="3">
        <v>7.3562700590200203E-2</v>
      </c>
      <c r="N15" s="4">
        <v>0.1060740328867479</v>
      </c>
      <c r="O15" s="4">
        <v>2.6774402564660849E-2</v>
      </c>
      <c r="P15" s="4">
        <v>0.12025197903139261</v>
      </c>
      <c r="Q15" s="2">
        <v>-67.319522953988326</v>
      </c>
      <c r="R15" s="2">
        <v>-302.35243692612721</v>
      </c>
    </row>
    <row r="16" spans="1:18" x14ac:dyDescent="0.25">
      <c r="A16" t="s">
        <v>74</v>
      </c>
      <c r="B16" s="2">
        <v>44741.670000000013</v>
      </c>
      <c r="C16" s="4">
        <v>0.31070076601081281</v>
      </c>
      <c r="E16" s="3">
        <v>2.3340352702117588</v>
      </c>
      <c r="F16" s="3">
        <v>0.72518654635104796</v>
      </c>
      <c r="G16" s="4">
        <v>-9.5886234483895022E-2</v>
      </c>
      <c r="H16" s="2">
        <v>-1332.940544307949</v>
      </c>
      <c r="I16" s="4">
        <v>-1.082544323480896</v>
      </c>
      <c r="J16" s="3">
        <v>4.0408974185186617</v>
      </c>
      <c r="K16" s="3">
        <v>-1.188659129530518</v>
      </c>
      <c r="L16" s="3">
        <v>1.2555099233048641</v>
      </c>
      <c r="M16" s="3">
        <v>-0.36931730207087782</v>
      </c>
      <c r="N16" s="4">
        <v>4.2384894596771291E-2</v>
      </c>
      <c r="O16" s="4">
        <v>2.648973655384658E-2</v>
      </c>
      <c r="P16" s="4">
        <v>9.2779180851878584E-2</v>
      </c>
      <c r="Q16" s="2">
        <v>1185.1950512791409</v>
      </c>
      <c r="R16" s="2">
        <v>4151.0954925450706</v>
      </c>
    </row>
    <row r="17" spans="1:18" x14ac:dyDescent="0.25">
      <c r="A17" t="s">
        <v>77</v>
      </c>
      <c r="B17" s="2">
        <v>991.11005</v>
      </c>
      <c r="C17" s="4">
        <v>6.8825918151024512E-3</v>
      </c>
      <c r="E17" s="3">
        <v>1.0567126988175291</v>
      </c>
      <c r="F17" s="3">
        <v>7.27292217179635E-3</v>
      </c>
      <c r="G17" s="4">
        <v>-3.061111224603601E-2</v>
      </c>
      <c r="H17" s="2">
        <v>-0.20881082223154321</v>
      </c>
      <c r="I17" s="4">
        <v>-0.31149412005234062</v>
      </c>
      <c r="J17" s="3">
        <v>0.6979641607522028</v>
      </c>
      <c r="K17" s="3">
        <v>0.24983255115245701</v>
      </c>
      <c r="L17" s="3">
        <v>4.8038024200279623E-3</v>
      </c>
      <c r="M17" s="3">
        <v>1.7194954717080651E-3</v>
      </c>
      <c r="N17" s="4">
        <v>1.9898166198365111E-2</v>
      </c>
      <c r="O17" s="4">
        <v>2.687779160318143E-2</v>
      </c>
      <c r="P17" s="4">
        <v>8.4463220547892709E-2</v>
      </c>
      <c r="Q17" s="2">
        <v>26.638849379718732</v>
      </c>
      <c r="R17" s="2">
        <v>83.712346740382969</v>
      </c>
    </row>
    <row r="18" spans="1:18" x14ac:dyDescent="0.25">
      <c r="A18" t="s">
        <v>78</v>
      </c>
      <c r="B18" s="2">
        <v>1025.0596</v>
      </c>
      <c r="C18" s="4">
        <v>7.1183485758742867E-3</v>
      </c>
      <c r="E18" s="3">
        <v>0.89102417476289952</v>
      </c>
      <c r="F18" s="3">
        <v>6.3426206654930472E-3</v>
      </c>
      <c r="G18" s="4">
        <v>-2.745429164006661E-2</v>
      </c>
      <c r="H18" s="2">
        <v>-0.2003265958240289</v>
      </c>
      <c r="I18" s="4">
        <v>-0.27874226841003419</v>
      </c>
      <c r="J18" s="3">
        <v>0.67175934745475552</v>
      </c>
      <c r="K18" s="3">
        <v>0.15269606805873981</v>
      </c>
      <c r="L18" s="3">
        <v>4.781817194284799E-3</v>
      </c>
      <c r="M18" s="3">
        <v>1.086943838607534E-3</v>
      </c>
      <c r="N18" s="4">
        <v>1.6714363382519758E-2</v>
      </c>
      <c r="O18" s="4">
        <v>2.1322686370642122E-2</v>
      </c>
      <c r="P18" s="4">
        <v>6.7395218149754688E-2</v>
      </c>
      <c r="Q18" s="2">
        <v>21.857024362015871</v>
      </c>
      <c r="R18" s="2">
        <v>69.084115358500284</v>
      </c>
    </row>
    <row r="19" spans="1:18" x14ac:dyDescent="0.25">
      <c r="A19" t="s">
        <v>64</v>
      </c>
      <c r="B19" s="2">
        <v>144002.44510000001</v>
      </c>
      <c r="C19" s="4">
        <v>1</v>
      </c>
      <c r="F19" s="3">
        <v>1.344282095179484</v>
      </c>
      <c r="H19" s="2">
        <v>256.13847874994048</v>
      </c>
      <c r="L19" s="3">
        <v>1.5226665090960529</v>
      </c>
      <c r="M19" s="3">
        <v>-0.12380011512277669</v>
      </c>
      <c r="Q19" s="2">
        <v>6890.3310586077678</v>
      </c>
      <c r="R19" s="2">
        <v>21083.086554171361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0.39171354706629541</v>
      </c>
      <c r="F2" s="4">
        <v>7.2126293089971871E-2</v>
      </c>
      <c r="G2" s="3">
        <v>0.31812167685108511</v>
      </c>
      <c r="H2" s="3">
        <v>0.68775796878360795</v>
      </c>
      <c r="I2" s="4">
        <v>0.21300154812010819</v>
      </c>
      <c r="J2" s="4">
        <v>2.1637887926991561E-2</v>
      </c>
      <c r="K2" s="3">
        <v>9.5436503055325514E-2</v>
      </c>
      <c r="L2" s="3">
        <v>0.2063273906350824</v>
      </c>
      <c r="M2" s="5">
        <v>6.3900464436032464E-2</v>
      </c>
      <c r="N2" s="2">
        <v>10364.043804079811</v>
      </c>
      <c r="O2" s="2">
        <v>48657.128999999994</v>
      </c>
      <c r="P2" s="2">
        <v>10429.4805</v>
      </c>
      <c r="Q2" s="2">
        <v>245.05358317669169</v>
      </c>
      <c r="R2" s="2">
        <v>1078.1414480116309</v>
      </c>
      <c r="S2" s="2">
        <v>12937.697376139569</v>
      </c>
      <c r="T2" s="4">
        <v>0.17028494913248921</v>
      </c>
      <c r="U2" s="5">
        <v>-7.6940400008635541E-3</v>
      </c>
      <c r="V2" s="5">
        <v>6.2537178877307082E-3</v>
      </c>
      <c r="W2" s="5">
        <v>-4.1843273665782789E-3</v>
      </c>
    </row>
    <row r="3" spans="1:23" x14ac:dyDescent="0.25">
      <c r="A3" t="s">
        <v>112</v>
      </c>
      <c r="B3" s="4">
        <v>0</v>
      </c>
      <c r="C3" s="4">
        <v>0.01</v>
      </c>
      <c r="D3" s="4">
        <v>0.01</v>
      </c>
      <c r="E3" s="3">
        <v>1.3158096182250169E-2</v>
      </c>
      <c r="F3" s="4">
        <v>-3.6516124250033789E-2</v>
      </c>
      <c r="G3" s="3">
        <v>-0.1124636217136927</v>
      </c>
      <c r="H3" s="3">
        <v>0.99881736207537419</v>
      </c>
      <c r="I3" s="4">
        <v>0.18958905436718029</v>
      </c>
      <c r="J3" s="4">
        <v>-3.6516124250033792E-4</v>
      </c>
      <c r="K3" s="3">
        <v>-1.124636217136927E-3</v>
      </c>
      <c r="L3" s="3">
        <v>9.9881736207537413E-3</v>
      </c>
      <c r="M3" s="5">
        <v>1.895890543671803E-3</v>
      </c>
      <c r="N3" s="2">
        <v>307.49530251106353</v>
      </c>
      <c r="O3" s="2">
        <v>1621.9042999999999</v>
      </c>
      <c r="P3" s="2">
        <v>1621.9042999999999</v>
      </c>
      <c r="Q3" s="2" t="s">
        <v>114</v>
      </c>
      <c r="T3" s="4">
        <v>0.1709313202810451</v>
      </c>
      <c r="U3" s="5">
        <v>-8.1105978989871111E-3</v>
      </c>
      <c r="V3" s="5">
        <v>6.2304483561657319E-3</v>
      </c>
      <c r="W3" s="5">
        <v>-1.4341046255152839E-4</v>
      </c>
    </row>
    <row r="4" spans="1:23" x14ac:dyDescent="0.25">
      <c r="A4" t="s">
        <v>70</v>
      </c>
      <c r="B4" s="4">
        <v>0.28000000000000003</v>
      </c>
      <c r="C4" s="4">
        <v>0.3</v>
      </c>
      <c r="D4" s="4">
        <v>0.3</v>
      </c>
      <c r="E4" s="3">
        <v>0.27459325559907038</v>
      </c>
      <c r="F4" s="4">
        <v>6.2754747012018025E-2</v>
      </c>
      <c r="G4" s="3">
        <v>1.096739812674737</v>
      </c>
      <c r="H4" s="3">
        <v>-0.1263471632345122</v>
      </c>
      <c r="I4" s="4">
        <v>0.1522137397941952</v>
      </c>
      <c r="J4" s="4">
        <v>1.882642410360541E-2</v>
      </c>
      <c r="K4" s="3">
        <v>0.329021943802421</v>
      </c>
      <c r="L4" s="3">
        <v>-3.790414897035365E-2</v>
      </c>
      <c r="M4" s="5">
        <v>4.5664121938258563E-2</v>
      </c>
      <c r="N4" s="2">
        <v>7406.2835727385891</v>
      </c>
      <c r="O4" s="2">
        <v>48657.128999999994</v>
      </c>
      <c r="P4" s="2">
        <v>1523.435999999987</v>
      </c>
      <c r="Q4" s="2">
        <v>28.990218839200519</v>
      </c>
      <c r="R4" s="2">
        <v>918.07159881002838</v>
      </c>
      <c r="S4" s="2">
        <v>11016.859185720339</v>
      </c>
      <c r="T4" s="4">
        <v>0.1318448181737028</v>
      </c>
      <c r="U4" s="5">
        <v>-5.9291882028875368E-3</v>
      </c>
      <c r="V4" s="5">
        <v>4.9856507627599102E-3</v>
      </c>
      <c r="W4" s="5">
        <v>-3.2744516896942339E-3</v>
      </c>
    </row>
    <row r="5" spans="1:23" x14ac:dyDescent="0.25">
      <c r="A5" t="s">
        <v>74</v>
      </c>
      <c r="B5" s="4">
        <v>0.28000000000000003</v>
      </c>
      <c r="C5" s="4">
        <v>0.3</v>
      </c>
      <c r="D5" s="4">
        <v>0.28000000000000003</v>
      </c>
      <c r="E5" s="3">
        <v>0.65352971089295364</v>
      </c>
      <c r="F5" s="4">
        <v>-1.0825441505711519</v>
      </c>
      <c r="G5" s="3">
        <v>4.0408984551519769</v>
      </c>
      <c r="H5" s="3">
        <v>-1.188660261239695</v>
      </c>
      <c r="I5" s="4">
        <v>9.2779133685693571E-2</v>
      </c>
      <c r="J5" s="4">
        <v>-0.30311236215992271</v>
      </c>
      <c r="K5" s="3">
        <v>1.131451567442554</v>
      </c>
      <c r="L5" s="3">
        <v>-0.33282487314711462</v>
      </c>
      <c r="M5" s="5">
        <v>2.5978157431994199E-2</v>
      </c>
      <c r="N5" s="2">
        <v>4213.4085245028346</v>
      </c>
      <c r="O5" s="2">
        <v>45413.320399999997</v>
      </c>
      <c r="P5" s="2">
        <v>671.65039999999863</v>
      </c>
      <c r="Q5" s="2">
        <v>34.585499485066869</v>
      </c>
      <c r="R5" s="2">
        <v>1134.16376900103</v>
      </c>
      <c r="S5" s="2">
        <v>13609.965228012359</v>
      </c>
      <c r="T5" s="4">
        <v>0.36430148672391183</v>
      </c>
      <c r="U5" s="5">
        <v>-1.7289395334265881E-2</v>
      </c>
      <c r="V5" s="5">
        <v>1.500879385347563E-2</v>
      </c>
      <c r="W5" s="5">
        <v>-9.0434929725676239E-3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1.0567119584326641E-2</v>
      </c>
      <c r="F6" s="4">
        <v>-0.3114935691200203</v>
      </c>
      <c r="G6" s="3">
        <v>0.69795997704152812</v>
      </c>
      <c r="H6" s="3">
        <v>0.24983494908521539</v>
      </c>
      <c r="I6" s="4">
        <v>8.4463240449485E-2</v>
      </c>
      <c r="J6" s="4">
        <v>-3.1149356912002031E-3</v>
      </c>
      <c r="K6" s="3">
        <v>6.9795997704152806E-3</v>
      </c>
      <c r="L6" s="3">
        <v>2.498349490852154E-3</v>
      </c>
      <c r="M6" s="5">
        <v>8.4463240449485005E-4</v>
      </c>
      <c r="N6" s="2">
        <v>136.99129287695371</v>
      </c>
      <c r="O6" s="2">
        <v>1621.9042999999999</v>
      </c>
      <c r="P6" s="2">
        <v>630.79424999999992</v>
      </c>
      <c r="Q6" s="2">
        <v>22.21888869320183</v>
      </c>
      <c r="R6" s="2">
        <v>21.532079276858049</v>
      </c>
      <c r="S6" s="2">
        <v>258.38495132229662</v>
      </c>
      <c r="T6" s="4">
        <v>0.14651652150947181</v>
      </c>
      <c r="U6" s="5">
        <v>-6.8966911259208891E-3</v>
      </c>
      <c r="V6" s="5">
        <v>5.9910044636226067E-3</v>
      </c>
      <c r="W6" s="5">
        <v>-1.2887695589543501E-4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1.377363185440415E-2</v>
      </c>
      <c r="F7" s="4">
        <v>-0.23549822406691409</v>
      </c>
      <c r="G7" s="3">
        <v>1.123061172323379</v>
      </c>
      <c r="H7" s="3">
        <v>0.17709597101874661</v>
      </c>
      <c r="I7" s="4">
        <v>0.15062539176736961</v>
      </c>
      <c r="J7" s="4">
        <v>-2.354982240669142E-3</v>
      </c>
      <c r="K7" s="3">
        <v>1.123061172323379E-2</v>
      </c>
      <c r="L7" s="3">
        <v>1.770959710187466E-3</v>
      </c>
      <c r="M7" s="5">
        <v>1.5062539176736961E-3</v>
      </c>
      <c r="N7" s="2">
        <v>244.29997059668131</v>
      </c>
      <c r="O7" s="2">
        <v>1621.9042999999999</v>
      </c>
      <c r="P7" s="2">
        <v>603.2191499999999</v>
      </c>
      <c r="Q7" s="2">
        <v>20.679436064449771</v>
      </c>
      <c r="R7" s="2">
        <v>20.911834323962971</v>
      </c>
      <c r="S7" s="2">
        <v>250.94201188755571</v>
      </c>
      <c r="T7" s="4">
        <v>0.18807287294982691</v>
      </c>
      <c r="U7" s="5">
        <v>-8.3883145097563335E-3</v>
      </c>
      <c r="V7" s="5">
        <v>7.0662351088156871E-3</v>
      </c>
      <c r="W7" s="5">
        <v>-1.5454549618572019E-4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8.9102373484244088E-3</v>
      </c>
      <c r="F8" s="4">
        <v>-0.2787421391785232</v>
      </c>
      <c r="G8" s="3">
        <v>0.67176067559951358</v>
      </c>
      <c r="H8" s="3">
        <v>0.15269483677778159</v>
      </c>
      <c r="I8" s="4">
        <v>6.7395182880651605E-2</v>
      </c>
      <c r="J8" s="4">
        <v>-2.7874213917852319E-3</v>
      </c>
      <c r="K8" s="3">
        <v>6.7176067559951364E-3</v>
      </c>
      <c r="L8" s="3">
        <v>1.526948367777816E-3</v>
      </c>
      <c r="M8" s="5">
        <v>6.7395182880651604E-4</v>
      </c>
      <c r="N8" s="2">
        <v>109.3085369134152</v>
      </c>
      <c r="O8" s="2">
        <v>1621.9042999999999</v>
      </c>
      <c r="P8" s="2">
        <v>596.84469999999988</v>
      </c>
      <c r="Q8" s="2">
        <v>23.205470451010878</v>
      </c>
      <c r="R8" s="2">
        <v>21.59806464813375</v>
      </c>
      <c r="S8" s="2">
        <v>259.17677577760497</v>
      </c>
      <c r="T8" s="4">
        <v>0.1258583743871054</v>
      </c>
      <c r="U8" s="5">
        <v>-5.8465164576313637E-3</v>
      </c>
      <c r="V8" s="5">
        <v>5.0808701629964674E-3</v>
      </c>
      <c r="W8" s="5">
        <v>-1.092738662062783E-4</v>
      </c>
    </row>
    <row r="9" spans="1:23" x14ac:dyDescent="0.25">
      <c r="A9" t="s">
        <v>71</v>
      </c>
      <c r="B9" s="4">
        <v>0</v>
      </c>
      <c r="C9" s="4">
        <v>0.01</v>
      </c>
      <c r="D9" s="4">
        <v>0.01</v>
      </c>
      <c r="E9" s="3">
        <v>8.932921262341716E-3</v>
      </c>
      <c r="F9" s="4">
        <v>5.8016826116636042E-2</v>
      </c>
      <c r="G9" s="3">
        <v>1.0098217327455119</v>
      </c>
      <c r="H9" s="3">
        <v>-7.9009608593012426E-2</v>
      </c>
      <c r="I9" s="4">
        <v>0.14824599718606341</v>
      </c>
      <c r="J9" s="4">
        <v>5.8016826116636039E-4</v>
      </c>
      <c r="K9" s="3">
        <v>1.009821732745512E-2</v>
      </c>
      <c r="L9" s="3">
        <v>-7.9009608593012424E-4</v>
      </c>
      <c r="M9" s="5">
        <v>1.4824599718606341E-3</v>
      </c>
      <c r="N9" s="2">
        <v>240.44082029386411</v>
      </c>
      <c r="O9" s="2">
        <v>1621.9042999999999</v>
      </c>
      <c r="P9" s="2">
        <v>571.24529999999982</v>
      </c>
      <c r="Q9" s="2">
        <v>22.623576237623759</v>
      </c>
      <c r="R9" s="2">
        <v>18.941393630260752</v>
      </c>
      <c r="S9" s="2">
        <v>227.29672356312901</v>
      </c>
      <c r="T9" s="4">
        <v>0.12767079923460919</v>
      </c>
      <c r="U9" s="5">
        <v>-5.7526025812655434E-3</v>
      </c>
      <c r="V9" s="5">
        <v>4.8244138513361913E-3</v>
      </c>
      <c r="W9" s="5">
        <v>-1.057701643260173E-4</v>
      </c>
    </row>
    <row r="10" spans="1:23" x14ac:dyDescent="0.25">
      <c r="A10" t="s">
        <v>113</v>
      </c>
      <c r="B10" s="4">
        <v>0</v>
      </c>
      <c r="C10" s="4">
        <v>0.01</v>
      </c>
      <c r="D10" s="4">
        <v>0</v>
      </c>
      <c r="E10" s="3">
        <v>0</v>
      </c>
      <c r="F10" s="4">
        <v>-3.4483090763072002E-2</v>
      </c>
      <c r="G10" s="3">
        <v>1.0839470069370061</v>
      </c>
      <c r="H10" s="3">
        <v>-9.0747051187876293E-2</v>
      </c>
      <c r="I10" s="4">
        <v>0.1348489355769478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0.13648020032604269</v>
      </c>
      <c r="U10" s="5">
        <v>-6.1471944168658673E-3</v>
      </c>
      <c r="V10" s="5">
        <v>5.3436758766902499E-3</v>
      </c>
      <c r="W10" s="5">
        <v>0</v>
      </c>
    </row>
    <row r="11" spans="1:23" x14ac:dyDescent="0.25">
      <c r="A11" t="s">
        <v>67</v>
      </c>
      <c r="B11" s="4">
        <v>0.01</v>
      </c>
      <c r="C11" s="4">
        <v>0.02</v>
      </c>
      <c r="D11" s="4">
        <v>0.02</v>
      </c>
      <c r="E11" s="3">
        <v>2.5529570443018981E-2</v>
      </c>
      <c r="F11" s="4">
        <v>-8.4560168706168379E-2</v>
      </c>
      <c r="G11" s="3">
        <v>0.3156859381810308</v>
      </c>
      <c r="H11" s="3">
        <v>0.66909614092380221</v>
      </c>
      <c r="I11" s="4">
        <v>0.17137141035150391</v>
      </c>
      <c r="J11" s="4">
        <v>-1.691203374123368E-3</v>
      </c>
      <c r="K11" s="3">
        <v>6.3137187636206158E-3</v>
      </c>
      <c r="L11" s="3">
        <v>1.338192281847604E-2</v>
      </c>
      <c r="M11" s="5">
        <v>3.427428207030079E-3</v>
      </c>
      <c r="N11" s="2">
        <v>555.89605469233754</v>
      </c>
      <c r="O11" s="2">
        <v>3243.8085999999998</v>
      </c>
      <c r="P11" s="2">
        <v>-87.17522500000041</v>
      </c>
      <c r="Q11" s="2">
        <v>-1.6989909374391039</v>
      </c>
      <c r="R11" s="2">
        <v>69.048679651529923</v>
      </c>
      <c r="S11" s="2">
        <v>828.58415581835902</v>
      </c>
      <c r="T11" s="4">
        <v>0.16661806896725551</v>
      </c>
      <c r="U11" s="5">
        <v>-7.5145276546483243E-3</v>
      </c>
      <c r="V11" s="5">
        <v>6.3571458840732372E-3</v>
      </c>
      <c r="W11" s="5">
        <v>-2.7743347077443121E-4</v>
      </c>
    </row>
    <row r="12" spans="1:23" x14ac:dyDescent="0.25">
      <c r="A12" t="s">
        <v>66</v>
      </c>
      <c r="B12" s="4">
        <v>0.02</v>
      </c>
      <c r="C12" s="4">
        <v>0.03</v>
      </c>
      <c r="D12" s="4">
        <v>0.03</v>
      </c>
      <c r="E12" s="3">
        <v>4.1013921994529273E-2</v>
      </c>
      <c r="F12" s="4">
        <v>-5.0263934791754679E-2</v>
      </c>
      <c r="G12" s="3">
        <v>0.2934391679121095</v>
      </c>
      <c r="H12" s="3">
        <v>0.74771901327066759</v>
      </c>
      <c r="I12" s="4">
        <v>0.19312162547296691</v>
      </c>
      <c r="J12" s="4">
        <v>-1.50791804375264E-3</v>
      </c>
      <c r="K12" s="3">
        <v>8.8031750373632842E-3</v>
      </c>
      <c r="L12" s="3">
        <v>2.2431570398120031E-2</v>
      </c>
      <c r="M12" s="5">
        <v>5.7936487641890074E-3</v>
      </c>
      <c r="N12" s="2">
        <v>939.67438433278369</v>
      </c>
      <c r="O12" s="2">
        <v>4865.7129000000004</v>
      </c>
      <c r="P12" s="2">
        <v>-125.3416000000007</v>
      </c>
      <c r="Q12" s="2">
        <v>-2.5013290760327411</v>
      </c>
      <c r="R12" s="2">
        <v>143.6118415306326</v>
      </c>
      <c r="S12" s="2">
        <v>1723.342098367591</v>
      </c>
      <c r="T12" s="4">
        <v>0.1786006102716253</v>
      </c>
      <c r="U12" s="5">
        <v>-8.122884759276713E-3</v>
      </c>
      <c r="V12" s="5">
        <v>6.7426530651109196E-3</v>
      </c>
      <c r="W12" s="5">
        <v>-4.4596613473162902E-4</v>
      </c>
    </row>
    <row r="13" spans="1:23" x14ac:dyDescent="0.25">
      <c r="A13" t="s">
        <v>76</v>
      </c>
      <c r="B13" s="4">
        <v>0.01</v>
      </c>
      <c r="C13" s="4">
        <v>0.01</v>
      </c>
      <c r="D13" s="4">
        <v>0.01</v>
      </c>
      <c r="E13" s="3">
        <v>2.068269338588466E-2</v>
      </c>
      <c r="F13" s="4">
        <v>0.62911353928647185</v>
      </c>
      <c r="G13" s="3">
        <v>0.1207471139722771</v>
      </c>
      <c r="H13" s="3">
        <v>1.356254853123251</v>
      </c>
      <c r="I13" s="4">
        <v>0.45978378307767698</v>
      </c>
      <c r="J13" s="4">
        <v>6.2911353928647188E-3</v>
      </c>
      <c r="K13" s="3">
        <v>1.207471139722771E-3</v>
      </c>
      <c r="L13" s="3">
        <v>1.356254853123251E-2</v>
      </c>
      <c r="M13" s="5">
        <v>4.5978378307767707E-3</v>
      </c>
      <c r="N13" s="2">
        <v>745.7252948439517</v>
      </c>
      <c r="O13" s="2">
        <v>1621.9042999999999</v>
      </c>
      <c r="P13" s="2">
        <v>-145.61470000000011</v>
      </c>
      <c r="Q13" s="2">
        <v>-6.1701144067796641</v>
      </c>
      <c r="R13" s="2">
        <v>35.448230421186437</v>
      </c>
      <c r="S13" s="2">
        <v>425.37876505423719</v>
      </c>
      <c r="T13" s="4">
        <v>0.27833842417526011</v>
      </c>
      <c r="U13" s="5">
        <v>-1.255199249402318E-2</v>
      </c>
      <c r="V13" s="5">
        <v>1.065353824318406E-2</v>
      </c>
      <c r="W13" s="5">
        <v>-2.3205530737207229E-4</v>
      </c>
    </row>
    <row r="14" spans="1:23" x14ac:dyDescent="0.25">
      <c r="A14" t="s">
        <v>75</v>
      </c>
      <c r="B14" s="4">
        <v>0.01</v>
      </c>
      <c r="C14" s="4">
        <v>0.01</v>
      </c>
      <c r="D14" s="4">
        <v>0.01</v>
      </c>
      <c r="E14" s="3">
        <v>8.2943854543008726E-3</v>
      </c>
      <c r="F14" s="4">
        <v>0.16094111690011059</v>
      </c>
      <c r="G14" s="3">
        <v>0.47415466440378851</v>
      </c>
      <c r="H14" s="3">
        <v>0.24741976332174809</v>
      </c>
      <c r="I14" s="4">
        <v>0.16267227681535909</v>
      </c>
      <c r="J14" s="4">
        <v>1.6094111690011059E-3</v>
      </c>
      <c r="K14" s="3">
        <v>4.7415466440378848E-3</v>
      </c>
      <c r="L14" s="3">
        <v>2.4741976332174811E-3</v>
      </c>
      <c r="M14" s="5">
        <v>1.626722768153591E-3</v>
      </c>
      <c r="N14" s="2">
        <v>263.83886525762108</v>
      </c>
      <c r="O14" s="2">
        <v>1621.9042999999999</v>
      </c>
      <c r="P14" s="2">
        <v>-1086.5301999999999</v>
      </c>
      <c r="Q14" s="2">
        <v>-39.945963235294123</v>
      </c>
      <c r="R14" s="2">
        <v>17.7038009805147</v>
      </c>
      <c r="S14" s="2">
        <v>212.44561176617651</v>
      </c>
      <c r="T14" s="4">
        <v>0.1182806783435497</v>
      </c>
      <c r="U14" s="5">
        <v>-5.0199074380153173E-3</v>
      </c>
      <c r="V14" s="5">
        <v>4.7854682795423539E-3</v>
      </c>
      <c r="W14" s="5">
        <v>-9.8053757175576718E-5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1.4706990910677999</v>
      </c>
      <c r="J15" s="4">
        <v>-0.26598895729032451</v>
      </c>
      <c r="K15" s="3">
        <v>1.610877325245007</v>
      </c>
      <c r="L15" s="3">
        <v>-9.7557056997698774E-2</v>
      </c>
      <c r="M15" s="5">
        <v>0.15739157004294221</v>
      </c>
      <c r="N15" s="2">
        <v>25527.40642363991</v>
      </c>
      <c r="O15" s="2">
        <v>162190.43</v>
      </c>
      <c r="P15" s="2">
        <v>15203.91287499998</v>
      </c>
      <c r="Q15" s="2" t="s">
        <v>114</v>
      </c>
      <c r="R15" s="2">
        <v>3479.1727402857682</v>
      </c>
      <c r="S15" s="2">
        <v>41750.072883429209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65</v>
      </c>
      <c r="B2" s="2">
        <v>900</v>
      </c>
      <c r="C2" s="2">
        <v>38227.648500000003</v>
      </c>
      <c r="D2" s="3">
        <v>44.015802350000001</v>
      </c>
      <c r="E2" s="3">
        <v>42.56</v>
      </c>
      <c r="F2" s="4">
        <v>0.26546527368652301</v>
      </c>
      <c r="G2" s="3">
        <v>0.94304166666666678</v>
      </c>
      <c r="H2" s="3">
        <v>11.3165</v>
      </c>
      <c r="I2" s="2">
        <v>848.73750000000007</v>
      </c>
      <c r="J2" s="2">
        <v>10184.85</v>
      </c>
      <c r="K2" s="4">
        <v>0.2658952067669173</v>
      </c>
      <c r="L2" s="4">
        <v>0.25710084551031698</v>
      </c>
      <c r="M2" s="4">
        <v>0.3</v>
      </c>
      <c r="N2" s="2">
        <v>48657.128999999994</v>
      </c>
      <c r="O2" s="2">
        <v>10429.4805</v>
      </c>
      <c r="P2" s="2">
        <v>245</v>
      </c>
      <c r="Q2" s="2">
        <v>1078.1414480116309</v>
      </c>
      <c r="R2" s="2">
        <v>12937.697376139569</v>
      </c>
      <c r="S2" s="4">
        <v>0.1294700413205295</v>
      </c>
      <c r="T2" s="4">
        <v>3.8841012396158843E-2</v>
      </c>
      <c r="U2" s="2">
        <v>2085.896099999999</v>
      </c>
      <c r="V2" s="2">
        <v>49.010716635338333</v>
      </c>
    </row>
    <row r="3" spans="1:22" x14ac:dyDescent="0.25">
      <c r="A3" t="s">
        <v>74</v>
      </c>
      <c r="B3" s="2">
        <v>2300</v>
      </c>
      <c r="C3" s="2">
        <v>44741.670000000013</v>
      </c>
      <c r="D3" s="3">
        <v>22.771983150000001</v>
      </c>
      <c r="E3" s="3">
        <v>19.420000000000002</v>
      </c>
      <c r="F3" s="4">
        <v>0.31070076601081281</v>
      </c>
      <c r="G3" s="3">
        <v>0.48499999999999999</v>
      </c>
      <c r="H3" s="3">
        <v>5.82</v>
      </c>
      <c r="I3" s="2">
        <v>1115.5</v>
      </c>
      <c r="J3" s="2">
        <v>13386</v>
      </c>
      <c r="K3" s="4">
        <v>0.29969104016477849</v>
      </c>
      <c r="L3" s="4">
        <v>0.25557721352872159</v>
      </c>
      <c r="M3" s="4">
        <v>0.3</v>
      </c>
      <c r="N3" s="2">
        <v>48657.128999999994</v>
      </c>
      <c r="O3" s="2">
        <v>3915.458999999988</v>
      </c>
      <c r="P3" s="2">
        <v>202</v>
      </c>
      <c r="Q3" s="2">
        <v>1215.175466786817</v>
      </c>
      <c r="R3" s="2">
        <v>14582.10560144181</v>
      </c>
      <c r="S3" s="4">
        <v>0.12938755780232619</v>
      </c>
      <c r="T3" s="4">
        <v>3.8816267340697867E-2</v>
      </c>
      <c r="U3" s="2">
        <v>783.09179999999765</v>
      </c>
      <c r="V3" s="2">
        <v>40.323985581874233</v>
      </c>
    </row>
    <row r="4" spans="1:22" x14ac:dyDescent="0.25">
      <c r="A4" t="s">
        <v>80</v>
      </c>
      <c r="B4" s="2">
        <v>25</v>
      </c>
      <c r="C4" s="2">
        <v>1100.555875</v>
      </c>
      <c r="D4" s="3">
        <v>41.902664000000001</v>
      </c>
      <c r="E4" s="3">
        <v>44.14</v>
      </c>
      <c r="F4" s="4">
        <v>7.6426193613291652E-3</v>
      </c>
      <c r="G4" s="3">
        <v>0.38626500000000002</v>
      </c>
      <c r="H4" s="3">
        <v>4.6351800000000001</v>
      </c>
      <c r="I4" s="2">
        <v>9.656625</v>
      </c>
      <c r="J4" s="2">
        <v>115.87949999999999</v>
      </c>
      <c r="K4" s="4">
        <v>0.1050108744902583</v>
      </c>
      <c r="L4" s="4">
        <v>0.1106177879287102</v>
      </c>
      <c r="M4" s="4">
        <v>0.02</v>
      </c>
      <c r="N4" s="2">
        <v>3243.8085999999998</v>
      </c>
      <c r="O4" s="2">
        <v>2143.2527249999998</v>
      </c>
      <c r="P4" s="2">
        <v>49</v>
      </c>
      <c r="Q4" s="2">
        <v>28.386264813751701</v>
      </c>
      <c r="R4" s="2">
        <v>340.63517776502039</v>
      </c>
      <c r="S4" s="4">
        <v>7.3046214420763533E-2</v>
      </c>
      <c r="T4" s="4">
        <v>1.460924288415271E-3</v>
      </c>
      <c r="U4" s="2">
        <v>428.65054500000002</v>
      </c>
      <c r="V4" s="2">
        <v>9.7111586995922057</v>
      </c>
    </row>
    <row r="5" spans="1:22" x14ac:dyDescent="0.25">
      <c r="A5" t="s">
        <v>70</v>
      </c>
      <c r="B5" s="2">
        <v>900</v>
      </c>
      <c r="C5" s="2">
        <v>47133.693000000007</v>
      </c>
      <c r="D5" s="3">
        <v>52.111375799999998</v>
      </c>
      <c r="E5" s="3">
        <v>52.55</v>
      </c>
      <c r="F5" s="4">
        <v>0.3273117547918637</v>
      </c>
      <c r="G5" s="3">
        <v>0.99152299999999993</v>
      </c>
      <c r="H5" s="3">
        <v>11.898275999999999</v>
      </c>
      <c r="I5" s="2">
        <v>892.37069999999994</v>
      </c>
      <c r="J5" s="2">
        <v>10708.448399999999</v>
      </c>
      <c r="K5" s="4">
        <v>0.22641819219790679</v>
      </c>
      <c r="L5" s="4">
        <v>0.228323966069612</v>
      </c>
      <c r="M5" s="4">
        <v>0.3</v>
      </c>
      <c r="N5" s="2">
        <v>48657.128999999994</v>
      </c>
      <c r="O5" s="2">
        <v>1523.435999999987</v>
      </c>
      <c r="P5" s="2">
        <v>29</v>
      </c>
      <c r="Q5" s="2">
        <v>918.07159881002838</v>
      </c>
      <c r="R5" s="2">
        <v>11016.859185720339</v>
      </c>
      <c r="S5" s="4">
        <v>0.13411141915059971</v>
      </c>
      <c r="T5" s="4">
        <v>4.0233425745179907E-2</v>
      </c>
      <c r="U5" s="2">
        <v>304.6871999999974</v>
      </c>
      <c r="V5" s="2">
        <v>5.7980437678401033</v>
      </c>
    </row>
    <row r="6" spans="1:22" x14ac:dyDescent="0.25">
      <c r="A6" t="s">
        <v>77</v>
      </c>
      <c r="B6" s="2">
        <v>35</v>
      </c>
      <c r="C6" s="2">
        <v>991.11005</v>
      </c>
      <c r="D6" s="3">
        <v>28.69820855</v>
      </c>
      <c r="E6" s="3">
        <v>28.39</v>
      </c>
      <c r="F6" s="4">
        <v>6.8825918151024512E-3</v>
      </c>
      <c r="G6" s="3">
        <v>0.37690000000000001</v>
      </c>
      <c r="H6" s="3">
        <v>4.5228000000000002</v>
      </c>
      <c r="I6" s="2">
        <v>13.1915</v>
      </c>
      <c r="J6" s="2">
        <v>158.298</v>
      </c>
      <c r="K6" s="4">
        <v>0.1593096160619937</v>
      </c>
      <c r="L6" s="4">
        <v>0.15759868746232239</v>
      </c>
      <c r="M6" s="4">
        <v>0.01</v>
      </c>
      <c r="N6" s="2">
        <v>1621.9042999999999</v>
      </c>
      <c r="O6" s="2">
        <v>630.79424999999992</v>
      </c>
      <c r="P6" s="2">
        <v>22</v>
      </c>
      <c r="Q6" s="2">
        <v>21.532079276858049</v>
      </c>
      <c r="R6" s="2">
        <v>258.38495132229662</v>
      </c>
      <c r="S6" s="4">
        <v>0.1122663988218813</v>
      </c>
      <c r="T6" s="4">
        <v>1.1226639882188131E-3</v>
      </c>
      <c r="U6" s="2">
        <v>126.15885</v>
      </c>
      <c r="V6" s="2">
        <v>4.4437777386403656</v>
      </c>
    </row>
    <row r="7" spans="1:22" x14ac:dyDescent="0.25">
      <c r="A7" t="s">
        <v>79</v>
      </c>
      <c r="B7" s="2">
        <v>35</v>
      </c>
      <c r="C7" s="2">
        <v>1018.68515</v>
      </c>
      <c r="D7" s="3">
        <v>28.893208550000001</v>
      </c>
      <c r="E7" s="3">
        <v>29.17</v>
      </c>
      <c r="F7" s="4">
        <v>7.0740823136203829E-3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0.15472060335961599</v>
      </c>
      <c r="L7" s="4">
        <v>0.15620279735252871</v>
      </c>
      <c r="M7" s="4">
        <v>0.01</v>
      </c>
      <c r="N7" s="2">
        <v>1621.9042999999999</v>
      </c>
      <c r="O7" s="2">
        <v>603.2191499999999</v>
      </c>
      <c r="P7" s="2">
        <v>21</v>
      </c>
      <c r="Q7" s="2">
        <v>20.911834323962971</v>
      </c>
      <c r="R7" s="2">
        <v>250.94201188755571</v>
      </c>
      <c r="S7" s="4">
        <v>0.1156905458166109</v>
      </c>
      <c r="T7" s="4">
        <v>1.156905458166109E-3</v>
      </c>
      <c r="U7" s="2">
        <v>120.64382999999999</v>
      </c>
      <c r="V7" s="2">
        <v>4.1358872128899549</v>
      </c>
    </row>
    <row r="8" spans="1:22" x14ac:dyDescent="0.25">
      <c r="A8" t="s">
        <v>78</v>
      </c>
      <c r="B8" s="2">
        <v>40</v>
      </c>
      <c r="C8" s="2">
        <v>1025.0596</v>
      </c>
      <c r="D8" s="3">
        <v>26.241957500000002</v>
      </c>
      <c r="E8" s="3">
        <v>25.72</v>
      </c>
      <c r="F8" s="4">
        <v>7.1183485758742867E-3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0.15979782270606541</v>
      </c>
      <c r="L8" s="4">
        <v>0.15661941377658281</v>
      </c>
      <c r="M8" s="4">
        <v>0.01</v>
      </c>
      <c r="N8" s="2">
        <v>1621.9042999999999</v>
      </c>
      <c r="O8" s="2">
        <v>596.84469999999988</v>
      </c>
      <c r="P8" s="2">
        <v>23</v>
      </c>
      <c r="Q8" s="2">
        <v>21.59806464813375</v>
      </c>
      <c r="R8" s="2">
        <v>259.17677577760497</v>
      </c>
      <c r="S8" s="4">
        <v>0.12775483996061321</v>
      </c>
      <c r="T8" s="4">
        <v>1.2775483996061319E-3</v>
      </c>
      <c r="U8" s="2">
        <v>119.36893999999999</v>
      </c>
      <c r="V8" s="2">
        <v>4.6410940902021771</v>
      </c>
    </row>
    <row r="9" spans="1:22" x14ac:dyDescent="0.25">
      <c r="A9" t="s">
        <v>66</v>
      </c>
      <c r="B9" s="2">
        <v>100</v>
      </c>
      <c r="C9" s="2">
        <v>4991.0545000000002</v>
      </c>
      <c r="D9" s="3">
        <v>51.40146</v>
      </c>
      <c r="E9" s="3">
        <v>50.11</v>
      </c>
      <c r="F9" s="4">
        <v>3.4659512180741439E-2</v>
      </c>
      <c r="G9" s="3">
        <v>1.4790000000000001</v>
      </c>
      <c r="H9" s="3">
        <v>17.748000000000001</v>
      </c>
      <c r="I9" s="2">
        <v>147.9</v>
      </c>
      <c r="J9" s="2">
        <v>1774.8</v>
      </c>
      <c r="K9" s="4">
        <v>0.35418080223508291</v>
      </c>
      <c r="L9" s="4">
        <v>0.34528202117216128</v>
      </c>
      <c r="M9" s="4">
        <v>0.03</v>
      </c>
      <c r="N9" s="2">
        <v>4865.7129000000004</v>
      </c>
      <c r="O9" s="2">
        <v>-125.3416000000007</v>
      </c>
      <c r="P9" s="2">
        <v>-3</v>
      </c>
      <c r="Q9" s="2">
        <v>143.6118415306326</v>
      </c>
      <c r="R9" s="2">
        <v>1723.342098367591</v>
      </c>
      <c r="S9" s="4">
        <v>0.12624681116267331</v>
      </c>
      <c r="T9" s="4">
        <v>3.7874043348801998E-3</v>
      </c>
      <c r="U9" s="2">
        <v>-25.068320000000131</v>
      </c>
      <c r="V9" s="2">
        <v>-0.50026581520654823</v>
      </c>
    </row>
    <row r="10" spans="1:22" x14ac:dyDescent="0.25">
      <c r="A10" t="s">
        <v>76</v>
      </c>
      <c r="B10" s="2">
        <v>75</v>
      </c>
      <c r="C10" s="2">
        <v>1767.519</v>
      </c>
      <c r="D10" s="3">
        <v>21.76041335</v>
      </c>
      <c r="E10" s="3">
        <v>23.6</v>
      </c>
      <c r="F10" s="4">
        <v>1.227422908529489E-2</v>
      </c>
      <c r="G10" s="3">
        <v>0.51580000000000004</v>
      </c>
      <c r="H10" s="3">
        <v>6.1896000000000004</v>
      </c>
      <c r="I10" s="2">
        <v>38.685000000000002</v>
      </c>
      <c r="J10" s="2">
        <v>464.22</v>
      </c>
      <c r="K10" s="4">
        <v>0.26227118644067798</v>
      </c>
      <c r="L10" s="4">
        <v>0.28444312616883272</v>
      </c>
      <c r="M10" s="4">
        <v>0.01</v>
      </c>
      <c r="N10" s="2">
        <v>1621.9042999999999</v>
      </c>
      <c r="O10" s="2">
        <v>-145.61470000000011</v>
      </c>
      <c r="P10" s="2">
        <v>-6</v>
      </c>
      <c r="Q10" s="2">
        <v>35.448230421186437</v>
      </c>
      <c r="R10" s="2">
        <v>425.37876505423719</v>
      </c>
      <c r="S10" s="4">
        <v>0.1167207625668735</v>
      </c>
      <c r="T10" s="4">
        <v>1.1672076256687351E-3</v>
      </c>
      <c r="U10" s="2">
        <v>-29.122940000000021</v>
      </c>
      <c r="V10" s="2">
        <v>-1.2340228813559331</v>
      </c>
    </row>
    <row r="11" spans="1:22" x14ac:dyDescent="0.25">
      <c r="A11" t="s">
        <v>71</v>
      </c>
      <c r="B11" s="2">
        <v>40</v>
      </c>
      <c r="C11" s="2">
        <v>1050.6590000000001</v>
      </c>
      <c r="D11" s="3">
        <v>24.439969999999999</v>
      </c>
      <c r="E11" s="3">
        <v>25.25</v>
      </c>
      <c r="F11" s="4">
        <v>7.2961191684654267E-3</v>
      </c>
      <c r="G11" s="3">
        <v>0.29488187999999999</v>
      </c>
      <c r="H11" s="3">
        <v>3.53858256</v>
      </c>
      <c r="I11" s="2">
        <v>11.795275200000001</v>
      </c>
      <c r="J11" s="2">
        <v>141.54330239999999</v>
      </c>
      <c r="K11" s="4">
        <v>0.14014188356435639</v>
      </c>
      <c r="L11" s="4">
        <v>0.14478669818334469</v>
      </c>
      <c r="M11" s="4">
        <v>5.0000000000000001E-3</v>
      </c>
      <c r="N11" s="2">
        <v>810.95214999999996</v>
      </c>
      <c r="O11" s="2">
        <v>-239.70685000000009</v>
      </c>
      <c r="P11" s="2">
        <v>-9</v>
      </c>
      <c r="Q11" s="2">
        <v>9.4706968151303759</v>
      </c>
      <c r="R11" s="2">
        <v>113.6483617815645</v>
      </c>
      <c r="S11" s="4">
        <v>0.13244360977024569</v>
      </c>
      <c r="T11" s="4">
        <v>6.622180488512283E-4</v>
      </c>
      <c r="U11" s="2">
        <v>-47.941370000000028</v>
      </c>
      <c r="V11" s="2">
        <v>-1.898668118811883</v>
      </c>
    </row>
    <row r="12" spans="1:22" x14ac:dyDescent="0.25">
      <c r="A12" t="s">
        <v>75</v>
      </c>
      <c r="B12" s="2">
        <v>100</v>
      </c>
      <c r="C12" s="2">
        <v>2708.4344999999998</v>
      </c>
      <c r="D12" s="3">
        <v>23.662205</v>
      </c>
      <c r="E12" s="3">
        <v>27.2</v>
      </c>
      <c r="F12" s="4">
        <v>1.8808253555133561E-2</v>
      </c>
      <c r="G12" s="3">
        <v>0.2969</v>
      </c>
      <c r="H12" s="3">
        <v>3.5628000000000002</v>
      </c>
      <c r="I12" s="2">
        <v>29.69</v>
      </c>
      <c r="J12" s="2">
        <v>356.28</v>
      </c>
      <c r="K12" s="4">
        <v>0.13098529411764709</v>
      </c>
      <c r="L12" s="4">
        <v>0.1505692305514216</v>
      </c>
      <c r="M12" s="4">
        <v>0.01</v>
      </c>
      <c r="N12" s="2">
        <v>1621.9042999999999</v>
      </c>
      <c r="O12" s="2">
        <v>-1086.5301999999999</v>
      </c>
      <c r="P12" s="2">
        <v>-40</v>
      </c>
      <c r="Q12" s="2">
        <v>17.7038009805147</v>
      </c>
      <c r="R12" s="2">
        <v>212.44561176617651</v>
      </c>
      <c r="S12" s="4">
        <v>8.9709190806367634E-2</v>
      </c>
      <c r="T12" s="4">
        <v>8.9709190806367637E-4</v>
      </c>
      <c r="U12" s="2">
        <v>-217.30604</v>
      </c>
      <c r="V12" s="2">
        <v>-7.9891926470588226</v>
      </c>
    </row>
    <row r="13" spans="1:22" x14ac:dyDescent="0.25">
      <c r="A13" t="s">
        <v>67</v>
      </c>
      <c r="B13" s="2">
        <v>65</v>
      </c>
      <c r="C13" s="2">
        <v>3330.9838249999998</v>
      </c>
      <c r="D13" s="3">
        <v>54.37764</v>
      </c>
      <c r="E13" s="3">
        <v>51.31</v>
      </c>
      <c r="F13" s="4">
        <v>2.3131439349428112E-2</v>
      </c>
      <c r="G13" s="3">
        <v>1.0922000000000001</v>
      </c>
      <c r="H13" s="3">
        <v>13.106400000000001</v>
      </c>
      <c r="I13" s="2">
        <v>70.993000000000009</v>
      </c>
      <c r="J13" s="2">
        <v>851.91600000000005</v>
      </c>
      <c r="K13" s="4">
        <v>0.25543558760475538</v>
      </c>
      <c r="L13" s="4">
        <v>0.24102553917382219</v>
      </c>
      <c r="M13" s="4">
        <v>0.01</v>
      </c>
      <c r="N13" s="2">
        <v>1621.9042999999999</v>
      </c>
      <c r="O13" s="2">
        <v>-1709.0795250000001</v>
      </c>
      <c r="P13" s="2">
        <v>-33</v>
      </c>
      <c r="Q13" s="2">
        <v>34.524339825764962</v>
      </c>
      <c r="R13" s="2">
        <v>414.29207790917951</v>
      </c>
      <c r="S13" s="4">
        <v>0.1253529802496364</v>
      </c>
      <c r="T13" s="4">
        <v>1.253529802496364E-3</v>
      </c>
      <c r="U13" s="2">
        <v>-341.8159050000001</v>
      </c>
      <c r="V13" s="2">
        <v>-6.6617794776846626</v>
      </c>
    </row>
    <row r="14" spans="1:22" x14ac:dyDescent="0.25">
      <c r="A14" t="s">
        <v>72</v>
      </c>
      <c r="B14" s="2">
        <v>20</v>
      </c>
      <c r="C14" s="2">
        <v>885.70619999999985</v>
      </c>
      <c r="D14" s="3">
        <v>41.984870000000001</v>
      </c>
      <c r="E14" s="3">
        <v>44.35</v>
      </c>
      <c r="F14" s="4">
        <v>6.1506330631048434E-3</v>
      </c>
      <c r="G14" s="3">
        <v>0.34054299999999998</v>
      </c>
      <c r="H14" s="3">
        <v>4.0865159999999996</v>
      </c>
      <c r="I14" s="2">
        <v>6.8108599999999999</v>
      </c>
      <c r="J14" s="2">
        <v>81.730319999999992</v>
      </c>
      <c r="K14" s="4">
        <v>9.214241262683201E-2</v>
      </c>
      <c r="L14" s="4">
        <v>9.7333063077246623E-2</v>
      </c>
      <c r="S14" s="4">
        <v>0.1312316958392675</v>
      </c>
    </row>
    <row r="15" spans="1:22" x14ac:dyDescent="0.25">
      <c r="A15" t="s">
        <v>73</v>
      </c>
      <c r="B15" s="2">
        <v>-40</v>
      </c>
      <c r="C15" s="2">
        <v>-1847.1002000000001</v>
      </c>
      <c r="D15" s="3">
        <v>41.388015000000003</v>
      </c>
      <c r="E15" s="3">
        <v>46.28</v>
      </c>
      <c r="F15" s="4">
        <v>-1.282686692380337E-2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0.13089811286330089</v>
      </c>
    </row>
    <row r="16" spans="1:22" x14ac:dyDescent="0.25">
      <c r="A16" t="s">
        <v>68</v>
      </c>
      <c r="B16" s="2">
        <v>20</v>
      </c>
      <c r="C16" s="2">
        <v>826.87290000000007</v>
      </c>
      <c r="D16" s="3">
        <v>39.846829999999997</v>
      </c>
      <c r="E16" s="3">
        <v>41.5</v>
      </c>
      <c r="F16" s="4">
        <v>5.7420754170235972E-3</v>
      </c>
      <c r="G16" s="3">
        <v>0.32397500000000001</v>
      </c>
      <c r="H16" s="3">
        <v>3.8877000000000002</v>
      </c>
      <c r="I16" s="2">
        <v>6.4794999999999998</v>
      </c>
      <c r="J16" s="2">
        <v>77.754000000000005</v>
      </c>
      <c r="K16" s="4">
        <v>9.3679518072289164E-2</v>
      </c>
      <c r="L16" s="4">
        <v>9.7566105007600365E-2</v>
      </c>
      <c r="S16" s="4">
        <v>0.12659482505131561</v>
      </c>
    </row>
    <row r="17" spans="1:22" x14ac:dyDescent="0.25">
      <c r="A17" t="s">
        <v>69</v>
      </c>
      <c r="B17" s="2">
        <v>-20</v>
      </c>
      <c r="C17" s="2">
        <v>-1435.7828</v>
      </c>
      <c r="D17" s="3">
        <v>59.271045000000001</v>
      </c>
      <c r="E17" s="3">
        <v>71.97</v>
      </c>
      <c r="F17" s="4">
        <v>-9.9705445904265423E-3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1.279499791579825E-2</v>
      </c>
      <c r="L17" s="4">
        <v>1.5536355061733771E-2</v>
      </c>
      <c r="S17" s="4">
        <v>0.13023086854498539</v>
      </c>
    </row>
    <row r="18" spans="1:22" x14ac:dyDescent="0.25">
      <c r="A18" t="s">
        <v>17</v>
      </c>
      <c r="B18" s="2">
        <v>-100</v>
      </c>
      <c r="C18" s="2">
        <v>-2514.3240000000001</v>
      </c>
      <c r="D18" s="3">
        <v>24.626975000000002</v>
      </c>
      <c r="E18" s="3">
        <v>25.19</v>
      </c>
      <c r="F18" s="4">
        <v>-1.7460286860087489E-2</v>
      </c>
      <c r="G18" s="3">
        <v>0</v>
      </c>
      <c r="H18" s="3">
        <v>0</v>
      </c>
      <c r="I18" s="2">
        <v>0</v>
      </c>
      <c r="J18" s="2">
        <v>0</v>
      </c>
      <c r="K18" s="4">
        <v>0</v>
      </c>
      <c r="L18" s="4">
        <v>0</v>
      </c>
      <c r="S18" s="4">
        <v>5.858180871029639E-2</v>
      </c>
    </row>
    <row r="19" spans="1:22" x14ac:dyDescent="0.25">
      <c r="B19" s="2">
        <v>4495</v>
      </c>
      <c r="C19" s="2">
        <v>144002.44510000001</v>
      </c>
      <c r="E19" s="3">
        <v>648.71</v>
      </c>
      <c r="F19" s="4">
        <v>1</v>
      </c>
      <c r="G19" s="3">
        <v>8.3213675466666661</v>
      </c>
      <c r="H19" s="3">
        <v>99.85641056</v>
      </c>
      <c r="I19" s="2">
        <v>3217.1387002000001</v>
      </c>
      <c r="J19" s="2">
        <v>38605.664402399998</v>
      </c>
      <c r="K19" s="4">
        <v>0.2680903395466025</v>
      </c>
      <c r="L19" s="4">
        <v>0.25234686327305073</v>
      </c>
      <c r="M19" s="4">
        <v>1.0149999999999999</v>
      </c>
      <c r="N19" s="2">
        <v>164623.28645000001</v>
      </c>
      <c r="O19" s="2">
        <v>16536.21344999997</v>
      </c>
      <c r="P19" s="2">
        <v>500</v>
      </c>
      <c r="Q19" s="2">
        <v>3544.5756662444119</v>
      </c>
      <c r="R19" s="2">
        <v>42534.907994932953</v>
      </c>
      <c r="U19" s="2">
        <v>3307.2426899999941</v>
      </c>
      <c r="V19" s="2">
        <v>99.780734786259515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4" width="5.5703125" style="2" bestFit="1" customWidth="1"/>
    <col min="15" max="17" width="6.42578125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-5632.9362344365163</v>
      </c>
      <c r="F2" s="2">
        <v>47222.958000000013</v>
      </c>
      <c r="G2" s="2">
        <v>37552.90822957678</v>
      </c>
      <c r="H2" s="2">
        <v>-9388.2270573941951</v>
      </c>
      <c r="I2" s="2">
        <v>-5632.9362344365163</v>
      </c>
      <c r="J2" s="2">
        <v>-3755.2908229576778</v>
      </c>
      <c r="K2" s="2">
        <v>-1877.6454114788389</v>
      </c>
      <c r="L2" s="2">
        <v>-1126.5872468873031</v>
      </c>
      <c r="M2" s="2">
        <v>-375.52908229576781</v>
      </c>
      <c r="N2" s="2">
        <v>375.52908229576781</v>
      </c>
      <c r="O2" s="2">
        <v>1126.5872468873031</v>
      </c>
      <c r="P2" s="2">
        <v>1877.6454114788389</v>
      </c>
      <c r="Q2" s="2">
        <v>3755.2908229576778</v>
      </c>
      <c r="R2" s="2">
        <v>5632.9362344365163</v>
      </c>
      <c r="S2" s="2">
        <v>9388.2270573941951</v>
      </c>
      <c r="T2" s="2">
        <v>160.94418000000749</v>
      </c>
      <c r="U2" s="2">
        <v>37552.90822957678</v>
      </c>
      <c r="V2" s="2">
        <v>403.14865525556559</v>
      </c>
      <c r="W2" s="2">
        <v>920</v>
      </c>
      <c r="X2" s="2">
        <v>0</v>
      </c>
      <c r="Y2" s="2">
        <v>0</v>
      </c>
      <c r="Z2" s="2">
        <v>0</v>
      </c>
    </row>
    <row r="3" spans="1:30" x14ac:dyDescent="0.25">
      <c r="A3" t="s">
        <v>70</v>
      </c>
      <c r="C3" t="s">
        <v>160</v>
      </c>
      <c r="D3" s="2">
        <v>900</v>
      </c>
      <c r="F3" s="2">
        <v>47133.693000000007</v>
      </c>
      <c r="G3" s="2">
        <v>43141.959640749927</v>
      </c>
      <c r="H3" s="2">
        <v>-10785.48991018748</v>
      </c>
      <c r="I3" s="2">
        <v>-6471.2939461124888</v>
      </c>
      <c r="J3" s="2">
        <v>-4314.1959640749928</v>
      </c>
      <c r="K3" s="2">
        <v>-2157.097982037496</v>
      </c>
      <c r="L3" s="2">
        <v>-1294.2587892224981</v>
      </c>
      <c r="M3" s="2">
        <v>-431.41959640749928</v>
      </c>
      <c r="N3" s="2">
        <v>431.41959640749928</v>
      </c>
      <c r="O3" s="2">
        <v>1294.2587892224981</v>
      </c>
      <c r="P3" s="2">
        <v>2157.097982037496</v>
      </c>
      <c r="Q3" s="2">
        <v>4314.1959640749928</v>
      </c>
      <c r="R3" s="2">
        <v>6471.2939461124888</v>
      </c>
      <c r="S3" s="2">
        <v>10785.48991018748</v>
      </c>
      <c r="T3" s="2">
        <v>233.4547800000073</v>
      </c>
      <c r="U3" s="2">
        <v>43141.959640749927</v>
      </c>
      <c r="V3" s="2">
        <v>461.93652633813878</v>
      </c>
      <c r="W3" s="2">
        <v>900</v>
      </c>
      <c r="X3" s="2">
        <v>0</v>
      </c>
      <c r="Y3" s="2">
        <v>0</v>
      </c>
      <c r="Z3" s="2">
        <v>0</v>
      </c>
      <c r="AA3" s="4">
        <v>9.8005587285116564E-3</v>
      </c>
      <c r="AB3" s="4">
        <v>0</v>
      </c>
      <c r="AC3" s="3">
        <v>52.111375799999998</v>
      </c>
      <c r="AD3" s="3">
        <v>52.55</v>
      </c>
    </row>
    <row r="4" spans="1:30" x14ac:dyDescent="0.25">
      <c r="A4" t="s">
        <v>71</v>
      </c>
      <c r="C4" t="s">
        <v>160</v>
      </c>
      <c r="D4" s="2">
        <v>40</v>
      </c>
      <c r="F4" s="2">
        <v>1050.6590000000001</v>
      </c>
      <c r="G4" s="2">
        <v>938.54541205706869</v>
      </c>
      <c r="H4" s="2">
        <v>-234.6363530142672</v>
      </c>
      <c r="I4" s="2">
        <v>-140.78181180856029</v>
      </c>
      <c r="J4" s="2">
        <v>-93.854541205706866</v>
      </c>
      <c r="K4" s="2">
        <v>-46.927270602853433</v>
      </c>
      <c r="L4" s="2">
        <v>-28.156362361712059</v>
      </c>
      <c r="M4" s="2">
        <v>-9.3854541205706852</v>
      </c>
      <c r="N4" s="2">
        <v>9.3854541205706852</v>
      </c>
      <c r="O4" s="2">
        <v>28.156362361712059</v>
      </c>
      <c r="P4" s="2">
        <v>46.927270602853433</v>
      </c>
      <c r="Q4" s="2">
        <v>93.854541205706866</v>
      </c>
      <c r="R4" s="2">
        <v>140.78181180856029</v>
      </c>
      <c r="S4" s="2">
        <v>234.6363530142672</v>
      </c>
      <c r="T4" s="2">
        <v>73.060200000000123</v>
      </c>
      <c r="U4" s="2">
        <v>938.54541205706869</v>
      </c>
      <c r="V4" s="2">
        <v>7.7396284427306181</v>
      </c>
      <c r="W4" s="2">
        <v>40</v>
      </c>
      <c r="X4" s="2">
        <v>0</v>
      </c>
      <c r="Y4" s="2">
        <v>0</v>
      </c>
      <c r="Z4" s="2">
        <v>0</v>
      </c>
      <c r="AA4" s="4">
        <v>7.3664513821616881E-3</v>
      </c>
      <c r="AB4" s="4">
        <v>0</v>
      </c>
      <c r="AC4" s="3">
        <v>24.439969999999999</v>
      </c>
      <c r="AD4" s="3">
        <v>25.25</v>
      </c>
    </row>
    <row r="5" spans="1:30" x14ac:dyDescent="0.25">
      <c r="A5" t="s">
        <v>72</v>
      </c>
      <c r="C5" t="s">
        <v>160</v>
      </c>
      <c r="D5" s="2">
        <v>20</v>
      </c>
      <c r="F5" s="2">
        <v>885.70619999999985</v>
      </c>
      <c r="G5" s="2">
        <v>812.73666626794238</v>
      </c>
      <c r="H5" s="2">
        <v>-203.1841665669856</v>
      </c>
      <c r="I5" s="2">
        <v>-121.9104999401914</v>
      </c>
      <c r="J5" s="2">
        <v>-81.273666626794238</v>
      </c>
      <c r="K5" s="2">
        <v>-40.636833313397119</v>
      </c>
      <c r="L5" s="2">
        <v>-24.38209998803827</v>
      </c>
      <c r="M5" s="2">
        <v>-8.1273666626794228</v>
      </c>
      <c r="N5" s="2">
        <v>8.1273666626794228</v>
      </c>
      <c r="O5" s="2">
        <v>24.38209998803827</v>
      </c>
      <c r="P5" s="2">
        <v>40.636833313397119</v>
      </c>
      <c r="Q5" s="2">
        <v>81.273666626794238</v>
      </c>
      <c r="R5" s="2">
        <v>121.9104999401914</v>
      </c>
      <c r="S5" s="2">
        <v>203.1841665669856</v>
      </c>
      <c r="T5" s="2">
        <v>46.008799999999837</v>
      </c>
      <c r="U5" s="2">
        <v>812.73666626794238</v>
      </c>
      <c r="V5" s="2">
        <v>8.441235871663082</v>
      </c>
      <c r="W5" s="2">
        <v>20</v>
      </c>
      <c r="X5" s="2">
        <v>0</v>
      </c>
      <c r="Y5" s="2">
        <v>0</v>
      </c>
      <c r="Z5" s="2">
        <v>0</v>
      </c>
      <c r="AA5" s="4">
        <v>9.5305146014141983E-3</v>
      </c>
      <c r="AB5" s="4">
        <v>0</v>
      </c>
      <c r="AC5" s="3">
        <v>41.984870000000001</v>
      </c>
      <c r="AD5" s="3">
        <v>44.35</v>
      </c>
    </row>
    <row r="6" spans="1:30" x14ac:dyDescent="0.25">
      <c r="A6" t="s">
        <v>73</v>
      </c>
      <c r="C6" t="s">
        <v>160</v>
      </c>
      <c r="D6" s="2">
        <v>-40</v>
      </c>
      <c r="F6" s="2">
        <v>-1847.1002000000001</v>
      </c>
      <c r="G6" s="2">
        <v>-7340.3334894981572</v>
      </c>
      <c r="H6" s="2">
        <v>1835.0833723745391</v>
      </c>
      <c r="I6" s="2">
        <v>1101.050023424724</v>
      </c>
      <c r="J6" s="2">
        <v>734.03334894981572</v>
      </c>
      <c r="K6" s="2">
        <v>367.01667447490792</v>
      </c>
      <c r="L6" s="2">
        <v>220.21000468494469</v>
      </c>
      <c r="M6" s="2">
        <v>73.403334894981583</v>
      </c>
      <c r="N6" s="2">
        <v>-73.403334894981583</v>
      </c>
      <c r="O6" s="2">
        <v>-220.21000468494469</v>
      </c>
      <c r="P6" s="2">
        <v>-367.01667447490792</v>
      </c>
      <c r="Q6" s="2">
        <v>-734.03334894981572</v>
      </c>
      <c r="R6" s="2">
        <v>-1101.050023424724</v>
      </c>
      <c r="S6" s="2">
        <v>-1835.0833723745391</v>
      </c>
      <c r="T6" s="2">
        <v>-191.5795999999998</v>
      </c>
      <c r="U6" s="2">
        <v>-7340.3334894981572</v>
      </c>
      <c r="V6" s="2">
        <v>-74.968735396966906</v>
      </c>
      <c r="W6" s="2">
        <v>-40</v>
      </c>
      <c r="X6" s="2">
        <v>0</v>
      </c>
      <c r="Y6" s="2">
        <v>0</v>
      </c>
      <c r="Z6" s="2">
        <v>0</v>
      </c>
      <c r="AA6" s="4">
        <v>4.0587259639172209E-2</v>
      </c>
      <c r="AB6" s="4">
        <v>0</v>
      </c>
      <c r="AC6" s="3">
        <v>41.388015000000003</v>
      </c>
      <c r="AD6" s="3">
        <v>46.28</v>
      </c>
    </row>
    <row r="7" spans="1:30" x14ac:dyDescent="0.25">
      <c r="A7" t="s">
        <v>57</v>
      </c>
      <c r="B7" t="s">
        <v>57</v>
      </c>
      <c r="E7" s="2">
        <v>-5726.7478802137821</v>
      </c>
      <c r="F7" s="2">
        <v>45940.776924999998</v>
      </c>
      <c r="G7" s="2">
        <v>38178.31920142522</v>
      </c>
      <c r="H7" s="2">
        <v>-9544.579800356305</v>
      </c>
      <c r="I7" s="2">
        <v>-5726.7478802137821</v>
      </c>
      <c r="J7" s="2">
        <v>-3817.831920142522</v>
      </c>
      <c r="K7" s="2">
        <v>-1908.915960071261</v>
      </c>
      <c r="L7" s="2">
        <v>-1145.3495760427561</v>
      </c>
      <c r="M7" s="2">
        <v>-381.78319201425211</v>
      </c>
      <c r="N7" s="2">
        <v>381.78319201425211</v>
      </c>
      <c r="O7" s="2">
        <v>1145.3495760427561</v>
      </c>
      <c r="P7" s="2">
        <v>1908.915960071261</v>
      </c>
      <c r="Q7" s="2">
        <v>3817.831920142522</v>
      </c>
      <c r="R7" s="2">
        <v>5726.7478802137821</v>
      </c>
      <c r="S7" s="2">
        <v>9544.579800356305</v>
      </c>
      <c r="T7" s="2">
        <v>-1959.6534900000081</v>
      </c>
      <c r="U7" s="2">
        <v>38178.31920142522</v>
      </c>
      <c r="V7" s="2">
        <v>599.53005813560549</v>
      </c>
      <c r="W7" s="2">
        <v>1065</v>
      </c>
      <c r="X7" s="2">
        <v>0</v>
      </c>
      <c r="Y7" s="2">
        <v>0</v>
      </c>
      <c r="Z7" s="2">
        <v>0</v>
      </c>
    </row>
    <row r="8" spans="1:30" x14ac:dyDescent="0.25">
      <c r="A8" t="s">
        <v>65</v>
      </c>
      <c r="C8" t="s">
        <v>160</v>
      </c>
      <c r="D8" s="2">
        <v>900</v>
      </c>
      <c r="F8" s="2">
        <v>38227.648500000003</v>
      </c>
      <c r="G8" s="2">
        <v>34121.695402200538</v>
      </c>
      <c r="H8" s="2">
        <v>-8530.4238505501344</v>
      </c>
      <c r="I8" s="2">
        <v>-5118.2543103300804</v>
      </c>
      <c r="J8" s="2">
        <v>-3412.1695402200539</v>
      </c>
      <c r="K8" s="2">
        <v>-1706.084770110027</v>
      </c>
      <c r="L8" s="2">
        <v>-1023.650862066016</v>
      </c>
      <c r="M8" s="2">
        <v>-341.21695402200532</v>
      </c>
      <c r="N8" s="2">
        <v>341.21695402200532</v>
      </c>
      <c r="O8" s="2">
        <v>1023.650862066016</v>
      </c>
      <c r="P8" s="2">
        <v>1706.084770110027</v>
      </c>
      <c r="Q8" s="2">
        <v>3412.1695402200539</v>
      </c>
      <c r="R8" s="2">
        <v>5118.2543103300804</v>
      </c>
      <c r="S8" s="2">
        <v>8530.4238505501344</v>
      </c>
      <c r="T8" s="2">
        <v>-1386.573615000008</v>
      </c>
      <c r="U8" s="2">
        <v>34121.695402200538</v>
      </c>
      <c r="V8" s="2">
        <v>527.21701683972037</v>
      </c>
      <c r="W8" s="2">
        <v>900</v>
      </c>
      <c r="X8" s="2">
        <v>0</v>
      </c>
      <c r="Y8" s="2">
        <v>0</v>
      </c>
      <c r="Z8" s="2">
        <v>0</v>
      </c>
      <c r="AA8" s="4">
        <v>1.379151053038798E-2</v>
      </c>
      <c r="AB8" s="4">
        <v>0</v>
      </c>
      <c r="AC8" s="3">
        <v>44.015802350000001</v>
      </c>
      <c r="AD8" s="3">
        <v>42.56</v>
      </c>
    </row>
    <row r="9" spans="1:30" x14ac:dyDescent="0.25">
      <c r="A9" t="s">
        <v>66</v>
      </c>
      <c r="C9" t="s">
        <v>160</v>
      </c>
      <c r="D9" s="2">
        <v>100</v>
      </c>
      <c r="F9" s="2">
        <v>4991.0545000000002</v>
      </c>
      <c r="G9" s="2">
        <v>4674.9263649383174</v>
      </c>
      <c r="H9" s="2">
        <v>-1168.7315912345789</v>
      </c>
      <c r="I9" s="2">
        <v>-701.23895474074754</v>
      </c>
      <c r="J9" s="2">
        <v>-467.49263649383158</v>
      </c>
      <c r="K9" s="2">
        <v>-233.74631824691579</v>
      </c>
      <c r="L9" s="2">
        <v>-140.24779094814949</v>
      </c>
      <c r="M9" s="2">
        <v>-46.749263649383167</v>
      </c>
      <c r="N9" s="2">
        <v>46.749263649383167</v>
      </c>
      <c r="O9" s="2">
        <v>140.24779094814949</v>
      </c>
      <c r="P9" s="2">
        <v>233.74631824691579</v>
      </c>
      <c r="Q9" s="2">
        <v>467.49263649383158</v>
      </c>
      <c r="R9" s="2">
        <v>701.23895474074754</v>
      </c>
      <c r="S9" s="2">
        <v>1168.7315912345789</v>
      </c>
      <c r="T9" s="2">
        <v>-149.09149999999951</v>
      </c>
      <c r="U9" s="2">
        <v>4674.9263649383174</v>
      </c>
      <c r="V9" s="2">
        <v>77.696375239938391</v>
      </c>
      <c r="W9" s="2">
        <v>100</v>
      </c>
      <c r="X9" s="2">
        <v>0</v>
      </c>
      <c r="Y9" s="2">
        <v>0</v>
      </c>
      <c r="Z9" s="2">
        <v>0</v>
      </c>
      <c r="AA9" s="4">
        <v>1.5567126193460399E-2</v>
      </c>
      <c r="AB9" s="4">
        <v>0</v>
      </c>
      <c r="AC9" s="3">
        <v>51.40146</v>
      </c>
      <c r="AD9" s="3">
        <v>50.11</v>
      </c>
    </row>
    <row r="10" spans="1:30" x14ac:dyDescent="0.25">
      <c r="A10" t="s">
        <v>67</v>
      </c>
      <c r="C10" t="s">
        <v>160</v>
      </c>
      <c r="D10" s="2">
        <v>65</v>
      </c>
      <c r="F10" s="2">
        <v>3330.9838249999998</v>
      </c>
      <c r="G10" s="2">
        <v>2905.8240422256508</v>
      </c>
      <c r="H10" s="2">
        <v>-726.45601055641282</v>
      </c>
      <c r="I10" s="2">
        <v>-435.8736063338477</v>
      </c>
      <c r="J10" s="2">
        <v>-290.58240422256512</v>
      </c>
      <c r="K10" s="2">
        <v>-145.29120211128259</v>
      </c>
      <c r="L10" s="2">
        <v>-87.174721266769538</v>
      </c>
      <c r="M10" s="2">
        <v>-29.05824042225651</v>
      </c>
      <c r="N10" s="2">
        <v>29.05824042225651</v>
      </c>
      <c r="O10" s="2">
        <v>87.174721266769538</v>
      </c>
      <c r="P10" s="2">
        <v>145.29120211128259</v>
      </c>
      <c r="Q10" s="2">
        <v>290.58240422256512</v>
      </c>
      <c r="R10" s="2">
        <v>435.8736063338477</v>
      </c>
      <c r="S10" s="2">
        <v>726.45601055641282</v>
      </c>
      <c r="T10" s="2">
        <v>-203.5627749999999</v>
      </c>
      <c r="U10" s="2">
        <v>2905.8240422256508</v>
      </c>
      <c r="V10" s="2">
        <v>46.877095911846588</v>
      </c>
      <c r="W10" s="2">
        <v>65</v>
      </c>
      <c r="X10" s="2">
        <v>0</v>
      </c>
      <c r="Y10" s="2">
        <v>0</v>
      </c>
      <c r="Z10" s="2">
        <v>0</v>
      </c>
      <c r="AA10" s="4">
        <v>1.407304819675808E-2</v>
      </c>
      <c r="AB10" s="4">
        <v>0</v>
      </c>
      <c r="AC10" s="3">
        <v>54.37764</v>
      </c>
      <c r="AD10" s="3">
        <v>51.31</v>
      </c>
    </row>
    <row r="11" spans="1:30" x14ac:dyDescent="0.25">
      <c r="A11" t="s">
        <v>68</v>
      </c>
      <c r="C11" t="s">
        <v>160</v>
      </c>
      <c r="D11" s="2">
        <v>20</v>
      </c>
      <c r="F11" s="2">
        <v>826.87290000000007</v>
      </c>
      <c r="G11" s="2">
        <v>750.15330501795222</v>
      </c>
      <c r="H11" s="2">
        <v>-187.53832625448811</v>
      </c>
      <c r="I11" s="2">
        <v>-112.52299575269279</v>
      </c>
      <c r="J11" s="2">
        <v>-75.015330501795219</v>
      </c>
      <c r="K11" s="2">
        <v>-37.50766525089761</v>
      </c>
      <c r="L11" s="2">
        <v>-22.504599150538571</v>
      </c>
      <c r="M11" s="2">
        <v>-7.501533050179523</v>
      </c>
      <c r="N11" s="2">
        <v>7.501533050179523</v>
      </c>
      <c r="O11" s="2">
        <v>22.504599150538571</v>
      </c>
      <c r="P11" s="2">
        <v>37.50766525089761</v>
      </c>
      <c r="Q11" s="2">
        <v>75.015330501795219</v>
      </c>
      <c r="R11" s="2">
        <v>112.52299575269279</v>
      </c>
      <c r="S11" s="2">
        <v>187.53832625448811</v>
      </c>
      <c r="T11" s="2">
        <v>29.93630000000007</v>
      </c>
      <c r="U11" s="2">
        <v>750.15330501795222</v>
      </c>
      <c r="V11" s="2">
        <v>11.30745908977476</v>
      </c>
      <c r="W11" s="2">
        <v>20</v>
      </c>
      <c r="X11" s="2">
        <v>0</v>
      </c>
      <c r="Y11" s="2">
        <v>0</v>
      </c>
      <c r="Z11" s="2">
        <v>0</v>
      </c>
      <c r="AA11" s="4">
        <v>1.3674966357918801E-2</v>
      </c>
      <c r="AB11" s="4">
        <v>0</v>
      </c>
      <c r="AC11" s="3">
        <v>39.846829999999997</v>
      </c>
      <c r="AD11" s="3">
        <v>41.5</v>
      </c>
    </row>
    <row r="12" spans="1:30" x14ac:dyDescent="0.25">
      <c r="A12" t="s">
        <v>69</v>
      </c>
      <c r="C12" t="s">
        <v>160</v>
      </c>
      <c r="D12" s="2">
        <v>-20</v>
      </c>
      <c r="F12" s="2">
        <v>-1435.7828</v>
      </c>
      <c r="G12" s="2">
        <v>-4274.2799129572404</v>
      </c>
      <c r="H12" s="2">
        <v>1068.5699782393101</v>
      </c>
      <c r="I12" s="2">
        <v>641.14198694358606</v>
      </c>
      <c r="J12" s="2">
        <v>427.42799129572398</v>
      </c>
      <c r="K12" s="2">
        <v>213.71399564786199</v>
      </c>
      <c r="L12" s="2">
        <v>128.22839738871721</v>
      </c>
      <c r="M12" s="2">
        <v>42.742799129572397</v>
      </c>
      <c r="N12" s="2">
        <v>-42.742799129572397</v>
      </c>
      <c r="O12" s="2">
        <v>-128.22839738871721</v>
      </c>
      <c r="P12" s="2">
        <v>-213.71399564786199</v>
      </c>
      <c r="Q12" s="2">
        <v>-427.42799129572398</v>
      </c>
      <c r="R12" s="2">
        <v>-641.14198694358606</v>
      </c>
      <c r="S12" s="2">
        <v>-1068.5699782393101</v>
      </c>
      <c r="T12" s="2">
        <v>-250.36189999999991</v>
      </c>
      <c r="U12" s="2">
        <v>-4274.2799129572404</v>
      </c>
      <c r="V12" s="2">
        <v>-63.567888945674568</v>
      </c>
      <c r="W12" s="2">
        <v>-20</v>
      </c>
      <c r="X12" s="2">
        <v>0</v>
      </c>
      <c r="Y12" s="2">
        <v>0</v>
      </c>
      <c r="Z12" s="2">
        <v>0</v>
      </c>
      <c r="AA12" s="4">
        <v>4.4274028735874653E-2</v>
      </c>
      <c r="AB12" s="4">
        <v>0</v>
      </c>
      <c r="AC12" s="3">
        <v>59.271045000000001</v>
      </c>
      <c r="AD12" s="3">
        <v>71.97</v>
      </c>
    </row>
    <row r="13" spans="1:30" x14ac:dyDescent="0.25">
      <c r="A13" t="s">
        <v>17</v>
      </c>
      <c r="B13" t="s">
        <v>17</v>
      </c>
      <c r="E13" s="2">
        <v>-3660.1755161154829</v>
      </c>
      <c r="F13" s="2">
        <v>40534.860500000003</v>
      </c>
      <c r="G13" s="2">
        <v>17425.730225805069</v>
      </c>
      <c r="H13" s="2">
        <v>-6869.3234968845063</v>
      </c>
      <c r="I13" s="2">
        <v>-3660.1755161154829</v>
      </c>
      <c r="J13" s="2">
        <v>-2240.1967510428308</v>
      </c>
      <c r="K13" s="2">
        <v>-998.72807653628047</v>
      </c>
      <c r="L13" s="2">
        <v>-564.04877128849387</v>
      </c>
      <c r="M13" s="2">
        <v>-170.51511242681681</v>
      </c>
      <c r="N13" s="2">
        <v>177.83211198234969</v>
      </c>
      <c r="O13" s="2">
        <v>477.00186121571483</v>
      </c>
      <c r="P13" s="2">
        <v>723.28453939211693</v>
      </c>
      <c r="Q13" s="2">
        <v>1089.4503594686009</v>
      </c>
      <c r="R13" s="2">
        <v>1091.415186495135</v>
      </c>
      <c r="S13" s="2">
        <v>231.77875942358949</v>
      </c>
      <c r="T13" s="2">
        <v>-6468.1269450499994</v>
      </c>
      <c r="U13" s="2">
        <v>21683.494746193021</v>
      </c>
      <c r="V13" s="2">
        <v>1566.9953490094549</v>
      </c>
      <c r="W13" s="2">
        <v>2361.6577323236061</v>
      </c>
      <c r="X13" s="2">
        <v>254.4211530454125</v>
      </c>
      <c r="Y13" s="2">
        <v>73.757186471238498</v>
      </c>
      <c r="Z13" s="2">
        <v>-29.444266823256751</v>
      </c>
    </row>
    <row r="14" spans="1:30" x14ac:dyDescent="0.25">
      <c r="A14" t="s">
        <v>74</v>
      </c>
      <c r="C14" t="s">
        <v>160</v>
      </c>
      <c r="D14" s="2">
        <v>2300</v>
      </c>
      <c r="F14" s="2">
        <v>44741.670000000013</v>
      </c>
      <c r="G14" s="2">
        <v>16997.99493298971</v>
      </c>
      <c r="H14" s="2">
        <v>-4249.4987332474266</v>
      </c>
      <c r="I14" s="2">
        <v>-2549.6992399484561</v>
      </c>
      <c r="J14" s="2">
        <v>-1699.79949329897</v>
      </c>
      <c r="K14" s="2">
        <v>-849.89974664948522</v>
      </c>
      <c r="L14" s="2">
        <v>-509.93984798969109</v>
      </c>
      <c r="M14" s="2">
        <v>-169.97994932989701</v>
      </c>
      <c r="N14" s="2">
        <v>169.97994932989701</v>
      </c>
      <c r="O14" s="2">
        <v>509.93984798969109</v>
      </c>
      <c r="P14" s="2">
        <v>849.89974664948522</v>
      </c>
      <c r="Q14" s="2">
        <v>1699.79949329897</v>
      </c>
      <c r="R14" s="2">
        <v>2549.6992399484561</v>
      </c>
      <c r="S14" s="2">
        <v>4249.4987332474266</v>
      </c>
      <c r="T14" s="2">
        <v>-7633.8912449999989</v>
      </c>
      <c r="U14" s="2">
        <v>16997.99493298971</v>
      </c>
      <c r="V14" s="2">
        <v>1379.9759061921111</v>
      </c>
      <c r="W14" s="2">
        <v>2300</v>
      </c>
      <c r="X14" s="2">
        <v>0</v>
      </c>
      <c r="Y14" s="2">
        <v>0</v>
      </c>
      <c r="Z14" s="2">
        <v>0</v>
      </c>
      <c r="AA14" s="4">
        <v>3.0843191731379518E-2</v>
      </c>
      <c r="AB14" s="4">
        <v>0</v>
      </c>
      <c r="AC14" s="3">
        <v>22.771983150000001</v>
      </c>
      <c r="AD14" s="3">
        <v>19.420000000000002</v>
      </c>
    </row>
    <row r="15" spans="1:30" x14ac:dyDescent="0.25">
      <c r="A15" t="s">
        <v>150</v>
      </c>
      <c r="C15" t="s">
        <v>161</v>
      </c>
      <c r="D15" s="2">
        <v>-5</v>
      </c>
      <c r="F15" s="2">
        <v>-140.57749999999999</v>
      </c>
      <c r="G15" s="2">
        <v>-1242.603941286786</v>
      </c>
      <c r="H15" s="2">
        <v>131.57005097132631</v>
      </c>
      <c r="I15" s="2">
        <v>113.73714284207681</v>
      </c>
      <c r="J15" s="2">
        <v>94.827551502784928</v>
      </c>
      <c r="K15" s="2">
        <v>63.6529946503736</v>
      </c>
      <c r="L15" s="2">
        <v>46.347078539970582</v>
      </c>
      <c r="M15" s="2">
        <v>25.536272379048071</v>
      </c>
      <c r="N15" s="2">
        <v>0.65923345568145919</v>
      </c>
      <c r="O15" s="2">
        <v>-28.881018155802341</v>
      </c>
      <c r="P15" s="2">
        <v>-63.698580683511643</v>
      </c>
      <c r="Q15" s="2">
        <v>-177.67577018811949</v>
      </c>
      <c r="R15" s="2">
        <v>-335.5619066777374</v>
      </c>
      <c r="S15" s="2">
        <v>-777.12021451262183</v>
      </c>
      <c r="T15" s="2">
        <v>155.8835</v>
      </c>
      <c r="U15" s="2">
        <v>-222.2666978476976</v>
      </c>
      <c r="V15" s="2">
        <v>-100.0914971466398</v>
      </c>
      <c r="W15" s="2">
        <v>-116.3486836410849</v>
      </c>
      <c r="X15" s="2">
        <v>95.537195078566356</v>
      </c>
      <c r="Y15" s="2">
        <v>6.0028377480242874</v>
      </c>
      <c r="Z15" s="2">
        <v>-1.9115784028426259</v>
      </c>
      <c r="AA15" s="4">
        <v>8.0549798548835608E-2</v>
      </c>
      <c r="AB15" s="4">
        <v>-0.15730337078651679</v>
      </c>
      <c r="AC15" s="3">
        <v>0.59292200000000006</v>
      </c>
      <c r="AD15" s="3">
        <v>0.24</v>
      </c>
    </row>
    <row r="16" spans="1:30" x14ac:dyDescent="0.25">
      <c r="A16" t="s">
        <v>151</v>
      </c>
      <c r="C16" t="s">
        <v>162</v>
      </c>
      <c r="D16" s="2">
        <v>-3</v>
      </c>
      <c r="F16" s="2">
        <v>-144.53550000000001</v>
      </c>
      <c r="G16" s="2">
        <v>1324.0284008262231</v>
      </c>
      <c r="H16" s="2">
        <v>-520.28183977440426</v>
      </c>
      <c r="I16" s="2">
        <v>-262.00483930573682</v>
      </c>
      <c r="J16" s="2">
        <v>-151.02846779432039</v>
      </c>
      <c r="K16" s="2">
        <v>-56.161347941879001</v>
      </c>
      <c r="L16" s="2">
        <v>-23.337333606363639</v>
      </c>
      <c r="M16" s="2">
        <v>6.3565524616889766</v>
      </c>
      <c r="N16" s="2">
        <v>32.835569529309709</v>
      </c>
      <c r="O16" s="2">
        <v>56.063421276956788</v>
      </c>
      <c r="P16" s="2">
        <v>76.060346816305824</v>
      </c>
      <c r="Q16" s="2">
        <v>112.6242739711076</v>
      </c>
      <c r="R16" s="2">
        <v>132.7438570720787</v>
      </c>
      <c r="S16" s="2">
        <v>144.0422776802053</v>
      </c>
      <c r="T16" s="2">
        <v>-19.187400000000029</v>
      </c>
      <c r="U16" s="2">
        <v>2083.394957132999</v>
      </c>
      <c r="V16" s="2">
        <v>135.82463005044849</v>
      </c>
      <c r="W16" s="2">
        <v>123.97269670657521</v>
      </c>
      <c r="X16" s="2">
        <v>71.101737481907904</v>
      </c>
      <c r="Y16" s="2">
        <v>7.4366348363475083</v>
      </c>
      <c r="Z16" s="2">
        <v>-1.179047546537763</v>
      </c>
      <c r="AA16" s="4">
        <v>0.10258437807352989</v>
      </c>
      <c r="AB16" s="4">
        <v>0.12359550561797759</v>
      </c>
      <c r="AC16" s="3">
        <v>0.417827</v>
      </c>
      <c r="AD16" s="3">
        <v>0.39</v>
      </c>
    </row>
    <row r="17" spans="1:30" x14ac:dyDescent="0.25">
      <c r="A17" t="s">
        <v>152</v>
      </c>
      <c r="C17" t="s">
        <v>162</v>
      </c>
      <c r="D17" s="2">
        <v>-2</v>
      </c>
      <c r="F17" s="2">
        <v>-146.55500000000001</v>
      </c>
      <c r="G17" s="2">
        <v>1142.140806597374</v>
      </c>
      <c r="H17" s="2">
        <v>-386.73197519676569</v>
      </c>
      <c r="I17" s="2">
        <v>-202.9829500425669</v>
      </c>
      <c r="J17" s="2">
        <v>-120.3517952867101</v>
      </c>
      <c r="K17" s="2">
        <v>-46.419136820672861</v>
      </c>
      <c r="L17" s="2">
        <v>-19.750966462297669</v>
      </c>
      <c r="M17" s="2">
        <v>5.0614045662584601</v>
      </c>
      <c r="N17" s="2">
        <v>27.899963247783319</v>
      </c>
      <c r="O17" s="2">
        <v>48.663276839067038</v>
      </c>
      <c r="P17" s="2">
        <v>67.273079317205401</v>
      </c>
      <c r="Q17" s="2">
        <v>104.1521586847344</v>
      </c>
      <c r="R17" s="2">
        <v>127.7384337061046</v>
      </c>
      <c r="S17" s="2">
        <v>145.1320930976637</v>
      </c>
      <c r="T17" s="2">
        <v>-51.96990000000001</v>
      </c>
      <c r="U17" s="2">
        <v>1617.0109093508031</v>
      </c>
      <c r="V17" s="2">
        <v>102.8206779764409</v>
      </c>
      <c r="W17" s="2">
        <v>106.94202308964179</v>
      </c>
      <c r="X17" s="2">
        <v>44.463492767175033</v>
      </c>
      <c r="Y17" s="2">
        <v>3.6055877609240552</v>
      </c>
      <c r="Z17" s="2">
        <v>-0.99430485504943322</v>
      </c>
      <c r="AA17" s="4">
        <v>9.0024520078886533E-2</v>
      </c>
      <c r="AB17" s="4">
        <v>2.996254681647947E-2</v>
      </c>
      <c r="AC17" s="3">
        <v>0.4729255</v>
      </c>
      <c r="AD17" s="3">
        <v>0.66</v>
      </c>
    </row>
    <row r="18" spans="1:30" x14ac:dyDescent="0.25">
      <c r="A18" t="s">
        <v>153</v>
      </c>
      <c r="C18" t="s">
        <v>162</v>
      </c>
      <c r="D18" s="2">
        <v>-1</v>
      </c>
      <c r="F18" s="2">
        <v>-186.262</v>
      </c>
      <c r="G18" s="2">
        <v>1772.808071902901</v>
      </c>
      <c r="H18" s="2">
        <v>-701.71373287448273</v>
      </c>
      <c r="I18" s="2">
        <v>-401.79853097821302</v>
      </c>
      <c r="J18" s="2">
        <v>-271.86373621695651</v>
      </c>
      <c r="K18" s="2">
        <v>-157.4940400389321</v>
      </c>
      <c r="L18" s="2">
        <v>-116.4233386495843</v>
      </c>
      <c r="M18" s="2">
        <v>-78.134280835967445</v>
      </c>
      <c r="N18" s="2">
        <v>-42.679583579855887</v>
      </c>
      <c r="O18" s="2">
        <v>-10.09409539106019</v>
      </c>
      <c r="P18" s="2">
        <v>19.607782150828541</v>
      </c>
      <c r="Q18" s="2">
        <v>81.364489408055164</v>
      </c>
      <c r="R18" s="2">
        <v>126.0697888032676</v>
      </c>
      <c r="S18" s="2">
        <v>173.01090261158939</v>
      </c>
      <c r="T18" s="2">
        <v>62.922899999999998</v>
      </c>
      <c r="U18" s="2">
        <v>1938.502153426037</v>
      </c>
      <c r="V18" s="2">
        <v>175.652629003768</v>
      </c>
      <c r="W18" s="2">
        <v>41.143764580535702</v>
      </c>
      <c r="X18" s="2">
        <v>3.8454688866902802</v>
      </c>
      <c r="Y18" s="2">
        <v>9.9437526072403433</v>
      </c>
      <c r="Z18" s="2">
        <v>-2.5027412837087049</v>
      </c>
      <c r="AA18" s="4">
        <v>9.9081582370744506E-2</v>
      </c>
      <c r="AB18" s="4">
        <v>0.16533139111434811</v>
      </c>
      <c r="AC18" s="3">
        <v>2.4918490000000002</v>
      </c>
      <c r="AD18" s="3">
        <v>1.75</v>
      </c>
    </row>
    <row r="19" spans="1:30" x14ac:dyDescent="0.25">
      <c r="A19" t="s">
        <v>154</v>
      </c>
      <c r="C19" t="s">
        <v>162</v>
      </c>
      <c r="D19" s="2">
        <v>-1</v>
      </c>
      <c r="F19" s="2">
        <v>-198.25450000000001</v>
      </c>
      <c r="G19" s="2">
        <v>1813.360289325183</v>
      </c>
      <c r="H19" s="2">
        <v>-714.22855495381566</v>
      </c>
      <c r="I19" s="2">
        <v>-369.7656900204654</v>
      </c>
      <c r="J19" s="2">
        <v>-221.81359333492529</v>
      </c>
      <c r="K19" s="2">
        <v>-94.799114728881307</v>
      </c>
      <c r="L19" s="2">
        <v>-50.539660200937618</v>
      </c>
      <c r="M19" s="2">
        <v>-10.23545455793027</v>
      </c>
      <c r="N19" s="2">
        <v>26.03051949880302</v>
      </c>
      <c r="O19" s="2">
        <v>58.229458158938797</v>
      </c>
      <c r="P19" s="2">
        <v>86.393359259736869</v>
      </c>
      <c r="Q19" s="2">
        <v>139.95338032881969</v>
      </c>
      <c r="R19" s="2">
        <v>172.37715461461721</v>
      </c>
      <c r="S19" s="2">
        <v>195.76620136260021</v>
      </c>
      <c r="T19" s="2">
        <v>95.92919999999998</v>
      </c>
      <c r="U19" s="2">
        <v>2049.19590671886</v>
      </c>
      <c r="V19" s="2">
        <v>126.88016412348451</v>
      </c>
      <c r="W19" s="2">
        <v>42.084910389427563</v>
      </c>
      <c r="X19" s="2">
        <v>5.473330856021839</v>
      </c>
      <c r="Y19" s="2">
        <v>7.1028917646363414</v>
      </c>
      <c r="Z19" s="2">
        <v>-2.5155621651463722</v>
      </c>
      <c r="AA19" s="4">
        <v>6.9969638615336185E-2</v>
      </c>
      <c r="AB19" s="4">
        <v>9.2498179169701267E-2</v>
      </c>
      <c r="AC19" s="3">
        <v>2.941837</v>
      </c>
      <c r="AD19" s="3">
        <v>2.09</v>
      </c>
    </row>
    <row r="20" spans="1:30" x14ac:dyDescent="0.25">
      <c r="A20" t="s">
        <v>155</v>
      </c>
      <c r="C20" t="s">
        <v>162</v>
      </c>
      <c r="D20" s="2">
        <v>-1</v>
      </c>
      <c r="F20" s="2">
        <v>-208.68700000000001</v>
      </c>
      <c r="G20" s="2">
        <v>1735.869947703877</v>
      </c>
      <c r="H20" s="2">
        <v>-758.76431408856877</v>
      </c>
      <c r="I20" s="2">
        <v>-359.24683474460642</v>
      </c>
      <c r="J20" s="2">
        <v>-197.76094768939109</v>
      </c>
      <c r="K20" s="2">
        <v>-65.759704927143815</v>
      </c>
      <c r="L20" s="2">
        <v>-21.479527483585311</v>
      </c>
      <c r="M20" s="2">
        <v>17.96796088144211</v>
      </c>
      <c r="N20" s="2">
        <v>52.692553779058223</v>
      </c>
      <c r="O20" s="2">
        <v>82.866554485380547</v>
      </c>
      <c r="P20" s="2">
        <v>108.72164287656371</v>
      </c>
      <c r="Q20" s="2">
        <v>156.4443412350407</v>
      </c>
      <c r="R20" s="2">
        <v>184.54144061473619</v>
      </c>
      <c r="S20" s="2">
        <v>205.49149147877961</v>
      </c>
      <c r="T20" s="2">
        <v>120.2557</v>
      </c>
      <c r="U20" s="2">
        <v>1943.790039624143</v>
      </c>
      <c r="V20" s="2">
        <v>83.606350322265683</v>
      </c>
      <c r="W20" s="2">
        <v>31.04999576738691</v>
      </c>
      <c r="X20" s="2">
        <v>3.7191253772314781</v>
      </c>
      <c r="Y20" s="2">
        <v>8.5608369783359333</v>
      </c>
      <c r="Z20" s="2">
        <v>-4.3831597120411816</v>
      </c>
      <c r="AA20" s="4">
        <v>4.8163948245579132E-2</v>
      </c>
      <c r="AB20" s="4">
        <v>0.1132075471698113</v>
      </c>
      <c r="AC20" s="3">
        <v>3.2894269999999999</v>
      </c>
      <c r="AD20" s="3">
        <v>2.41</v>
      </c>
    </row>
    <row r="21" spans="1:30" x14ac:dyDescent="0.25">
      <c r="A21" t="s">
        <v>156</v>
      </c>
      <c r="C21" t="s">
        <v>162</v>
      </c>
      <c r="D21" s="2">
        <v>-1</v>
      </c>
      <c r="F21" s="2">
        <v>-209.33500000000001</v>
      </c>
      <c r="G21" s="2">
        <v>1857.957449539987</v>
      </c>
      <c r="H21" s="2">
        <v>-725.14587576076599</v>
      </c>
      <c r="I21" s="2">
        <v>-366.08539545542931</v>
      </c>
      <c r="J21" s="2">
        <v>-211.10583947427341</v>
      </c>
      <c r="K21" s="2">
        <v>-78.400788650621251</v>
      </c>
      <c r="L21" s="2">
        <v>-32.437574252621722</v>
      </c>
      <c r="M21" s="2">
        <v>9.1771622069382204</v>
      </c>
      <c r="N21" s="2">
        <v>46.334744763144947</v>
      </c>
      <c r="O21" s="2">
        <v>78.998619025486477</v>
      </c>
      <c r="P21" s="2">
        <v>107.2134086349958</v>
      </c>
      <c r="Q21" s="2">
        <v>159.36158652612869</v>
      </c>
      <c r="R21" s="2">
        <v>189.06399167029559</v>
      </c>
      <c r="S21" s="2">
        <v>207.90123850852109</v>
      </c>
      <c r="T21" s="2">
        <v>-22.1464</v>
      </c>
      <c r="U21" s="2">
        <v>2118.558838166452</v>
      </c>
      <c r="V21" s="2">
        <v>118.2269856430654</v>
      </c>
      <c r="W21" s="2">
        <v>43.11993222282252</v>
      </c>
      <c r="X21" s="2">
        <v>6.0481009495286253</v>
      </c>
      <c r="Y21" s="2">
        <v>6.5074291812517826</v>
      </c>
      <c r="Z21" s="2">
        <v>-2.527979840864115</v>
      </c>
      <c r="AA21" s="4">
        <v>6.3632773545130084E-2</v>
      </c>
      <c r="AB21" s="4">
        <v>7.4289876183539771E-2</v>
      </c>
      <c r="AC21" s="3">
        <v>1.8718859999999999</v>
      </c>
      <c r="AD21" s="3">
        <v>3.91</v>
      </c>
    </row>
    <row r="22" spans="1:30" x14ac:dyDescent="0.25">
      <c r="A22" t="s">
        <v>157</v>
      </c>
      <c r="C22" t="s">
        <v>161</v>
      </c>
      <c r="D22" s="2">
        <v>-2</v>
      </c>
      <c r="F22" s="2">
        <v>-209.96299999999991</v>
      </c>
      <c r="G22" s="2">
        <v>-3090.5993962482689</v>
      </c>
      <c r="H22" s="2">
        <v>179.7646580745602</v>
      </c>
      <c r="I22" s="2">
        <v>122.02363045477949</v>
      </c>
      <c r="J22" s="2">
        <v>65.059385251066033</v>
      </c>
      <c r="K22" s="2">
        <v>-22.459174574374</v>
      </c>
      <c r="L22" s="2">
        <v>-68.5280453819569</v>
      </c>
      <c r="M22" s="2">
        <v>-122.0871675549173</v>
      </c>
      <c r="N22" s="2">
        <v>-183.93168281955681</v>
      </c>
      <c r="O22" s="2">
        <v>-254.83916096643171</v>
      </c>
      <c r="P22" s="2">
        <v>-335.54229035912459</v>
      </c>
      <c r="Q22" s="2">
        <v>-584.19709181690666</v>
      </c>
      <c r="R22" s="2">
        <v>-904.5763828025124</v>
      </c>
      <c r="S22" s="2">
        <v>-1751.4821047545599</v>
      </c>
      <c r="T22" s="2">
        <v>423.40710000000001</v>
      </c>
      <c r="U22" s="2">
        <v>-2702.4222216785652</v>
      </c>
      <c r="V22" s="2">
        <v>-151.09463612808</v>
      </c>
      <c r="W22" s="2">
        <v>-55.282423835456427</v>
      </c>
      <c r="X22" s="2">
        <v>6.9434346987391109</v>
      </c>
      <c r="Y22" s="2">
        <v>15.656630457069429</v>
      </c>
      <c r="Z22" s="2">
        <v>-8.3062516081479476</v>
      </c>
      <c r="AA22" s="4">
        <v>4.8888457142487088E-2</v>
      </c>
      <c r="AB22" s="4">
        <v>-8.4905660377358472E-2</v>
      </c>
      <c r="AC22" s="3">
        <v>3.1668504999999998</v>
      </c>
      <c r="AD22" s="3">
        <v>1.06</v>
      </c>
    </row>
    <row r="23" spans="1:30" x14ac:dyDescent="0.25">
      <c r="A23" t="s">
        <v>158</v>
      </c>
      <c r="C23" t="s">
        <v>161</v>
      </c>
      <c r="D23" s="2">
        <v>-3</v>
      </c>
      <c r="F23" s="2">
        <v>-248.316</v>
      </c>
      <c r="G23" s="2">
        <v>-2370.9023355451218</v>
      </c>
      <c r="H23" s="2">
        <v>247.12581996583731</v>
      </c>
      <c r="I23" s="2">
        <v>238.49859108313439</v>
      </c>
      <c r="J23" s="2">
        <v>222.20778529886479</v>
      </c>
      <c r="K23" s="2">
        <v>183.29578314533549</v>
      </c>
      <c r="L23" s="2">
        <v>156.61072419857379</v>
      </c>
      <c r="M23" s="2">
        <v>120.67914735651929</v>
      </c>
      <c r="N23" s="2">
        <v>73.154084778084666</v>
      </c>
      <c r="O23" s="2">
        <v>11.484677953488241</v>
      </c>
      <c r="P23" s="2">
        <v>-66.927755270368266</v>
      </c>
      <c r="Q23" s="2">
        <v>-350.94410197922952</v>
      </c>
      <c r="R23" s="2">
        <v>-773.53183045417154</v>
      </c>
      <c r="S23" s="2">
        <v>-1931.880859296014</v>
      </c>
      <c r="T23" s="2">
        <v>452.29609994999998</v>
      </c>
      <c r="U23" s="2">
        <v>-1625.940071689718</v>
      </c>
      <c r="V23" s="2">
        <v>-106.9650970702868</v>
      </c>
      <c r="W23" s="2">
        <v>-55.024482956242757</v>
      </c>
      <c r="X23" s="2">
        <v>17.289266949551909</v>
      </c>
      <c r="Y23" s="2">
        <v>8.9405851374088101</v>
      </c>
      <c r="Z23" s="2">
        <v>-5.1236414089186093</v>
      </c>
      <c r="AA23" s="4">
        <v>4.5115775317540928E-2</v>
      </c>
      <c r="AB23" s="4">
        <v>-0.1260014566642389</v>
      </c>
      <c r="AC23" s="3">
        <v>2.3353736664999998</v>
      </c>
      <c r="AD23" s="3">
        <v>0.87</v>
      </c>
    </row>
    <row r="24" spans="1:30" x14ac:dyDescent="0.25">
      <c r="A24" t="s">
        <v>17</v>
      </c>
      <c r="C24" t="s">
        <v>160</v>
      </c>
      <c r="D24" s="2">
        <v>-100</v>
      </c>
      <c r="F24" s="2">
        <v>-2514.3240000000001</v>
      </c>
      <c r="G24" s="2">
        <v>-2514.3240000000001</v>
      </c>
      <c r="H24" s="2">
        <v>628.5809999999999</v>
      </c>
      <c r="I24" s="2">
        <v>377.14859999999999</v>
      </c>
      <c r="J24" s="2">
        <v>251.43239999999989</v>
      </c>
      <c r="K24" s="2">
        <v>125.7162</v>
      </c>
      <c r="L24" s="2">
        <v>75.429719999999989</v>
      </c>
      <c r="M24" s="2">
        <v>25.143239999999999</v>
      </c>
      <c r="N24" s="2">
        <v>-25.143239999999999</v>
      </c>
      <c r="O24" s="2">
        <v>-75.429719999999989</v>
      </c>
      <c r="P24" s="2">
        <v>-125.7162</v>
      </c>
      <c r="Q24" s="2">
        <v>-251.43239999999989</v>
      </c>
      <c r="R24" s="2">
        <v>-377.14859999999999</v>
      </c>
      <c r="S24" s="2">
        <v>-628.5809999999999</v>
      </c>
      <c r="T24" s="2">
        <v>-51.626499999999851</v>
      </c>
      <c r="U24" s="2">
        <v>-2514.3240000000001</v>
      </c>
      <c r="V24" s="2">
        <v>-197.84076395712259</v>
      </c>
      <c r="W24" s="2">
        <v>-100</v>
      </c>
      <c r="X24" s="2">
        <v>0</v>
      </c>
      <c r="Y24" s="2">
        <v>0</v>
      </c>
      <c r="Z24" s="2">
        <v>0</v>
      </c>
      <c r="AA24" s="4">
        <v>7.8685469317845522E-2</v>
      </c>
      <c r="AB24" s="4">
        <v>0</v>
      </c>
      <c r="AC24" s="3">
        <v>24.626975000000002</v>
      </c>
      <c r="AD24" s="3">
        <v>25.19</v>
      </c>
    </row>
    <row r="25" spans="1:30" x14ac:dyDescent="0.25">
      <c r="A25" t="s">
        <v>58</v>
      </c>
      <c r="B25" t="s">
        <v>58</v>
      </c>
      <c r="E25" s="2">
        <v>-260.84636704055038</v>
      </c>
      <c r="F25" s="2">
        <v>2708.4344999999998</v>
      </c>
      <c r="G25" s="2">
        <v>1738.9757802703359</v>
      </c>
      <c r="H25" s="2">
        <v>-434.74394506758392</v>
      </c>
      <c r="I25" s="2">
        <v>-260.84636704055038</v>
      </c>
      <c r="J25" s="2">
        <v>-173.8975780270336</v>
      </c>
      <c r="K25" s="2">
        <v>-86.948789013516787</v>
      </c>
      <c r="L25" s="2">
        <v>-52.16927340811008</v>
      </c>
      <c r="M25" s="2">
        <v>-17.389757802703361</v>
      </c>
      <c r="N25" s="2">
        <v>17.389757802703361</v>
      </c>
      <c r="O25" s="2">
        <v>52.16927340811008</v>
      </c>
      <c r="P25" s="2">
        <v>86.948789013516787</v>
      </c>
      <c r="Q25" s="2">
        <v>173.8975780270336</v>
      </c>
      <c r="R25" s="2">
        <v>260.84636704055038</v>
      </c>
      <c r="S25" s="2">
        <v>434.74394506758392</v>
      </c>
      <c r="T25" s="2">
        <v>342.21399999999988</v>
      </c>
      <c r="U25" s="2">
        <v>1738.9757802703359</v>
      </c>
      <c r="V25" s="2">
        <v>34.512338653221249</v>
      </c>
      <c r="W25" s="2">
        <v>100</v>
      </c>
      <c r="X25" s="2">
        <v>0</v>
      </c>
      <c r="Y25" s="2">
        <v>0</v>
      </c>
      <c r="Z25" s="2">
        <v>0</v>
      </c>
    </row>
    <row r="26" spans="1:30" x14ac:dyDescent="0.25">
      <c r="A26" t="s">
        <v>75</v>
      </c>
      <c r="C26" t="s">
        <v>160</v>
      </c>
      <c r="D26" s="2">
        <v>100</v>
      </c>
      <c r="F26" s="2">
        <v>2708.4344999999998</v>
      </c>
      <c r="G26" s="2">
        <v>1738.9757802703359</v>
      </c>
      <c r="H26" s="2">
        <v>-434.74394506758392</v>
      </c>
      <c r="I26" s="2">
        <v>-260.84636704055038</v>
      </c>
      <c r="J26" s="2">
        <v>-173.8975780270336</v>
      </c>
      <c r="K26" s="2">
        <v>-86.948789013516787</v>
      </c>
      <c r="L26" s="2">
        <v>-52.16927340811008</v>
      </c>
      <c r="M26" s="2">
        <v>-17.389757802703361</v>
      </c>
      <c r="N26" s="2">
        <v>17.389757802703361</v>
      </c>
      <c r="O26" s="2">
        <v>52.16927340811008</v>
      </c>
      <c r="P26" s="2">
        <v>86.948789013516787</v>
      </c>
      <c r="Q26" s="2">
        <v>173.8975780270336</v>
      </c>
      <c r="R26" s="2">
        <v>260.84636704055038</v>
      </c>
      <c r="S26" s="2">
        <v>434.74394506758392</v>
      </c>
      <c r="T26" s="2">
        <v>342.21399999999988</v>
      </c>
      <c r="U26" s="2">
        <v>1738.9757802703359</v>
      </c>
      <c r="V26" s="2">
        <v>34.512338653221249</v>
      </c>
      <c r="W26" s="2">
        <v>100</v>
      </c>
      <c r="X26" s="2">
        <v>0</v>
      </c>
      <c r="Y26" s="2">
        <v>0</v>
      </c>
      <c r="Z26" s="2">
        <v>0</v>
      </c>
      <c r="AA26" s="4">
        <v>1.27425413659519E-2</v>
      </c>
      <c r="AB26" s="4">
        <v>0</v>
      </c>
      <c r="AC26" s="3">
        <v>23.662205</v>
      </c>
      <c r="AD26" s="3">
        <v>27.2</v>
      </c>
    </row>
    <row r="27" spans="1:30" x14ac:dyDescent="0.25">
      <c r="A27" t="s">
        <v>59</v>
      </c>
      <c r="B27" t="s">
        <v>59</v>
      </c>
      <c r="E27" s="2">
        <v>-163.1688950644722</v>
      </c>
      <c r="F27" s="2">
        <v>1767.519</v>
      </c>
      <c r="G27" s="2">
        <v>1087.7926337631479</v>
      </c>
      <c r="H27" s="2">
        <v>-271.94815844078698</v>
      </c>
      <c r="I27" s="2">
        <v>-163.1688950644722</v>
      </c>
      <c r="J27" s="2">
        <v>-108.7792633763148</v>
      </c>
      <c r="K27" s="2">
        <v>-54.389631688157387</v>
      </c>
      <c r="L27" s="2">
        <v>-32.633779012894443</v>
      </c>
      <c r="M27" s="2">
        <v>-10.877926337631481</v>
      </c>
      <c r="N27" s="2">
        <v>10.877926337631481</v>
      </c>
      <c r="O27" s="2">
        <v>32.633779012894443</v>
      </c>
      <c r="P27" s="2">
        <v>54.389631688157387</v>
      </c>
      <c r="Q27" s="2">
        <v>108.7792633763148</v>
      </c>
      <c r="R27" s="2">
        <v>163.1688950644722</v>
      </c>
      <c r="S27" s="2">
        <v>271.94815844078698</v>
      </c>
      <c r="T27" s="2">
        <v>135.48799875000009</v>
      </c>
      <c r="U27" s="2">
        <v>1087.7926337631479</v>
      </c>
      <c r="V27" s="2">
        <v>46.674539974769608</v>
      </c>
      <c r="W27" s="2">
        <v>75</v>
      </c>
      <c r="X27" s="2">
        <v>0</v>
      </c>
      <c r="Y27" s="2">
        <v>0</v>
      </c>
      <c r="Z27" s="2">
        <v>0</v>
      </c>
    </row>
    <row r="28" spans="1:30" x14ac:dyDescent="0.25">
      <c r="A28" t="s">
        <v>76</v>
      </c>
      <c r="C28" t="s">
        <v>160</v>
      </c>
      <c r="D28" s="2">
        <v>75</v>
      </c>
      <c r="F28" s="2">
        <v>1767.519</v>
      </c>
      <c r="G28" s="2">
        <v>1087.7926337631479</v>
      </c>
      <c r="H28" s="2">
        <v>-271.94815844078698</v>
      </c>
      <c r="I28" s="2">
        <v>-163.1688950644722</v>
      </c>
      <c r="J28" s="2">
        <v>-108.7792633763148</v>
      </c>
      <c r="K28" s="2">
        <v>-54.389631688157387</v>
      </c>
      <c r="L28" s="2">
        <v>-32.633779012894443</v>
      </c>
      <c r="M28" s="2">
        <v>-10.877926337631481</v>
      </c>
      <c r="N28" s="2">
        <v>10.877926337631481</v>
      </c>
      <c r="O28" s="2">
        <v>32.633779012894443</v>
      </c>
      <c r="P28" s="2">
        <v>54.389631688157387</v>
      </c>
      <c r="Q28" s="2">
        <v>108.7792633763148</v>
      </c>
      <c r="R28" s="2">
        <v>163.1688950644722</v>
      </c>
      <c r="S28" s="2">
        <v>271.94815844078698</v>
      </c>
      <c r="T28" s="2">
        <v>135.48799875000009</v>
      </c>
      <c r="U28" s="2">
        <v>1087.7926337631479</v>
      </c>
      <c r="V28" s="2">
        <v>46.674539974769608</v>
      </c>
      <c r="W28" s="2">
        <v>75</v>
      </c>
      <c r="X28" s="2">
        <v>0</v>
      </c>
      <c r="Y28" s="2">
        <v>0</v>
      </c>
      <c r="Z28" s="2">
        <v>0</v>
      </c>
      <c r="AA28" s="4">
        <v>2.6406810888465471E-2</v>
      </c>
      <c r="AB28" s="4">
        <v>0</v>
      </c>
      <c r="AC28" s="3">
        <v>21.76041335</v>
      </c>
      <c r="AD28" s="3">
        <v>23.6</v>
      </c>
    </row>
    <row r="29" spans="1:30" x14ac:dyDescent="0.25">
      <c r="A29" t="s">
        <v>159</v>
      </c>
      <c r="B29" t="s">
        <v>159</v>
      </c>
      <c r="E29" s="2">
        <v>-148.57504312500001</v>
      </c>
      <c r="F29" s="2">
        <v>1100.555875</v>
      </c>
      <c r="G29" s="2">
        <v>990.50028750000001</v>
      </c>
      <c r="H29" s="2">
        <v>-247.625071875</v>
      </c>
      <c r="I29" s="2">
        <v>-148.57504312500001</v>
      </c>
      <c r="J29" s="2">
        <v>-99.050028749999996</v>
      </c>
      <c r="K29" s="2">
        <v>-49.525014374999998</v>
      </c>
      <c r="L29" s="2">
        <v>-29.715008624999999</v>
      </c>
      <c r="M29" s="2">
        <v>-9.905002875000001</v>
      </c>
      <c r="N29" s="2">
        <v>9.905002875000001</v>
      </c>
      <c r="O29" s="2">
        <v>29.715008624999999</v>
      </c>
      <c r="P29" s="2">
        <v>49.525014374999998</v>
      </c>
      <c r="Q29" s="2">
        <v>99.050028749999996</v>
      </c>
      <c r="R29" s="2">
        <v>148.57504312500001</v>
      </c>
      <c r="S29" s="2">
        <v>247.625071875</v>
      </c>
      <c r="T29" s="2">
        <v>52.989274999999907</v>
      </c>
      <c r="U29" s="2">
        <v>990.50028750000001</v>
      </c>
      <c r="V29" s="2">
        <v>10.8164242869838</v>
      </c>
      <c r="W29" s="2">
        <v>25</v>
      </c>
      <c r="X29" s="2">
        <v>0</v>
      </c>
      <c r="Y29" s="2">
        <v>0</v>
      </c>
      <c r="Z29" s="2">
        <v>0</v>
      </c>
    </row>
    <row r="30" spans="1:30" x14ac:dyDescent="0.25">
      <c r="A30" t="s">
        <v>80</v>
      </c>
      <c r="C30" t="s">
        <v>160</v>
      </c>
      <c r="D30" s="2">
        <v>25</v>
      </c>
      <c r="F30" s="2">
        <v>1100.555875</v>
      </c>
      <c r="G30" s="2">
        <v>990.50028750000001</v>
      </c>
      <c r="H30" s="2">
        <v>-247.625071875</v>
      </c>
      <c r="I30" s="2">
        <v>-148.57504312500001</v>
      </c>
      <c r="J30" s="2">
        <v>-99.050028749999996</v>
      </c>
      <c r="K30" s="2">
        <v>-49.525014374999998</v>
      </c>
      <c r="L30" s="2">
        <v>-29.715008624999999</v>
      </c>
      <c r="M30" s="2">
        <v>-9.905002875000001</v>
      </c>
      <c r="N30" s="2">
        <v>9.905002875000001</v>
      </c>
      <c r="O30" s="2">
        <v>29.715008624999999</v>
      </c>
      <c r="P30" s="2">
        <v>49.525014374999998</v>
      </c>
      <c r="Q30" s="2">
        <v>99.050028749999996</v>
      </c>
      <c r="R30" s="2">
        <v>148.57504312500001</v>
      </c>
      <c r="S30" s="2">
        <v>247.625071875</v>
      </c>
      <c r="T30" s="2">
        <v>52.989274999999907</v>
      </c>
      <c r="U30" s="2">
        <v>990.50028750000001</v>
      </c>
      <c r="V30" s="2">
        <v>10.8164242869838</v>
      </c>
      <c r="W30" s="2">
        <v>25</v>
      </c>
      <c r="X30" s="2">
        <v>0</v>
      </c>
      <c r="Y30" s="2">
        <v>0</v>
      </c>
      <c r="Z30" s="2">
        <v>0</v>
      </c>
      <c r="AA30" s="4">
        <v>9.8281464237186533E-3</v>
      </c>
      <c r="AB30" s="4">
        <v>0</v>
      </c>
      <c r="AC30" s="3">
        <v>41.902664000000001</v>
      </c>
      <c r="AD30" s="3">
        <v>44.14</v>
      </c>
    </row>
    <row r="31" spans="1:30" x14ac:dyDescent="0.25">
      <c r="A31" t="s">
        <v>61</v>
      </c>
      <c r="B31" t="s">
        <v>61</v>
      </c>
      <c r="E31" s="2">
        <v>-118.7980922418503</v>
      </c>
      <c r="F31" s="2">
        <v>1025.0596</v>
      </c>
      <c r="G31" s="2">
        <v>791.98728161233532</v>
      </c>
      <c r="H31" s="2">
        <v>-197.9968204030838</v>
      </c>
      <c r="I31" s="2">
        <v>-118.7980922418503</v>
      </c>
      <c r="J31" s="2">
        <v>-79.198728161233532</v>
      </c>
      <c r="K31" s="2">
        <v>-39.599364080616773</v>
      </c>
      <c r="L31" s="2">
        <v>-23.759618448370059</v>
      </c>
      <c r="M31" s="2">
        <v>-7.9198728161233527</v>
      </c>
      <c r="N31" s="2">
        <v>7.9198728161233527</v>
      </c>
      <c r="O31" s="2">
        <v>23.759618448370059</v>
      </c>
      <c r="P31" s="2">
        <v>39.599364080616773</v>
      </c>
      <c r="Q31" s="2">
        <v>79.198728161233532</v>
      </c>
      <c r="R31" s="2">
        <v>118.7980922418503</v>
      </c>
      <c r="S31" s="2">
        <v>197.9968204030838</v>
      </c>
      <c r="T31" s="2">
        <v>-24.61869999999999</v>
      </c>
      <c r="U31" s="2">
        <v>791.98728161233532</v>
      </c>
      <c r="V31" s="2">
        <v>11.45339168295531</v>
      </c>
      <c r="W31" s="2">
        <v>40</v>
      </c>
      <c r="X31" s="2">
        <v>0</v>
      </c>
      <c r="Y31" s="2">
        <v>0</v>
      </c>
      <c r="Z31" s="2">
        <v>0</v>
      </c>
    </row>
    <row r="32" spans="1:30" x14ac:dyDescent="0.25">
      <c r="A32" t="s">
        <v>78</v>
      </c>
      <c r="C32" t="s">
        <v>160</v>
      </c>
      <c r="D32" s="2">
        <v>40</v>
      </c>
      <c r="F32" s="2">
        <v>1025.0596</v>
      </c>
      <c r="G32" s="2">
        <v>791.98728161233532</v>
      </c>
      <c r="H32" s="2">
        <v>-197.9968204030838</v>
      </c>
      <c r="I32" s="2">
        <v>-118.7980922418503</v>
      </c>
      <c r="J32" s="2">
        <v>-79.198728161233532</v>
      </c>
      <c r="K32" s="2">
        <v>-39.599364080616773</v>
      </c>
      <c r="L32" s="2">
        <v>-23.759618448370059</v>
      </c>
      <c r="M32" s="2">
        <v>-7.9198728161233527</v>
      </c>
      <c r="N32" s="2">
        <v>7.9198728161233527</v>
      </c>
      <c r="O32" s="2">
        <v>23.759618448370059</v>
      </c>
      <c r="P32" s="2">
        <v>39.599364080616773</v>
      </c>
      <c r="Q32" s="2">
        <v>79.198728161233532</v>
      </c>
      <c r="R32" s="2">
        <v>118.7980922418503</v>
      </c>
      <c r="S32" s="2">
        <v>197.9968204030838</v>
      </c>
      <c r="T32" s="2">
        <v>-24.61869999999999</v>
      </c>
      <c r="U32" s="2">
        <v>791.98728161233532</v>
      </c>
      <c r="V32" s="2">
        <v>11.45339168295531</v>
      </c>
      <c r="W32" s="2">
        <v>40</v>
      </c>
      <c r="X32" s="2">
        <v>0</v>
      </c>
      <c r="Y32" s="2">
        <v>0</v>
      </c>
      <c r="Z32" s="2">
        <v>0</v>
      </c>
      <c r="AA32" s="4">
        <v>1.117339097449096E-2</v>
      </c>
      <c r="AB32" s="4">
        <v>0</v>
      </c>
      <c r="AC32" s="3">
        <v>26.241957500000002</v>
      </c>
      <c r="AD32" s="3">
        <v>25.72</v>
      </c>
    </row>
    <row r="33" spans="1:30" x14ac:dyDescent="0.25">
      <c r="A33" t="s">
        <v>62</v>
      </c>
      <c r="B33" t="s">
        <v>62</v>
      </c>
      <c r="E33" s="2">
        <v>-118.69020642547279</v>
      </c>
      <c r="F33" s="2">
        <v>1018.68515</v>
      </c>
      <c r="G33" s="2">
        <v>791.26804283648539</v>
      </c>
      <c r="H33" s="2">
        <v>-197.81701070912129</v>
      </c>
      <c r="I33" s="2">
        <v>-118.69020642547279</v>
      </c>
      <c r="J33" s="2">
        <v>-79.126804283648539</v>
      </c>
      <c r="K33" s="2">
        <v>-39.56340214182427</v>
      </c>
      <c r="L33" s="2">
        <v>-23.73804128509456</v>
      </c>
      <c r="M33" s="2">
        <v>-7.9126804283648537</v>
      </c>
      <c r="N33" s="2">
        <v>7.9126804283648537</v>
      </c>
      <c r="O33" s="2">
        <v>23.73804128509456</v>
      </c>
      <c r="P33" s="2">
        <v>39.56340214182427</v>
      </c>
      <c r="Q33" s="2">
        <v>79.126804283648539</v>
      </c>
      <c r="R33" s="2">
        <v>118.69020642547279</v>
      </c>
      <c r="S33" s="2">
        <v>197.81701070912129</v>
      </c>
      <c r="T33" s="2">
        <v>7.4228507499999523</v>
      </c>
      <c r="U33" s="2">
        <v>791.26804283648539</v>
      </c>
      <c r="V33" s="2">
        <v>18.335145591332459</v>
      </c>
      <c r="W33" s="2">
        <v>35</v>
      </c>
      <c r="X33" s="2">
        <v>0</v>
      </c>
      <c r="Y33" s="2">
        <v>0</v>
      </c>
      <c r="Z33" s="2">
        <v>0</v>
      </c>
    </row>
    <row r="34" spans="1:30" x14ac:dyDescent="0.25">
      <c r="A34" t="s">
        <v>79</v>
      </c>
      <c r="C34" t="s">
        <v>160</v>
      </c>
      <c r="D34" s="2">
        <v>35</v>
      </c>
      <c r="F34" s="2">
        <v>1018.68515</v>
      </c>
      <c r="G34" s="2">
        <v>791.26804283648539</v>
      </c>
      <c r="H34" s="2">
        <v>-197.81701070912129</v>
      </c>
      <c r="I34" s="2">
        <v>-118.69020642547279</v>
      </c>
      <c r="J34" s="2">
        <v>-79.126804283648539</v>
      </c>
      <c r="K34" s="2">
        <v>-39.56340214182427</v>
      </c>
      <c r="L34" s="2">
        <v>-23.73804128509456</v>
      </c>
      <c r="M34" s="2">
        <v>-7.9126804283648537</v>
      </c>
      <c r="N34" s="2">
        <v>7.9126804283648537</v>
      </c>
      <c r="O34" s="2">
        <v>23.73804128509456</v>
      </c>
      <c r="P34" s="2">
        <v>39.56340214182427</v>
      </c>
      <c r="Q34" s="2">
        <v>79.126804283648539</v>
      </c>
      <c r="R34" s="2">
        <v>118.69020642547279</v>
      </c>
      <c r="S34" s="2">
        <v>197.81701070912129</v>
      </c>
      <c r="T34" s="2">
        <v>7.4228507499999523</v>
      </c>
      <c r="U34" s="2">
        <v>791.26804283648539</v>
      </c>
      <c r="V34" s="2">
        <v>18.335145591332459</v>
      </c>
      <c r="W34" s="2">
        <v>35</v>
      </c>
      <c r="X34" s="2">
        <v>0</v>
      </c>
      <c r="Y34" s="2">
        <v>0</v>
      </c>
      <c r="Z34" s="2">
        <v>0</v>
      </c>
      <c r="AA34" s="4">
        <v>1.7998834665777209E-2</v>
      </c>
      <c r="AB34" s="4">
        <v>0</v>
      </c>
      <c r="AC34" s="3">
        <v>28.893208550000001</v>
      </c>
      <c r="AD34" s="3">
        <v>29.17</v>
      </c>
    </row>
    <row r="35" spans="1:30" x14ac:dyDescent="0.25">
      <c r="A35" t="s">
        <v>60</v>
      </c>
      <c r="B35" t="s">
        <v>60</v>
      </c>
      <c r="E35" s="2">
        <v>-123.3579063155981</v>
      </c>
      <c r="F35" s="2">
        <v>991.11005</v>
      </c>
      <c r="G35" s="2">
        <v>822.38604210398717</v>
      </c>
      <c r="H35" s="2">
        <v>-205.59651052599679</v>
      </c>
      <c r="I35" s="2">
        <v>-123.3579063155981</v>
      </c>
      <c r="J35" s="2">
        <v>-82.238604210398705</v>
      </c>
      <c r="K35" s="2">
        <v>-41.119302105199353</v>
      </c>
      <c r="L35" s="2">
        <v>-24.67158126311962</v>
      </c>
      <c r="M35" s="2">
        <v>-8.2238604210398716</v>
      </c>
      <c r="N35" s="2">
        <v>8.2238604210398716</v>
      </c>
      <c r="O35" s="2">
        <v>24.67158126311962</v>
      </c>
      <c r="P35" s="2">
        <v>41.119302105199353</v>
      </c>
      <c r="Q35" s="2">
        <v>82.238604210398705</v>
      </c>
      <c r="R35" s="2">
        <v>123.3579063155981</v>
      </c>
      <c r="S35" s="2">
        <v>205.59651052599679</v>
      </c>
      <c r="T35" s="2">
        <v>-13.327249250000021</v>
      </c>
      <c r="U35" s="2">
        <v>822.38604210398717</v>
      </c>
      <c r="V35" s="2">
        <v>14.63822142185661</v>
      </c>
      <c r="W35" s="2">
        <v>35</v>
      </c>
      <c r="X35" s="2">
        <v>0</v>
      </c>
      <c r="Y35" s="2">
        <v>0</v>
      </c>
      <c r="Z35" s="2">
        <v>0</v>
      </c>
    </row>
    <row r="36" spans="1:30" x14ac:dyDescent="0.25">
      <c r="A36" t="s">
        <v>77</v>
      </c>
      <c r="C36" t="s">
        <v>160</v>
      </c>
      <c r="D36" s="2">
        <v>35</v>
      </c>
      <c r="F36" s="2">
        <v>991.11005</v>
      </c>
      <c r="G36" s="2">
        <v>822.38604210398717</v>
      </c>
      <c r="H36" s="2">
        <v>-205.59651052599679</v>
      </c>
      <c r="I36" s="2">
        <v>-123.3579063155981</v>
      </c>
      <c r="J36" s="2">
        <v>-82.238604210398705</v>
      </c>
      <c r="K36" s="2">
        <v>-41.119302105199353</v>
      </c>
      <c r="L36" s="2">
        <v>-24.67158126311962</v>
      </c>
      <c r="M36" s="2">
        <v>-8.2238604210398716</v>
      </c>
      <c r="N36" s="2">
        <v>8.2238604210398716</v>
      </c>
      <c r="O36" s="2">
        <v>24.67158126311962</v>
      </c>
      <c r="P36" s="2">
        <v>41.119302105199353</v>
      </c>
      <c r="Q36" s="2">
        <v>82.238604210398705</v>
      </c>
      <c r="R36" s="2">
        <v>123.3579063155981</v>
      </c>
      <c r="S36" s="2">
        <v>205.59651052599679</v>
      </c>
      <c r="T36" s="2">
        <v>-13.327249250000021</v>
      </c>
      <c r="U36" s="2">
        <v>822.38604210398717</v>
      </c>
      <c r="V36" s="2">
        <v>14.63822142185661</v>
      </c>
      <c r="W36" s="2">
        <v>35</v>
      </c>
      <c r="X36" s="2">
        <v>0</v>
      </c>
      <c r="Y36" s="2">
        <v>0</v>
      </c>
      <c r="Z36" s="2">
        <v>0</v>
      </c>
      <c r="AA36" s="4">
        <v>1.476952173157422E-2</v>
      </c>
      <c r="AB36" s="4">
        <v>0</v>
      </c>
      <c r="AC36" s="3">
        <v>28.69820855</v>
      </c>
      <c r="AD36" s="3">
        <v>28.39</v>
      </c>
    </row>
    <row r="37" spans="1:30" x14ac:dyDescent="0.25">
      <c r="A37" t="s">
        <v>64</v>
      </c>
      <c r="B37" t="s">
        <v>64</v>
      </c>
      <c r="C37" t="s">
        <v>64</v>
      </c>
      <c r="E37" s="2">
        <v>-15953.296140978729</v>
      </c>
      <c r="F37" s="2">
        <v>142309.9596</v>
      </c>
      <c r="G37" s="2">
        <v>99379.867724893367</v>
      </c>
      <c r="H37" s="2">
        <v>-27357.857871656579</v>
      </c>
      <c r="I37" s="2">
        <v>-15953.296140978729</v>
      </c>
      <c r="J37" s="2">
        <v>-10435.61050095166</v>
      </c>
      <c r="K37" s="2">
        <v>-5096.4349514906944</v>
      </c>
      <c r="L37" s="2">
        <v>-3022.6728962611419</v>
      </c>
      <c r="M37" s="2">
        <v>-990.0564874176996</v>
      </c>
      <c r="N37" s="2">
        <v>997.3734869732325</v>
      </c>
      <c r="O37" s="2">
        <v>2935.6259861883632</v>
      </c>
      <c r="P37" s="2">
        <v>4820.9914143465312</v>
      </c>
      <c r="Q37" s="2">
        <v>9284.8641093774295</v>
      </c>
      <c r="R37" s="2">
        <v>13384.535811358381</v>
      </c>
      <c r="S37" s="2">
        <v>20720.313134195669</v>
      </c>
      <c r="T37" s="2">
        <v>-7766.6680797999979</v>
      </c>
      <c r="U37" s="2">
        <v>103637.6322452813</v>
      </c>
      <c r="V37" s="2">
        <v>2706.1041240117461</v>
      </c>
      <c r="W37" s="2">
        <v>4656.6577323236052</v>
      </c>
      <c r="X37" s="2">
        <v>254.4211530454125</v>
      </c>
      <c r="Y37" s="2">
        <v>73.757186471238498</v>
      </c>
      <c r="Z37" s="2">
        <v>-29.444266823256751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3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</row>
    <row r="2" spans="1:30" x14ac:dyDescent="0.25">
      <c r="A2" t="s">
        <v>17</v>
      </c>
      <c r="B2" s="4">
        <v>-5.086662904671968E-2</v>
      </c>
      <c r="C2" s="4">
        <v>-0.1102083712731329</v>
      </c>
      <c r="D2" s="4">
        <v>-4.0380932035900541E-2</v>
      </c>
      <c r="E2" s="4">
        <v>-0.49880618035625179</v>
      </c>
      <c r="F2" s="4">
        <v>-0.34656287853202178</v>
      </c>
      <c r="G2" s="4">
        <v>-0.31005199419029228</v>
      </c>
      <c r="H2" s="4">
        <v>-4.438543434003217E-2</v>
      </c>
      <c r="I2" s="4">
        <v>-8.6847064163418586E-2</v>
      </c>
      <c r="J2" s="4">
        <v>-0.26602339400627167</v>
      </c>
      <c r="K2" s="4">
        <v>-0.15273868393066869</v>
      </c>
      <c r="L2" s="4">
        <v>-6.9449544956073916E-2</v>
      </c>
      <c r="N2" s="4">
        <v>1.573669845494351</v>
      </c>
      <c r="O2" s="4">
        <v>-0.33236149378006169</v>
      </c>
      <c r="P2" s="4">
        <v>2.7803921428158861E-2</v>
      </c>
      <c r="Q2" s="4">
        <v>0.58914728682170547</v>
      </c>
      <c r="R2" s="4">
        <v>-3.5905326635877498E-2</v>
      </c>
      <c r="S2" s="4">
        <v>0.41085271317829453</v>
      </c>
      <c r="T2" s="3">
        <v>0.11041390954953</v>
      </c>
      <c r="U2" s="4">
        <v>-0.17874158853694949</v>
      </c>
      <c r="V2" s="4">
        <v>-0.1281408771557444</v>
      </c>
      <c r="W2" s="4">
        <v>-0.1093408045782404</v>
      </c>
      <c r="X2" s="4">
        <v>9.9747999398162535E-2</v>
      </c>
      <c r="Y2" s="4">
        <v>0.119024351587755</v>
      </c>
      <c r="Z2" s="4">
        <v>0.27580199071148631</v>
      </c>
      <c r="AA2" s="4">
        <v>5.0582750357183043E-3</v>
      </c>
      <c r="AB2" s="4">
        <v>8.7940460483177274E-2</v>
      </c>
      <c r="AC2" s="4">
        <v>-5.3255049619038968E-4</v>
      </c>
      <c r="AD2" s="4">
        <v>0.15877521520787771</v>
      </c>
    </row>
    <row r="3" spans="1:30" x14ac:dyDescent="0.25">
      <c r="A3" t="s">
        <v>59</v>
      </c>
      <c r="B3" s="4">
        <v>-3.9852530002918773E-2</v>
      </c>
      <c r="C3" s="4">
        <v>4.9653732764132867E-2</v>
      </c>
      <c r="D3" s="4">
        <v>8.6501298259973325E-2</v>
      </c>
      <c r="E3" s="4">
        <v>-1.130703163891233E-2</v>
      </c>
      <c r="F3" s="4">
        <v>0.51655555541161524</v>
      </c>
      <c r="G3" s="4">
        <v>5.1065479465759012E-2</v>
      </c>
      <c r="H3" s="4">
        <v>-4.2426105359496542E-2</v>
      </c>
      <c r="I3" s="4">
        <v>0.17278149180183239</v>
      </c>
      <c r="J3" s="4">
        <v>-7.7390469026769826E-2</v>
      </c>
      <c r="K3" s="4">
        <v>0.22194201175563169</v>
      </c>
      <c r="L3" s="4">
        <v>-4.4146324336657113E-2</v>
      </c>
      <c r="M3" s="4">
        <v>-0.65031511698664524</v>
      </c>
      <c r="N3" s="4">
        <v>1.0172105464518211</v>
      </c>
      <c r="O3" s="4">
        <v>6.4391747063214932E-3</v>
      </c>
      <c r="P3" s="4">
        <v>2.4870200288961499E-2</v>
      </c>
      <c r="Q3" s="4">
        <v>0.53575909661229615</v>
      </c>
      <c r="R3" s="4">
        <v>-2.2305496056691389E-2</v>
      </c>
      <c r="S3" s="4">
        <v>0.46424090338770391</v>
      </c>
      <c r="T3" s="3">
        <v>0.28674813578074132</v>
      </c>
      <c r="U3" s="4">
        <v>-0.1486950680862219</v>
      </c>
      <c r="V3" s="4">
        <v>-0.1099873459336935</v>
      </c>
      <c r="W3" s="4">
        <v>-7.9521651971124346E-2</v>
      </c>
      <c r="X3" s="4">
        <v>9.3784460984437587E-2</v>
      </c>
      <c r="Y3" s="4">
        <v>0.12580254691917059</v>
      </c>
      <c r="Z3" s="4">
        <v>0.20493269734816719</v>
      </c>
      <c r="AA3" s="4">
        <v>8.1553331312112145E-3</v>
      </c>
      <c r="AB3" s="4">
        <v>7.2681279874565907E-2</v>
      </c>
      <c r="AC3" s="4">
        <v>4.2729119040632708E-2</v>
      </c>
      <c r="AD3" s="4">
        <v>0.16620770258710241</v>
      </c>
    </row>
    <row r="4" spans="1:30" x14ac:dyDescent="0.25">
      <c r="A4" t="s">
        <v>61</v>
      </c>
      <c r="B4" s="4">
        <v>-2.7942600257148339E-2</v>
      </c>
      <c r="C4" s="4">
        <v>-4.4133507799626208E-2</v>
      </c>
      <c r="D4" s="4">
        <v>1.8781024596693511E-2</v>
      </c>
      <c r="E4" s="4">
        <v>-0.1060185511530454</v>
      </c>
      <c r="F4" s="4">
        <v>-1.870247751918885E-2</v>
      </c>
      <c r="G4" s="4">
        <v>0.13696232929662289</v>
      </c>
      <c r="H4" s="4">
        <v>0.3142179612803957</v>
      </c>
      <c r="I4" s="4">
        <v>-6.3989280477571131E-2</v>
      </c>
      <c r="J4" s="4">
        <v>-1.0950882242097839E-3</v>
      </c>
      <c r="K4" s="4">
        <v>3.154809580093243E-2</v>
      </c>
      <c r="L4" s="4">
        <v>-3.3093169041004789E-2</v>
      </c>
      <c r="M4" s="4">
        <v>-0.2802475471835546</v>
      </c>
      <c r="N4" s="4">
        <v>0.58191261937098471</v>
      </c>
      <c r="O4" s="4">
        <v>0.11247186885459939</v>
      </c>
      <c r="P4" s="4">
        <v>1.3968919137514279E-2</v>
      </c>
      <c r="Q4" s="4">
        <v>0.51601830663615555</v>
      </c>
      <c r="R4" s="4">
        <v>-1.119767564085344E-2</v>
      </c>
      <c r="S4" s="4">
        <v>0.48398169336384439</v>
      </c>
      <c r="T4" s="3">
        <v>0.33005957674925962</v>
      </c>
      <c r="U4" s="4">
        <v>-8.3554574185124811E-2</v>
      </c>
      <c r="V4" s="4">
        <v>-4.8191272169242093E-2</v>
      </c>
      <c r="W4" s="4">
        <v>-3.418654894730587E-2</v>
      </c>
      <c r="X4" s="4">
        <v>5.2295759819707167E-2</v>
      </c>
      <c r="Y4" s="4">
        <v>6.9163491635216262E-2</v>
      </c>
      <c r="Z4" s="4">
        <v>0.1064517372109037</v>
      </c>
      <c r="AA4" s="4">
        <v>6.8093410360271379E-3</v>
      </c>
      <c r="AB4" s="4">
        <v>3.672402234824463E-2</v>
      </c>
      <c r="AC4" s="4">
        <v>2.888625406662014E-2</v>
      </c>
      <c r="AD4" s="4">
        <v>7.4762562725807391E-2</v>
      </c>
    </row>
    <row r="5" spans="1:30" x14ac:dyDescent="0.25">
      <c r="A5" t="s">
        <v>78</v>
      </c>
      <c r="B5" s="4">
        <v>-2.1794528402960589E-2</v>
      </c>
      <c r="C5" s="4">
        <v>-3.090388241050657E-2</v>
      </c>
      <c r="D5" s="4">
        <v>2.1292828944777579E-2</v>
      </c>
      <c r="E5" s="4">
        <v>-7.911793472667239E-2</v>
      </c>
      <c r="F5" s="4">
        <v>-3.5708283504776277E-2</v>
      </c>
      <c r="G5" s="4">
        <v>0.1002003896824171</v>
      </c>
      <c r="H5" s="4">
        <v>0.20254518810361641</v>
      </c>
      <c r="I5" s="4">
        <v>-6.7896041566223864E-2</v>
      </c>
      <c r="J5" s="4">
        <v>4.4693439919378797E-3</v>
      </c>
      <c r="K5" s="4">
        <v>2.936326975308301E-2</v>
      </c>
      <c r="L5" s="4">
        <v>-2.6239025577436851E-2</v>
      </c>
      <c r="M5" s="4">
        <v>-0.21652633824029149</v>
      </c>
      <c r="N5" s="4">
        <v>0.44960039762877779</v>
      </c>
      <c r="O5" s="4">
        <v>7.9644229926178811E-2</v>
      </c>
      <c r="P5" s="4">
        <v>1.078804344524842E-2</v>
      </c>
      <c r="Q5" s="4">
        <v>0.51659038901601828</v>
      </c>
      <c r="R5" s="4">
        <v>-8.6774749631647937E-3</v>
      </c>
      <c r="S5" s="4">
        <v>0.48340961098398172</v>
      </c>
      <c r="T5" s="3">
        <v>0.32855751042045139</v>
      </c>
      <c r="U5" s="4">
        <v>-6.4608124924100563E-2</v>
      </c>
      <c r="V5" s="4">
        <v>-3.7353856256392759E-2</v>
      </c>
      <c r="W5" s="4">
        <v>-2.640847878598308E-2</v>
      </c>
      <c r="X5" s="4">
        <v>4.0458528551778582E-2</v>
      </c>
      <c r="Y5" s="4">
        <v>5.3239075397264003E-2</v>
      </c>
      <c r="Z5" s="4">
        <v>8.1658244575208039E-2</v>
      </c>
      <c r="AA5" s="4">
        <v>5.2486564847747516E-3</v>
      </c>
      <c r="AB5" s="4">
        <v>2.8376061580505881E-2</v>
      </c>
      <c r="AC5" s="4">
        <v>2.2321520603361379E-2</v>
      </c>
      <c r="AD5" s="4">
        <v>5.7239181384401552E-2</v>
      </c>
    </row>
    <row r="6" spans="1:30" x14ac:dyDescent="0.25">
      <c r="A6" t="s">
        <v>76</v>
      </c>
      <c r="B6" s="4">
        <v>-1.9567063302645789E-2</v>
      </c>
      <c r="C6" s="4">
        <v>1.2124275397469081E-2</v>
      </c>
      <c r="D6" s="4">
        <v>5.1729690817814637E-2</v>
      </c>
      <c r="E6" s="4">
        <v>3.7739466541801818E-2</v>
      </c>
      <c r="F6" s="4">
        <v>0.42822726839868319</v>
      </c>
      <c r="G6" s="4">
        <v>5.0257407855236469E-2</v>
      </c>
      <c r="H6" s="4">
        <v>4.2420227722062442E-2</v>
      </c>
      <c r="I6" s="4">
        <v>0.14925487761131831</v>
      </c>
      <c r="J6" s="4">
        <v>-5.235348719392996E-2</v>
      </c>
      <c r="K6" s="4">
        <v>0.1156478292324612</v>
      </c>
      <c r="L6" s="4">
        <v>-2.4833677403754969E-2</v>
      </c>
      <c r="M6" s="4">
        <v>-0.40022649456764392</v>
      </c>
      <c r="N6" s="4">
        <v>0.62602667631361564</v>
      </c>
      <c r="O6" s="4">
        <v>1.2699257663076219E-2</v>
      </c>
      <c r="P6" s="4">
        <v>1.538189177320504E-2</v>
      </c>
      <c r="Q6" s="4">
        <v>0.53701380175658719</v>
      </c>
      <c r="R6" s="4">
        <v>-1.396348760800146E-2</v>
      </c>
      <c r="S6" s="4">
        <v>0.46298619824341281</v>
      </c>
      <c r="T6" s="3">
        <v>0.27771281387838442</v>
      </c>
      <c r="U6" s="4">
        <v>-9.804187677823567E-2</v>
      </c>
      <c r="V6" s="4">
        <v>-6.8126563765026613E-2</v>
      </c>
      <c r="W6" s="4">
        <v>-4.8148470646720253E-2</v>
      </c>
      <c r="X6" s="4">
        <v>5.7650454112512448E-2</v>
      </c>
      <c r="Y6" s="4">
        <v>7.8878228253227906E-2</v>
      </c>
      <c r="Z6" s="4">
        <v>0.1246153173788275</v>
      </c>
      <c r="AA6" s="4">
        <v>5.0570898670049616E-3</v>
      </c>
      <c r="AB6" s="4">
        <v>4.4936507842407013E-2</v>
      </c>
      <c r="AC6" s="4">
        <v>2.6697326654182601E-2</v>
      </c>
      <c r="AD6" s="4">
        <v>9.9104793504543209E-2</v>
      </c>
    </row>
    <row r="7" spans="1:30" x14ac:dyDescent="0.25">
      <c r="A7" t="s">
        <v>63</v>
      </c>
      <c r="B7" s="4">
        <v>-1.888075599734429E-2</v>
      </c>
      <c r="C7" s="4">
        <v>-3.0058376115060681E-2</v>
      </c>
      <c r="D7" s="4">
        <v>9.8000455660238295E-2</v>
      </c>
      <c r="E7" s="4">
        <v>0.19167305474260421</v>
      </c>
      <c r="F7" s="4">
        <v>0.10408360522994541</v>
      </c>
      <c r="G7" s="4">
        <v>0.22566610797896239</v>
      </c>
      <c r="H7" s="4">
        <v>0.67362218684893693</v>
      </c>
      <c r="I7" s="4">
        <v>0.31442603713415629</v>
      </c>
      <c r="J7" s="4">
        <v>-8.2780129917527923E-2</v>
      </c>
      <c r="K7" s="4">
        <v>3.6939953298102961E-3</v>
      </c>
      <c r="L7" s="4">
        <v>-2.7289108712419189E-2</v>
      </c>
      <c r="M7" s="4">
        <v>-0.62475296772725886</v>
      </c>
      <c r="N7" s="4">
        <v>0.26241735101790692</v>
      </c>
      <c r="O7" s="4">
        <v>9.9526765531585903E-2</v>
      </c>
      <c r="P7" s="4">
        <v>2.782582184450685E-2</v>
      </c>
      <c r="Q7" s="4">
        <v>0.51886792452830188</v>
      </c>
      <c r="R7" s="4">
        <v>-2.5892265289018269E-2</v>
      </c>
      <c r="S7" s="4">
        <v>0.48113207547169812</v>
      </c>
      <c r="T7" s="3">
        <v>0.15896538634661159</v>
      </c>
      <c r="U7" s="4">
        <v>-0.14008844831171161</v>
      </c>
      <c r="V7" s="4">
        <v>-0.1044593482145969</v>
      </c>
      <c r="W7" s="4">
        <v>-8.8014763421637082E-2</v>
      </c>
      <c r="X7" s="4">
        <v>0.105487203709902</v>
      </c>
      <c r="Y7" s="4">
        <v>0.1322812612349844</v>
      </c>
      <c r="Z7" s="4">
        <v>0.1761254202923718</v>
      </c>
      <c r="AA7" s="4">
        <v>6.266029189752634E-3</v>
      </c>
      <c r="AB7" s="4">
        <v>7.2903793715387896E-2</v>
      </c>
      <c r="AC7" s="4">
        <v>3.3206464306220922E-2</v>
      </c>
      <c r="AD7" s="4">
        <v>0.14942672480214589</v>
      </c>
    </row>
    <row r="8" spans="1:30" x14ac:dyDescent="0.25">
      <c r="A8" t="s">
        <v>74</v>
      </c>
      <c r="B8" s="4">
        <v>-1.1704811536964789E-2</v>
      </c>
      <c r="C8" s="4">
        <v>-4.3912512274268289E-2</v>
      </c>
      <c r="D8" s="4">
        <v>-6.165932085628989E-3</v>
      </c>
      <c r="E8" s="4">
        <v>-0.13648547460348681</v>
      </c>
      <c r="F8" s="4">
        <v>9.409261483662501E-3</v>
      </c>
      <c r="G8" s="4">
        <v>4.1147294862749373E-2</v>
      </c>
      <c r="H8" s="4">
        <v>0.23105633394110139</v>
      </c>
      <c r="I8" s="4">
        <v>-8.7508487597085516E-3</v>
      </c>
      <c r="J8" s="4">
        <v>-4.083463853535485E-2</v>
      </c>
      <c r="K8" s="4">
        <v>-5.3680112738739183E-2</v>
      </c>
      <c r="L8" s="4">
        <v>-2.1662483471647339E-2</v>
      </c>
      <c r="N8" s="4">
        <v>0.59785952709115542</v>
      </c>
      <c r="O8" s="4">
        <v>4.0594398597451953E-2</v>
      </c>
      <c r="P8" s="4">
        <v>1.304262802362933E-2</v>
      </c>
      <c r="Q8" s="4">
        <v>0.58914728682170547</v>
      </c>
      <c r="R8" s="4">
        <v>-1.4595194174225E-2</v>
      </c>
      <c r="S8" s="4">
        <v>0.41085271317829453</v>
      </c>
      <c r="T8" s="3">
        <v>0.28142429542121211</v>
      </c>
      <c r="U8" s="4">
        <v>-8.5036691167981349E-2</v>
      </c>
      <c r="V8" s="4">
        <v>-4.9267159132509987E-2</v>
      </c>
      <c r="W8" s="4">
        <v>-4.2982229521913877E-2</v>
      </c>
      <c r="X8" s="4">
        <v>4.0925700909397622E-2</v>
      </c>
      <c r="Y8" s="4">
        <v>5.2819466501075753E-2</v>
      </c>
      <c r="Z8" s="4">
        <v>0.14260518198075939</v>
      </c>
      <c r="AA8" s="4">
        <v>3.2021888177129242E-3</v>
      </c>
      <c r="AB8" s="4">
        <v>3.926539206145218E-2</v>
      </c>
      <c r="AC8" s="4">
        <v>3.5921347864756432E-3</v>
      </c>
      <c r="AD8" s="4">
        <v>5.4457145442452268E-2</v>
      </c>
    </row>
    <row r="9" spans="1:30" x14ac:dyDescent="0.25">
      <c r="A9" t="s">
        <v>62</v>
      </c>
      <c r="B9" s="4">
        <v>-7.7672325604387638E-3</v>
      </c>
      <c r="C9" s="4">
        <v>-2.656582168337529E-2</v>
      </c>
      <c r="D9" s="4">
        <v>4.8456884292334301E-2</v>
      </c>
      <c r="E9" s="4">
        <v>-6.4127649203880477E-2</v>
      </c>
      <c r="F9" s="4">
        <v>7.7807701174119606E-3</v>
      </c>
      <c r="G9" s="4">
        <v>0.29010157749083287</v>
      </c>
      <c r="H9" s="4">
        <v>0.46858263391209443</v>
      </c>
      <c r="I9" s="4">
        <v>-3.2445041513381352E-2</v>
      </c>
      <c r="J9" s="4">
        <v>-4.5352422298136297E-2</v>
      </c>
      <c r="K9" s="4">
        <v>4.3865556476496932E-2</v>
      </c>
      <c r="L9" s="4">
        <v>9.6598869753905525E-4</v>
      </c>
      <c r="M9" s="4">
        <v>-0.49615214765926852</v>
      </c>
      <c r="N9" s="4">
        <v>0.8088095528738839</v>
      </c>
      <c r="O9" s="4">
        <v>0.2275239667628752</v>
      </c>
      <c r="P9" s="4">
        <v>2.0476244149549159E-2</v>
      </c>
      <c r="Q9" s="4">
        <v>0.51379038613081163</v>
      </c>
      <c r="R9" s="4">
        <v>-1.679277183694473E-2</v>
      </c>
      <c r="S9" s="4">
        <v>0.48620961386918837</v>
      </c>
      <c r="T9" s="3">
        <v>0.28851756637375781</v>
      </c>
      <c r="U9" s="4">
        <v>-0.1290199375453884</v>
      </c>
      <c r="V9" s="4">
        <v>-7.1703743091452082E-2</v>
      </c>
      <c r="W9" s="4">
        <v>-5.142685698456808E-2</v>
      </c>
      <c r="X9" s="4">
        <v>7.6607479391603672E-2</v>
      </c>
      <c r="Y9" s="4">
        <v>0.11477489629323</v>
      </c>
      <c r="Z9" s="4">
        <v>0.2072806931609075</v>
      </c>
      <c r="AA9" s="4">
        <v>1.1556767095251001E-2</v>
      </c>
      <c r="AB9" s="4">
        <v>6.2171410404834752E-2</v>
      </c>
      <c r="AC9" s="4">
        <v>4.7617138038164697E-2</v>
      </c>
      <c r="AD9" s="4">
        <v>0.16861111160711109</v>
      </c>
    </row>
    <row r="10" spans="1:30" x14ac:dyDescent="0.25">
      <c r="A10" t="s">
        <v>79</v>
      </c>
      <c r="B10" s="4">
        <v>-6.5056708200340596E-3</v>
      </c>
      <c r="C10" s="4">
        <v>-1.1156506185884599E-2</v>
      </c>
      <c r="D10" s="4">
        <v>4.3591009047293523E-2</v>
      </c>
      <c r="E10" s="4">
        <v>-4.6004824489060632E-2</v>
      </c>
      <c r="F10" s="4">
        <v>1.7802518346237139E-3</v>
      </c>
      <c r="G10" s="4">
        <v>0.23526845449195721</v>
      </c>
      <c r="H10" s="4">
        <v>0.37406816411763438</v>
      </c>
      <c r="I10" s="4">
        <v>-3.1012414946833489E-2</v>
      </c>
      <c r="J10" s="4">
        <v>-2.5979887595271919E-2</v>
      </c>
      <c r="K10" s="4">
        <v>3.5089042628241973E-2</v>
      </c>
      <c r="L10" s="4">
        <v>-2.3259267107356152E-3</v>
      </c>
      <c r="M10" s="4">
        <v>-0.38538845816217632</v>
      </c>
      <c r="N10" s="4">
        <v>0.6282465328417135</v>
      </c>
      <c r="O10" s="4">
        <v>0.1818257765056859</v>
      </c>
      <c r="P10" s="4">
        <v>1.5817598604918239E-2</v>
      </c>
      <c r="Q10" s="4">
        <v>0.51694247438928287</v>
      </c>
      <c r="R10" s="4">
        <v>-1.313889466391752E-2</v>
      </c>
      <c r="S10" s="4">
        <v>0.48305752561071708</v>
      </c>
      <c r="T10" s="3">
        <v>0.28832396202591132</v>
      </c>
      <c r="U10" s="4">
        <v>-0.100440606328009</v>
      </c>
      <c r="V10" s="4">
        <v>-5.5577665806003519E-2</v>
      </c>
      <c r="W10" s="4">
        <v>-3.9918687631937837E-2</v>
      </c>
      <c r="X10" s="4">
        <v>5.9875476012089729E-2</v>
      </c>
      <c r="Y10" s="4">
        <v>8.9236561742841405E-2</v>
      </c>
      <c r="Z10" s="4">
        <v>0.1588601125327106</v>
      </c>
      <c r="AA10" s="4">
        <v>9.0034580181806122E-3</v>
      </c>
      <c r="AB10" s="4">
        <v>4.8077207006872277E-2</v>
      </c>
      <c r="AC10" s="4">
        <v>3.630008565650869E-2</v>
      </c>
      <c r="AD10" s="4">
        <v>0.1236344681445596</v>
      </c>
    </row>
    <row r="11" spans="1:30" x14ac:dyDescent="0.25">
      <c r="A11" t="s">
        <v>58</v>
      </c>
      <c r="B11" s="4">
        <v>-4.3460655145263214E-3</v>
      </c>
      <c r="C11" s="4">
        <v>-6.1349426608535707E-3</v>
      </c>
      <c r="D11" s="4">
        <v>1.9875879449119171E-2</v>
      </c>
      <c r="E11" s="4">
        <v>-3.324917941547989E-3</v>
      </c>
      <c r="F11" s="4">
        <v>0.3407861418696807</v>
      </c>
      <c r="G11" s="4">
        <v>0.25150148367552799</v>
      </c>
      <c r="H11" s="4">
        <v>0.31268313874337988</v>
      </c>
      <c r="I11" s="4">
        <v>5.4410845163783028E-2</v>
      </c>
      <c r="J11" s="4">
        <v>3.2353497955068811E-2</v>
      </c>
      <c r="K11" s="4">
        <v>1.746724890829698E-2</v>
      </c>
      <c r="L11" s="4">
        <v>-2.660942896241281E-2</v>
      </c>
      <c r="M11" s="4">
        <v>-0.26404198050787842</v>
      </c>
      <c r="N11" s="4">
        <v>0.49008037340125382</v>
      </c>
      <c r="O11" s="4">
        <v>0.1824683906781788</v>
      </c>
      <c r="P11" s="4">
        <v>1.7489592345417741E-2</v>
      </c>
      <c r="Q11" s="4">
        <v>0.51487414187643021</v>
      </c>
      <c r="R11" s="4">
        <v>-1.533229637587937E-2</v>
      </c>
      <c r="S11" s="4">
        <v>0.48512585812356979</v>
      </c>
      <c r="T11" s="3">
        <v>0.21065148316156851</v>
      </c>
      <c r="U11" s="4">
        <v>-0.115993438803651</v>
      </c>
      <c r="V11" s="4">
        <v>-6.9927817898070996E-2</v>
      </c>
      <c r="W11" s="4">
        <v>-5.3322791136737692E-2</v>
      </c>
      <c r="X11" s="4">
        <v>6.6079491926815656E-2</v>
      </c>
      <c r="Y11" s="4">
        <v>8.7800296359464555E-2</v>
      </c>
      <c r="Z11" s="4">
        <v>0.14705811281888989</v>
      </c>
      <c r="AA11" s="4">
        <v>5.8157429312079359E-3</v>
      </c>
      <c r="AB11" s="4">
        <v>4.9595983147736222E-2</v>
      </c>
      <c r="AC11" s="4">
        <v>2.3680268747589921E-2</v>
      </c>
      <c r="AD11" s="4">
        <v>0.1090823841294641</v>
      </c>
    </row>
    <row r="12" spans="1:30" x14ac:dyDescent="0.25">
      <c r="A12" t="s">
        <v>75</v>
      </c>
      <c r="B12" s="4">
        <v>-3.6997631028123919E-3</v>
      </c>
      <c r="C12" s="4">
        <v>-7.933631193812074E-3</v>
      </c>
      <c r="D12" s="4">
        <v>2.6167012894171341E-2</v>
      </c>
      <c r="E12" s="4">
        <v>2.402198565939662E-2</v>
      </c>
      <c r="F12" s="4">
        <v>0.2313466281190408</v>
      </c>
      <c r="G12" s="4">
        <v>0.17230778792647231</v>
      </c>
      <c r="H12" s="4">
        <v>0.1906263672901167</v>
      </c>
      <c r="I12" s="4">
        <v>2.6672884528150979E-2</v>
      </c>
      <c r="J12" s="4">
        <v>3.5541825186688802E-2</v>
      </c>
      <c r="K12" s="4">
        <v>2.1309143099552012E-2</v>
      </c>
      <c r="L12" s="4">
        <v>-2.2779561710045689E-2</v>
      </c>
      <c r="M12" s="4">
        <v>-0.16953054854171479</v>
      </c>
      <c r="N12" s="4">
        <v>0.31466054894919993</v>
      </c>
      <c r="O12" s="4">
        <v>0.1123221422356642</v>
      </c>
      <c r="P12" s="4">
        <v>1.129226116755595E-2</v>
      </c>
      <c r="Q12" s="4">
        <v>0.51487414187643021</v>
      </c>
      <c r="R12" s="4">
        <v>-9.8965527942470131E-3</v>
      </c>
      <c r="S12" s="4">
        <v>0.48512585812356979</v>
      </c>
      <c r="T12" s="3">
        <v>0.21099855616175781</v>
      </c>
      <c r="U12" s="4">
        <v>-7.5480227473898154E-2</v>
      </c>
      <c r="V12" s="4">
        <v>-4.5338489643091243E-2</v>
      </c>
      <c r="W12" s="4">
        <v>-3.4221144735151789E-2</v>
      </c>
      <c r="X12" s="4">
        <v>4.2177668046122413E-2</v>
      </c>
      <c r="Y12" s="4">
        <v>5.6585114534804373E-2</v>
      </c>
      <c r="Z12" s="4">
        <v>9.2973431495534165E-2</v>
      </c>
      <c r="AA12" s="4">
        <v>3.772897271063612E-3</v>
      </c>
      <c r="AB12" s="4">
        <v>3.188550417619164E-2</v>
      </c>
      <c r="AC12" s="4">
        <v>1.513614090466016E-2</v>
      </c>
      <c r="AD12" s="4">
        <v>6.9524309075042284E-2</v>
      </c>
    </row>
    <row r="13" spans="1:30" x14ac:dyDescent="0.25">
      <c r="A13" t="s">
        <v>80</v>
      </c>
      <c r="B13" s="4">
        <v>-2.6308535457049138E-3</v>
      </c>
      <c r="C13" s="4">
        <v>3.1830961514622841E-4</v>
      </c>
      <c r="D13" s="4">
        <v>5.1872746257349833E-2</v>
      </c>
      <c r="E13" s="4">
        <v>9.199635967827513E-2</v>
      </c>
      <c r="F13" s="4">
        <v>7.2867161173988615E-2</v>
      </c>
      <c r="G13" s="4">
        <v>0.11844346449208661</v>
      </c>
      <c r="H13" s="4">
        <v>0.24672843981041589</v>
      </c>
      <c r="I13" s="4">
        <v>9.6406448740423492E-2</v>
      </c>
      <c r="J13" s="4">
        <v>-2.5381289744190919E-2</v>
      </c>
      <c r="K13" s="4">
        <v>1.132619215178965E-3</v>
      </c>
      <c r="L13" s="4">
        <v>-4.2590147366797781E-3</v>
      </c>
      <c r="M13" s="4">
        <v>-0.1915560667545067</v>
      </c>
      <c r="N13" s="4">
        <v>8.0460018928748378E-2</v>
      </c>
      <c r="O13" s="4">
        <v>3.051599068249896E-2</v>
      </c>
      <c r="P13" s="4">
        <v>8.5364330920373339E-3</v>
      </c>
      <c r="Q13" s="4">
        <v>0.52004716981132071</v>
      </c>
      <c r="R13" s="4">
        <v>-7.9503515924016725E-3</v>
      </c>
      <c r="S13" s="4">
        <v>0.47995283018867929</v>
      </c>
      <c r="T13" s="3">
        <v>0.16341400066346859</v>
      </c>
      <c r="U13" s="4">
        <v>-4.4256895075659677E-2</v>
      </c>
      <c r="V13" s="4">
        <v>-3.2494374068160407E-2</v>
      </c>
      <c r="W13" s="4">
        <v>-2.7098243930991091E-2</v>
      </c>
      <c r="X13" s="4">
        <v>3.168355380461986E-2</v>
      </c>
      <c r="Y13" s="4">
        <v>3.9636176519776897E-2</v>
      </c>
      <c r="Z13" s="4">
        <v>5.3927724627670377E-2</v>
      </c>
      <c r="AA13" s="4">
        <v>2.0599389273370521E-3</v>
      </c>
      <c r="AB13" s="4">
        <v>2.2245925726627251E-2</v>
      </c>
      <c r="AC13" s="4">
        <v>1.077573113881772E-2</v>
      </c>
      <c r="AD13" s="4">
        <v>4.4111985992584687E-2</v>
      </c>
    </row>
    <row r="14" spans="1:30" x14ac:dyDescent="0.25">
      <c r="A14" t="s">
        <v>69</v>
      </c>
      <c r="B14" s="4">
        <v>5.5610893031565745E-4</v>
      </c>
      <c r="C14" s="4">
        <v>2.9541923381338538E-2</v>
      </c>
      <c r="D14" s="4">
        <v>0.1641692039500724</v>
      </c>
      <c r="E14" s="4">
        <v>-0.1213122157067326</v>
      </c>
      <c r="F14" s="4">
        <v>0.21079028813741479</v>
      </c>
      <c r="G14" s="4">
        <v>0.58785044912007733</v>
      </c>
      <c r="H14" s="4">
        <v>1.032798006088103</v>
      </c>
      <c r="I14" s="4">
        <v>-7.5047422541454245E-2</v>
      </c>
      <c r="J14" s="4">
        <v>4.833050419875029E-3</v>
      </c>
      <c r="K14" s="4">
        <v>5.9954047208037757E-2</v>
      </c>
      <c r="L14" s="4">
        <v>-7.1733571305055976E-3</v>
      </c>
      <c r="M14" s="4">
        <v>-0.79090015695512927</v>
      </c>
      <c r="N14" s="4">
        <v>1.9804867058969391</v>
      </c>
      <c r="O14" s="4">
        <v>0.43470280445498832</v>
      </c>
      <c r="P14" s="4">
        <v>2.7844706650799949E-2</v>
      </c>
      <c r="Q14" s="4">
        <v>0.55610561056105612</v>
      </c>
      <c r="R14" s="4">
        <v>-2.6714366172572841E-2</v>
      </c>
      <c r="S14" s="4">
        <v>0.44389438943894388</v>
      </c>
      <c r="T14" s="3">
        <v>0.3057961783046319</v>
      </c>
      <c r="U14" s="4">
        <v>-0.15232335232930799</v>
      </c>
      <c r="V14" s="4">
        <v>-0.10957627329876619</v>
      </c>
      <c r="W14" s="4">
        <v>-8.3798182075751002E-2</v>
      </c>
      <c r="X14" s="4">
        <v>0.1068304419493913</v>
      </c>
      <c r="Y14" s="4">
        <v>0.13843151263731349</v>
      </c>
      <c r="Z14" s="4">
        <v>0.2029320786260122</v>
      </c>
      <c r="AA14" s="4">
        <v>1.327378458596599E-2</v>
      </c>
      <c r="AB14" s="4">
        <v>7.6785120020390008E-2</v>
      </c>
      <c r="AC14" s="4">
        <v>4.808053226397703E-2</v>
      </c>
      <c r="AD14" s="4">
        <v>0.1535871623730159</v>
      </c>
    </row>
    <row r="15" spans="1:30" x14ac:dyDescent="0.25">
      <c r="A15" t="s">
        <v>57</v>
      </c>
      <c r="B15" s="4">
        <v>1.171047404661119E-3</v>
      </c>
      <c r="C15" s="4">
        <v>1.1534731455726369E-2</v>
      </c>
      <c r="D15" s="4">
        <v>5.8486921687621367E-2</v>
      </c>
      <c r="E15" s="4">
        <v>-1.8770222480467339E-2</v>
      </c>
      <c r="F15" s="4">
        <v>0.1096793337407862</v>
      </c>
      <c r="G15" s="4">
        <v>0.2350529301150461</v>
      </c>
      <c r="H15" s="4">
        <v>0.36389804977592971</v>
      </c>
      <c r="I15" s="4">
        <v>-1.6781050738816191E-2</v>
      </c>
      <c r="J15" s="4">
        <v>1.103866712347013E-2</v>
      </c>
      <c r="K15" s="4">
        <v>2.6215958597364031E-2</v>
      </c>
      <c r="L15" s="4">
        <v>-1.5366647996089E-3</v>
      </c>
      <c r="M15" s="4">
        <v>-0.32576998964621312</v>
      </c>
      <c r="N15" s="4">
        <v>0.54855562342016784</v>
      </c>
      <c r="O15" s="4">
        <v>0.19512308115916399</v>
      </c>
      <c r="P15" s="4">
        <v>9.464543192170112E-3</v>
      </c>
      <c r="Q15" s="4">
        <v>0.55198019801980203</v>
      </c>
      <c r="R15" s="4">
        <v>-8.9582940366671349E-3</v>
      </c>
      <c r="S15" s="4">
        <v>0.44801980198019797</v>
      </c>
      <c r="T15" s="3">
        <v>0.30166921150122289</v>
      </c>
      <c r="U15" s="4">
        <v>-5.2187985469583857E-2</v>
      </c>
      <c r="V15" s="4">
        <v>-3.7093123309465348E-2</v>
      </c>
      <c r="W15" s="4">
        <v>-2.7521121058705168E-2</v>
      </c>
      <c r="X15" s="4">
        <v>3.5678958147340227E-2</v>
      </c>
      <c r="Y15" s="4">
        <v>4.5991224021849478E-2</v>
      </c>
      <c r="Z15" s="4">
        <v>6.6110091269242027E-2</v>
      </c>
      <c r="AA15" s="4">
        <v>4.7069112690262737E-3</v>
      </c>
      <c r="AB15" s="4">
        <v>2.557578789641252E-2</v>
      </c>
      <c r="AC15" s="4">
        <v>1.7510591170396949E-2</v>
      </c>
      <c r="AD15" s="4">
        <v>4.9273831989561277E-2</v>
      </c>
    </row>
    <row r="16" spans="1:30" x14ac:dyDescent="0.25">
      <c r="A16" t="s">
        <v>68</v>
      </c>
      <c r="B16" s="4">
        <v>1.2935205609390099E-3</v>
      </c>
      <c r="C16" s="4">
        <v>1.391590770371764E-2</v>
      </c>
      <c r="D16" s="4">
        <v>6.0527712891245367E-2</v>
      </c>
      <c r="E16" s="4">
        <v>-1.9267792859957941E-2</v>
      </c>
      <c r="F16" s="4">
        <v>9.2316895696608725E-2</v>
      </c>
      <c r="G16" s="4">
        <v>0.20593251642926941</v>
      </c>
      <c r="H16" s="4">
        <v>0.3198745338085287</v>
      </c>
      <c r="I16" s="4">
        <v>-2.4453635000176169E-2</v>
      </c>
      <c r="J16" s="4">
        <v>1.577763953202704E-2</v>
      </c>
      <c r="K16" s="4">
        <v>2.5729111239163101E-2</v>
      </c>
      <c r="L16" s="4">
        <v>9.6341876872241272E-5</v>
      </c>
      <c r="M16" s="4">
        <v>-0.29554399642987789</v>
      </c>
      <c r="N16" s="4">
        <v>0.49765885858837</v>
      </c>
      <c r="O16" s="4">
        <v>0.1770189306391228</v>
      </c>
      <c r="P16" s="4">
        <v>8.6079069271313667E-3</v>
      </c>
      <c r="Q16" s="4">
        <v>0.5503300330033003</v>
      </c>
      <c r="R16" s="4">
        <v>-8.1114450586069701E-3</v>
      </c>
      <c r="S16" s="4">
        <v>0.4496699669966997</v>
      </c>
      <c r="T16" s="3">
        <v>0.29875927861453649</v>
      </c>
      <c r="U16" s="4">
        <v>-4.7382743940721707E-2</v>
      </c>
      <c r="V16" s="4">
        <v>-3.3679701235026782E-2</v>
      </c>
      <c r="W16" s="4">
        <v>-2.4926153942282051E-2</v>
      </c>
      <c r="X16" s="4">
        <v>3.2363865105966942E-2</v>
      </c>
      <c r="Y16" s="4">
        <v>4.1676164205367482E-2</v>
      </c>
      <c r="Z16" s="4">
        <v>5.9864221381376363E-2</v>
      </c>
      <c r="AA16" s="4">
        <v>4.2500843846675794E-3</v>
      </c>
      <c r="AB16" s="4">
        <v>2.3227064623145801E-2</v>
      </c>
      <c r="AC16" s="4">
        <v>1.5881924802552249E-2</v>
      </c>
      <c r="AD16" s="4">
        <v>4.4656805113298899E-2</v>
      </c>
    </row>
    <row r="17" spans="1:30" x14ac:dyDescent="0.25">
      <c r="A17" t="s">
        <v>70</v>
      </c>
      <c r="B17" s="4">
        <v>1.540734924451836E-3</v>
      </c>
      <c r="C17" s="4">
        <v>1.262355154981964E-2</v>
      </c>
      <c r="D17" s="4">
        <v>5.1974492972845399E-2</v>
      </c>
      <c r="E17" s="4">
        <v>6.7603585858374116E-2</v>
      </c>
      <c r="F17" s="4">
        <v>0.142098058983295</v>
      </c>
      <c r="G17" s="4">
        <v>0.24905747385327229</v>
      </c>
      <c r="H17" s="4">
        <v>0.36858058217860551</v>
      </c>
      <c r="I17" s="4">
        <v>1.002646673133278E-2</v>
      </c>
      <c r="J17" s="4">
        <v>4.3969709376452171E-2</v>
      </c>
      <c r="K17" s="4">
        <v>2.2794387434281079E-2</v>
      </c>
      <c r="L17" s="4">
        <v>9.7091293936579781E-4</v>
      </c>
      <c r="M17" s="4">
        <v>-0.1663606889019846</v>
      </c>
      <c r="N17" s="4">
        <v>0.23958931143155021</v>
      </c>
      <c r="O17" s="4">
        <v>0.19848894535379291</v>
      </c>
      <c r="P17" s="4">
        <v>6.3196548452913344E-3</v>
      </c>
      <c r="Q17" s="4">
        <v>0.55027173913043481</v>
      </c>
      <c r="R17" s="4">
        <v>-5.8479526670024706E-3</v>
      </c>
      <c r="S17" s="4">
        <v>0.44972826086956519</v>
      </c>
      <c r="T17" s="3">
        <v>0.32225902545705942</v>
      </c>
      <c r="U17" s="4">
        <v>-3.328037104315431E-2</v>
      </c>
      <c r="V17" s="4">
        <v>-2.40103723289182E-2</v>
      </c>
      <c r="W17" s="4">
        <v>-1.8233088418651129E-2</v>
      </c>
      <c r="X17" s="4">
        <v>2.3979502326473431E-2</v>
      </c>
      <c r="Y17" s="4">
        <v>2.9836294531283211E-2</v>
      </c>
      <c r="Z17" s="4">
        <v>4.2759656686162217E-2</v>
      </c>
      <c r="AA17" s="4">
        <v>3.0432717368795519E-3</v>
      </c>
      <c r="AB17" s="4">
        <v>1.6465849114939809E-2</v>
      </c>
      <c r="AC17" s="4">
        <v>1.2956587004882079E-2</v>
      </c>
      <c r="AD17" s="4">
        <v>3.0915637992715472E-2</v>
      </c>
    </row>
    <row r="18" spans="1:30" x14ac:dyDescent="0.25">
      <c r="A18" t="s">
        <v>72</v>
      </c>
      <c r="B18" s="4">
        <v>2.242917886343232E-3</v>
      </c>
      <c r="C18" s="4">
        <v>8.3486067615232695E-3</v>
      </c>
      <c r="D18" s="4">
        <v>4.869201759689723E-2</v>
      </c>
      <c r="E18" s="4">
        <v>3.6931099087104791E-2</v>
      </c>
      <c r="F18" s="4">
        <v>0.1131507553638096</v>
      </c>
      <c r="G18" s="4">
        <v>0.21149635470050271</v>
      </c>
      <c r="H18" s="4">
        <v>0.32909786608396052</v>
      </c>
      <c r="I18" s="4">
        <v>9.0315547508805771E-3</v>
      </c>
      <c r="J18" s="4">
        <v>2.609218202096519E-2</v>
      </c>
      <c r="K18" s="4">
        <v>2.5629245489480871E-2</v>
      </c>
      <c r="L18" s="4">
        <v>-2.9002814174354801E-3</v>
      </c>
      <c r="M18" s="4">
        <v>-0.16677975903760969</v>
      </c>
      <c r="N18" s="4">
        <v>0.24019284779521061</v>
      </c>
      <c r="O18" s="4">
        <v>0.19080507804037919</v>
      </c>
      <c r="P18" s="4">
        <v>6.3292441094920148E-3</v>
      </c>
      <c r="Q18" s="4">
        <v>0.55027173913043481</v>
      </c>
      <c r="R18" s="4">
        <v>-5.8973539277112916E-3</v>
      </c>
      <c r="S18" s="4">
        <v>0.44972826086956519</v>
      </c>
      <c r="T18" s="3">
        <v>0.3131722085759765</v>
      </c>
      <c r="U18" s="4">
        <v>-3.3658845256547762E-2</v>
      </c>
      <c r="V18" s="4">
        <v>-2.4384765325368599E-2</v>
      </c>
      <c r="W18" s="4">
        <v>-1.8295234568978691E-2</v>
      </c>
      <c r="X18" s="4">
        <v>2.4040257363315339E-2</v>
      </c>
      <c r="Y18" s="4">
        <v>2.9925563102808531E-2</v>
      </c>
      <c r="Z18" s="4">
        <v>4.2774907486857833E-2</v>
      </c>
      <c r="AA18" s="4">
        <v>3.0092594410140801E-3</v>
      </c>
      <c r="AB18" s="4">
        <v>1.6514138082244001E-2</v>
      </c>
      <c r="AC18" s="4">
        <v>1.2923445040731301E-2</v>
      </c>
      <c r="AD18" s="4">
        <v>3.095633293520671E-2</v>
      </c>
    </row>
    <row r="19" spans="1:30" x14ac:dyDescent="0.25">
      <c r="A19" t="s">
        <v>3</v>
      </c>
      <c r="B19" s="4">
        <v>2.642325656704525E-3</v>
      </c>
      <c r="C19" s="4">
        <v>8.3237667729871845E-3</v>
      </c>
      <c r="D19" s="4">
        <v>4.571877832847715E-2</v>
      </c>
      <c r="E19" s="4">
        <v>3.5040785509147687E-2</v>
      </c>
      <c r="F19" s="4">
        <v>0.11218810835812</v>
      </c>
      <c r="G19" s="4">
        <v>0.23776562021324141</v>
      </c>
      <c r="H19" s="4">
        <v>0.36751301075683301</v>
      </c>
      <c r="I19" s="4">
        <v>1.2109142362547679E-2</v>
      </c>
      <c r="J19" s="4">
        <v>2.3365557485237831E-2</v>
      </c>
      <c r="K19" s="4">
        <v>2.100467769845249E-2</v>
      </c>
      <c r="L19" s="4">
        <v>-1.359504468067763E-3</v>
      </c>
      <c r="M19" s="4">
        <v>-0.1817535926839112</v>
      </c>
      <c r="N19" s="4">
        <v>0.2617578612397129</v>
      </c>
      <c r="O19" s="4">
        <v>0.21685458965217119</v>
      </c>
      <c r="P19" s="4">
        <v>6.8919444547083219E-3</v>
      </c>
      <c r="Q19" s="4">
        <v>0.55027173913043481</v>
      </c>
      <c r="R19" s="4">
        <v>-6.4097879084153474E-3</v>
      </c>
      <c r="S19" s="4">
        <v>0.44972826086956519</v>
      </c>
      <c r="T19" s="3">
        <v>0.31560385848807271</v>
      </c>
      <c r="U19" s="4">
        <v>-3.6326277974504127E-2</v>
      </c>
      <c r="V19" s="4">
        <v>-2.643657959247548E-2</v>
      </c>
      <c r="W19" s="4">
        <v>-1.9940187398336029E-2</v>
      </c>
      <c r="X19" s="4">
        <v>2.6196840363373629E-2</v>
      </c>
      <c r="Y19" s="4">
        <v>3.2625256677747128E-2</v>
      </c>
      <c r="Z19" s="4">
        <v>4.6668998622725527E-2</v>
      </c>
      <c r="AA19" s="4">
        <v>3.2676913860469458E-3</v>
      </c>
      <c r="AB19" s="4">
        <v>1.7990046656866598E-2</v>
      </c>
      <c r="AC19" s="4">
        <v>1.4002876197741661E-2</v>
      </c>
      <c r="AD19" s="4">
        <v>3.377931400575554E-2</v>
      </c>
    </row>
    <row r="20" spans="1:30" x14ac:dyDescent="0.25">
      <c r="A20" t="s">
        <v>71</v>
      </c>
      <c r="B20" s="4">
        <v>2.677771722479072E-3</v>
      </c>
      <c r="C20" s="4">
        <v>1.113105540627002E-2</v>
      </c>
      <c r="D20" s="4">
        <v>5.0463603853889483E-2</v>
      </c>
      <c r="E20" s="4">
        <v>4.2015247463313532E-2</v>
      </c>
      <c r="F20" s="4">
        <v>0.1112606288348412</v>
      </c>
      <c r="G20" s="4">
        <v>0.22288168026187541</v>
      </c>
      <c r="H20" s="4">
        <v>0.33700591614861097</v>
      </c>
      <c r="I20" s="4">
        <v>1.0817001527912489E-2</v>
      </c>
      <c r="J20" s="4">
        <v>2.0872268526634871E-2</v>
      </c>
      <c r="K20" s="4">
        <v>2.3990417197439221E-2</v>
      </c>
      <c r="L20" s="4">
        <v>-2.4902801610393599E-3</v>
      </c>
      <c r="M20" s="4">
        <v>-0.1623590532593106</v>
      </c>
      <c r="N20" s="4">
        <v>0.2338262364253324</v>
      </c>
      <c r="O20" s="4">
        <v>0.1937144974740268</v>
      </c>
      <c r="P20" s="4">
        <v>6.154253476719232E-3</v>
      </c>
      <c r="Q20" s="4">
        <v>0.55095108695652173</v>
      </c>
      <c r="R20" s="4">
        <v>-5.7356805053823982E-3</v>
      </c>
      <c r="S20" s="4">
        <v>0.44904891304347833</v>
      </c>
      <c r="T20" s="3">
        <v>0.3164665316392794</v>
      </c>
      <c r="U20" s="4">
        <v>-3.248761259218455E-2</v>
      </c>
      <c r="V20" s="4">
        <v>-2.361715374715416E-2</v>
      </c>
      <c r="W20" s="4">
        <v>-1.7809667131410311E-2</v>
      </c>
      <c r="X20" s="4">
        <v>2.3399450296289651E-2</v>
      </c>
      <c r="Y20" s="4">
        <v>2.924802794733081E-2</v>
      </c>
      <c r="Z20" s="4">
        <v>4.1626954500007571E-2</v>
      </c>
      <c r="AA20" s="4">
        <v>2.9471616600620148E-3</v>
      </c>
      <c r="AB20" s="4">
        <v>1.6091282798264279E-2</v>
      </c>
      <c r="AC20" s="4">
        <v>1.258637663057495E-2</v>
      </c>
      <c r="AD20" s="4">
        <v>3.0152942385186579E-2</v>
      </c>
    </row>
    <row r="21" spans="1:30" x14ac:dyDescent="0.25">
      <c r="A21" t="s">
        <v>73</v>
      </c>
      <c r="B21" s="4">
        <v>3.2516303426950439E-3</v>
      </c>
      <c r="C21" s="4">
        <v>2.1408019788267781E-2</v>
      </c>
      <c r="D21" s="4">
        <v>0.15642174537553721</v>
      </c>
      <c r="E21" s="4">
        <v>1.983247443804137E-2</v>
      </c>
      <c r="F21" s="4">
        <v>0.23644131450614331</v>
      </c>
      <c r="G21" s="4">
        <v>0.71661722369832725</v>
      </c>
      <c r="H21" s="4">
        <v>1.4387673150544731</v>
      </c>
      <c r="I21" s="4">
        <v>8.0683473543525785E-3</v>
      </c>
      <c r="J21" s="4">
        <v>4.8022620939509382E-2</v>
      </c>
      <c r="K21" s="4">
        <v>5.3234476808534437E-2</v>
      </c>
      <c r="L21" s="4">
        <v>-1.300918358480996E-2</v>
      </c>
      <c r="M21" s="4">
        <v>-0.72228465614467519</v>
      </c>
      <c r="N21" s="4">
        <v>1.040219805324528</v>
      </c>
      <c r="O21" s="4">
        <v>0.59806630671168071</v>
      </c>
      <c r="P21" s="4">
        <v>2.736533609314672E-2</v>
      </c>
      <c r="Q21" s="4">
        <v>0.55027173913043481</v>
      </c>
      <c r="R21" s="4">
        <v>-2.551829900396297E-2</v>
      </c>
      <c r="S21" s="4">
        <v>0.44972826086956519</v>
      </c>
      <c r="T21" s="3">
        <v>0.31212767008844028</v>
      </c>
      <c r="U21" s="4">
        <v>-0.1415215666672078</v>
      </c>
      <c r="V21" s="4">
        <v>-0.10543574123072549</v>
      </c>
      <c r="W21" s="4">
        <v>-7.9555323063283986E-2</v>
      </c>
      <c r="X21" s="4">
        <v>0.105730987926607</v>
      </c>
      <c r="Y21" s="4">
        <v>0.1335737454043486</v>
      </c>
      <c r="Z21" s="4">
        <v>0.19231588167981331</v>
      </c>
      <c r="AA21" s="4">
        <v>1.260739678738221E-2</v>
      </c>
      <c r="AB21" s="4">
        <v>7.233728230193498E-2</v>
      </c>
      <c r="AC21" s="4">
        <v>5.3062405429253057E-2</v>
      </c>
      <c r="AD21" s="4">
        <v>0.1407096947754691</v>
      </c>
    </row>
    <row r="22" spans="1:30" x14ac:dyDescent="0.25">
      <c r="A22" t="s">
        <v>67</v>
      </c>
      <c r="B22" s="4">
        <v>4.6994650460336906E-3</v>
      </c>
      <c r="C22" s="4">
        <v>2.062541245247718E-2</v>
      </c>
      <c r="D22" s="4">
        <v>5.9197898268529732E-2</v>
      </c>
      <c r="E22" s="4">
        <v>-2.513395285138054E-2</v>
      </c>
      <c r="F22" s="4">
        <v>6.0216214409680058E-2</v>
      </c>
      <c r="G22" s="4">
        <v>0.14818103493974411</v>
      </c>
      <c r="H22" s="4">
        <v>0.28790581778349478</v>
      </c>
      <c r="I22" s="4">
        <v>-3.1783180130739108E-2</v>
      </c>
      <c r="J22" s="4">
        <v>5.8522582181752547E-4</v>
      </c>
      <c r="K22" s="4">
        <v>3.086922803272318E-2</v>
      </c>
      <c r="L22" s="4">
        <v>5.8507399977258956E-4</v>
      </c>
      <c r="M22" s="4">
        <v>-0.28418940475456811</v>
      </c>
      <c r="N22" s="4">
        <v>0.47853915661123181</v>
      </c>
      <c r="O22" s="4">
        <v>0.12183605471209449</v>
      </c>
      <c r="P22" s="4">
        <v>8.2364323076995118E-3</v>
      </c>
      <c r="Q22" s="4">
        <v>0.55280528052805278</v>
      </c>
      <c r="R22" s="4">
        <v>-7.8728164325618261E-3</v>
      </c>
      <c r="S22" s="4">
        <v>0.44719471947194722</v>
      </c>
      <c r="T22" s="3">
        <v>0.29325606662541998</v>
      </c>
      <c r="U22" s="4">
        <v>-4.6579689797898907E-2</v>
      </c>
      <c r="V22" s="4">
        <v>-3.2497009317769943E-2</v>
      </c>
      <c r="W22" s="4">
        <v>-2.3957402079649259E-2</v>
      </c>
      <c r="X22" s="4">
        <v>3.1118804498405671E-2</v>
      </c>
      <c r="Y22" s="4">
        <v>4.0057715054711687E-2</v>
      </c>
      <c r="Z22" s="4">
        <v>5.7960623940522343E-2</v>
      </c>
      <c r="AA22" s="4">
        <v>4.1110620522771908E-3</v>
      </c>
      <c r="AB22" s="4">
        <v>2.235627559596445E-2</v>
      </c>
      <c r="AC22" s="4">
        <v>1.5275424776229859E-2</v>
      </c>
      <c r="AD22" s="4">
        <v>4.302838062439774E-2</v>
      </c>
    </row>
    <row r="23" spans="1:30" x14ac:dyDescent="0.25">
      <c r="A23" t="s">
        <v>65</v>
      </c>
      <c r="B23" s="4">
        <v>5.6590608295405964E-3</v>
      </c>
      <c r="C23" s="4">
        <v>2.1848828622266E-2</v>
      </c>
      <c r="D23" s="4">
        <v>6.9119711693119701E-2</v>
      </c>
      <c r="E23" s="4">
        <v>3.4867828327787231E-2</v>
      </c>
      <c r="F23" s="4">
        <v>0.13616171536365501</v>
      </c>
      <c r="G23" s="4">
        <v>0.24524469550569311</v>
      </c>
      <c r="H23" s="4">
        <v>0.36097328696473752</v>
      </c>
      <c r="I23" s="4">
        <v>-9.0766471375504088E-3</v>
      </c>
      <c r="J23" s="4">
        <v>2.3173118073566149E-2</v>
      </c>
      <c r="K23" s="4">
        <v>3.6641967478900687E-2</v>
      </c>
      <c r="L23" s="4">
        <v>2.5952624418705832E-3</v>
      </c>
      <c r="M23" s="4">
        <v>-0.29077949609634379</v>
      </c>
      <c r="N23" s="4">
        <v>0.48963604023857121</v>
      </c>
      <c r="O23" s="4">
        <v>0.17416518715503859</v>
      </c>
      <c r="P23" s="4">
        <v>8.4802871866031422E-3</v>
      </c>
      <c r="Q23" s="4">
        <v>0.55198019801980203</v>
      </c>
      <c r="R23" s="4">
        <v>-7.9974310336954537E-3</v>
      </c>
      <c r="S23" s="4">
        <v>0.44801980198019797</v>
      </c>
      <c r="T23" s="3">
        <v>0.30643060117648607</v>
      </c>
      <c r="U23" s="4">
        <v>-4.661357772229837E-2</v>
      </c>
      <c r="V23" s="4">
        <v>-3.2301289350131969E-2</v>
      </c>
      <c r="W23" s="4">
        <v>-2.4490193894106529E-2</v>
      </c>
      <c r="X23" s="4">
        <v>3.1841409195456478E-2</v>
      </c>
      <c r="Y23" s="4">
        <v>4.0996878423256132E-2</v>
      </c>
      <c r="Z23" s="4">
        <v>5.9316114723542208E-2</v>
      </c>
      <c r="AA23" s="4">
        <v>4.2856525144755464E-3</v>
      </c>
      <c r="AB23" s="4">
        <v>2.279118508205065E-2</v>
      </c>
      <c r="AC23" s="4">
        <v>1.5890172840066281E-2</v>
      </c>
      <c r="AD23" s="4">
        <v>4.3826768795911707E-2</v>
      </c>
    </row>
    <row r="24" spans="1:30" x14ac:dyDescent="0.25">
      <c r="A24" t="s">
        <v>66</v>
      </c>
      <c r="B24" s="4">
        <v>1.007861305882884E-2</v>
      </c>
      <c r="C24" s="4">
        <v>2.3707300316057719E-2</v>
      </c>
      <c r="D24" s="4">
        <v>8.5052215929755537E-2</v>
      </c>
      <c r="E24" s="4">
        <v>-1.9893583834794452E-2</v>
      </c>
      <c r="F24" s="4">
        <v>0.1121320053640202</v>
      </c>
      <c r="G24" s="4">
        <v>0.2296397433445008</v>
      </c>
      <c r="H24" s="4">
        <v>0.34965716959114229</v>
      </c>
      <c r="I24" s="4">
        <v>-5.1934533332067767E-2</v>
      </c>
      <c r="J24" s="4">
        <v>1.386060481919915E-2</v>
      </c>
      <c r="K24" s="4">
        <v>3.5430591860990512E-2</v>
      </c>
      <c r="L24" s="4">
        <v>1.028230145000042E-2</v>
      </c>
      <c r="M24" s="4">
        <v>-0.30513629942183029</v>
      </c>
      <c r="N24" s="4">
        <v>0.51381108842850987</v>
      </c>
      <c r="O24" s="4">
        <v>0.18276433314607149</v>
      </c>
      <c r="P24" s="4">
        <v>8.883226735916766E-3</v>
      </c>
      <c r="Q24" s="4">
        <v>0.55115511551155116</v>
      </c>
      <c r="R24" s="4">
        <v>-8.4094905388236614E-3</v>
      </c>
      <c r="S24" s="4">
        <v>0.44884488448844878</v>
      </c>
      <c r="T24" s="3">
        <v>0.29711542436463279</v>
      </c>
      <c r="U24" s="4">
        <v>-4.9473848946991167E-2</v>
      </c>
      <c r="V24" s="4">
        <v>-3.4763586501752729E-2</v>
      </c>
      <c r="W24" s="4">
        <v>-2.5795529943237552E-2</v>
      </c>
      <c r="X24" s="4">
        <v>3.320345657869106E-2</v>
      </c>
      <c r="Y24" s="4">
        <v>4.3012814665148107E-2</v>
      </c>
      <c r="Z24" s="4">
        <v>6.2270848183645457E-2</v>
      </c>
      <c r="AA24" s="4">
        <v>4.3859522864607894E-3</v>
      </c>
      <c r="AB24" s="4">
        <v>2.4039288919590118E-2</v>
      </c>
      <c r="AC24" s="4">
        <v>1.634738564764843E-2</v>
      </c>
      <c r="AD24" s="4">
        <v>4.6447792785998553E-2</v>
      </c>
    </row>
    <row r="25" spans="1:30" x14ac:dyDescent="0.25">
      <c r="A25" t="s">
        <v>77</v>
      </c>
      <c r="B25" s="4">
        <v>1.2227306838285429E-2</v>
      </c>
      <c r="C25" s="4">
        <v>1.6365863249824031E-2</v>
      </c>
      <c r="D25" s="4">
        <v>5.8298648893902349E-2</v>
      </c>
      <c r="E25" s="4">
        <v>-9.2833853494496132E-2</v>
      </c>
      <c r="F25" s="4">
        <v>8.7785960015906106E-2</v>
      </c>
      <c r="G25" s="4">
        <v>0.18526487845132869</v>
      </c>
      <c r="H25" s="4">
        <v>0.1936543600275793</v>
      </c>
      <c r="I25" s="4">
        <v>-5.5063158520903932E-2</v>
      </c>
      <c r="J25" s="4">
        <v>-4.1549585071179777E-2</v>
      </c>
      <c r="K25" s="4">
        <v>2.023078620938068E-2</v>
      </c>
      <c r="L25" s="4">
        <v>1.4813182359962871E-3</v>
      </c>
      <c r="M25" s="4">
        <v>-0.32435043006865549</v>
      </c>
      <c r="N25" s="4">
        <v>0.48395746222567471</v>
      </c>
      <c r="O25" s="4">
        <v>0.15942207546731921</v>
      </c>
      <c r="P25" s="4">
        <v>1.0070988339564249E-2</v>
      </c>
      <c r="Q25" s="4">
        <v>0.52687038988408852</v>
      </c>
      <c r="R25" s="4">
        <v>-8.8252180169010059E-3</v>
      </c>
      <c r="S25" s="4">
        <v>0.47312961011591148</v>
      </c>
      <c r="T25" s="3">
        <v>0.2707798314585852</v>
      </c>
      <c r="U25" s="4">
        <v>-6.9981425453615312E-2</v>
      </c>
      <c r="V25" s="4">
        <v>-4.1282062256803698E-2</v>
      </c>
      <c r="W25" s="4">
        <v>-2.91977180065899E-2</v>
      </c>
      <c r="X25" s="4">
        <v>3.9746894461912749E-2</v>
      </c>
      <c r="Y25" s="4">
        <v>5.5623099259976459E-2</v>
      </c>
      <c r="Z25" s="4">
        <v>9.3517815339935875E-2</v>
      </c>
      <c r="AA25" s="4">
        <v>4.4837397506082167E-3</v>
      </c>
      <c r="AB25" s="4">
        <v>3.0877020659531539E-2</v>
      </c>
      <c r="AC25" s="4">
        <v>2.135847679453028E-2</v>
      </c>
      <c r="AD25" s="4">
        <v>6.7746836694833459E-2</v>
      </c>
    </row>
    <row r="26" spans="1:30" x14ac:dyDescent="0.25">
      <c r="A26" t="s">
        <v>60</v>
      </c>
      <c r="B26" s="4">
        <v>1.896920200207974E-2</v>
      </c>
      <c r="C26" s="4">
        <v>2.121157343592062E-2</v>
      </c>
      <c r="D26" s="4">
        <v>6.3862076672116963E-2</v>
      </c>
      <c r="E26" s="4">
        <v>-0.1150522076199904</v>
      </c>
      <c r="F26" s="4">
        <v>9.8187943011293299E-2</v>
      </c>
      <c r="G26" s="4">
        <v>0.22790276813104859</v>
      </c>
      <c r="H26" s="4">
        <v>0.23834408395152901</v>
      </c>
      <c r="I26" s="4">
        <v>-5.8248738022019457E-2</v>
      </c>
      <c r="J26" s="4">
        <v>-4.7568986136905522E-2</v>
      </c>
      <c r="K26" s="4">
        <v>1.6465129841412459E-2</v>
      </c>
      <c r="L26" s="4">
        <v>7.295697380456545E-3</v>
      </c>
      <c r="M26" s="4">
        <v>-0.39089555569189871</v>
      </c>
      <c r="N26" s="4">
        <v>0.5832482512445043</v>
      </c>
      <c r="O26" s="4">
        <v>0.19889519520732951</v>
      </c>
      <c r="P26" s="4">
        <v>1.215923900253576E-2</v>
      </c>
      <c r="Q26" s="4">
        <v>0.52476290832455219</v>
      </c>
      <c r="R26" s="4">
        <v>-1.056419324318744E-2</v>
      </c>
      <c r="S26" s="4">
        <v>0.47523709167544781</v>
      </c>
      <c r="T26" s="3">
        <v>0.27093359323451938</v>
      </c>
      <c r="U26" s="4">
        <v>-8.4323787052958538E-2</v>
      </c>
      <c r="V26" s="4">
        <v>-4.9689211717718652E-2</v>
      </c>
      <c r="W26" s="4">
        <v>-3.5066033202670627E-2</v>
      </c>
      <c r="X26" s="4">
        <v>4.7886636940379743E-2</v>
      </c>
      <c r="Y26" s="4">
        <v>6.6519445739186167E-2</v>
      </c>
      <c r="Z26" s="4">
        <v>0.1133801880336659</v>
      </c>
      <c r="AA26" s="4">
        <v>5.361926273963342E-3</v>
      </c>
      <c r="AB26" s="4">
        <v>3.7141851936231221E-2</v>
      </c>
      <c r="AC26" s="4">
        <v>2.5975618768404238E-2</v>
      </c>
      <c r="AD26" s="4">
        <v>8.2397243884497415E-2</v>
      </c>
    </row>
    <row r="27" spans="1:30" x14ac:dyDescent="0.25">
      <c r="A27" t="s">
        <v>192</v>
      </c>
      <c r="B27" s="4">
        <v>0.13266510150109251</v>
      </c>
      <c r="C27" s="4">
        <v>0.18947365561738971</v>
      </c>
      <c r="D27" s="4">
        <v>-3.4673394335903003E-2</v>
      </c>
      <c r="E27" s="4">
        <v>0.55295062750151569</v>
      </c>
      <c r="F27" s="4">
        <v>0.1983779327268762</v>
      </c>
      <c r="G27" s="4">
        <v>0.35951867861911418</v>
      </c>
      <c r="H27" s="4">
        <v>3.390738231181456E-2</v>
      </c>
      <c r="I27" s="4">
        <v>0.31511263361694408</v>
      </c>
      <c r="J27" s="4">
        <v>-8.3129618558268281E-2</v>
      </c>
      <c r="K27" s="4">
        <v>0.1153333028157553</v>
      </c>
      <c r="L27" s="4">
        <v>0.14823667723213951</v>
      </c>
      <c r="M27" s="4">
        <v>0.25842049595718503</v>
      </c>
      <c r="N27" s="4">
        <v>-0.4254730149777477</v>
      </c>
      <c r="O27" s="4">
        <v>0.54297183765230361</v>
      </c>
      <c r="P27" s="4">
        <v>5.6024061325424687E-2</v>
      </c>
      <c r="Q27" s="4">
        <v>0.45907269605037199</v>
      </c>
      <c r="R27" s="4">
        <v>-4.544070051687156E-2</v>
      </c>
      <c r="S27" s="4">
        <v>0.54092730394962796</v>
      </c>
      <c r="T27" s="3">
        <v>4.6338319712600377E-2</v>
      </c>
      <c r="U27" s="4">
        <v>-0.26801597622106238</v>
      </c>
      <c r="V27" s="4">
        <v>-0.17017236772868879</v>
      </c>
      <c r="W27" s="4">
        <v>-0.12845402971077119</v>
      </c>
      <c r="X27" s="4">
        <v>0.17923358691760319</v>
      </c>
      <c r="Y27" s="4">
        <v>0.24403318407209329</v>
      </c>
      <c r="Z27" s="4">
        <v>0.41397542766832718</v>
      </c>
      <c r="AA27" s="4">
        <v>1.233141699609394E-2</v>
      </c>
      <c r="AB27" s="4">
        <v>0.13135067042710011</v>
      </c>
      <c r="AC27" s="4">
        <v>1.707056523966121E-2</v>
      </c>
      <c r="AD27" s="4">
        <v>0.19297402096693861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3.42578125" bestFit="1" customWidth="1"/>
    <col min="30" max="30" width="14.140625" bestFit="1" customWidth="1"/>
    <col min="31" max="31" width="13.42578125" bestFit="1" customWidth="1"/>
    <col min="32" max="32" width="14.7109375" bestFit="1" customWidth="1"/>
    <col min="33" max="33" width="14.28515625" bestFit="1" customWidth="1"/>
    <col min="34" max="34" width="14.5703125" bestFit="1" customWidth="1"/>
    <col min="35" max="35" width="14.140625" bestFit="1" customWidth="1"/>
    <col min="36" max="36" width="16" bestFit="1" customWidth="1"/>
    <col min="37" max="37" width="12.85546875" bestFit="1" customWidth="1"/>
    <col min="38" max="39" width="15.7109375" bestFit="1" customWidth="1"/>
    <col min="40" max="40" width="7.42578125" bestFit="1" customWidth="1"/>
  </cols>
  <sheetData>
    <row r="1" spans="1:40" x14ac:dyDescent="0.25">
      <c r="A1" t="s">
        <v>193</v>
      </c>
      <c r="B1" s="4" t="s">
        <v>57</v>
      </c>
      <c r="C1" s="4" t="s">
        <v>3</v>
      </c>
      <c r="D1" s="4" t="s">
        <v>192</v>
      </c>
      <c r="E1" s="2" t="s">
        <v>194</v>
      </c>
      <c r="F1" s="4" t="s">
        <v>195</v>
      </c>
      <c r="G1" s="4" t="s">
        <v>196</v>
      </c>
      <c r="H1" t="s">
        <v>197</v>
      </c>
      <c r="I1" s="4" t="s">
        <v>58</v>
      </c>
      <c r="J1" s="4" t="s">
        <v>75</v>
      </c>
      <c r="K1" s="4" t="s">
        <v>62</v>
      </c>
      <c r="L1" s="4" t="s">
        <v>79</v>
      </c>
      <c r="M1" s="4" t="s">
        <v>60</v>
      </c>
      <c r="N1" s="4" t="s">
        <v>77</v>
      </c>
      <c r="O1" s="4" t="s">
        <v>61</v>
      </c>
      <c r="P1" s="4" t="s">
        <v>78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192</v>
      </c>
      <c r="Z1" s="4" t="s">
        <v>194</v>
      </c>
      <c r="AA1" t="s">
        <v>195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196</v>
      </c>
      <c r="AN1" t="s">
        <v>209</v>
      </c>
    </row>
    <row r="2" spans="1:40" x14ac:dyDescent="0.25">
      <c r="A2" t="s">
        <v>210</v>
      </c>
      <c r="B2" s="4">
        <v>-5.4054548645683383E-2</v>
      </c>
      <c r="C2" s="4">
        <v>-2.6979843304006709E-2</v>
      </c>
      <c r="D2" s="4">
        <v>0.1297071541534047</v>
      </c>
      <c r="E2" s="2">
        <v>-3095.1369230200271</v>
      </c>
      <c r="F2" s="4">
        <v>9.9091659785301399E-3</v>
      </c>
      <c r="G2" s="4">
        <v>-2.174926429407845E-2</v>
      </c>
      <c r="H2" t="s">
        <v>216</v>
      </c>
      <c r="I2" s="4">
        <v>-7.9158568849125088E-2</v>
      </c>
      <c r="J2" s="4">
        <v>-5.115197852353448E-2</v>
      </c>
      <c r="K2" s="4">
        <v>-8.8129480647510916E-2</v>
      </c>
      <c r="L2" s="4">
        <v>-6.8951088636107105E-2</v>
      </c>
      <c r="O2" s="4">
        <v>-4.7385187951555767E-2</v>
      </c>
      <c r="P2" s="4">
        <v>-3.6742441564118433E-2</v>
      </c>
      <c r="Q2" s="4">
        <v>-6.2195543615879638E-2</v>
      </c>
      <c r="S2" s="4">
        <v>-3.5998242508002432E-2</v>
      </c>
      <c r="Y2" s="4">
        <v>0.2624021238800549</v>
      </c>
      <c r="Z2" s="4">
        <v>-3752.4762788169178</v>
      </c>
      <c r="AA2">
        <v>4.1288191577208916E-3</v>
      </c>
      <c r="AD2">
        <v>-138.54178337639979</v>
      </c>
      <c r="AG2">
        <v>-37.66319245273862</v>
      </c>
      <c r="AH2">
        <v>-70.239450069936069</v>
      </c>
      <c r="AJ2">
        <v>-246.4444258990745</v>
      </c>
      <c r="AK2">
        <v>-3998.920704715993</v>
      </c>
      <c r="AL2">
        <v>9.9091659785301399E-3</v>
      </c>
      <c r="AM2">
        <v>-2.810007617145014E-2</v>
      </c>
      <c r="AN2">
        <v>3</v>
      </c>
    </row>
    <row r="3" spans="1:40" x14ac:dyDescent="0.25">
      <c r="A3" t="s">
        <v>211</v>
      </c>
      <c r="B3" s="4">
        <v>-3.3772344900266933E-2</v>
      </c>
      <c r="C3" s="4">
        <v>-2.6881862631184639E-2</v>
      </c>
      <c r="D3" s="4">
        <v>0.28316150045019312</v>
      </c>
      <c r="E3" s="2">
        <v>-2304.5166126074168</v>
      </c>
      <c r="F3" s="4">
        <v>5.0371593724194877E-2</v>
      </c>
      <c r="G3" s="4">
        <v>-1.6193642518660491E-2</v>
      </c>
      <c r="H3" t="s">
        <v>217</v>
      </c>
      <c r="I3" s="4">
        <v>-3.5328839404020318E-2</v>
      </c>
      <c r="J3" s="4">
        <v>-2.2782033897356339E-2</v>
      </c>
      <c r="K3" s="4">
        <v>-3.344620618070715E-2</v>
      </c>
      <c r="L3" s="4">
        <v>-2.6042752994285271E-2</v>
      </c>
      <c r="M3" s="4">
        <v>-5.6487100449806427E-2</v>
      </c>
      <c r="N3" s="4">
        <v>-4.6984991261626252E-2</v>
      </c>
      <c r="O3" s="4">
        <v>-4.0095136847972168E-2</v>
      </c>
      <c r="P3" s="4">
        <v>-3.1035821291980681E-2</v>
      </c>
      <c r="Q3" s="4">
        <v>-3.8539252269309883E-2</v>
      </c>
      <c r="R3" s="2">
        <v>-1.6950722053876491E-2</v>
      </c>
      <c r="S3" s="4">
        <v>-2.4941461091292579E-2</v>
      </c>
      <c r="U3" s="2">
        <v>-5.4755831790188503E-2</v>
      </c>
      <c r="V3" s="2">
        <v>-9.2472042694666023E-2</v>
      </c>
      <c r="W3" s="2">
        <v>-5.7635999232629631E-2</v>
      </c>
      <c r="Y3" s="4">
        <v>0.20532324332190741</v>
      </c>
      <c r="Z3" s="4">
        <v>-2421.7296305042369</v>
      </c>
      <c r="AA3">
        <v>4.046242774566474E-2</v>
      </c>
      <c r="AD3">
        <v>-61.703646587769363</v>
      </c>
      <c r="AE3">
        <v>-101.8727237276583</v>
      </c>
      <c r="AF3">
        <v>-46.567297038559957</v>
      </c>
      <c r="AG3">
        <v>-31.813566559229201</v>
      </c>
      <c r="AH3">
        <v>-26.52936574039644</v>
      </c>
      <c r="AI3">
        <v>-18.65521674188583</v>
      </c>
      <c r="AJ3">
        <v>-287.14181639549912</v>
      </c>
      <c r="AK3">
        <v>-2708.8714468997359</v>
      </c>
      <c r="AL3">
        <v>5.0371593724194877E-2</v>
      </c>
      <c r="AM3">
        <v>-1.9035009598159819E-2</v>
      </c>
      <c r="AN3">
        <v>3</v>
      </c>
    </row>
    <row r="4" spans="1:40" x14ac:dyDescent="0.25">
      <c r="A4" t="s">
        <v>212</v>
      </c>
      <c r="B4" s="4">
        <v>-2.1397219250897329E-2</v>
      </c>
      <c r="C4" s="4">
        <v>-2.6400874825390112E-2</v>
      </c>
      <c r="D4" s="4">
        <v>0.34200167452890629</v>
      </c>
      <c r="E4" s="2">
        <v>-1811.2420581124341</v>
      </c>
      <c r="F4" s="4">
        <v>9.991742361684558E-2</v>
      </c>
      <c r="G4" s="4">
        <v>-1.2727444117076639E-2</v>
      </c>
      <c r="H4" t="s">
        <v>218</v>
      </c>
      <c r="I4" s="4">
        <v>-4.7228785339026753E-2</v>
      </c>
      <c r="J4" s="4">
        <v>-3.0208670752673861E-2</v>
      </c>
      <c r="K4" s="4">
        <v>-2.6288617407801421E-2</v>
      </c>
      <c r="L4" s="4">
        <v>-2.0374382038232941E-2</v>
      </c>
      <c r="M4" s="4">
        <v>-3.6181516014384463E-2</v>
      </c>
      <c r="N4" s="4">
        <v>-3.0026776217539689E-2</v>
      </c>
      <c r="O4" s="4">
        <v>-2.2711910374814789E-2</v>
      </c>
      <c r="P4" s="4">
        <v>-1.7518398362648679E-2</v>
      </c>
      <c r="Q4" s="4">
        <v>-2.6699556332608679E-2</v>
      </c>
      <c r="R4" s="2">
        <v>-2.1125699273536469E-2</v>
      </c>
      <c r="S4" s="4">
        <v>-2.401831257620057E-2</v>
      </c>
      <c r="U4" s="2">
        <v>-6.9973529065636364E-2</v>
      </c>
      <c r="V4" s="2">
        <v>4.8409236098452928E-2</v>
      </c>
      <c r="W4" s="2">
        <v>3.0572221227988639E-2</v>
      </c>
      <c r="Y4" s="4">
        <v>5.7987518414751582E-2</v>
      </c>
      <c r="Z4" s="4">
        <v>-1921.341954115921</v>
      </c>
      <c r="AA4">
        <v>8.5053674649050365E-2</v>
      </c>
      <c r="AD4">
        <v>-81.818206065682844</v>
      </c>
      <c r="AE4">
        <v>54.036981892673253</v>
      </c>
      <c r="AF4">
        <v>-29.759839678304569</v>
      </c>
      <c r="AG4">
        <v>-17.95740241825731</v>
      </c>
      <c r="AH4">
        <v>-20.755080422774629</v>
      </c>
      <c r="AI4">
        <v>-23.250012448973791</v>
      </c>
      <c r="AJ4">
        <v>-119.5035591413199</v>
      </c>
      <c r="AK4">
        <v>-2040.845513257241</v>
      </c>
      <c r="AL4">
        <v>9.991742361684558E-2</v>
      </c>
      <c r="AM4">
        <v>-1.4340848096602511E-2</v>
      </c>
      <c r="AN4">
        <v>3</v>
      </c>
    </row>
    <row r="5" spans="1:40" x14ac:dyDescent="0.25">
      <c r="A5" t="s">
        <v>213</v>
      </c>
      <c r="B5" s="4">
        <v>3.0899868992613651E-2</v>
      </c>
      <c r="C5" s="4">
        <v>2.860529056727867E-2</v>
      </c>
      <c r="D5" s="4">
        <v>-0.14359773594069569</v>
      </c>
      <c r="E5" s="2">
        <v>2252.632861004548</v>
      </c>
      <c r="F5" s="4">
        <v>0.90008257638315436</v>
      </c>
      <c r="G5" s="4">
        <v>1.582905980253365E-2</v>
      </c>
      <c r="H5" t="s">
        <v>219</v>
      </c>
      <c r="I5" s="4">
        <v>2.4337534910882089E-2</v>
      </c>
      <c r="J5" s="4">
        <v>1.593151464369558E-2</v>
      </c>
      <c r="K5" s="4">
        <v>3.5023698772514322E-2</v>
      </c>
      <c r="L5" s="4">
        <v>2.7435081410953851E-2</v>
      </c>
      <c r="O5" s="4">
        <v>-8.5469744610568998E-3</v>
      </c>
      <c r="P5" s="4">
        <v>-6.4899446359047994E-3</v>
      </c>
      <c r="Q5" s="4">
        <v>4.5308207307808379E-2</v>
      </c>
      <c r="S5" s="4">
        <v>2.2773621785415751E-2</v>
      </c>
      <c r="Y5" s="4">
        <v>-8.3102496587377894E-2</v>
      </c>
      <c r="Z5" s="4">
        <v>2577.80217406055</v>
      </c>
      <c r="AA5">
        <v>0.92815854665565645</v>
      </c>
      <c r="AD5">
        <v>43.149463898240313</v>
      </c>
      <c r="AG5">
        <v>-6.652580052502719</v>
      </c>
      <c r="AH5">
        <v>27.947710022379741</v>
      </c>
      <c r="AJ5">
        <v>64.444593868117323</v>
      </c>
      <c r="AK5">
        <v>2642.2467679286669</v>
      </c>
      <c r="AL5">
        <v>0.90008257638315436</v>
      </c>
      <c r="AM5">
        <v>1.8566843637335049E-2</v>
      </c>
      <c r="AN5">
        <v>3</v>
      </c>
    </row>
    <row r="6" spans="1:40" x14ac:dyDescent="0.25">
      <c r="A6" t="s">
        <v>214</v>
      </c>
      <c r="B6" s="4">
        <v>4.804033932123053E-2</v>
      </c>
      <c r="C6" s="4">
        <v>2.4754993001605771E-2</v>
      </c>
      <c r="D6" s="4">
        <v>-6.7506303618956154E-2</v>
      </c>
      <c r="E6" s="2">
        <v>2754.9476747093941</v>
      </c>
      <c r="F6" s="4">
        <v>0.94962840627580514</v>
      </c>
      <c r="G6" s="4">
        <v>1.9358783337813511E-2</v>
      </c>
      <c r="H6" t="s">
        <v>220</v>
      </c>
      <c r="I6" s="4">
        <v>4.1907849710280047E-2</v>
      </c>
      <c r="J6" s="4">
        <v>2.7052631858003329E-2</v>
      </c>
      <c r="K6" s="4">
        <v>8.7248401187369318E-2</v>
      </c>
      <c r="L6" s="4">
        <v>6.7360049774549902E-2</v>
      </c>
      <c r="O6" s="4">
        <v>5.0477757607951812E-2</v>
      </c>
      <c r="P6" s="4">
        <v>3.8989829280571042E-2</v>
      </c>
      <c r="Q6" s="4">
        <v>6.0955918699917788E-2</v>
      </c>
      <c r="S6" s="4">
        <v>2.0806017775377939E-2</v>
      </c>
      <c r="Y6" s="4">
        <v>-2.7235293125977941E-2</v>
      </c>
      <c r="Z6" s="4">
        <v>3105.8956966156388</v>
      </c>
      <c r="AA6">
        <v>0.96779521056977702</v>
      </c>
      <c r="AD6">
        <v>73.27028144001531</v>
      </c>
      <c r="AG6">
        <v>39.966898806410441</v>
      </c>
      <c r="AH6">
        <v>68.618682408594836</v>
      </c>
      <c r="AJ6">
        <v>181.85586265502059</v>
      </c>
      <c r="AK6">
        <v>3287.75155927066</v>
      </c>
      <c r="AL6">
        <v>0.94962840627580514</v>
      </c>
      <c r="AM6">
        <v>2.3102750984623711E-2</v>
      </c>
      <c r="AN6">
        <v>3</v>
      </c>
    </row>
    <row r="7" spans="1:40" x14ac:dyDescent="0.25">
      <c r="A7" t="s">
        <v>215</v>
      </c>
      <c r="B7" s="4">
        <v>8.1980640628469548E-2</v>
      </c>
      <c r="C7" s="4">
        <v>2.8573712651718489E-2</v>
      </c>
      <c r="D7" s="4">
        <v>-3.4569071060015721E-2</v>
      </c>
      <c r="E7" s="2">
        <v>4171.9638578660451</v>
      </c>
      <c r="F7" s="4">
        <v>0.99009083402146991</v>
      </c>
      <c r="G7" s="4">
        <v>2.9316035712415769E-2</v>
      </c>
      <c r="H7" t="s">
        <v>221</v>
      </c>
      <c r="I7" s="4">
        <v>1.6773838008060649E-2</v>
      </c>
      <c r="J7" s="4">
        <v>1.522454295449371E-2</v>
      </c>
      <c r="K7" s="4">
        <v>0.12859379428980169</v>
      </c>
      <c r="L7" s="4">
        <v>9.8822160562264116E-2</v>
      </c>
      <c r="M7" s="4">
        <v>6.6873336622563784E-3</v>
      </c>
      <c r="N7" s="4">
        <v>4.2707934700241257E-3</v>
      </c>
      <c r="O7" s="4">
        <v>1.5851032711550191E-2</v>
      </c>
      <c r="P7" s="4">
        <v>1.169896265586967E-2</v>
      </c>
      <c r="Q7" s="4">
        <v>1.8896061575157441E-2</v>
      </c>
      <c r="R7" s="2">
        <v>8.3872100608364253E-3</v>
      </c>
      <c r="S7" s="4">
        <v>1.2238099333416351E-2</v>
      </c>
      <c r="T7" s="2">
        <v>0.14228499568715661</v>
      </c>
      <c r="U7" s="2">
        <v>2.6690365648173179E-2</v>
      </c>
      <c r="V7" s="2">
        <v>-3.1823719824436769E-2</v>
      </c>
      <c r="W7" s="2">
        <v>-1.7535871850961501E-2</v>
      </c>
      <c r="X7" s="2">
        <v>8.4602531194045927E-2</v>
      </c>
      <c r="Y7" s="4">
        <v>-0.16443782105026999</v>
      </c>
      <c r="Z7" s="4">
        <v>1231.5933412808099</v>
      </c>
      <c r="AA7">
        <v>0.72584640792733279</v>
      </c>
      <c r="AB7">
        <v>3785.258531848709</v>
      </c>
      <c r="AC7">
        <v>-357.75057949611431</v>
      </c>
      <c r="AD7">
        <v>41.234677384682698</v>
      </c>
      <c r="AE7">
        <v>-30.994986678139629</v>
      </c>
      <c r="AF7">
        <v>4.2328263296152846</v>
      </c>
      <c r="AG7">
        <v>11.9921339804407</v>
      </c>
      <c r="AH7">
        <v>100.66866745569411</v>
      </c>
      <c r="AI7">
        <v>9.2305933073126347</v>
      </c>
      <c r="AJ7">
        <v>3563.8718641322012</v>
      </c>
      <c r="AK7">
        <v>4795.4652054130111</v>
      </c>
      <c r="AL7">
        <v>0.99009083402146991</v>
      </c>
      <c r="AM7">
        <v>3.3697326728866633E-2</v>
      </c>
      <c r="AN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222</v>
      </c>
      <c r="D1" s="3" t="s">
        <v>117</v>
      </c>
      <c r="E1" s="4" t="s">
        <v>223</v>
      </c>
      <c r="F1" s="2" t="s">
        <v>49</v>
      </c>
      <c r="G1" s="2" t="s">
        <v>224</v>
      </c>
      <c r="H1" s="4" t="s">
        <v>41</v>
      </c>
      <c r="I1" s="2" t="s">
        <v>225</v>
      </c>
      <c r="J1" s="2" t="s">
        <v>226</v>
      </c>
    </row>
    <row r="2" spans="1:10" x14ac:dyDescent="0.25">
      <c r="A2" t="s">
        <v>75</v>
      </c>
      <c r="B2" s="2">
        <v>100</v>
      </c>
      <c r="C2" s="2">
        <v>1185</v>
      </c>
      <c r="D2" s="3">
        <v>27.2</v>
      </c>
      <c r="E2" s="4">
        <v>1.8808253555133561E-2</v>
      </c>
      <c r="F2" s="2">
        <v>2708.4344999999998</v>
      </c>
      <c r="G2" s="2">
        <v>32232</v>
      </c>
      <c r="H2" s="4">
        <v>8.4388185654008435E-2</v>
      </c>
      <c r="I2" s="2">
        <v>0</v>
      </c>
      <c r="J2" s="2">
        <v>1085</v>
      </c>
    </row>
    <row r="3" spans="1:10" x14ac:dyDescent="0.25">
      <c r="A3" t="s">
        <v>74</v>
      </c>
      <c r="B3" s="2">
        <v>2300</v>
      </c>
      <c r="C3" s="2">
        <v>36700</v>
      </c>
      <c r="D3" s="3">
        <v>19.420000000000002</v>
      </c>
      <c r="E3" s="4">
        <v>0.31070076601081281</v>
      </c>
      <c r="F3" s="2">
        <v>44741.670000000013</v>
      </c>
      <c r="G3" s="2">
        <v>712714.00000000012</v>
      </c>
      <c r="H3" s="4">
        <v>6.2670299727520432E-2</v>
      </c>
      <c r="I3" s="2">
        <v>0</v>
      </c>
      <c r="J3" s="2">
        <v>34400</v>
      </c>
    </row>
    <row r="4" spans="1:10" x14ac:dyDescent="0.25">
      <c r="A4" t="s">
        <v>78</v>
      </c>
      <c r="B4" s="2">
        <v>40</v>
      </c>
      <c r="C4" s="2">
        <v>1680</v>
      </c>
      <c r="D4" s="3">
        <v>25.72</v>
      </c>
      <c r="E4" s="4">
        <v>7.1183485758742867E-3</v>
      </c>
      <c r="F4" s="2">
        <v>1025.0596</v>
      </c>
      <c r="G4" s="2">
        <v>43209.599999999999</v>
      </c>
      <c r="H4" s="4">
        <v>2.3809523809523812E-2</v>
      </c>
      <c r="I4" s="2">
        <v>0</v>
      </c>
      <c r="J4" s="2">
        <v>1640</v>
      </c>
    </row>
    <row r="5" spans="1:10" x14ac:dyDescent="0.25">
      <c r="A5" t="s">
        <v>79</v>
      </c>
      <c r="B5" s="2">
        <v>35</v>
      </c>
      <c r="C5" s="2">
        <v>1600</v>
      </c>
      <c r="D5" s="3">
        <v>29.17</v>
      </c>
      <c r="E5" s="4">
        <v>7.0740823136203829E-3</v>
      </c>
      <c r="F5" s="2">
        <v>1018.68515</v>
      </c>
      <c r="G5" s="2">
        <v>46672</v>
      </c>
      <c r="H5" s="4">
        <v>2.1874999999999999E-2</v>
      </c>
      <c r="I5" s="2">
        <v>0</v>
      </c>
      <c r="J5" s="2">
        <v>1565</v>
      </c>
    </row>
    <row r="6" spans="1:10" x14ac:dyDescent="0.25">
      <c r="A6" t="s">
        <v>77</v>
      </c>
      <c r="B6" s="2">
        <v>35</v>
      </c>
      <c r="C6" s="2">
        <v>1945</v>
      </c>
      <c r="D6" s="3">
        <v>28.39</v>
      </c>
      <c r="E6" s="4">
        <v>6.8825918151024512E-3</v>
      </c>
      <c r="F6" s="2">
        <v>991.11005</v>
      </c>
      <c r="G6" s="2">
        <v>55218.55</v>
      </c>
      <c r="H6" s="4">
        <v>1.799485861182519E-2</v>
      </c>
      <c r="I6" s="2">
        <v>0</v>
      </c>
      <c r="J6" s="2">
        <v>1910</v>
      </c>
    </row>
    <row r="7" spans="1:10" x14ac:dyDescent="0.25">
      <c r="A7" t="s">
        <v>71</v>
      </c>
      <c r="B7" s="2">
        <v>40</v>
      </c>
      <c r="C7" s="2">
        <v>2835</v>
      </c>
      <c r="D7" s="3">
        <v>25.25</v>
      </c>
      <c r="E7" s="4">
        <v>7.2961191684654267E-3</v>
      </c>
      <c r="F7" s="2">
        <v>1050.6590000000001</v>
      </c>
      <c r="G7" s="2">
        <v>71583.75</v>
      </c>
      <c r="H7" s="4">
        <v>1.410934744268078E-2</v>
      </c>
      <c r="I7" s="2">
        <v>0</v>
      </c>
      <c r="J7" s="2">
        <v>2795</v>
      </c>
    </row>
    <row r="8" spans="1:10" x14ac:dyDescent="0.25">
      <c r="A8" t="s">
        <v>76</v>
      </c>
      <c r="B8" s="2">
        <v>75</v>
      </c>
      <c r="C8" s="2">
        <v>9610</v>
      </c>
      <c r="D8" s="3">
        <v>23.6</v>
      </c>
      <c r="E8" s="4">
        <v>1.227422908529489E-2</v>
      </c>
      <c r="F8" s="2">
        <v>1767.519</v>
      </c>
      <c r="G8" s="2">
        <v>226796</v>
      </c>
      <c r="H8" s="4">
        <v>7.804370447450572E-3</v>
      </c>
      <c r="I8" s="2">
        <v>0</v>
      </c>
      <c r="J8" s="2">
        <v>9535</v>
      </c>
    </row>
    <row r="9" spans="1:10" x14ac:dyDescent="0.25">
      <c r="A9" t="s">
        <v>70</v>
      </c>
      <c r="B9" s="2">
        <v>900</v>
      </c>
      <c r="C9" s="2">
        <v>155005</v>
      </c>
      <c r="D9" s="3">
        <v>52.55</v>
      </c>
      <c r="E9" s="4">
        <v>0.3273117547918637</v>
      </c>
      <c r="F9" s="2">
        <v>47133.693000000007</v>
      </c>
      <c r="G9" s="2">
        <v>8145512.75</v>
      </c>
      <c r="H9" s="4">
        <v>5.8062643140543851E-3</v>
      </c>
      <c r="I9" s="2">
        <v>0</v>
      </c>
      <c r="J9" s="2">
        <v>154105</v>
      </c>
    </row>
    <row r="10" spans="1:10" x14ac:dyDescent="0.25">
      <c r="A10" t="s">
        <v>65</v>
      </c>
      <c r="B10" s="2">
        <v>900</v>
      </c>
      <c r="C10" s="2">
        <v>445180</v>
      </c>
      <c r="D10" s="3">
        <v>42.56</v>
      </c>
      <c r="E10" s="4">
        <v>0.26546527368652301</v>
      </c>
      <c r="F10" s="2">
        <v>38227.648500000003</v>
      </c>
      <c r="G10" s="2">
        <v>18946860.800000001</v>
      </c>
      <c r="H10" s="4">
        <v>2.0216541623612918E-3</v>
      </c>
      <c r="I10" s="2">
        <v>0</v>
      </c>
      <c r="J10" s="2">
        <v>444280</v>
      </c>
    </row>
    <row r="11" spans="1:10" x14ac:dyDescent="0.25">
      <c r="A11" t="s">
        <v>66</v>
      </c>
      <c r="B11" s="2">
        <v>100</v>
      </c>
      <c r="C11" s="2">
        <v>60375</v>
      </c>
      <c r="D11" s="3">
        <v>50.11</v>
      </c>
      <c r="E11" s="4">
        <v>3.4659512180741439E-2</v>
      </c>
      <c r="F11" s="2">
        <v>4991.0545000000002</v>
      </c>
      <c r="G11" s="2">
        <v>3025391.25</v>
      </c>
      <c r="H11" s="4">
        <v>1.6563146997929611E-3</v>
      </c>
      <c r="I11" s="2">
        <v>0</v>
      </c>
      <c r="J11" s="2">
        <v>60275</v>
      </c>
    </row>
    <row r="12" spans="1:10" x14ac:dyDescent="0.25">
      <c r="A12" t="s">
        <v>68</v>
      </c>
      <c r="B12" s="2">
        <v>20</v>
      </c>
      <c r="C12" s="2">
        <v>25750</v>
      </c>
      <c r="D12" s="3">
        <v>41.5</v>
      </c>
      <c r="E12" s="4">
        <v>5.7420754170235972E-3</v>
      </c>
      <c r="F12" s="2">
        <v>826.87290000000007</v>
      </c>
      <c r="G12" s="2">
        <v>1068625</v>
      </c>
      <c r="H12" s="4">
        <v>7.7669902912621365E-4</v>
      </c>
      <c r="I12" s="2">
        <v>0</v>
      </c>
      <c r="J12" s="2">
        <v>25730</v>
      </c>
    </row>
    <row r="13" spans="1:10" x14ac:dyDescent="0.25">
      <c r="A13" t="s">
        <v>67</v>
      </c>
      <c r="B13" s="2">
        <v>65</v>
      </c>
      <c r="C13" s="2">
        <v>116250</v>
      </c>
      <c r="D13" s="3">
        <v>51.31</v>
      </c>
      <c r="E13" s="4">
        <v>2.3131439349428112E-2</v>
      </c>
      <c r="F13" s="2">
        <v>3330.9838249999998</v>
      </c>
      <c r="G13" s="2">
        <v>5964787.5</v>
      </c>
      <c r="H13" s="4">
        <v>5.5913978494623654E-4</v>
      </c>
      <c r="I13" s="2">
        <v>0</v>
      </c>
      <c r="J13" s="2">
        <v>116185</v>
      </c>
    </row>
    <row r="14" spans="1:10" x14ac:dyDescent="0.25">
      <c r="A14" t="s">
        <v>72</v>
      </c>
      <c r="B14" s="2">
        <v>20</v>
      </c>
      <c r="C14" s="2">
        <v>76840</v>
      </c>
      <c r="D14" s="3">
        <v>44.35</v>
      </c>
      <c r="E14" s="4">
        <v>6.1506330631048434E-3</v>
      </c>
      <c r="F14" s="2">
        <v>885.70619999999985</v>
      </c>
      <c r="G14" s="2">
        <v>3407854</v>
      </c>
      <c r="H14" s="4">
        <v>2.6028110359187923E-4</v>
      </c>
      <c r="I14" s="2">
        <v>0</v>
      </c>
      <c r="J14" s="2">
        <v>76820</v>
      </c>
    </row>
    <row r="15" spans="1:10" x14ac:dyDescent="0.25">
      <c r="A15" t="s">
        <v>80</v>
      </c>
      <c r="B15" s="2">
        <v>25</v>
      </c>
      <c r="C15" s="2">
        <v>96173.68421052632</v>
      </c>
      <c r="D15" s="3">
        <v>44.14</v>
      </c>
      <c r="E15" s="4">
        <v>7.6426193613291652E-3</v>
      </c>
      <c r="F15" s="2">
        <v>1100.555875</v>
      </c>
      <c r="G15" s="2">
        <v>4245106.4210526319</v>
      </c>
      <c r="H15" s="4">
        <v>2.5994636895966728E-4</v>
      </c>
      <c r="I15" s="2">
        <v>0</v>
      </c>
      <c r="J15" s="2">
        <v>96148.68421052632</v>
      </c>
    </row>
    <row r="16" spans="1:10" x14ac:dyDescent="0.25">
      <c r="A16" t="s">
        <v>17</v>
      </c>
      <c r="B16" s="2">
        <v>-100</v>
      </c>
      <c r="C16" s="2">
        <v>2718295</v>
      </c>
      <c r="D16" s="3">
        <v>25.19</v>
      </c>
      <c r="E16" s="4">
        <v>-1.7460286860087489E-2</v>
      </c>
      <c r="F16" s="2">
        <v>-2514.3240000000001</v>
      </c>
      <c r="G16" s="2">
        <v>68473851.049999997</v>
      </c>
      <c r="H16" s="4">
        <v>0</v>
      </c>
      <c r="I16" s="2">
        <v>0</v>
      </c>
      <c r="J16" s="2">
        <v>2718395</v>
      </c>
    </row>
    <row r="17" spans="1:10" x14ac:dyDescent="0.25">
      <c r="A17" t="s">
        <v>73</v>
      </c>
      <c r="B17" s="2">
        <v>-40</v>
      </c>
      <c r="C17" s="2">
        <v>814210</v>
      </c>
      <c r="D17" s="3">
        <v>46.28</v>
      </c>
      <c r="E17" s="4">
        <v>-1.282686692380337E-2</v>
      </c>
      <c r="F17" s="2">
        <v>-1847.1002000000001</v>
      </c>
      <c r="G17" s="2">
        <v>37681638.799999997</v>
      </c>
      <c r="H17" s="4">
        <v>0</v>
      </c>
      <c r="I17" s="2">
        <v>0</v>
      </c>
      <c r="J17" s="2">
        <v>814250</v>
      </c>
    </row>
    <row r="18" spans="1:10" x14ac:dyDescent="0.25">
      <c r="A18" t="s">
        <v>69</v>
      </c>
      <c r="B18" s="2">
        <v>-20</v>
      </c>
      <c r="C18" s="2">
        <v>51038905</v>
      </c>
      <c r="D18" s="3">
        <v>71.97</v>
      </c>
      <c r="E18" s="4">
        <v>-9.9705445904265423E-3</v>
      </c>
      <c r="F18" s="2">
        <v>-1435.7828</v>
      </c>
      <c r="G18" s="2">
        <v>3673269992.8499999</v>
      </c>
      <c r="H18" s="4">
        <v>0</v>
      </c>
      <c r="I18" s="2">
        <v>0</v>
      </c>
      <c r="J18" s="2">
        <v>51038925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2024-10-05T18:58:39Z</dcterms:created>
  <dcterms:modified xsi:type="dcterms:W3CDTF">2024-10-05T18:58:49Z</dcterms:modified>
</cp:coreProperties>
</file>